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\Documents\PhD\Experiments\Signal processing\Signal for FCBA Bordeaux\Guadeloupe_used in the real test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13000" i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H13495" i="1"/>
  <c r="I13495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5" i="1"/>
  <c r="I13575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H13778" i="1"/>
  <c r="I13778" i="1"/>
  <c r="H13779" i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5" i="1"/>
  <c r="I13855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H14506" i="1"/>
  <c r="I14506" i="1"/>
  <c r="H14507" i="1"/>
  <c r="I14507" i="1"/>
  <c r="H14508" i="1"/>
  <c r="I14508" i="1"/>
  <c r="H14509" i="1"/>
  <c r="I14509" i="1"/>
  <c r="H14510" i="1"/>
  <c r="I14510" i="1"/>
  <c r="H14511" i="1"/>
  <c r="I14511" i="1"/>
  <c r="H14512" i="1"/>
  <c r="I14512" i="1"/>
  <c r="H14513" i="1"/>
  <c r="I14513" i="1"/>
  <c r="H14514" i="1"/>
  <c r="I14514" i="1"/>
  <c r="H14515" i="1"/>
  <c r="I14515" i="1"/>
  <c r="H14516" i="1"/>
  <c r="I14516" i="1"/>
  <c r="H14517" i="1"/>
  <c r="I14517" i="1"/>
  <c r="H14518" i="1"/>
  <c r="I14518" i="1"/>
  <c r="H14519" i="1"/>
  <c r="I14519" i="1"/>
  <c r="H14520" i="1"/>
  <c r="I14520" i="1"/>
  <c r="H14521" i="1"/>
  <c r="I14521" i="1"/>
  <c r="H14522" i="1"/>
  <c r="I14522" i="1"/>
  <c r="H14523" i="1"/>
  <c r="I14523" i="1"/>
  <c r="H14524" i="1"/>
  <c r="I14524" i="1"/>
  <c r="H14525" i="1"/>
  <c r="I14525" i="1"/>
  <c r="H14526" i="1"/>
  <c r="I14526" i="1"/>
  <c r="H14527" i="1"/>
  <c r="I14527" i="1"/>
  <c r="H14528" i="1"/>
  <c r="I14528" i="1"/>
  <c r="H14529" i="1"/>
  <c r="I14529" i="1"/>
  <c r="H14530" i="1"/>
  <c r="I14530" i="1"/>
  <c r="H14531" i="1"/>
  <c r="I14531" i="1"/>
  <c r="H14532" i="1"/>
  <c r="I14532" i="1"/>
  <c r="H14533" i="1"/>
  <c r="I14533" i="1"/>
  <c r="H14534" i="1"/>
  <c r="I14534" i="1"/>
  <c r="H14535" i="1"/>
  <c r="I14535" i="1"/>
  <c r="H14536" i="1"/>
  <c r="I14536" i="1"/>
  <c r="H14537" i="1"/>
  <c r="I14537" i="1"/>
  <c r="H14538" i="1"/>
  <c r="I14538" i="1"/>
  <c r="H14539" i="1"/>
  <c r="I14539" i="1"/>
  <c r="H14540" i="1"/>
  <c r="I14540" i="1"/>
  <c r="H14541" i="1"/>
  <c r="I14541" i="1"/>
  <c r="H14542" i="1"/>
  <c r="I14542" i="1"/>
  <c r="H14543" i="1"/>
  <c r="I14543" i="1"/>
  <c r="H14544" i="1"/>
  <c r="I14544" i="1"/>
  <c r="H14545" i="1"/>
  <c r="I14545" i="1"/>
  <c r="H14546" i="1"/>
  <c r="I14546" i="1"/>
  <c r="H14547" i="1"/>
  <c r="I14547" i="1"/>
  <c r="H14548" i="1"/>
  <c r="I14548" i="1"/>
  <c r="H14549" i="1"/>
  <c r="I14549" i="1"/>
  <c r="H14550" i="1"/>
  <c r="I14550" i="1"/>
  <c r="H14551" i="1"/>
  <c r="I14551" i="1"/>
  <c r="H14552" i="1"/>
  <c r="I14552" i="1"/>
  <c r="H14553" i="1"/>
  <c r="I14553" i="1"/>
  <c r="H14554" i="1"/>
  <c r="I14554" i="1"/>
  <c r="H14555" i="1"/>
  <c r="I14555" i="1"/>
  <c r="H14556" i="1"/>
  <c r="I14556" i="1"/>
  <c r="H14557" i="1"/>
  <c r="I14557" i="1"/>
  <c r="H14558" i="1"/>
  <c r="I14558" i="1"/>
  <c r="H14559" i="1"/>
  <c r="I14559" i="1"/>
  <c r="H14560" i="1"/>
  <c r="I14560" i="1"/>
  <c r="H14561" i="1"/>
  <c r="I14561" i="1"/>
  <c r="H14562" i="1"/>
  <c r="I14562" i="1"/>
  <c r="H14563" i="1"/>
  <c r="I14563" i="1"/>
  <c r="H14564" i="1"/>
  <c r="I14564" i="1"/>
  <c r="H14565" i="1"/>
  <c r="I14565" i="1"/>
  <c r="H14566" i="1"/>
  <c r="I14566" i="1"/>
  <c r="H14567" i="1"/>
  <c r="I14567" i="1"/>
  <c r="H14568" i="1"/>
  <c r="I14568" i="1"/>
  <c r="H14569" i="1"/>
  <c r="I14569" i="1"/>
  <c r="H14570" i="1"/>
  <c r="I14570" i="1"/>
  <c r="H14571" i="1"/>
  <c r="I14571" i="1"/>
  <c r="H14572" i="1"/>
  <c r="I14572" i="1"/>
  <c r="H14573" i="1"/>
  <c r="I14573" i="1"/>
  <c r="H14574" i="1"/>
  <c r="I14574" i="1"/>
  <c r="H14575" i="1"/>
  <c r="I14575" i="1"/>
  <c r="H14576" i="1"/>
  <c r="I14576" i="1"/>
  <c r="H14577" i="1"/>
  <c r="I14577" i="1"/>
  <c r="H14578" i="1"/>
  <c r="I14578" i="1"/>
  <c r="H14579" i="1"/>
  <c r="I14579" i="1"/>
  <c r="H14580" i="1"/>
  <c r="I14580" i="1"/>
  <c r="H14581" i="1"/>
  <c r="I14581" i="1"/>
  <c r="H14582" i="1"/>
  <c r="I14582" i="1"/>
  <c r="H14583" i="1"/>
  <c r="I14583" i="1"/>
  <c r="H14584" i="1"/>
  <c r="I14584" i="1"/>
  <c r="H14585" i="1"/>
  <c r="I14585" i="1"/>
  <c r="H14586" i="1"/>
  <c r="I14586" i="1"/>
  <c r="H14587" i="1"/>
  <c r="I14587" i="1"/>
  <c r="H14588" i="1"/>
  <c r="I14588" i="1"/>
  <c r="H14589" i="1"/>
  <c r="I14589" i="1"/>
  <c r="H14590" i="1"/>
  <c r="I14590" i="1"/>
  <c r="H14591" i="1"/>
  <c r="I14591" i="1"/>
  <c r="H14592" i="1"/>
  <c r="I14592" i="1"/>
  <c r="H14593" i="1"/>
  <c r="I14593" i="1"/>
  <c r="H14594" i="1"/>
  <c r="I14594" i="1"/>
  <c r="H14595" i="1"/>
  <c r="I14595" i="1"/>
  <c r="H14596" i="1"/>
  <c r="I14596" i="1"/>
  <c r="H14597" i="1"/>
  <c r="I14597" i="1"/>
  <c r="H14598" i="1"/>
  <c r="I14598" i="1"/>
  <c r="H14599" i="1"/>
  <c r="I14599" i="1"/>
  <c r="H14600" i="1"/>
  <c r="I14600" i="1"/>
  <c r="H14601" i="1"/>
  <c r="I14601" i="1"/>
  <c r="H14602" i="1"/>
  <c r="I14602" i="1"/>
  <c r="H14603" i="1"/>
  <c r="I14603" i="1"/>
  <c r="H14604" i="1"/>
  <c r="I14604" i="1"/>
  <c r="H14605" i="1"/>
  <c r="I14605" i="1"/>
  <c r="H14606" i="1"/>
  <c r="I14606" i="1"/>
  <c r="H14607" i="1"/>
  <c r="I14607" i="1"/>
  <c r="H14608" i="1"/>
  <c r="I14608" i="1"/>
  <c r="H14609" i="1"/>
  <c r="I14609" i="1"/>
  <c r="H14610" i="1"/>
  <c r="I14610" i="1"/>
  <c r="H14611" i="1"/>
  <c r="I14611" i="1"/>
  <c r="H14612" i="1"/>
  <c r="I14612" i="1"/>
  <c r="H14613" i="1"/>
  <c r="I14613" i="1"/>
  <c r="H14614" i="1"/>
  <c r="I14614" i="1"/>
  <c r="H14615" i="1"/>
  <c r="I14615" i="1"/>
  <c r="H14616" i="1"/>
  <c r="I14616" i="1"/>
  <c r="H14617" i="1"/>
  <c r="I14617" i="1"/>
  <c r="H14618" i="1"/>
  <c r="I14618" i="1"/>
  <c r="H14619" i="1"/>
  <c r="I14619" i="1"/>
  <c r="H14620" i="1"/>
  <c r="I14620" i="1"/>
  <c r="H14621" i="1"/>
  <c r="I14621" i="1"/>
  <c r="H14622" i="1"/>
  <c r="I14622" i="1"/>
  <c r="H14623" i="1"/>
  <c r="I14623" i="1"/>
  <c r="H14624" i="1"/>
  <c r="I14624" i="1"/>
  <c r="H14625" i="1"/>
  <c r="I14625" i="1"/>
  <c r="H14626" i="1"/>
  <c r="I14626" i="1"/>
  <c r="H14627" i="1"/>
  <c r="I14627" i="1"/>
  <c r="H14628" i="1"/>
  <c r="I14628" i="1"/>
  <c r="H14629" i="1"/>
  <c r="I14629" i="1"/>
  <c r="H14630" i="1"/>
  <c r="I14630" i="1"/>
  <c r="H14631" i="1"/>
  <c r="I14631" i="1"/>
  <c r="H14632" i="1"/>
  <c r="I14632" i="1"/>
  <c r="H14633" i="1"/>
  <c r="I14633" i="1"/>
  <c r="H14634" i="1"/>
  <c r="I14634" i="1"/>
  <c r="H14635" i="1"/>
  <c r="I14635" i="1"/>
  <c r="H14636" i="1"/>
  <c r="I14636" i="1"/>
  <c r="H14637" i="1"/>
  <c r="I14637" i="1"/>
  <c r="H14638" i="1"/>
  <c r="I14638" i="1"/>
  <c r="H14639" i="1"/>
  <c r="I14639" i="1"/>
  <c r="H14640" i="1"/>
  <c r="I14640" i="1"/>
  <c r="H14641" i="1"/>
  <c r="I14641" i="1"/>
  <c r="H14642" i="1"/>
  <c r="I14642" i="1"/>
  <c r="H14643" i="1"/>
  <c r="I14643" i="1"/>
  <c r="H14644" i="1"/>
  <c r="I14644" i="1"/>
  <c r="H14645" i="1"/>
  <c r="I14645" i="1"/>
  <c r="H14646" i="1"/>
  <c r="I14646" i="1"/>
  <c r="H14647" i="1"/>
  <c r="I14647" i="1"/>
  <c r="H14648" i="1"/>
  <c r="I14648" i="1"/>
  <c r="H14649" i="1"/>
  <c r="I14649" i="1"/>
  <c r="H14650" i="1"/>
  <c r="I14650" i="1"/>
  <c r="H14651" i="1"/>
  <c r="I14651" i="1"/>
  <c r="H14652" i="1"/>
  <c r="I14652" i="1"/>
  <c r="H14653" i="1"/>
  <c r="I14653" i="1"/>
  <c r="H14654" i="1"/>
  <c r="I14654" i="1"/>
  <c r="H14655" i="1"/>
  <c r="I14655" i="1"/>
  <c r="H14656" i="1"/>
  <c r="I14656" i="1"/>
  <c r="H14657" i="1"/>
  <c r="I14657" i="1"/>
  <c r="H14658" i="1"/>
  <c r="I14658" i="1"/>
  <c r="H14659" i="1"/>
  <c r="I14659" i="1"/>
  <c r="H14660" i="1"/>
  <c r="I14660" i="1"/>
  <c r="H14661" i="1"/>
  <c r="I14661" i="1"/>
  <c r="H14662" i="1"/>
  <c r="I14662" i="1"/>
  <c r="H14663" i="1"/>
  <c r="I14663" i="1"/>
  <c r="H14664" i="1"/>
  <c r="I14664" i="1"/>
  <c r="H14665" i="1"/>
  <c r="I14665" i="1"/>
  <c r="H14666" i="1"/>
  <c r="I14666" i="1"/>
  <c r="H14667" i="1"/>
  <c r="I14667" i="1"/>
  <c r="H14668" i="1"/>
  <c r="I14668" i="1"/>
  <c r="H14669" i="1"/>
  <c r="I14669" i="1"/>
  <c r="H14670" i="1"/>
  <c r="I14670" i="1"/>
  <c r="H14671" i="1"/>
  <c r="I14671" i="1"/>
  <c r="H14672" i="1"/>
  <c r="I14672" i="1"/>
  <c r="H14673" i="1"/>
  <c r="I14673" i="1"/>
  <c r="H14674" i="1"/>
  <c r="I14674" i="1"/>
  <c r="H14675" i="1"/>
  <c r="I14675" i="1"/>
  <c r="H14676" i="1"/>
  <c r="I14676" i="1"/>
  <c r="H14677" i="1"/>
  <c r="I14677" i="1"/>
  <c r="H14678" i="1"/>
  <c r="I14678" i="1"/>
  <c r="H14679" i="1"/>
  <c r="I14679" i="1"/>
  <c r="H14680" i="1"/>
  <c r="I14680" i="1"/>
  <c r="H14681" i="1"/>
  <c r="I14681" i="1"/>
  <c r="H14682" i="1"/>
  <c r="I14682" i="1"/>
  <c r="H14683" i="1"/>
  <c r="I14683" i="1"/>
  <c r="H14684" i="1"/>
  <c r="I14684" i="1"/>
  <c r="H14685" i="1"/>
  <c r="I14685" i="1"/>
  <c r="H14686" i="1"/>
  <c r="I14686" i="1"/>
  <c r="H14687" i="1"/>
  <c r="I14687" i="1"/>
  <c r="H14688" i="1"/>
  <c r="I14688" i="1"/>
  <c r="H14689" i="1"/>
  <c r="I14689" i="1"/>
  <c r="H14690" i="1"/>
  <c r="I14690" i="1"/>
  <c r="H14691" i="1"/>
  <c r="I14691" i="1"/>
  <c r="H14692" i="1"/>
  <c r="I14692" i="1"/>
  <c r="H14693" i="1"/>
  <c r="I14693" i="1"/>
  <c r="H14694" i="1"/>
  <c r="I14694" i="1"/>
  <c r="H14695" i="1"/>
  <c r="I14695" i="1"/>
  <c r="H14696" i="1"/>
  <c r="I14696" i="1"/>
  <c r="H14697" i="1"/>
  <c r="I14697" i="1"/>
  <c r="H14698" i="1"/>
  <c r="I14698" i="1"/>
  <c r="H14699" i="1"/>
  <c r="I14699" i="1"/>
  <c r="H14700" i="1"/>
  <c r="I14700" i="1"/>
  <c r="H14701" i="1"/>
  <c r="I14701" i="1"/>
  <c r="H14702" i="1"/>
  <c r="I14702" i="1"/>
  <c r="H14703" i="1"/>
  <c r="I14703" i="1"/>
  <c r="H14704" i="1"/>
  <c r="I14704" i="1"/>
  <c r="H14705" i="1"/>
  <c r="I14705" i="1"/>
  <c r="H14706" i="1"/>
  <c r="I14706" i="1"/>
  <c r="H14707" i="1"/>
  <c r="I14707" i="1"/>
  <c r="H14708" i="1"/>
  <c r="I14708" i="1"/>
  <c r="H14709" i="1"/>
  <c r="I14709" i="1"/>
  <c r="H14710" i="1"/>
  <c r="I14710" i="1"/>
  <c r="H14711" i="1"/>
  <c r="I14711" i="1"/>
  <c r="H14712" i="1"/>
  <c r="I14712" i="1"/>
  <c r="H14713" i="1"/>
  <c r="I14713" i="1"/>
  <c r="H14714" i="1"/>
  <c r="I14714" i="1"/>
  <c r="H14715" i="1"/>
  <c r="I14715" i="1"/>
  <c r="H14716" i="1"/>
  <c r="I14716" i="1"/>
  <c r="H14717" i="1"/>
  <c r="I14717" i="1"/>
  <c r="H14718" i="1"/>
  <c r="I14718" i="1"/>
  <c r="H14719" i="1"/>
  <c r="I14719" i="1"/>
  <c r="H14720" i="1"/>
  <c r="I14720" i="1"/>
  <c r="H14721" i="1"/>
  <c r="I14721" i="1"/>
  <c r="H14722" i="1"/>
  <c r="I14722" i="1"/>
  <c r="H14723" i="1"/>
  <c r="I14723" i="1"/>
  <c r="H14724" i="1"/>
  <c r="I14724" i="1"/>
  <c r="H14725" i="1"/>
  <c r="I14725" i="1"/>
  <c r="H14726" i="1"/>
  <c r="I14726" i="1"/>
  <c r="H14727" i="1"/>
  <c r="I14727" i="1"/>
  <c r="H14728" i="1"/>
  <c r="I14728" i="1"/>
  <c r="H14729" i="1"/>
  <c r="I14729" i="1"/>
  <c r="H14730" i="1"/>
  <c r="I14730" i="1"/>
  <c r="H14731" i="1"/>
  <c r="I14731" i="1"/>
  <c r="H14732" i="1"/>
  <c r="I14732" i="1"/>
  <c r="H14733" i="1"/>
  <c r="I14733" i="1"/>
  <c r="H14734" i="1"/>
  <c r="I14734" i="1"/>
  <c r="H14735" i="1"/>
  <c r="I14735" i="1"/>
  <c r="H14736" i="1"/>
  <c r="I14736" i="1"/>
  <c r="H14737" i="1"/>
  <c r="I14737" i="1"/>
  <c r="H14738" i="1"/>
  <c r="I14738" i="1"/>
  <c r="H14739" i="1"/>
  <c r="I14739" i="1"/>
  <c r="H14740" i="1"/>
  <c r="I14740" i="1"/>
  <c r="H14741" i="1"/>
  <c r="I14741" i="1"/>
  <c r="H14742" i="1"/>
  <c r="I14742" i="1"/>
  <c r="H14743" i="1"/>
  <c r="I14743" i="1"/>
  <c r="H14744" i="1"/>
  <c r="I14744" i="1"/>
  <c r="H14745" i="1"/>
  <c r="I14745" i="1"/>
  <c r="H14746" i="1"/>
  <c r="I14746" i="1"/>
  <c r="H14747" i="1"/>
  <c r="I14747" i="1"/>
  <c r="H14748" i="1"/>
  <c r="I14748" i="1"/>
  <c r="H14749" i="1"/>
  <c r="I14749" i="1"/>
  <c r="H14750" i="1"/>
  <c r="I14750" i="1"/>
  <c r="H14751" i="1"/>
  <c r="I14751" i="1"/>
  <c r="H14752" i="1"/>
  <c r="I14752" i="1"/>
  <c r="H14753" i="1"/>
  <c r="I14753" i="1"/>
  <c r="H14754" i="1"/>
  <c r="I14754" i="1"/>
  <c r="H14755" i="1"/>
  <c r="I14755" i="1"/>
  <c r="H14756" i="1"/>
  <c r="I14756" i="1"/>
  <c r="H14757" i="1"/>
  <c r="I14757" i="1"/>
  <c r="H14758" i="1"/>
  <c r="I14758" i="1"/>
  <c r="H14759" i="1"/>
  <c r="I14759" i="1"/>
  <c r="H14760" i="1"/>
  <c r="I14760" i="1"/>
  <c r="H14761" i="1"/>
  <c r="I14761" i="1"/>
  <c r="H14762" i="1"/>
  <c r="I14762" i="1"/>
  <c r="H14763" i="1"/>
  <c r="I14763" i="1"/>
  <c r="H14764" i="1"/>
  <c r="I14764" i="1"/>
  <c r="H14765" i="1"/>
  <c r="I14765" i="1"/>
  <c r="H14766" i="1"/>
  <c r="I14766" i="1"/>
  <c r="H14767" i="1"/>
  <c r="I14767" i="1"/>
  <c r="H14768" i="1"/>
  <c r="I14768" i="1"/>
  <c r="H14769" i="1"/>
  <c r="I14769" i="1"/>
  <c r="H14770" i="1"/>
  <c r="I14770" i="1"/>
  <c r="H14771" i="1"/>
  <c r="I14771" i="1"/>
  <c r="H14772" i="1"/>
  <c r="I14772" i="1"/>
  <c r="H14773" i="1"/>
  <c r="I14773" i="1"/>
  <c r="H14774" i="1"/>
  <c r="I14774" i="1"/>
  <c r="H14775" i="1"/>
  <c r="I14775" i="1"/>
  <c r="H14776" i="1"/>
  <c r="I14776" i="1"/>
  <c r="H14777" i="1"/>
  <c r="I14777" i="1"/>
  <c r="H14778" i="1"/>
  <c r="I14778" i="1"/>
  <c r="H14779" i="1"/>
  <c r="I14779" i="1"/>
  <c r="H14780" i="1"/>
  <c r="I14780" i="1"/>
  <c r="H14781" i="1"/>
  <c r="I14781" i="1"/>
  <c r="H14782" i="1"/>
  <c r="I14782" i="1"/>
  <c r="H14783" i="1"/>
  <c r="I14783" i="1"/>
  <c r="H14784" i="1"/>
  <c r="I14784" i="1"/>
  <c r="H14785" i="1"/>
  <c r="I14785" i="1"/>
  <c r="H14786" i="1"/>
  <c r="I14786" i="1"/>
  <c r="H14787" i="1"/>
  <c r="I14787" i="1"/>
  <c r="H14788" i="1"/>
  <c r="I14788" i="1"/>
  <c r="H14789" i="1"/>
  <c r="I14789" i="1"/>
  <c r="H14790" i="1"/>
  <c r="I14790" i="1"/>
  <c r="H14791" i="1"/>
  <c r="I14791" i="1"/>
  <c r="H14792" i="1"/>
  <c r="I14792" i="1"/>
  <c r="H14793" i="1"/>
  <c r="I14793" i="1"/>
  <c r="H14794" i="1"/>
  <c r="I14794" i="1"/>
  <c r="H14795" i="1"/>
  <c r="I14795" i="1"/>
  <c r="H14796" i="1"/>
  <c r="I14796" i="1"/>
  <c r="H14797" i="1"/>
  <c r="I14797" i="1"/>
  <c r="H14798" i="1"/>
  <c r="I14798" i="1"/>
  <c r="H14799" i="1"/>
  <c r="I14799" i="1"/>
  <c r="H14800" i="1"/>
  <c r="I14800" i="1"/>
  <c r="H14801" i="1"/>
  <c r="I14801" i="1"/>
  <c r="H14802" i="1"/>
  <c r="I14802" i="1"/>
  <c r="H14803" i="1"/>
  <c r="I14803" i="1"/>
  <c r="H14804" i="1"/>
  <c r="I14804" i="1"/>
  <c r="H14805" i="1"/>
  <c r="I14805" i="1"/>
  <c r="H14806" i="1"/>
  <c r="I14806" i="1"/>
  <c r="H14807" i="1"/>
  <c r="I14807" i="1"/>
  <c r="H14808" i="1"/>
  <c r="I14808" i="1"/>
  <c r="H14809" i="1"/>
  <c r="I14809" i="1"/>
  <c r="H14810" i="1"/>
  <c r="I14810" i="1"/>
  <c r="H14811" i="1"/>
  <c r="I14811" i="1"/>
  <c r="H14812" i="1"/>
  <c r="I14812" i="1"/>
  <c r="H14813" i="1"/>
  <c r="I14813" i="1"/>
  <c r="H14814" i="1"/>
  <c r="I14814" i="1"/>
  <c r="H14815" i="1"/>
  <c r="I14815" i="1"/>
  <c r="H14816" i="1"/>
  <c r="I14816" i="1"/>
  <c r="H14817" i="1"/>
  <c r="I14817" i="1"/>
  <c r="H14818" i="1"/>
  <c r="I14818" i="1"/>
  <c r="H14819" i="1"/>
  <c r="I14819" i="1"/>
  <c r="H14820" i="1"/>
  <c r="I14820" i="1"/>
  <c r="H14821" i="1"/>
  <c r="I14821" i="1"/>
  <c r="H14822" i="1"/>
  <c r="I14822" i="1"/>
  <c r="H14823" i="1"/>
  <c r="I14823" i="1"/>
  <c r="H14824" i="1"/>
  <c r="I14824" i="1"/>
  <c r="H14825" i="1"/>
  <c r="I14825" i="1"/>
  <c r="H14826" i="1"/>
  <c r="I14826" i="1"/>
  <c r="H14827" i="1"/>
  <c r="I14827" i="1"/>
  <c r="H14828" i="1"/>
  <c r="I14828" i="1"/>
  <c r="H14829" i="1"/>
  <c r="I14829" i="1"/>
  <c r="H14830" i="1"/>
  <c r="I14830" i="1"/>
  <c r="H14831" i="1"/>
  <c r="I14831" i="1"/>
  <c r="H14832" i="1"/>
  <c r="I14832" i="1"/>
  <c r="H14833" i="1"/>
  <c r="I14833" i="1"/>
  <c r="H14834" i="1"/>
  <c r="I14834" i="1"/>
  <c r="H14835" i="1"/>
  <c r="I14835" i="1"/>
  <c r="H14836" i="1"/>
  <c r="I14836" i="1"/>
  <c r="H14837" i="1"/>
  <c r="I14837" i="1"/>
  <c r="H14838" i="1"/>
  <c r="I14838" i="1"/>
  <c r="H14839" i="1"/>
  <c r="I14839" i="1"/>
  <c r="H14840" i="1"/>
  <c r="I14840" i="1"/>
  <c r="H14841" i="1"/>
  <c r="I14841" i="1"/>
  <c r="H14842" i="1"/>
  <c r="I14842" i="1"/>
  <c r="H14843" i="1"/>
  <c r="I14843" i="1"/>
  <c r="H14844" i="1"/>
  <c r="I14844" i="1"/>
  <c r="H14845" i="1"/>
  <c r="I14845" i="1"/>
  <c r="H14846" i="1"/>
  <c r="I14846" i="1"/>
  <c r="H14847" i="1"/>
  <c r="I14847" i="1"/>
  <c r="H14848" i="1"/>
  <c r="I14848" i="1"/>
  <c r="H14849" i="1"/>
  <c r="I14849" i="1"/>
  <c r="H14850" i="1"/>
  <c r="I14850" i="1"/>
  <c r="H14851" i="1"/>
  <c r="I14851" i="1"/>
  <c r="H14852" i="1"/>
  <c r="I14852" i="1"/>
  <c r="H14853" i="1"/>
  <c r="I14853" i="1"/>
  <c r="H14854" i="1"/>
  <c r="I14854" i="1"/>
  <c r="H14855" i="1"/>
  <c r="I14855" i="1"/>
  <c r="H14856" i="1"/>
  <c r="I14856" i="1"/>
  <c r="H14857" i="1"/>
  <c r="I14857" i="1"/>
  <c r="H14858" i="1"/>
  <c r="I14858" i="1"/>
  <c r="H14859" i="1"/>
  <c r="I14859" i="1"/>
  <c r="H14860" i="1"/>
  <c r="I14860" i="1"/>
  <c r="H14861" i="1"/>
  <c r="I14861" i="1"/>
  <c r="H14862" i="1"/>
  <c r="I14862" i="1"/>
  <c r="H14863" i="1"/>
  <c r="I14863" i="1"/>
  <c r="H14864" i="1"/>
  <c r="I14864" i="1"/>
  <c r="H14865" i="1"/>
  <c r="I14865" i="1"/>
  <c r="H14866" i="1"/>
  <c r="I14866" i="1"/>
  <c r="H14867" i="1"/>
  <c r="I14867" i="1"/>
  <c r="H14868" i="1"/>
  <c r="I14868" i="1"/>
  <c r="H14869" i="1"/>
  <c r="I14869" i="1"/>
  <c r="H14870" i="1"/>
  <c r="I14870" i="1"/>
  <c r="H14871" i="1"/>
  <c r="I14871" i="1"/>
  <c r="H14872" i="1"/>
  <c r="I14872" i="1"/>
  <c r="H14873" i="1"/>
  <c r="I14873" i="1"/>
  <c r="H14874" i="1"/>
  <c r="I14874" i="1"/>
  <c r="H14875" i="1"/>
  <c r="I14875" i="1"/>
  <c r="H14876" i="1"/>
  <c r="I14876" i="1"/>
  <c r="H14877" i="1"/>
  <c r="I14877" i="1"/>
  <c r="H14878" i="1"/>
  <c r="I14878" i="1"/>
  <c r="H14879" i="1"/>
  <c r="I14879" i="1"/>
  <c r="H14880" i="1"/>
  <c r="I14880" i="1"/>
  <c r="H14881" i="1"/>
  <c r="I14881" i="1"/>
  <c r="H14882" i="1"/>
  <c r="I14882" i="1"/>
  <c r="H14883" i="1"/>
  <c r="I14883" i="1"/>
  <c r="H14884" i="1"/>
  <c r="I14884" i="1"/>
  <c r="H14885" i="1"/>
  <c r="I14885" i="1"/>
  <c r="H14886" i="1"/>
  <c r="I14886" i="1"/>
  <c r="H14887" i="1"/>
  <c r="I14887" i="1"/>
  <c r="H14888" i="1"/>
  <c r="I14888" i="1"/>
  <c r="H14889" i="1"/>
  <c r="I14889" i="1"/>
  <c r="H14890" i="1"/>
  <c r="I14890" i="1"/>
  <c r="H14891" i="1"/>
  <c r="I14891" i="1"/>
  <c r="H14892" i="1"/>
  <c r="I14892" i="1"/>
  <c r="H14893" i="1"/>
  <c r="I14893" i="1"/>
  <c r="H14894" i="1"/>
  <c r="I14894" i="1"/>
  <c r="H14895" i="1"/>
  <c r="I14895" i="1"/>
  <c r="H14896" i="1"/>
  <c r="I14896" i="1"/>
  <c r="H14897" i="1"/>
  <c r="I14897" i="1"/>
  <c r="H14898" i="1"/>
  <c r="I14898" i="1"/>
  <c r="H14899" i="1"/>
  <c r="I14899" i="1"/>
  <c r="H14900" i="1"/>
  <c r="I14900" i="1"/>
  <c r="H14901" i="1"/>
  <c r="I14901" i="1"/>
  <c r="H14902" i="1"/>
  <c r="I14902" i="1"/>
  <c r="H14903" i="1"/>
  <c r="I14903" i="1"/>
  <c r="H14904" i="1"/>
  <c r="I14904" i="1"/>
  <c r="H14905" i="1"/>
  <c r="I14905" i="1"/>
  <c r="H14906" i="1"/>
  <c r="I14906" i="1"/>
  <c r="H14907" i="1"/>
  <c r="I14907" i="1"/>
  <c r="H14908" i="1"/>
  <c r="I14908" i="1"/>
  <c r="H14909" i="1"/>
  <c r="I14909" i="1"/>
  <c r="H14910" i="1"/>
  <c r="I14910" i="1"/>
  <c r="H14911" i="1"/>
  <c r="I14911" i="1"/>
  <c r="H14912" i="1"/>
  <c r="I14912" i="1"/>
  <c r="H14913" i="1"/>
  <c r="I14913" i="1"/>
  <c r="H14914" i="1"/>
  <c r="I14914" i="1"/>
  <c r="H14915" i="1"/>
  <c r="I14915" i="1"/>
  <c r="H14916" i="1"/>
  <c r="I14916" i="1"/>
  <c r="H14917" i="1"/>
  <c r="I14917" i="1"/>
  <c r="H14918" i="1"/>
  <c r="I14918" i="1"/>
  <c r="H14919" i="1"/>
  <c r="I14919" i="1"/>
  <c r="H14920" i="1"/>
  <c r="I14920" i="1"/>
  <c r="H14921" i="1"/>
  <c r="I14921" i="1"/>
  <c r="H14922" i="1"/>
  <c r="I14922" i="1"/>
  <c r="H14923" i="1"/>
  <c r="I14923" i="1"/>
  <c r="H14924" i="1"/>
  <c r="I14924" i="1"/>
  <c r="H14925" i="1"/>
  <c r="I14925" i="1"/>
  <c r="H14926" i="1"/>
  <c r="I14926" i="1"/>
  <c r="H14927" i="1"/>
  <c r="I14927" i="1"/>
  <c r="H14928" i="1"/>
  <c r="I14928" i="1"/>
  <c r="H14929" i="1"/>
  <c r="I14929" i="1"/>
  <c r="H14930" i="1"/>
  <c r="I14930" i="1"/>
  <c r="H14931" i="1"/>
  <c r="I14931" i="1"/>
  <c r="H14932" i="1"/>
  <c r="I14932" i="1"/>
  <c r="H14933" i="1"/>
  <c r="I14933" i="1"/>
  <c r="H14934" i="1"/>
  <c r="I14934" i="1"/>
  <c r="H14935" i="1"/>
  <c r="I14935" i="1"/>
  <c r="H14936" i="1"/>
  <c r="I14936" i="1"/>
  <c r="H14937" i="1"/>
  <c r="I14937" i="1"/>
  <c r="H14938" i="1"/>
  <c r="I14938" i="1"/>
  <c r="H14939" i="1"/>
  <c r="I14939" i="1"/>
  <c r="H14940" i="1"/>
  <c r="I14940" i="1"/>
  <c r="H14941" i="1"/>
  <c r="I14941" i="1"/>
  <c r="H14942" i="1"/>
  <c r="I14942" i="1"/>
  <c r="H14943" i="1"/>
  <c r="I14943" i="1"/>
  <c r="H14944" i="1"/>
  <c r="I14944" i="1"/>
  <c r="H14945" i="1"/>
  <c r="I14945" i="1"/>
  <c r="H14946" i="1"/>
  <c r="I14946" i="1"/>
  <c r="H14947" i="1"/>
  <c r="I14947" i="1"/>
  <c r="H14948" i="1"/>
  <c r="I14948" i="1"/>
  <c r="H14949" i="1"/>
  <c r="I14949" i="1"/>
  <c r="H14950" i="1"/>
  <c r="I14950" i="1"/>
  <c r="H14951" i="1"/>
  <c r="I14951" i="1"/>
  <c r="H14952" i="1"/>
  <c r="I14952" i="1"/>
  <c r="H14953" i="1"/>
  <c r="I14953" i="1"/>
  <c r="H14954" i="1"/>
  <c r="I14954" i="1"/>
  <c r="H14955" i="1"/>
  <c r="I14955" i="1"/>
  <c r="H14956" i="1"/>
  <c r="I14956" i="1"/>
  <c r="H14957" i="1"/>
  <c r="I14957" i="1"/>
  <c r="H14958" i="1"/>
  <c r="I14958" i="1"/>
  <c r="H14959" i="1"/>
  <c r="I14959" i="1"/>
  <c r="H14960" i="1"/>
  <c r="I14960" i="1"/>
  <c r="H14961" i="1"/>
  <c r="I14961" i="1"/>
  <c r="H14962" i="1"/>
  <c r="I14962" i="1"/>
  <c r="H14963" i="1"/>
  <c r="I14963" i="1"/>
  <c r="H14964" i="1"/>
  <c r="I14964" i="1"/>
  <c r="H14965" i="1"/>
  <c r="I14965" i="1"/>
  <c r="H14966" i="1"/>
  <c r="I14966" i="1"/>
  <c r="H14967" i="1"/>
  <c r="I14967" i="1"/>
  <c r="H14968" i="1"/>
  <c r="I14968" i="1"/>
  <c r="H14969" i="1"/>
  <c r="I14969" i="1"/>
  <c r="H14970" i="1"/>
  <c r="I14970" i="1"/>
  <c r="H14971" i="1"/>
  <c r="I14971" i="1"/>
  <c r="H14972" i="1"/>
  <c r="I14972" i="1"/>
  <c r="H14973" i="1"/>
  <c r="I14973" i="1"/>
  <c r="H14974" i="1"/>
  <c r="I14974" i="1"/>
  <c r="H14975" i="1"/>
  <c r="I14975" i="1"/>
  <c r="H14976" i="1"/>
  <c r="I14976" i="1"/>
  <c r="H14977" i="1"/>
  <c r="I14977" i="1"/>
  <c r="H14978" i="1"/>
  <c r="I14978" i="1"/>
  <c r="H14979" i="1"/>
  <c r="I14979" i="1"/>
  <c r="H14980" i="1"/>
  <c r="I14980" i="1"/>
  <c r="H14981" i="1"/>
  <c r="I14981" i="1"/>
  <c r="H14982" i="1"/>
  <c r="I14982" i="1"/>
  <c r="H14983" i="1"/>
  <c r="I14983" i="1"/>
  <c r="H14984" i="1"/>
  <c r="I14984" i="1"/>
  <c r="H14985" i="1"/>
  <c r="I14985" i="1"/>
  <c r="H14986" i="1"/>
  <c r="I14986" i="1"/>
  <c r="H14987" i="1"/>
  <c r="I14987" i="1"/>
  <c r="H14988" i="1"/>
  <c r="I14988" i="1"/>
  <c r="H14989" i="1"/>
  <c r="I14989" i="1"/>
  <c r="H14990" i="1"/>
  <c r="I14990" i="1"/>
  <c r="H14991" i="1"/>
  <c r="I14991" i="1"/>
  <c r="H14992" i="1"/>
  <c r="I14992" i="1"/>
  <c r="H14993" i="1"/>
  <c r="I14993" i="1"/>
  <c r="H14994" i="1"/>
  <c r="I14994" i="1"/>
  <c r="H14995" i="1"/>
  <c r="I14995" i="1"/>
  <c r="H14996" i="1"/>
  <c r="I14996" i="1"/>
  <c r="H14997" i="1"/>
  <c r="I14997" i="1"/>
  <c r="H14998" i="1"/>
  <c r="I14998" i="1"/>
  <c r="H14999" i="1"/>
  <c r="I14999" i="1"/>
  <c r="H15000" i="1"/>
  <c r="I15000" i="1"/>
  <c r="H15001" i="1"/>
  <c r="I15001" i="1"/>
  <c r="H15002" i="1"/>
  <c r="I15002" i="1"/>
  <c r="H15003" i="1"/>
  <c r="I15003" i="1"/>
  <c r="H15004" i="1"/>
  <c r="I15004" i="1"/>
  <c r="H15005" i="1"/>
  <c r="I15005" i="1"/>
  <c r="H15006" i="1"/>
  <c r="I15006" i="1"/>
  <c r="H15007" i="1"/>
  <c r="I15007" i="1"/>
  <c r="H15008" i="1"/>
  <c r="I15008" i="1"/>
  <c r="H15009" i="1"/>
  <c r="I15009" i="1"/>
  <c r="H15010" i="1"/>
  <c r="I15010" i="1"/>
  <c r="H15011" i="1"/>
  <c r="I15011" i="1"/>
  <c r="H15012" i="1"/>
  <c r="I15012" i="1"/>
  <c r="H15013" i="1"/>
  <c r="I15013" i="1"/>
  <c r="H15014" i="1"/>
  <c r="I15014" i="1"/>
  <c r="H15015" i="1"/>
  <c r="I15015" i="1"/>
  <c r="H15016" i="1"/>
  <c r="I15016" i="1"/>
  <c r="H15017" i="1"/>
  <c r="I15017" i="1"/>
  <c r="H15018" i="1"/>
  <c r="I15018" i="1"/>
  <c r="H15019" i="1"/>
  <c r="I15019" i="1"/>
  <c r="H15020" i="1"/>
  <c r="I15020" i="1"/>
  <c r="H15021" i="1"/>
  <c r="I15021" i="1"/>
  <c r="H15022" i="1"/>
  <c r="I15022" i="1"/>
  <c r="H15023" i="1"/>
  <c r="I15023" i="1"/>
  <c r="H15024" i="1"/>
  <c r="I15024" i="1"/>
  <c r="H15025" i="1"/>
  <c r="I15025" i="1"/>
  <c r="H15026" i="1"/>
  <c r="I15026" i="1"/>
  <c r="H15027" i="1"/>
  <c r="I15027" i="1"/>
  <c r="H15028" i="1"/>
  <c r="I15028" i="1"/>
  <c r="H15029" i="1"/>
  <c r="I15029" i="1"/>
  <c r="H15030" i="1"/>
  <c r="I15030" i="1"/>
  <c r="H15031" i="1"/>
  <c r="I15031" i="1"/>
  <c r="H15032" i="1"/>
  <c r="I15032" i="1"/>
  <c r="H15033" i="1"/>
  <c r="I15033" i="1"/>
  <c r="H15034" i="1"/>
  <c r="I15034" i="1"/>
  <c r="H15035" i="1"/>
  <c r="I15035" i="1"/>
  <c r="H15036" i="1"/>
  <c r="I15036" i="1"/>
  <c r="H15037" i="1"/>
  <c r="I15037" i="1"/>
  <c r="H15038" i="1"/>
  <c r="I15038" i="1"/>
  <c r="H15039" i="1"/>
  <c r="I15039" i="1"/>
  <c r="H15040" i="1"/>
  <c r="I15040" i="1"/>
  <c r="H15041" i="1"/>
  <c r="I15041" i="1"/>
  <c r="H15042" i="1"/>
  <c r="I15042" i="1"/>
  <c r="H15043" i="1"/>
  <c r="I15043" i="1"/>
  <c r="H15044" i="1"/>
  <c r="I15044" i="1"/>
  <c r="H15045" i="1"/>
  <c r="I15045" i="1"/>
  <c r="H15046" i="1"/>
  <c r="I15046" i="1"/>
  <c r="H15047" i="1"/>
  <c r="I15047" i="1"/>
  <c r="H15048" i="1"/>
  <c r="I15048" i="1"/>
  <c r="H15049" i="1"/>
  <c r="I15049" i="1"/>
  <c r="H15050" i="1"/>
  <c r="I15050" i="1"/>
  <c r="H15051" i="1"/>
  <c r="I15051" i="1"/>
  <c r="H15052" i="1"/>
  <c r="I15052" i="1"/>
  <c r="H15053" i="1"/>
  <c r="I15053" i="1"/>
  <c r="H15054" i="1"/>
  <c r="I15054" i="1"/>
  <c r="H15055" i="1"/>
  <c r="I15055" i="1"/>
  <c r="H15056" i="1"/>
  <c r="I15056" i="1"/>
  <c r="H15057" i="1"/>
  <c r="I15057" i="1"/>
  <c r="H15058" i="1"/>
  <c r="I15058" i="1"/>
  <c r="H15059" i="1"/>
  <c r="I15059" i="1"/>
  <c r="H15060" i="1"/>
  <c r="I15060" i="1"/>
  <c r="H15061" i="1"/>
  <c r="I15061" i="1"/>
  <c r="H15062" i="1"/>
  <c r="I15062" i="1"/>
  <c r="H15063" i="1"/>
  <c r="I15063" i="1"/>
  <c r="H15064" i="1"/>
  <c r="I15064" i="1"/>
  <c r="H15065" i="1"/>
  <c r="I15065" i="1"/>
  <c r="H15066" i="1"/>
  <c r="I15066" i="1"/>
  <c r="H15067" i="1"/>
  <c r="I15067" i="1"/>
  <c r="H15068" i="1"/>
  <c r="I15068" i="1"/>
  <c r="H15069" i="1"/>
  <c r="I15069" i="1"/>
  <c r="H15070" i="1"/>
  <c r="I15070" i="1"/>
  <c r="H15071" i="1"/>
  <c r="I15071" i="1"/>
  <c r="H15072" i="1"/>
  <c r="I15072" i="1"/>
  <c r="H15073" i="1"/>
  <c r="I15073" i="1"/>
  <c r="H15074" i="1"/>
  <c r="I15074" i="1"/>
  <c r="H15075" i="1"/>
  <c r="I15075" i="1"/>
  <c r="H15076" i="1"/>
  <c r="I15076" i="1"/>
  <c r="H15077" i="1"/>
  <c r="I15077" i="1"/>
  <c r="H15078" i="1"/>
  <c r="I15078" i="1"/>
  <c r="H15079" i="1"/>
  <c r="I15079" i="1"/>
  <c r="H15080" i="1"/>
  <c r="I15080" i="1"/>
  <c r="H15081" i="1"/>
  <c r="I15081" i="1"/>
  <c r="H15082" i="1"/>
  <c r="I15082" i="1"/>
  <c r="H15083" i="1"/>
  <c r="I15083" i="1"/>
  <c r="H15084" i="1"/>
  <c r="I15084" i="1"/>
  <c r="H15085" i="1"/>
  <c r="I15085" i="1"/>
  <c r="H15086" i="1"/>
  <c r="I15086" i="1"/>
  <c r="H15087" i="1"/>
  <c r="I15087" i="1"/>
  <c r="H15088" i="1"/>
  <c r="I15088" i="1"/>
  <c r="H15089" i="1"/>
  <c r="I15089" i="1"/>
  <c r="H15090" i="1"/>
  <c r="I15090" i="1"/>
  <c r="H15091" i="1"/>
  <c r="I15091" i="1"/>
  <c r="H15092" i="1"/>
  <c r="I15092" i="1"/>
  <c r="H15093" i="1"/>
  <c r="I15093" i="1"/>
  <c r="H15094" i="1"/>
  <c r="I15094" i="1"/>
  <c r="H15095" i="1"/>
  <c r="I15095" i="1"/>
  <c r="H15096" i="1"/>
  <c r="I15096" i="1"/>
  <c r="H15097" i="1"/>
  <c r="I15097" i="1"/>
  <c r="H15098" i="1"/>
  <c r="I15098" i="1"/>
  <c r="H15099" i="1"/>
  <c r="I15099" i="1"/>
  <c r="H15100" i="1"/>
  <c r="I15100" i="1"/>
  <c r="H15101" i="1"/>
  <c r="I15101" i="1"/>
  <c r="H15102" i="1"/>
  <c r="I15102" i="1"/>
  <c r="H15103" i="1"/>
  <c r="I15103" i="1"/>
  <c r="H15104" i="1"/>
  <c r="I15104" i="1"/>
  <c r="H15105" i="1"/>
  <c r="I15105" i="1"/>
  <c r="H15106" i="1"/>
  <c r="I15106" i="1"/>
  <c r="H15107" i="1"/>
  <c r="I15107" i="1"/>
  <c r="H15108" i="1"/>
  <c r="I15108" i="1"/>
  <c r="H15109" i="1"/>
  <c r="I15109" i="1"/>
  <c r="H15110" i="1"/>
  <c r="I15110" i="1"/>
  <c r="H15111" i="1"/>
  <c r="I15111" i="1"/>
  <c r="H15112" i="1"/>
  <c r="I15112" i="1"/>
  <c r="H15113" i="1"/>
  <c r="I15113" i="1"/>
  <c r="H15114" i="1"/>
  <c r="I15114" i="1"/>
  <c r="H15115" i="1"/>
  <c r="I15115" i="1"/>
  <c r="H15116" i="1"/>
  <c r="I15116" i="1"/>
  <c r="H15117" i="1"/>
  <c r="I15117" i="1"/>
  <c r="H15118" i="1"/>
  <c r="I15118" i="1"/>
  <c r="H15119" i="1"/>
  <c r="I15119" i="1"/>
  <c r="H15120" i="1"/>
  <c r="I15120" i="1"/>
  <c r="H15121" i="1"/>
  <c r="I15121" i="1"/>
  <c r="H15122" i="1"/>
  <c r="I15122" i="1"/>
  <c r="H15123" i="1"/>
  <c r="I15123" i="1"/>
  <c r="H15124" i="1"/>
  <c r="I15124" i="1"/>
  <c r="H15125" i="1"/>
  <c r="I15125" i="1"/>
  <c r="H15126" i="1"/>
  <c r="I15126" i="1"/>
  <c r="H15127" i="1"/>
  <c r="I15127" i="1"/>
  <c r="H15128" i="1"/>
  <c r="I15128" i="1"/>
  <c r="H15129" i="1"/>
  <c r="I15129" i="1"/>
  <c r="H15130" i="1"/>
  <c r="I15130" i="1"/>
  <c r="H15131" i="1"/>
  <c r="I15131" i="1"/>
  <c r="H15132" i="1"/>
  <c r="I15132" i="1"/>
  <c r="H15133" i="1"/>
  <c r="I15133" i="1"/>
  <c r="H15134" i="1"/>
  <c r="I15134" i="1"/>
  <c r="H15135" i="1"/>
  <c r="I15135" i="1"/>
  <c r="H15136" i="1"/>
  <c r="I15136" i="1"/>
  <c r="H15137" i="1"/>
  <c r="I15137" i="1"/>
  <c r="H15138" i="1"/>
  <c r="I15138" i="1"/>
  <c r="H15139" i="1"/>
  <c r="I15139" i="1"/>
  <c r="H15140" i="1"/>
  <c r="I15140" i="1"/>
  <c r="H15141" i="1"/>
  <c r="I15141" i="1"/>
  <c r="H15142" i="1"/>
  <c r="I15142" i="1"/>
  <c r="H15143" i="1"/>
  <c r="I15143" i="1"/>
  <c r="H15144" i="1"/>
  <c r="I15144" i="1"/>
  <c r="H15145" i="1"/>
  <c r="I15145" i="1"/>
  <c r="H15146" i="1"/>
  <c r="I15146" i="1"/>
  <c r="H15147" i="1"/>
  <c r="I15147" i="1"/>
  <c r="H15148" i="1"/>
  <c r="I15148" i="1"/>
  <c r="H15149" i="1"/>
  <c r="I15149" i="1"/>
  <c r="H15150" i="1"/>
  <c r="I15150" i="1"/>
  <c r="H15151" i="1"/>
  <c r="I15151" i="1"/>
  <c r="H15152" i="1"/>
  <c r="I15152" i="1"/>
  <c r="H15153" i="1"/>
  <c r="I15153" i="1"/>
  <c r="H15154" i="1"/>
  <c r="I15154" i="1"/>
  <c r="H15155" i="1"/>
  <c r="I15155" i="1"/>
  <c r="H15156" i="1"/>
  <c r="I15156" i="1"/>
  <c r="H15157" i="1"/>
  <c r="I15157" i="1"/>
  <c r="H15158" i="1"/>
  <c r="I15158" i="1"/>
  <c r="H15159" i="1"/>
  <c r="I15159" i="1"/>
  <c r="H15160" i="1"/>
  <c r="I15160" i="1"/>
  <c r="H15161" i="1"/>
  <c r="I15161" i="1"/>
  <c r="H15162" i="1"/>
  <c r="I15162" i="1"/>
  <c r="H15163" i="1"/>
  <c r="I15163" i="1"/>
  <c r="H15164" i="1"/>
  <c r="I15164" i="1"/>
  <c r="H15165" i="1"/>
  <c r="I15165" i="1"/>
  <c r="H15166" i="1"/>
  <c r="I15166" i="1"/>
  <c r="H15167" i="1"/>
  <c r="I15167" i="1"/>
  <c r="H15168" i="1"/>
  <c r="I15168" i="1"/>
  <c r="H15169" i="1"/>
  <c r="I15169" i="1"/>
  <c r="H15170" i="1"/>
  <c r="I15170" i="1"/>
  <c r="H15171" i="1"/>
  <c r="I15171" i="1"/>
  <c r="H15172" i="1"/>
  <c r="I15172" i="1"/>
  <c r="H15173" i="1"/>
  <c r="I15173" i="1"/>
  <c r="H15174" i="1"/>
  <c r="I15174" i="1"/>
  <c r="H15175" i="1"/>
  <c r="I15175" i="1"/>
  <c r="H15176" i="1"/>
  <c r="I15176" i="1"/>
  <c r="H15177" i="1"/>
  <c r="I15177" i="1"/>
  <c r="H15178" i="1"/>
  <c r="I15178" i="1"/>
  <c r="H15179" i="1"/>
  <c r="I15179" i="1"/>
  <c r="H15180" i="1"/>
  <c r="I15180" i="1"/>
  <c r="H15181" i="1"/>
  <c r="I15181" i="1"/>
  <c r="H15182" i="1"/>
  <c r="I15182" i="1"/>
  <c r="H15183" i="1"/>
  <c r="I15183" i="1"/>
  <c r="H15184" i="1"/>
  <c r="I15184" i="1"/>
  <c r="H15185" i="1"/>
  <c r="I15185" i="1"/>
  <c r="H15186" i="1"/>
  <c r="I15186" i="1"/>
  <c r="H15187" i="1"/>
  <c r="I15187" i="1"/>
  <c r="H15188" i="1"/>
  <c r="I15188" i="1"/>
  <c r="H15189" i="1"/>
  <c r="I15189" i="1"/>
  <c r="H15190" i="1"/>
  <c r="I15190" i="1"/>
  <c r="H15191" i="1"/>
  <c r="I15191" i="1"/>
  <c r="H15192" i="1"/>
  <c r="I15192" i="1"/>
  <c r="H15193" i="1"/>
  <c r="I15193" i="1"/>
  <c r="H15194" i="1"/>
  <c r="I15194" i="1"/>
  <c r="H15195" i="1"/>
  <c r="I15195" i="1"/>
  <c r="H15196" i="1"/>
  <c r="I15196" i="1"/>
  <c r="H15197" i="1"/>
  <c r="I15197" i="1"/>
  <c r="H15198" i="1"/>
  <c r="I15198" i="1"/>
  <c r="H15199" i="1"/>
  <c r="I15199" i="1"/>
  <c r="H15200" i="1"/>
  <c r="I15200" i="1"/>
  <c r="H15201" i="1"/>
  <c r="I15201" i="1"/>
  <c r="H15202" i="1"/>
  <c r="I15202" i="1"/>
  <c r="H15203" i="1"/>
  <c r="I15203" i="1"/>
  <c r="H15204" i="1"/>
  <c r="I15204" i="1"/>
  <c r="H15205" i="1"/>
  <c r="I15205" i="1"/>
  <c r="H15206" i="1"/>
  <c r="I15206" i="1"/>
  <c r="H15207" i="1"/>
  <c r="I15207" i="1"/>
  <c r="H15208" i="1"/>
  <c r="I15208" i="1"/>
  <c r="H15209" i="1"/>
  <c r="I15209" i="1"/>
  <c r="H15210" i="1"/>
  <c r="I15210" i="1"/>
  <c r="H15211" i="1"/>
  <c r="I15211" i="1"/>
  <c r="H15212" i="1"/>
  <c r="I15212" i="1"/>
  <c r="H15213" i="1"/>
  <c r="I15213" i="1"/>
  <c r="H15214" i="1"/>
  <c r="I15214" i="1"/>
  <c r="H15215" i="1"/>
  <c r="I15215" i="1"/>
  <c r="H15216" i="1"/>
  <c r="I15216" i="1"/>
  <c r="H15217" i="1"/>
  <c r="I15217" i="1"/>
  <c r="H15218" i="1"/>
  <c r="I15218" i="1"/>
  <c r="H15219" i="1"/>
  <c r="I15219" i="1"/>
  <c r="H15220" i="1"/>
  <c r="I15220" i="1"/>
  <c r="H15221" i="1"/>
  <c r="I15221" i="1"/>
  <c r="H15222" i="1"/>
  <c r="I15222" i="1"/>
  <c r="H15223" i="1"/>
  <c r="I15223" i="1"/>
  <c r="H15224" i="1"/>
  <c r="I15224" i="1"/>
  <c r="H15225" i="1"/>
  <c r="I15225" i="1"/>
  <c r="H15226" i="1"/>
  <c r="I15226" i="1"/>
  <c r="H15227" i="1"/>
  <c r="I15227" i="1"/>
  <c r="H15228" i="1"/>
  <c r="I15228" i="1"/>
  <c r="H15229" i="1"/>
  <c r="I15229" i="1"/>
  <c r="H15230" i="1"/>
  <c r="I15230" i="1"/>
  <c r="H15231" i="1"/>
  <c r="I15231" i="1"/>
  <c r="H15232" i="1"/>
  <c r="I15232" i="1"/>
  <c r="H15233" i="1"/>
  <c r="I15233" i="1"/>
  <c r="H15234" i="1"/>
  <c r="I15234" i="1"/>
  <c r="H15235" i="1"/>
  <c r="I15235" i="1"/>
  <c r="H15236" i="1"/>
  <c r="I15236" i="1"/>
  <c r="H15237" i="1"/>
  <c r="I15237" i="1"/>
  <c r="H15238" i="1"/>
  <c r="I15238" i="1"/>
  <c r="H15239" i="1"/>
  <c r="I15239" i="1"/>
  <c r="H15240" i="1"/>
  <c r="I15240" i="1"/>
  <c r="H15241" i="1"/>
  <c r="I15241" i="1"/>
  <c r="H15242" i="1"/>
  <c r="I15242" i="1"/>
  <c r="H15243" i="1"/>
  <c r="I15243" i="1"/>
  <c r="H15244" i="1"/>
  <c r="I15244" i="1"/>
  <c r="H15245" i="1"/>
  <c r="I15245" i="1"/>
  <c r="H15246" i="1"/>
  <c r="I15246" i="1"/>
  <c r="H15247" i="1"/>
  <c r="I15247" i="1"/>
  <c r="H15248" i="1"/>
  <c r="I15248" i="1"/>
  <c r="H15249" i="1"/>
  <c r="I15249" i="1"/>
  <c r="H15250" i="1"/>
  <c r="I15250" i="1"/>
  <c r="H15251" i="1"/>
  <c r="I15251" i="1"/>
  <c r="H15252" i="1"/>
  <c r="I15252" i="1"/>
  <c r="H15253" i="1"/>
  <c r="I15253" i="1"/>
  <c r="H15254" i="1"/>
  <c r="I15254" i="1"/>
  <c r="H15255" i="1"/>
  <c r="I15255" i="1"/>
  <c r="H15256" i="1"/>
  <c r="I15256" i="1"/>
  <c r="H15257" i="1"/>
  <c r="I15257" i="1"/>
  <c r="H15258" i="1"/>
  <c r="I15258" i="1"/>
  <c r="H15259" i="1"/>
  <c r="I15259" i="1"/>
  <c r="H15260" i="1"/>
  <c r="I15260" i="1"/>
  <c r="H15261" i="1"/>
  <c r="I15261" i="1"/>
  <c r="H15262" i="1"/>
  <c r="I15262" i="1"/>
  <c r="H15263" i="1"/>
  <c r="I15263" i="1"/>
  <c r="H15264" i="1"/>
  <c r="I15264" i="1"/>
  <c r="H15265" i="1"/>
  <c r="I15265" i="1"/>
  <c r="H15266" i="1"/>
  <c r="I15266" i="1"/>
  <c r="H15267" i="1"/>
  <c r="I15267" i="1"/>
  <c r="H15268" i="1"/>
  <c r="I15268" i="1"/>
  <c r="H15269" i="1"/>
  <c r="I15269" i="1"/>
  <c r="H15270" i="1"/>
  <c r="I15270" i="1"/>
  <c r="H15271" i="1"/>
  <c r="I15271" i="1"/>
  <c r="H15272" i="1"/>
  <c r="I15272" i="1"/>
  <c r="H15273" i="1"/>
  <c r="I15273" i="1"/>
  <c r="H15274" i="1"/>
  <c r="I15274" i="1"/>
  <c r="H15275" i="1"/>
  <c r="I15275" i="1"/>
  <c r="H15276" i="1"/>
  <c r="I15276" i="1"/>
  <c r="H15277" i="1"/>
  <c r="I15277" i="1"/>
  <c r="H15278" i="1"/>
  <c r="I15278" i="1"/>
  <c r="H15279" i="1"/>
  <c r="I15279" i="1"/>
  <c r="H15280" i="1"/>
  <c r="I15280" i="1"/>
  <c r="H15281" i="1"/>
  <c r="I15281" i="1"/>
  <c r="H15282" i="1"/>
  <c r="I15282" i="1"/>
  <c r="H15283" i="1"/>
  <c r="I15283" i="1"/>
  <c r="H15284" i="1"/>
  <c r="I15284" i="1"/>
  <c r="H15285" i="1"/>
  <c r="I15285" i="1"/>
  <c r="H15286" i="1"/>
  <c r="I15286" i="1"/>
  <c r="H15287" i="1"/>
  <c r="I15287" i="1"/>
  <c r="H15288" i="1"/>
  <c r="I15288" i="1"/>
  <c r="H15289" i="1"/>
  <c r="I15289" i="1"/>
  <c r="H15290" i="1"/>
  <c r="I15290" i="1"/>
  <c r="H15291" i="1"/>
  <c r="I15291" i="1"/>
  <c r="H15292" i="1"/>
  <c r="I15292" i="1"/>
  <c r="H15293" i="1"/>
  <c r="I15293" i="1"/>
  <c r="H15294" i="1"/>
  <c r="I15294" i="1"/>
  <c r="H15295" i="1"/>
  <c r="I15295" i="1"/>
  <c r="H15296" i="1"/>
  <c r="I15296" i="1"/>
  <c r="H15297" i="1"/>
  <c r="I15297" i="1"/>
  <c r="H15298" i="1"/>
  <c r="I15298" i="1"/>
  <c r="H15299" i="1"/>
  <c r="I15299" i="1"/>
  <c r="H15300" i="1"/>
  <c r="I15300" i="1"/>
  <c r="H15301" i="1"/>
  <c r="I15301" i="1"/>
  <c r="H15302" i="1"/>
  <c r="I15302" i="1"/>
  <c r="H15303" i="1"/>
  <c r="I15303" i="1"/>
  <c r="H15304" i="1"/>
  <c r="I15304" i="1"/>
  <c r="H15305" i="1"/>
  <c r="I15305" i="1"/>
  <c r="H15306" i="1"/>
  <c r="I15306" i="1"/>
  <c r="H15307" i="1"/>
  <c r="I15307" i="1"/>
  <c r="H15308" i="1"/>
  <c r="I15308" i="1"/>
  <c r="H15309" i="1"/>
  <c r="I15309" i="1"/>
  <c r="H15310" i="1"/>
  <c r="I15310" i="1"/>
  <c r="H15311" i="1"/>
  <c r="I15311" i="1"/>
  <c r="H15312" i="1"/>
  <c r="I15312" i="1"/>
  <c r="H15313" i="1"/>
  <c r="I15313" i="1"/>
  <c r="H15314" i="1"/>
  <c r="I15314" i="1"/>
  <c r="H15315" i="1"/>
  <c r="I15315" i="1"/>
  <c r="H15316" i="1"/>
  <c r="I15316" i="1"/>
  <c r="H15317" i="1"/>
  <c r="I15317" i="1"/>
  <c r="H15318" i="1"/>
  <c r="I15318" i="1"/>
  <c r="H15319" i="1"/>
  <c r="I15319" i="1"/>
  <c r="H15320" i="1"/>
  <c r="I15320" i="1"/>
  <c r="H15321" i="1"/>
  <c r="I15321" i="1"/>
  <c r="H15322" i="1"/>
  <c r="I15322" i="1"/>
  <c r="H15323" i="1"/>
  <c r="I15323" i="1"/>
  <c r="H15324" i="1"/>
  <c r="I15324" i="1"/>
  <c r="H15325" i="1"/>
  <c r="I15325" i="1"/>
  <c r="H15326" i="1"/>
  <c r="I15326" i="1"/>
  <c r="H15327" i="1"/>
  <c r="I15327" i="1"/>
  <c r="H15328" i="1"/>
  <c r="I15328" i="1"/>
  <c r="H15329" i="1"/>
  <c r="I15329" i="1"/>
  <c r="H15330" i="1"/>
  <c r="I15330" i="1"/>
  <c r="H15331" i="1"/>
  <c r="I15331" i="1"/>
  <c r="H15332" i="1"/>
  <c r="I15332" i="1"/>
  <c r="H15333" i="1"/>
  <c r="I15333" i="1"/>
  <c r="H15334" i="1"/>
  <c r="I15334" i="1"/>
  <c r="H15335" i="1"/>
  <c r="I15335" i="1"/>
  <c r="H15336" i="1"/>
  <c r="I15336" i="1"/>
  <c r="H15337" i="1"/>
  <c r="I15337" i="1"/>
  <c r="H15338" i="1"/>
  <c r="I15338" i="1"/>
  <c r="H15339" i="1"/>
  <c r="I15339" i="1"/>
  <c r="H15340" i="1"/>
  <c r="I15340" i="1"/>
  <c r="H15341" i="1"/>
  <c r="I15341" i="1"/>
  <c r="H15342" i="1"/>
  <c r="I15342" i="1"/>
  <c r="H15343" i="1"/>
  <c r="I15343" i="1"/>
  <c r="H15344" i="1"/>
  <c r="I15344" i="1"/>
  <c r="H15345" i="1"/>
  <c r="I15345" i="1"/>
  <c r="H15346" i="1"/>
  <c r="I15346" i="1"/>
  <c r="H15347" i="1"/>
  <c r="I15347" i="1"/>
  <c r="H15348" i="1"/>
  <c r="I15348" i="1"/>
  <c r="H15349" i="1"/>
  <c r="I15349" i="1"/>
  <c r="H15350" i="1"/>
  <c r="I15350" i="1"/>
  <c r="H15351" i="1"/>
  <c r="I15351" i="1"/>
  <c r="H15352" i="1"/>
  <c r="I15352" i="1"/>
  <c r="H15353" i="1"/>
  <c r="I15353" i="1"/>
  <c r="H15354" i="1"/>
  <c r="I15354" i="1"/>
  <c r="H15355" i="1"/>
  <c r="I15355" i="1"/>
  <c r="H15356" i="1"/>
  <c r="I15356" i="1"/>
  <c r="H15357" i="1"/>
  <c r="I15357" i="1"/>
  <c r="H15358" i="1"/>
  <c r="I15358" i="1"/>
  <c r="H15359" i="1"/>
  <c r="I15359" i="1"/>
  <c r="H15360" i="1"/>
  <c r="I15360" i="1"/>
  <c r="H15361" i="1"/>
  <c r="I15361" i="1"/>
  <c r="H15362" i="1"/>
  <c r="I15362" i="1"/>
  <c r="H15363" i="1"/>
  <c r="I15363" i="1"/>
  <c r="H15364" i="1"/>
  <c r="I15364" i="1"/>
  <c r="H15365" i="1"/>
  <c r="I15365" i="1"/>
  <c r="H15366" i="1"/>
  <c r="I15366" i="1"/>
  <c r="H15367" i="1"/>
  <c r="I15367" i="1"/>
  <c r="H15368" i="1"/>
  <c r="I15368" i="1"/>
  <c r="H15369" i="1"/>
  <c r="I15369" i="1"/>
  <c r="H15370" i="1"/>
  <c r="I15370" i="1"/>
  <c r="H15371" i="1"/>
  <c r="I15371" i="1"/>
  <c r="H15372" i="1"/>
  <c r="I15372" i="1"/>
  <c r="H15373" i="1"/>
  <c r="I15373" i="1"/>
  <c r="H15374" i="1"/>
  <c r="I15374" i="1"/>
  <c r="H15375" i="1"/>
  <c r="I15375" i="1"/>
  <c r="H15376" i="1"/>
  <c r="I15376" i="1"/>
  <c r="H15377" i="1"/>
  <c r="I15377" i="1"/>
  <c r="H15378" i="1"/>
  <c r="I15378" i="1"/>
  <c r="H15379" i="1"/>
  <c r="I15379" i="1"/>
  <c r="H15380" i="1"/>
  <c r="I15380" i="1"/>
  <c r="H15381" i="1"/>
  <c r="I15381" i="1"/>
  <c r="H15382" i="1"/>
  <c r="I15382" i="1"/>
  <c r="H15383" i="1"/>
  <c r="I15383" i="1"/>
  <c r="H15384" i="1"/>
  <c r="I15384" i="1"/>
  <c r="H15385" i="1"/>
  <c r="I15385" i="1"/>
  <c r="H15386" i="1"/>
  <c r="I15386" i="1"/>
  <c r="H15387" i="1"/>
  <c r="I15387" i="1"/>
  <c r="H15388" i="1"/>
  <c r="I15388" i="1"/>
  <c r="H15389" i="1"/>
  <c r="I15389" i="1"/>
  <c r="H15390" i="1"/>
  <c r="I15390" i="1"/>
  <c r="H15391" i="1"/>
  <c r="I15391" i="1"/>
  <c r="H15392" i="1"/>
  <c r="I15392" i="1"/>
  <c r="H15393" i="1"/>
  <c r="I15393" i="1"/>
  <c r="H15394" i="1"/>
  <c r="I15394" i="1"/>
  <c r="H15395" i="1"/>
  <c r="I15395" i="1"/>
  <c r="H15396" i="1"/>
  <c r="I15396" i="1"/>
  <c r="H15397" i="1"/>
  <c r="I15397" i="1"/>
  <c r="H15398" i="1"/>
  <c r="I15398" i="1"/>
  <c r="H15399" i="1"/>
  <c r="I15399" i="1"/>
  <c r="H15400" i="1"/>
  <c r="I15400" i="1"/>
  <c r="H15401" i="1"/>
  <c r="I15401" i="1"/>
  <c r="H15402" i="1"/>
  <c r="I15402" i="1"/>
  <c r="H15403" i="1"/>
  <c r="I15403" i="1"/>
  <c r="H15404" i="1"/>
  <c r="I15404" i="1"/>
  <c r="H15405" i="1"/>
  <c r="I15405" i="1"/>
  <c r="H15406" i="1"/>
  <c r="I15406" i="1"/>
  <c r="H15407" i="1"/>
  <c r="I15407" i="1"/>
  <c r="H15408" i="1"/>
  <c r="I15408" i="1"/>
  <c r="H15409" i="1"/>
  <c r="I15409" i="1"/>
  <c r="H15410" i="1"/>
  <c r="I15410" i="1"/>
  <c r="H15411" i="1"/>
  <c r="I15411" i="1"/>
  <c r="H15412" i="1"/>
  <c r="I15412" i="1"/>
  <c r="H15413" i="1"/>
  <c r="I15413" i="1"/>
  <c r="H15414" i="1"/>
  <c r="I15414" i="1"/>
  <c r="H15415" i="1"/>
  <c r="I15415" i="1"/>
  <c r="H15416" i="1"/>
  <c r="I15416" i="1"/>
  <c r="H15417" i="1"/>
  <c r="I15417" i="1"/>
  <c r="H15418" i="1"/>
  <c r="I15418" i="1"/>
  <c r="H15419" i="1"/>
  <c r="I15419" i="1"/>
  <c r="H15420" i="1"/>
  <c r="I15420" i="1"/>
  <c r="H15421" i="1"/>
  <c r="I15421" i="1"/>
  <c r="H15422" i="1"/>
  <c r="I15422" i="1"/>
  <c r="H15423" i="1"/>
  <c r="I15423" i="1"/>
  <c r="H15424" i="1"/>
  <c r="I15424" i="1"/>
  <c r="H15425" i="1"/>
  <c r="I15425" i="1"/>
  <c r="H15426" i="1"/>
  <c r="I15426" i="1"/>
  <c r="H15427" i="1"/>
  <c r="I15427" i="1"/>
  <c r="H15428" i="1"/>
  <c r="I15428" i="1"/>
  <c r="H15429" i="1"/>
  <c r="I15429" i="1"/>
  <c r="H15430" i="1"/>
  <c r="I15430" i="1"/>
  <c r="H15431" i="1"/>
  <c r="I15431" i="1"/>
  <c r="H15432" i="1"/>
  <c r="I15432" i="1"/>
  <c r="H15433" i="1"/>
  <c r="I15433" i="1"/>
  <c r="H15434" i="1"/>
  <c r="I15434" i="1"/>
  <c r="H15435" i="1"/>
  <c r="I15435" i="1"/>
  <c r="H15436" i="1"/>
  <c r="I15436" i="1"/>
  <c r="H15437" i="1"/>
  <c r="I15437" i="1"/>
  <c r="H15438" i="1"/>
  <c r="I15438" i="1"/>
  <c r="H15439" i="1"/>
  <c r="I15439" i="1"/>
  <c r="H15440" i="1"/>
  <c r="I15440" i="1"/>
  <c r="H15441" i="1"/>
  <c r="I15441" i="1"/>
  <c r="H15442" i="1"/>
  <c r="I15442" i="1"/>
  <c r="H15443" i="1"/>
  <c r="I15443" i="1"/>
  <c r="H15444" i="1"/>
  <c r="I15444" i="1"/>
  <c r="H15445" i="1"/>
  <c r="I15445" i="1"/>
  <c r="H15446" i="1"/>
  <c r="I15446" i="1"/>
  <c r="H15447" i="1"/>
  <c r="I15447" i="1"/>
  <c r="H15448" i="1"/>
  <c r="I15448" i="1"/>
  <c r="H15449" i="1"/>
  <c r="I15449" i="1"/>
  <c r="H15450" i="1"/>
  <c r="I15450" i="1"/>
  <c r="H15451" i="1"/>
  <c r="I15451" i="1"/>
  <c r="H15452" i="1"/>
  <c r="I15452" i="1"/>
  <c r="H15453" i="1"/>
  <c r="I15453" i="1"/>
  <c r="H15454" i="1"/>
  <c r="I15454" i="1"/>
  <c r="H15455" i="1"/>
  <c r="I15455" i="1"/>
  <c r="H15456" i="1"/>
  <c r="I15456" i="1"/>
  <c r="H15457" i="1"/>
  <c r="I15457" i="1"/>
  <c r="H15458" i="1"/>
  <c r="I15458" i="1"/>
  <c r="H15459" i="1"/>
  <c r="I15459" i="1"/>
  <c r="H15460" i="1"/>
  <c r="I15460" i="1"/>
  <c r="H15461" i="1"/>
  <c r="I15461" i="1"/>
  <c r="H15462" i="1"/>
  <c r="I15462" i="1"/>
  <c r="H15463" i="1"/>
  <c r="I15463" i="1"/>
  <c r="H15464" i="1"/>
  <c r="I15464" i="1"/>
  <c r="H15465" i="1"/>
  <c r="I15465" i="1"/>
  <c r="H15466" i="1"/>
  <c r="I15466" i="1"/>
  <c r="H15467" i="1"/>
  <c r="I15467" i="1"/>
  <c r="H15468" i="1"/>
  <c r="I15468" i="1"/>
  <c r="H15469" i="1"/>
  <c r="I15469" i="1"/>
  <c r="H15470" i="1"/>
  <c r="I15470" i="1"/>
  <c r="H15471" i="1"/>
  <c r="I15471" i="1"/>
  <c r="H15472" i="1"/>
  <c r="I15472" i="1"/>
  <c r="H15473" i="1"/>
  <c r="I15473" i="1"/>
  <c r="H15474" i="1"/>
  <c r="I15474" i="1"/>
  <c r="H15475" i="1"/>
  <c r="I15475" i="1"/>
  <c r="H15476" i="1"/>
  <c r="I15476" i="1"/>
  <c r="H15477" i="1"/>
  <c r="I15477" i="1"/>
  <c r="H15478" i="1"/>
  <c r="I15478" i="1"/>
  <c r="H15479" i="1"/>
  <c r="I15479" i="1"/>
  <c r="H15480" i="1"/>
  <c r="I15480" i="1"/>
  <c r="H15481" i="1"/>
  <c r="I15481" i="1"/>
  <c r="H15482" i="1"/>
  <c r="I15482" i="1"/>
  <c r="H15483" i="1"/>
  <c r="I15483" i="1"/>
  <c r="H15484" i="1"/>
  <c r="I15484" i="1"/>
  <c r="H15485" i="1"/>
  <c r="I15485" i="1"/>
  <c r="H15486" i="1"/>
  <c r="I15486" i="1"/>
  <c r="H15487" i="1"/>
  <c r="I15487" i="1"/>
  <c r="H15488" i="1"/>
  <c r="I15488" i="1"/>
  <c r="H15489" i="1"/>
  <c r="I15489" i="1"/>
  <c r="H15490" i="1"/>
  <c r="I15490" i="1"/>
  <c r="H15491" i="1"/>
  <c r="I15491" i="1"/>
  <c r="H15492" i="1"/>
  <c r="I15492" i="1"/>
  <c r="H15493" i="1"/>
  <c r="I15493" i="1"/>
  <c r="H15494" i="1"/>
  <c r="I15494" i="1"/>
  <c r="H15495" i="1"/>
  <c r="I15495" i="1"/>
  <c r="H15496" i="1"/>
  <c r="I15496" i="1"/>
  <c r="H15497" i="1"/>
  <c r="I15497" i="1"/>
  <c r="H15498" i="1"/>
  <c r="I15498" i="1"/>
  <c r="H15499" i="1"/>
  <c r="I15499" i="1"/>
  <c r="H15500" i="1"/>
  <c r="I15500" i="1"/>
  <c r="H15501" i="1"/>
  <c r="I15501" i="1"/>
  <c r="H15502" i="1"/>
  <c r="I15502" i="1"/>
  <c r="H15503" i="1"/>
  <c r="I15503" i="1"/>
  <c r="H15504" i="1"/>
  <c r="I15504" i="1"/>
  <c r="H15505" i="1"/>
  <c r="I15505" i="1"/>
  <c r="H15506" i="1"/>
  <c r="I15506" i="1"/>
  <c r="H15507" i="1"/>
  <c r="I15507" i="1"/>
  <c r="H15508" i="1"/>
  <c r="I15508" i="1"/>
  <c r="H15509" i="1"/>
  <c r="I15509" i="1"/>
  <c r="H15510" i="1"/>
  <c r="I15510" i="1"/>
  <c r="H15511" i="1"/>
  <c r="I15511" i="1"/>
  <c r="H15512" i="1"/>
  <c r="I15512" i="1"/>
  <c r="H15513" i="1"/>
  <c r="I15513" i="1"/>
  <c r="H15514" i="1"/>
  <c r="I15514" i="1"/>
  <c r="H15515" i="1"/>
  <c r="I15515" i="1"/>
  <c r="H15516" i="1"/>
  <c r="I15516" i="1"/>
  <c r="H15517" i="1"/>
  <c r="I15517" i="1"/>
  <c r="H15518" i="1"/>
  <c r="I15518" i="1"/>
  <c r="H15519" i="1"/>
  <c r="I15519" i="1"/>
  <c r="H15520" i="1"/>
  <c r="I15520" i="1"/>
  <c r="H15521" i="1"/>
  <c r="I15521" i="1"/>
  <c r="H15522" i="1"/>
  <c r="I15522" i="1"/>
  <c r="H15523" i="1"/>
  <c r="I15523" i="1"/>
  <c r="H15524" i="1"/>
  <c r="I15524" i="1"/>
  <c r="H15525" i="1"/>
  <c r="I15525" i="1"/>
  <c r="H15526" i="1"/>
  <c r="I15526" i="1"/>
  <c r="H15527" i="1"/>
  <c r="I15527" i="1"/>
  <c r="H15528" i="1"/>
  <c r="I15528" i="1"/>
  <c r="H15529" i="1"/>
  <c r="I15529" i="1"/>
  <c r="H15530" i="1"/>
  <c r="I15530" i="1"/>
  <c r="H15531" i="1"/>
  <c r="I15531" i="1"/>
  <c r="H15532" i="1"/>
  <c r="I15532" i="1"/>
  <c r="H15533" i="1"/>
  <c r="I15533" i="1"/>
  <c r="H15534" i="1"/>
  <c r="I15534" i="1"/>
  <c r="H15535" i="1"/>
  <c r="I15535" i="1"/>
  <c r="H15536" i="1"/>
  <c r="I15536" i="1"/>
  <c r="H15537" i="1"/>
  <c r="I15537" i="1"/>
  <c r="H15538" i="1"/>
  <c r="I15538" i="1"/>
  <c r="H15539" i="1"/>
  <c r="I15539" i="1"/>
  <c r="H15540" i="1"/>
  <c r="I15540" i="1"/>
  <c r="H15541" i="1"/>
  <c r="I15541" i="1"/>
  <c r="H15542" i="1"/>
  <c r="I15542" i="1"/>
  <c r="H15543" i="1"/>
  <c r="I15543" i="1"/>
  <c r="H15544" i="1"/>
  <c r="I15544" i="1"/>
  <c r="H15545" i="1"/>
  <c r="I15545" i="1"/>
  <c r="H15546" i="1"/>
  <c r="I15546" i="1"/>
  <c r="H15547" i="1"/>
  <c r="I15547" i="1"/>
  <c r="H15548" i="1"/>
  <c r="I15548" i="1"/>
  <c r="H15549" i="1"/>
  <c r="I15549" i="1"/>
  <c r="H15550" i="1"/>
  <c r="I15550" i="1"/>
  <c r="H15551" i="1"/>
  <c r="I15551" i="1"/>
  <c r="H15552" i="1"/>
  <c r="I15552" i="1"/>
  <c r="H15553" i="1"/>
  <c r="I15553" i="1"/>
  <c r="H15554" i="1"/>
  <c r="I15554" i="1"/>
  <c r="H15555" i="1"/>
  <c r="I15555" i="1"/>
  <c r="H15556" i="1"/>
  <c r="I15556" i="1"/>
  <c r="H15557" i="1"/>
  <c r="I15557" i="1"/>
  <c r="H15558" i="1"/>
  <c r="I15558" i="1"/>
  <c r="H15559" i="1"/>
  <c r="I15559" i="1"/>
  <c r="H15560" i="1"/>
  <c r="I15560" i="1"/>
  <c r="H15561" i="1"/>
  <c r="I15561" i="1"/>
  <c r="H15562" i="1"/>
  <c r="I15562" i="1"/>
  <c r="H15563" i="1"/>
  <c r="I15563" i="1"/>
  <c r="H15564" i="1"/>
  <c r="I15564" i="1"/>
  <c r="H15565" i="1"/>
  <c r="I15565" i="1"/>
  <c r="H15566" i="1"/>
  <c r="I15566" i="1"/>
  <c r="H15567" i="1"/>
  <c r="I15567" i="1"/>
  <c r="H15568" i="1"/>
  <c r="I15568" i="1"/>
  <c r="H15569" i="1"/>
  <c r="I15569" i="1"/>
  <c r="H15570" i="1"/>
  <c r="I15570" i="1"/>
  <c r="H15571" i="1"/>
  <c r="I15571" i="1"/>
  <c r="H15572" i="1"/>
  <c r="I15572" i="1"/>
  <c r="H15573" i="1"/>
  <c r="I15573" i="1"/>
  <c r="H15574" i="1"/>
  <c r="I15574" i="1"/>
  <c r="H15575" i="1"/>
  <c r="I15575" i="1"/>
  <c r="H15576" i="1"/>
  <c r="I15576" i="1"/>
  <c r="H15577" i="1"/>
  <c r="I15577" i="1"/>
  <c r="H15578" i="1"/>
  <c r="I15578" i="1"/>
  <c r="H15579" i="1"/>
  <c r="I15579" i="1"/>
  <c r="H15580" i="1"/>
  <c r="I15580" i="1"/>
  <c r="H15581" i="1"/>
  <c r="I15581" i="1"/>
  <c r="H15582" i="1"/>
  <c r="I15582" i="1"/>
  <c r="H15583" i="1"/>
  <c r="I15583" i="1"/>
  <c r="H15584" i="1"/>
  <c r="I15584" i="1"/>
  <c r="H15585" i="1"/>
  <c r="I15585" i="1"/>
  <c r="H15586" i="1"/>
  <c r="I15586" i="1"/>
  <c r="H15587" i="1"/>
  <c r="I15587" i="1"/>
  <c r="H15588" i="1"/>
  <c r="I15588" i="1"/>
  <c r="H15589" i="1"/>
  <c r="I15589" i="1"/>
  <c r="H15590" i="1"/>
  <c r="I15590" i="1"/>
  <c r="H15591" i="1"/>
  <c r="I15591" i="1"/>
  <c r="H15592" i="1"/>
  <c r="I15592" i="1"/>
  <c r="H15593" i="1"/>
  <c r="I15593" i="1"/>
  <c r="H15594" i="1"/>
  <c r="I15594" i="1"/>
  <c r="H15595" i="1"/>
  <c r="I15595" i="1"/>
  <c r="H15596" i="1"/>
  <c r="I15596" i="1"/>
  <c r="H15597" i="1"/>
  <c r="I15597" i="1"/>
  <c r="H15598" i="1"/>
  <c r="I15598" i="1"/>
  <c r="H15599" i="1"/>
  <c r="I15599" i="1"/>
  <c r="H15600" i="1"/>
  <c r="I15600" i="1"/>
  <c r="H15601" i="1"/>
  <c r="I15601" i="1"/>
  <c r="H15602" i="1"/>
  <c r="I15602" i="1"/>
  <c r="H15603" i="1"/>
  <c r="I15603" i="1"/>
  <c r="H15604" i="1"/>
  <c r="I15604" i="1"/>
  <c r="H15605" i="1"/>
  <c r="I15605" i="1"/>
  <c r="H15606" i="1"/>
  <c r="I15606" i="1"/>
  <c r="H15607" i="1"/>
  <c r="I15607" i="1"/>
  <c r="H15608" i="1"/>
  <c r="I15608" i="1"/>
  <c r="H15609" i="1"/>
  <c r="I15609" i="1"/>
  <c r="H15610" i="1"/>
  <c r="I15610" i="1"/>
  <c r="H15611" i="1"/>
  <c r="I15611" i="1"/>
  <c r="H15612" i="1"/>
  <c r="I15612" i="1"/>
  <c r="H15613" i="1"/>
  <c r="I15613" i="1"/>
  <c r="H15614" i="1"/>
  <c r="I15614" i="1"/>
  <c r="H15615" i="1"/>
  <c r="I15615" i="1"/>
  <c r="H15616" i="1"/>
  <c r="I15616" i="1"/>
  <c r="H15617" i="1"/>
  <c r="I15617" i="1"/>
  <c r="H15618" i="1"/>
  <c r="I15618" i="1"/>
  <c r="H15619" i="1"/>
  <c r="I15619" i="1"/>
  <c r="H15620" i="1"/>
  <c r="I15620" i="1"/>
  <c r="H15621" i="1"/>
  <c r="I15621" i="1"/>
  <c r="H15622" i="1"/>
  <c r="I15622" i="1"/>
  <c r="H15623" i="1"/>
  <c r="I15623" i="1"/>
  <c r="H15624" i="1"/>
  <c r="I15624" i="1"/>
  <c r="H15625" i="1"/>
  <c r="I15625" i="1"/>
  <c r="H15626" i="1"/>
  <c r="I15626" i="1"/>
  <c r="H15627" i="1"/>
  <c r="I15627" i="1"/>
  <c r="H15628" i="1"/>
  <c r="I15628" i="1"/>
  <c r="H15629" i="1"/>
  <c r="I15629" i="1"/>
  <c r="H15630" i="1"/>
  <c r="I15630" i="1"/>
  <c r="H15631" i="1"/>
  <c r="I15631" i="1"/>
  <c r="H15632" i="1"/>
  <c r="I15632" i="1"/>
  <c r="H15633" i="1"/>
  <c r="I15633" i="1"/>
  <c r="H15634" i="1"/>
  <c r="I15634" i="1"/>
  <c r="H15635" i="1"/>
  <c r="I15635" i="1"/>
  <c r="H15636" i="1"/>
  <c r="I15636" i="1"/>
  <c r="H15637" i="1"/>
  <c r="I15637" i="1"/>
  <c r="H15638" i="1"/>
  <c r="I15638" i="1"/>
  <c r="H15639" i="1"/>
  <c r="I15639" i="1"/>
  <c r="H15640" i="1"/>
  <c r="I15640" i="1"/>
  <c r="H15641" i="1"/>
  <c r="I15641" i="1"/>
  <c r="H15642" i="1"/>
  <c r="I15642" i="1"/>
  <c r="H15643" i="1"/>
  <c r="I15643" i="1"/>
  <c r="H15644" i="1"/>
  <c r="I15644" i="1"/>
  <c r="H15645" i="1"/>
  <c r="I15645" i="1"/>
  <c r="H15646" i="1"/>
  <c r="I15646" i="1"/>
  <c r="H15647" i="1"/>
  <c r="I15647" i="1"/>
  <c r="H15648" i="1"/>
  <c r="I15648" i="1"/>
  <c r="H15649" i="1"/>
  <c r="I15649" i="1"/>
  <c r="H15650" i="1"/>
  <c r="I15650" i="1"/>
  <c r="H15651" i="1"/>
  <c r="I15651" i="1"/>
  <c r="H15652" i="1"/>
  <c r="I15652" i="1"/>
  <c r="H15653" i="1"/>
  <c r="I15653" i="1"/>
  <c r="H15654" i="1"/>
  <c r="I15654" i="1"/>
  <c r="H15655" i="1"/>
  <c r="I15655" i="1"/>
  <c r="H15656" i="1"/>
  <c r="I15656" i="1"/>
  <c r="H15657" i="1"/>
  <c r="I15657" i="1"/>
  <c r="H15658" i="1"/>
  <c r="I15658" i="1"/>
  <c r="H15659" i="1"/>
  <c r="I15659" i="1"/>
  <c r="H15660" i="1"/>
  <c r="I15660" i="1"/>
  <c r="H15661" i="1"/>
  <c r="I15661" i="1"/>
  <c r="H15662" i="1"/>
  <c r="I15662" i="1"/>
  <c r="H15663" i="1"/>
  <c r="I15663" i="1"/>
  <c r="H15664" i="1"/>
  <c r="I15664" i="1"/>
  <c r="H15665" i="1"/>
  <c r="I15665" i="1"/>
  <c r="H15666" i="1"/>
  <c r="I15666" i="1"/>
  <c r="H15667" i="1"/>
  <c r="I15667" i="1"/>
  <c r="H15668" i="1"/>
  <c r="I15668" i="1"/>
  <c r="H15669" i="1"/>
  <c r="I15669" i="1"/>
  <c r="H15670" i="1"/>
  <c r="I15670" i="1"/>
  <c r="H15671" i="1"/>
  <c r="I15671" i="1"/>
  <c r="H15672" i="1"/>
  <c r="I15672" i="1"/>
  <c r="H15673" i="1"/>
  <c r="I15673" i="1"/>
  <c r="H15674" i="1"/>
  <c r="I15674" i="1"/>
  <c r="H15675" i="1"/>
  <c r="I15675" i="1"/>
  <c r="H15676" i="1"/>
  <c r="I15676" i="1"/>
  <c r="H15677" i="1"/>
  <c r="I15677" i="1"/>
  <c r="H15678" i="1"/>
  <c r="I15678" i="1"/>
  <c r="H15679" i="1"/>
  <c r="I15679" i="1"/>
  <c r="H15680" i="1"/>
  <c r="I15680" i="1"/>
  <c r="H15681" i="1"/>
  <c r="I15681" i="1"/>
  <c r="H15682" i="1"/>
  <c r="I15682" i="1"/>
  <c r="H15683" i="1"/>
  <c r="I15683" i="1"/>
  <c r="H15684" i="1"/>
  <c r="I15684" i="1"/>
  <c r="H15685" i="1"/>
  <c r="I15685" i="1"/>
  <c r="H15686" i="1"/>
  <c r="I15686" i="1"/>
  <c r="H15687" i="1"/>
  <c r="I15687" i="1"/>
  <c r="H15688" i="1"/>
  <c r="I15688" i="1"/>
  <c r="H15689" i="1"/>
  <c r="I15689" i="1"/>
  <c r="H15690" i="1"/>
  <c r="I15690" i="1"/>
  <c r="H15691" i="1"/>
  <c r="I15691" i="1"/>
  <c r="H15692" i="1"/>
  <c r="I15692" i="1"/>
  <c r="H15693" i="1"/>
  <c r="I15693" i="1"/>
  <c r="H15694" i="1"/>
  <c r="I15694" i="1"/>
  <c r="H15695" i="1"/>
  <c r="I15695" i="1"/>
  <c r="H15696" i="1"/>
  <c r="I15696" i="1"/>
  <c r="H15697" i="1"/>
  <c r="I15697" i="1"/>
  <c r="H15698" i="1"/>
  <c r="I15698" i="1"/>
  <c r="H15699" i="1"/>
  <c r="I15699" i="1"/>
  <c r="H15700" i="1"/>
  <c r="I15700" i="1"/>
  <c r="H15701" i="1"/>
  <c r="I15701" i="1"/>
  <c r="H15702" i="1"/>
  <c r="I15702" i="1"/>
  <c r="H15703" i="1"/>
  <c r="I15703" i="1"/>
  <c r="H15704" i="1"/>
  <c r="I15704" i="1"/>
  <c r="H15705" i="1"/>
  <c r="I15705" i="1"/>
  <c r="H15706" i="1"/>
  <c r="I15706" i="1"/>
  <c r="H15707" i="1"/>
  <c r="I15707" i="1"/>
  <c r="H15708" i="1"/>
  <c r="I15708" i="1"/>
  <c r="H15709" i="1"/>
  <c r="I15709" i="1"/>
  <c r="H15710" i="1"/>
  <c r="I15710" i="1"/>
  <c r="H15711" i="1"/>
  <c r="I15711" i="1"/>
  <c r="H15712" i="1"/>
  <c r="I15712" i="1"/>
  <c r="H15713" i="1"/>
  <c r="I15713" i="1"/>
  <c r="H15714" i="1"/>
  <c r="I15714" i="1"/>
  <c r="H15715" i="1"/>
  <c r="I15715" i="1"/>
  <c r="H15716" i="1"/>
  <c r="I15716" i="1"/>
  <c r="H15717" i="1"/>
  <c r="I15717" i="1"/>
  <c r="H15718" i="1"/>
  <c r="I15718" i="1"/>
  <c r="H15719" i="1"/>
  <c r="I15719" i="1"/>
  <c r="H15720" i="1"/>
  <c r="I15720" i="1"/>
  <c r="H15721" i="1"/>
  <c r="I15721" i="1"/>
  <c r="H15722" i="1"/>
  <c r="I15722" i="1"/>
  <c r="H15723" i="1"/>
  <c r="I15723" i="1"/>
  <c r="H15724" i="1"/>
  <c r="I15724" i="1"/>
  <c r="H15725" i="1"/>
  <c r="I15725" i="1"/>
  <c r="H15726" i="1"/>
  <c r="I15726" i="1"/>
  <c r="H15727" i="1"/>
  <c r="I15727" i="1"/>
  <c r="H15728" i="1"/>
  <c r="I15728" i="1"/>
  <c r="H15729" i="1"/>
  <c r="I15729" i="1"/>
  <c r="H15730" i="1"/>
  <c r="I15730" i="1"/>
  <c r="H15731" i="1"/>
  <c r="I15731" i="1"/>
  <c r="H15732" i="1"/>
  <c r="I15732" i="1"/>
  <c r="H15733" i="1"/>
  <c r="I15733" i="1"/>
  <c r="H15734" i="1"/>
  <c r="I15734" i="1"/>
  <c r="H15735" i="1"/>
  <c r="I15735" i="1"/>
  <c r="H15736" i="1"/>
  <c r="I15736" i="1"/>
  <c r="H15737" i="1"/>
  <c r="I15737" i="1"/>
  <c r="H15738" i="1"/>
  <c r="I15738" i="1"/>
  <c r="H15739" i="1"/>
  <c r="I15739" i="1"/>
  <c r="H15740" i="1"/>
  <c r="I15740" i="1"/>
  <c r="H15741" i="1"/>
  <c r="I15741" i="1"/>
  <c r="H15742" i="1"/>
  <c r="I15742" i="1"/>
  <c r="H15743" i="1"/>
  <c r="I15743" i="1"/>
  <c r="H15744" i="1"/>
  <c r="I15744" i="1"/>
  <c r="H15745" i="1"/>
  <c r="I15745" i="1"/>
  <c r="H15746" i="1"/>
  <c r="I15746" i="1"/>
  <c r="H15747" i="1"/>
  <c r="I15747" i="1"/>
  <c r="H15748" i="1"/>
  <c r="I15748" i="1"/>
  <c r="H15749" i="1"/>
  <c r="I15749" i="1"/>
  <c r="H15750" i="1"/>
  <c r="I15750" i="1"/>
  <c r="H15751" i="1"/>
  <c r="I15751" i="1"/>
  <c r="H15752" i="1"/>
  <c r="I15752" i="1"/>
  <c r="H15753" i="1"/>
  <c r="I15753" i="1"/>
  <c r="H15754" i="1"/>
  <c r="I15754" i="1"/>
  <c r="H15755" i="1"/>
  <c r="I15755" i="1"/>
  <c r="H15756" i="1"/>
  <c r="I15756" i="1"/>
  <c r="H15757" i="1"/>
  <c r="I15757" i="1"/>
  <c r="H15758" i="1"/>
  <c r="I15758" i="1"/>
  <c r="H15759" i="1"/>
  <c r="I15759" i="1"/>
  <c r="H15760" i="1"/>
  <c r="I15760" i="1"/>
  <c r="H15761" i="1"/>
  <c r="I15761" i="1"/>
  <c r="H15762" i="1"/>
  <c r="I15762" i="1"/>
  <c r="H15763" i="1"/>
  <c r="I15763" i="1"/>
  <c r="H15764" i="1"/>
  <c r="I15764" i="1"/>
  <c r="H15765" i="1"/>
  <c r="I15765" i="1"/>
  <c r="H15766" i="1"/>
  <c r="I15766" i="1"/>
  <c r="H15767" i="1"/>
  <c r="I15767" i="1"/>
  <c r="H15768" i="1"/>
  <c r="I15768" i="1"/>
  <c r="H15769" i="1"/>
  <c r="I15769" i="1"/>
  <c r="H15770" i="1"/>
  <c r="I15770" i="1"/>
  <c r="H15771" i="1"/>
  <c r="I15771" i="1"/>
  <c r="H15772" i="1"/>
  <c r="I15772" i="1"/>
  <c r="H15773" i="1"/>
  <c r="I15773" i="1"/>
  <c r="H15774" i="1"/>
  <c r="I15774" i="1"/>
  <c r="H15775" i="1"/>
  <c r="I15775" i="1"/>
  <c r="H15776" i="1"/>
  <c r="I15776" i="1"/>
  <c r="H15777" i="1"/>
  <c r="I15777" i="1"/>
  <c r="H15778" i="1"/>
  <c r="I15778" i="1"/>
  <c r="H15779" i="1"/>
  <c r="I15779" i="1"/>
  <c r="H15780" i="1"/>
  <c r="I15780" i="1"/>
  <c r="H15781" i="1"/>
  <c r="I15781" i="1"/>
  <c r="H15782" i="1"/>
  <c r="I15782" i="1"/>
  <c r="H15783" i="1"/>
  <c r="I15783" i="1"/>
  <c r="H15784" i="1"/>
  <c r="I15784" i="1"/>
  <c r="H15785" i="1"/>
  <c r="I15785" i="1"/>
  <c r="H15786" i="1"/>
  <c r="I15786" i="1"/>
  <c r="H15787" i="1"/>
  <c r="I15787" i="1"/>
  <c r="H15788" i="1"/>
  <c r="I15788" i="1"/>
  <c r="H15789" i="1"/>
  <c r="I15789" i="1"/>
  <c r="H15790" i="1"/>
  <c r="I15790" i="1"/>
  <c r="H15791" i="1"/>
  <c r="I15791" i="1"/>
  <c r="H15792" i="1"/>
  <c r="I15792" i="1"/>
  <c r="H15793" i="1"/>
  <c r="I15793" i="1"/>
  <c r="H15794" i="1"/>
  <c r="I15794" i="1"/>
  <c r="H15795" i="1"/>
  <c r="I15795" i="1"/>
  <c r="H15796" i="1"/>
  <c r="I15796" i="1"/>
  <c r="H15797" i="1"/>
  <c r="I15797" i="1"/>
  <c r="H15798" i="1"/>
  <c r="I15798" i="1"/>
  <c r="H15799" i="1"/>
  <c r="I15799" i="1"/>
  <c r="H15800" i="1"/>
  <c r="I15800" i="1"/>
  <c r="H15801" i="1"/>
  <c r="I15801" i="1"/>
  <c r="H15802" i="1"/>
  <c r="I15802" i="1"/>
  <c r="H15803" i="1"/>
  <c r="I15803" i="1"/>
  <c r="H15804" i="1"/>
  <c r="I15804" i="1"/>
  <c r="H15805" i="1"/>
  <c r="I15805" i="1"/>
  <c r="H15806" i="1"/>
  <c r="I15806" i="1"/>
  <c r="H15807" i="1"/>
  <c r="I15807" i="1"/>
  <c r="H15808" i="1"/>
  <c r="I15808" i="1"/>
  <c r="H15809" i="1"/>
  <c r="I15809" i="1"/>
  <c r="H15810" i="1"/>
  <c r="I15810" i="1"/>
  <c r="H15811" i="1"/>
  <c r="I15811" i="1"/>
  <c r="H15812" i="1"/>
  <c r="I15812" i="1"/>
  <c r="H15813" i="1"/>
  <c r="I15813" i="1"/>
  <c r="H15814" i="1"/>
  <c r="I15814" i="1"/>
  <c r="H15815" i="1"/>
  <c r="I15815" i="1"/>
  <c r="H15816" i="1"/>
  <c r="I15816" i="1"/>
  <c r="H15817" i="1"/>
  <c r="I15817" i="1"/>
  <c r="H15818" i="1"/>
  <c r="I15818" i="1"/>
  <c r="H15819" i="1"/>
  <c r="I15819" i="1"/>
  <c r="H15820" i="1"/>
  <c r="I15820" i="1"/>
  <c r="H15821" i="1"/>
  <c r="I15821" i="1"/>
  <c r="H15822" i="1"/>
  <c r="I15822" i="1"/>
  <c r="H15823" i="1"/>
  <c r="I15823" i="1"/>
  <c r="H15824" i="1"/>
  <c r="I15824" i="1"/>
  <c r="H15825" i="1"/>
  <c r="I15825" i="1"/>
  <c r="H15826" i="1"/>
  <c r="I15826" i="1"/>
  <c r="H15827" i="1"/>
  <c r="I15827" i="1"/>
  <c r="H15828" i="1"/>
  <c r="I15828" i="1"/>
  <c r="H15829" i="1"/>
  <c r="I15829" i="1"/>
  <c r="H15830" i="1"/>
  <c r="I15830" i="1"/>
  <c r="H15831" i="1"/>
  <c r="I15831" i="1"/>
  <c r="H15832" i="1"/>
  <c r="I15832" i="1"/>
  <c r="H15833" i="1"/>
  <c r="I15833" i="1"/>
  <c r="H15834" i="1"/>
  <c r="I15834" i="1"/>
  <c r="H15835" i="1"/>
  <c r="I15835" i="1"/>
  <c r="H15836" i="1"/>
  <c r="I15836" i="1"/>
  <c r="H15837" i="1"/>
  <c r="I15837" i="1"/>
  <c r="H15838" i="1"/>
  <c r="I15838" i="1"/>
  <c r="H15839" i="1"/>
  <c r="I15839" i="1"/>
  <c r="H15840" i="1"/>
  <c r="I15840" i="1"/>
  <c r="H15841" i="1"/>
  <c r="I15841" i="1"/>
  <c r="H15842" i="1"/>
  <c r="I15842" i="1"/>
  <c r="H15843" i="1"/>
  <c r="I15843" i="1"/>
  <c r="H15844" i="1"/>
  <c r="I15844" i="1"/>
  <c r="H15845" i="1"/>
  <c r="I15845" i="1"/>
  <c r="H15846" i="1"/>
  <c r="I15846" i="1"/>
  <c r="H15847" i="1"/>
  <c r="I15847" i="1"/>
  <c r="H15848" i="1"/>
  <c r="I15848" i="1"/>
  <c r="H15849" i="1"/>
  <c r="I15849" i="1"/>
  <c r="H15850" i="1"/>
  <c r="I15850" i="1"/>
  <c r="H15851" i="1"/>
  <c r="I15851" i="1"/>
  <c r="H15852" i="1"/>
  <c r="I15852" i="1"/>
  <c r="H15853" i="1"/>
  <c r="I15853" i="1"/>
  <c r="H15854" i="1"/>
  <c r="I15854" i="1"/>
  <c r="H15855" i="1"/>
  <c r="I15855" i="1"/>
  <c r="H15856" i="1"/>
  <c r="I15856" i="1"/>
  <c r="H15857" i="1"/>
  <c r="I15857" i="1"/>
  <c r="H15858" i="1"/>
  <c r="I15858" i="1"/>
  <c r="H15859" i="1"/>
  <c r="I15859" i="1"/>
  <c r="H15860" i="1"/>
  <c r="I15860" i="1"/>
  <c r="H15861" i="1"/>
  <c r="I15861" i="1"/>
  <c r="H15862" i="1"/>
  <c r="I15862" i="1"/>
  <c r="H15863" i="1"/>
  <c r="I15863" i="1"/>
  <c r="H15864" i="1"/>
  <c r="I15864" i="1"/>
  <c r="H15865" i="1"/>
  <c r="I15865" i="1"/>
  <c r="H15866" i="1"/>
  <c r="I15866" i="1"/>
  <c r="H15867" i="1"/>
  <c r="I15867" i="1"/>
  <c r="H15868" i="1"/>
  <c r="I15868" i="1"/>
  <c r="H15869" i="1"/>
  <c r="I15869" i="1"/>
  <c r="H15870" i="1"/>
  <c r="I15870" i="1"/>
  <c r="H15871" i="1"/>
  <c r="I15871" i="1"/>
  <c r="H15872" i="1"/>
  <c r="I15872" i="1"/>
  <c r="H15873" i="1"/>
  <c r="I15873" i="1"/>
  <c r="H15874" i="1"/>
  <c r="I15874" i="1"/>
  <c r="H15875" i="1"/>
  <c r="I15875" i="1"/>
  <c r="H15876" i="1"/>
  <c r="I15876" i="1"/>
  <c r="H15877" i="1"/>
  <c r="I15877" i="1"/>
  <c r="H15878" i="1"/>
  <c r="I15878" i="1"/>
  <c r="H15879" i="1"/>
  <c r="I15879" i="1"/>
  <c r="H15880" i="1"/>
  <c r="I15880" i="1"/>
  <c r="H15881" i="1"/>
  <c r="I15881" i="1"/>
  <c r="H15882" i="1"/>
  <c r="I15882" i="1"/>
  <c r="H15883" i="1"/>
  <c r="I15883" i="1"/>
  <c r="H15884" i="1"/>
  <c r="I15884" i="1"/>
  <c r="H15885" i="1"/>
  <c r="I15885" i="1"/>
  <c r="H15886" i="1"/>
  <c r="I15886" i="1"/>
  <c r="H15887" i="1"/>
  <c r="I15887" i="1"/>
  <c r="H15888" i="1"/>
  <c r="I15888" i="1"/>
  <c r="H15889" i="1"/>
  <c r="I15889" i="1"/>
  <c r="H15890" i="1"/>
  <c r="I15890" i="1"/>
  <c r="H15891" i="1"/>
  <c r="I15891" i="1"/>
  <c r="H15892" i="1"/>
  <c r="I15892" i="1"/>
  <c r="H15893" i="1"/>
  <c r="I15893" i="1"/>
  <c r="H15894" i="1"/>
  <c r="I15894" i="1"/>
  <c r="H15895" i="1"/>
  <c r="I15895" i="1"/>
  <c r="H15896" i="1"/>
  <c r="I15896" i="1"/>
  <c r="H15897" i="1"/>
  <c r="I15897" i="1"/>
  <c r="H15898" i="1"/>
  <c r="I15898" i="1"/>
  <c r="H15899" i="1"/>
  <c r="I15899" i="1"/>
  <c r="H15900" i="1"/>
  <c r="I15900" i="1"/>
  <c r="H15901" i="1"/>
  <c r="I15901" i="1"/>
  <c r="H15902" i="1"/>
  <c r="I15902" i="1"/>
  <c r="H15903" i="1"/>
  <c r="I15903" i="1"/>
  <c r="H15904" i="1"/>
  <c r="I15904" i="1"/>
  <c r="H15905" i="1"/>
  <c r="I15905" i="1"/>
  <c r="H15906" i="1"/>
  <c r="I15906" i="1"/>
  <c r="H15907" i="1"/>
  <c r="I15907" i="1"/>
  <c r="H15908" i="1"/>
  <c r="I15908" i="1"/>
  <c r="H15909" i="1"/>
  <c r="I15909" i="1"/>
  <c r="H15910" i="1"/>
  <c r="I15910" i="1"/>
  <c r="H15911" i="1"/>
  <c r="I15911" i="1"/>
  <c r="H15912" i="1"/>
  <c r="I15912" i="1"/>
  <c r="H15913" i="1"/>
  <c r="I15913" i="1"/>
  <c r="H15914" i="1"/>
  <c r="I15914" i="1"/>
  <c r="H15915" i="1"/>
  <c r="I15915" i="1"/>
  <c r="H15916" i="1"/>
  <c r="I15916" i="1"/>
  <c r="H15917" i="1"/>
  <c r="I15917" i="1"/>
  <c r="H15918" i="1"/>
  <c r="I15918" i="1"/>
  <c r="H15919" i="1"/>
  <c r="I15919" i="1"/>
  <c r="H15920" i="1"/>
  <c r="I15920" i="1"/>
  <c r="H15921" i="1"/>
  <c r="I15921" i="1"/>
  <c r="H15922" i="1"/>
  <c r="I15922" i="1"/>
  <c r="H15923" i="1"/>
  <c r="I15923" i="1"/>
  <c r="H15924" i="1"/>
  <c r="I15924" i="1"/>
  <c r="H15925" i="1"/>
  <c r="I15925" i="1"/>
  <c r="H15926" i="1"/>
  <c r="I15926" i="1"/>
  <c r="H15927" i="1"/>
  <c r="I15927" i="1"/>
  <c r="H15928" i="1"/>
  <c r="I15928" i="1"/>
  <c r="H15929" i="1"/>
  <c r="I15929" i="1"/>
  <c r="H15930" i="1"/>
  <c r="I15930" i="1"/>
  <c r="H15931" i="1"/>
  <c r="I15931" i="1"/>
  <c r="H15932" i="1"/>
  <c r="I15932" i="1"/>
  <c r="H15933" i="1"/>
  <c r="I15933" i="1"/>
  <c r="H15934" i="1"/>
  <c r="I15934" i="1"/>
  <c r="H15935" i="1"/>
  <c r="I15935" i="1"/>
  <c r="H15936" i="1"/>
  <c r="I15936" i="1"/>
  <c r="H15937" i="1"/>
  <c r="I15937" i="1"/>
  <c r="H15938" i="1"/>
  <c r="I15938" i="1"/>
  <c r="H15939" i="1"/>
  <c r="I15939" i="1"/>
  <c r="H15940" i="1"/>
  <c r="I15940" i="1"/>
  <c r="H15941" i="1"/>
  <c r="I15941" i="1"/>
  <c r="H15942" i="1"/>
  <c r="I15942" i="1"/>
  <c r="H15943" i="1"/>
  <c r="I15943" i="1"/>
  <c r="H15944" i="1"/>
  <c r="I15944" i="1"/>
  <c r="H15945" i="1"/>
  <c r="I15945" i="1"/>
  <c r="H15946" i="1"/>
  <c r="I15946" i="1"/>
  <c r="H15947" i="1"/>
  <c r="I15947" i="1"/>
  <c r="H15948" i="1"/>
  <c r="I15948" i="1"/>
  <c r="H15949" i="1"/>
  <c r="I15949" i="1"/>
  <c r="H15950" i="1"/>
  <c r="I15950" i="1"/>
  <c r="H15951" i="1"/>
  <c r="I15951" i="1"/>
  <c r="H15952" i="1"/>
  <c r="I15952" i="1"/>
  <c r="H15953" i="1"/>
  <c r="I15953" i="1"/>
  <c r="H15954" i="1"/>
  <c r="I15954" i="1"/>
  <c r="H15955" i="1"/>
  <c r="I15955" i="1"/>
  <c r="H15956" i="1"/>
  <c r="I15956" i="1"/>
  <c r="H15957" i="1"/>
  <c r="I15957" i="1"/>
  <c r="H15958" i="1"/>
  <c r="I15958" i="1"/>
  <c r="H15959" i="1"/>
  <c r="I15959" i="1"/>
  <c r="H15960" i="1"/>
  <c r="I15960" i="1"/>
  <c r="H15961" i="1"/>
  <c r="I15961" i="1"/>
  <c r="H15962" i="1"/>
  <c r="I15962" i="1"/>
  <c r="H15963" i="1"/>
  <c r="I15963" i="1"/>
  <c r="H15964" i="1"/>
  <c r="I15964" i="1"/>
  <c r="H15965" i="1"/>
  <c r="I15965" i="1"/>
  <c r="H15966" i="1"/>
  <c r="I15966" i="1"/>
  <c r="H15967" i="1"/>
  <c r="I15967" i="1"/>
  <c r="H15968" i="1"/>
  <c r="I15968" i="1"/>
  <c r="H15969" i="1"/>
  <c r="I15969" i="1"/>
  <c r="H15970" i="1"/>
  <c r="I15970" i="1"/>
  <c r="H15971" i="1"/>
  <c r="I15971" i="1"/>
  <c r="H15972" i="1"/>
  <c r="I15972" i="1"/>
  <c r="H15973" i="1"/>
  <c r="I15973" i="1"/>
  <c r="H15974" i="1"/>
  <c r="I15974" i="1"/>
  <c r="H15975" i="1"/>
  <c r="I15975" i="1"/>
  <c r="H15976" i="1"/>
  <c r="I15976" i="1"/>
  <c r="H15977" i="1"/>
  <c r="I15977" i="1"/>
  <c r="H15978" i="1"/>
  <c r="I15978" i="1"/>
  <c r="H15979" i="1"/>
  <c r="I15979" i="1"/>
  <c r="H15980" i="1"/>
  <c r="I15980" i="1"/>
  <c r="H15981" i="1"/>
  <c r="I15981" i="1"/>
  <c r="H15982" i="1"/>
  <c r="I15982" i="1"/>
  <c r="H15983" i="1"/>
  <c r="I15983" i="1"/>
  <c r="H15984" i="1"/>
  <c r="I15984" i="1"/>
  <c r="H15985" i="1"/>
  <c r="I15985" i="1"/>
  <c r="H15986" i="1"/>
  <c r="I15986" i="1"/>
  <c r="H15987" i="1"/>
  <c r="I15987" i="1"/>
  <c r="H15988" i="1"/>
  <c r="I15988" i="1"/>
  <c r="H15989" i="1"/>
  <c r="I15989" i="1"/>
  <c r="H15990" i="1"/>
  <c r="I15990" i="1"/>
  <c r="H15991" i="1"/>
  <c r="I15991" i="1"/>
  <c r="H15992" i="1"/>
  <c r="I15992" i="1"/>
  <c r="H15993" i="1"/>
  <c r="I15993" i="1"/>
  <c r="H15994" i="1"/>
  <c r="I15994" i="1"/>
  <c r="H15995" i="1"/>
  <c r="I15995" i="1"/>
  <c r="H15996" i="1"/>
  <c r="I15996" i="1"/>
  <c r="H15997" i="1"/>
  <c r="I15997" i="1"/>
  <c r="H15998" i="1"/>
  <c r="I15998" i="1"/>
  <c r="H15999" i="1"/>
  <c r="I15999" i="1"/>
  <c r="H16000" i="1"/>
  <c r="I16000" i="1"/>
  <c r="H16001" i="1"/>
  <c r="I16001" i="1"/>
  <c r="H16002" i="1"/>
  <c r="I16002" i="1"/>
  <c r="H16003" i="1"/>
  <c r="I16003" i="1"/>
  <c r="H16004" i="1"/>
  <c r="I16004" i="1"/>
  <c r="H16005" i="1"/>
  <c r="I16005" i="1"/>
  <c r="H16006" i="1"/>
  <c r="I16006" i="1"/>
  <c r="H16007" i="1"/>
  <c r="I16007" i="1"/>
  <c r="H16008" i="1"/>
  <c r="I16008" i="1"/>
  <c r="H16009" i="1"/>
  <c r="I16009" i="1"/>
  <c r="H16010" i="1"/>
  <c r="I16010" i="1"/>
  <c r="H16011" i="1"/>
  <c r="I16011" i="1"/>
  <c r="H16012" i="1"/>
  <c r="I16012" i="1"/>
  <c r="H16013" i="1"/>
  <c r="I16013" i="1"/>
  <c r="H16014" i="1"/>
  <c r="I16014" i="1"/>
  <c r="H16015" i="1"/>
  <c r="I16015" i="1"/>
  <c r="H16016" i="1"/>
  <c r="I16016" i="1"/>
  <c r="H16017" i="1"/>
  <c r="I16017" i="1"/>
  <c r="H16018" i="1"/>
  <c r="I16018" i="1"/>
  <c r="H16019" i="1"/>
  <c r="I16019" i="1"/>
  <c r="H16020" i="1"/>
  <c r="I16020" i="1"/>
  <c r="H16021" i="1"/>
  <c r="I16021" i="1"/>
  <c r="H16022" i="1"/>
  <c r="I16022" i="1"/>
  <c r="H16023" i="1"/>
  <c r="I16023" i="1"/>
  <c r="H16024" i="1"/>
  <c r="I16024" i="1"/>
  <c r="H16025" i="1"/>
  <c r="I16025" i="1"/>
  <c r="H16026" i="1"/>
  <c r="I16026" i="1"/>
  <c r="H16027" i="1"/>
  <c r="I16027" i="1"/>
  <c r="H16028" i="1"/>
  <c r="I16028" i="1"/>
  <c r="H16029" i="1"/>
  <c r="I16029" i="1"/>
  <c r="H16030" i="1"/>
  <c r="I16030" i="1"/>
  <c r="H16031" i="1"/>
  <c r="I16031" i="1"/>
  <c r="H16032" i="1"/>
  <c r="I16032" i="1"/>
  <c r="H16033" i="1"/>
  <c r="I16033" i="1"/>
  <c r="H16034" i="1"/>
  <c r="I16034" i="1"/>
  <c r="H16035" i="1"/>
  <c r="I16035" i="1"/>
  <c r="H16036" i="1"/>
  <c r="I16036" i="1"/>
  <c r="H16037" i="1"/>
  <c r="I16037" i="1"/>
  <c r="H16038" i="1"/>
  <c r="I16038" i="1"/>
  <c r="H16039" i="1"/>
  <c r="I16039" i="1"/>
  <c r="H16040" i="1"/>
  <c r="I16040" i="1"/>
  <c r="H16041" i="1"/>
  <c r="I16041" i="1"/>
  <c r="H16042" i="1"/>
  <c r="I16042" i="1"/>
  <c r="H16043" i="1"/>
  <c r="I16043" i="1"/>
  <c r="H16044" i="1"/>
  <c r="I16044" i="1"/>
  <c r="H16045" i="1"/>
  <c r="I16045" i="1"/>
  <c r="H16046" i="1"/>
  <c r="I16046" i="1"/>
  <c r="H16047" i="1"/>
  <c r="I16047" i="1"/>
  <c r="H16048" i="1"/>
  <c r="I16048" i="1"/>
  <c r="H16049" i="1"/>
  <c r="I16049" i="1"/>
  <c r="H16050" i="1"/>
  <c r="I16050" i="1"/>
  <c r="H16051" i="1"/>
  <c r="I16051" i="1"/>
  <c r="H16052" i="1"/>
  <c r="I16052" i="1"/>
  <c r="H16053" i="1"/>
  <c r="I16053" i="1"/>
  <c r="H16054" i="1"/>
  <c r="I16054" i="1"/>
  <c r="H16055" i="1"/>
  <c r="I16055" i="1"/>
  <c r="H16056" i="1"/>
  <c r="I16056" i="1"/>
  <c r="H16057" i="1"/>
  <c r="I16057" i="1"/>
  <c r="H16058" i="1"/>
  <c r="I16058" i="1"/>
  <c r="H16059" i="1"/>
  <c r="I16059" i="1"/>
  <c r="H16060" i="1"/>
  <c r="I16060" i="1"/>
  <c r="H16061" i="1"/>
  <c r="I16061" i="1"/>
  <c r="H16062" i="1"/>
  <c r="I16062" i="1"/>
  <c r="H16063" i="1"/>
  <c r="I16063" i="1"/>
  <c r="H16064" i="1"/>
  <c r="I16064" i="1"/>
  <c r="H16065" i="1"/>
  <c r="I16065" i="1"/>
  <c r="H16066" i="1"/>
  <c r="I16066" i="1"/>
  <c r="H16067" i="1"/>
  <c r="I16067" i="1"/>
  <c r="H16068" i="1"/>
  <c r="I16068" i="1"/>
  <c r="H16069" i="1"/>
  <c r="I16069" i="1"/>
  <c r="H16070" i="1"/>
  <c r="I16070" i="1"/>
  <c r="H16071" i="1"/>
  <c r="I16071" i="1"/>
  <c r="H16072" i="1"/>
  <c r="I16072" i="1"/>
  <c r="H16073" i="1"/>
  <c r="I16073" i="1"/>
  <c r="H16074" i="1"/>
  <c r="I16074" i="1"/>
  <c r="H16075" i="1"/>
  <c r="I16075" i="1"/>
  <c r="H16076" i="1"/>
  <c r="I16076" i="1"/>
  <c r="H16077" i="1"/>
  <c r="I16077" i="1"/>
  <c r="H16078" i="1"/>
  <c r="I16078" i="1"/>
  <c r="H16079" i="1"/>
  <c r="I16079" i="1"/>
  <c r="H16080" i="1"/>
  <c r="I16080" i="1"/>
  <c r="H16081" i="1"/>
  <c r="I16081" i="1"/>
  <c r="H16082" i="1"/>
  <c r="I16082" i="1"/>
  <c r="H16083" i="1"/>
  <c r="I16083" i="1"/>
  <c r="H16084" i="1"/>
  <c r="I16084" i="1"/>
  <c r="H16085" i="1"/>
  <c r="I16085" i="1"/>
  <c r="H16086" i="1"/>
  <c r="I16086" i="1"/>
  <c r="H16087" i="1"/>
  <c r="I16087" i="1"/>
  <c r="H16088" i="1"/>
  <c r="I16088" i="1"/>
  <c r="H16089" i="1"/>
  <c r="I16089" i="1"/>
  <c r="H16090" i="1"/>
  <c r="I16090" i="1"/>
  <c r="H16091" i="1"/>
  <c r="I16091" i="1"/>
  <c r="H16092" i="1"/>
  <c r="I16092" i="1"/>
  <c r="H16093" i="1"/>
  <c r="I16093" i="1"/>
  <c r="H16094" i="1"/>
  <c r="I16094" i="1"/>
  <c r="H16095" i="1"/>
  <c r="I16095" i="1"/>
  <c r="H16096" i="1"/>
  <c r="I16096" i="1"/>
  <c r="H16097" i="1"/>
  <c r="I16097" i="1"/>
  <c r="H16098" i="1"/>
  <c r="I16098" i="1"/>
  <c r="H16099" i="1"/>
  <c r="I16099" i="1"/>
  <c r="H16100" i="1"/>
  <c r="I16100" i="1"/>
  <c r="H16101" i="1"/>
  <c r="I16101" i="1"/>
  <c r="H16102" i="1"/>
  <c r="I16102" i="1"/>
  <c r="H16103" i="1"/>
  <c r="I16103" i="1"/>
  <c r="H16104" i="1"/>
  <c r="I16104" i="1"/>
  <c r="H16105" i="1"/>
  <c r="I16105" i="1"/>
  <c r="H16106" i="1"/>
  <c r="I16106" i="1"/>
  <c r="H16107" i="1"/>
  <c r="I16107" i="1"/>
  <c r="H16108" i="1"/>
  <c r="I16108" i="1"/>
  <c r="H16109" i="1"/>
  <c r="I16109" i="1"/>
  <c r="H16110" i="1"/>
  <c r="I16110" i="1"/>
  <c r="H16111" i="1"/>
  <c r="I16111" i="1"/>
  <c r="H16112" i="1"/>
  <c r="I16112" i="1"/>
  <c r="H16113" i="1"/>
  <c r="I16113" i="1"/>
  <c r="H16114" i="1"/>
  <c r="I16114" i="1"/>
  <c r="H16115" i="1"/>
  <c r="I16115" i="1"/>
  <c r="H16116" i="1"/>
  <c r="I16116" i="1"/>
  <c r="H16117" i="1"/>
  <c r="I16117" i="1"/>
  <c r="H16118" i="1"/>
  <c r="I16118" i="1"/>
  <c r="H16119" i="1"/>
  <c r="I16119" i="1"/>
  <c r="H16120" i="1"/>
  <c r="I16120" i="1"/>
  <c r="H16121" i="1"/>
  <c r="I16121" i="1"/>
  <c r="H16122" i="1"/>
  <c r="I16122" i="1"/>
  <c r="H16123" i="1"/>
  <c r="I16123" i="1"/>
  <c r="H16124" i="1"/>
  <c r="I16124" i="1"/>
  <c r="H16125" i="1"/>
  <c r="I16125" i="1"/>
  <c r="H16126" i="1"/>
  <c r="I16126" i="1"/>
  <c r="H16127" i="1"/>
  <c r="I16127" i="1"/>
  <c r="H16128" i="1"/>
  <c r="I16128" i="1"/>
  <c r="H16129" i="1"/>
  <c r="I16129" i="1"/>
  <c r="H16130" i="1"/>
  <c r="I16130" i="1"/>
  <c r="H16131" i="1"/>
  <c r="I16131" i="1"/>
  <c r="H16132" i="1"/>
  <c r="I16132" i="1"/>
  <c r="H16133" i="1"/>
  <c r="I16133" i="1"/>
  <c r="H16134" i="1"/>
  <c r="I16134" i="1"/>
  <c r="H16135" i="1"/>
  <c r="I16135" i="1"/>
  <c r="H16136" i="1"/>
  <c r="I16136" i="1"/>
  <c r="H16137" i="1"/>
  <c r="I16137" i="1"/>
  <c r="H16138" i="1"/>
  <c r="I16138" i="1"/>
  <c r="H16139" i="1"/>
  <c r="I16139" i="1"/>
  <c r="H16140" i="1"/>
  <c r="I16140" i="1"/>
  <c r="H16141" i="1"/>
  <c r="I16141" i="1"/>
  <c r="H16142" i="1"/>
  <c r="I16142" i="1"/>
  <c r="H16143" i="1"/>
  <c r="I16143" i="1"/>
  <c r="H16144" i="1"/>
  <c r="I16144" i="1"/>
  <c r="H16145" i="1"/>
  <c r="I16145" i="1"/>
  <c r="H16146" i="1"/>
  <c r="I16146" i="1"/>
  <c r="H16147" i="1"/>
  <c r="I16147" i="1"/>
  <c r="H16148" i="1"/>
  <c r="I16148" i="1"/>
  <c r="H16149" i="1"/>
  <c r="I16149" i="1"/>
  <c r="H16150" i="1"/>
  <c r="I16150" i="1"/>
  <c r="H16151" i="1"/>
  <c r="I16151" i="1"/>
  <c r="H16152" i="1"/>
  <c r="I16152" i="1"/>
  <c r="H16153" i="1"/>
  <c r="I16153" i="1"/>
  <c r="H16154" i="1"/>
  <c r="I16154" i="1"/>
  <c r="H16155" i="1"/>
  <c r="I16155" i="1"/>
  <c r="H16156" i="1"/>
  <c r="I16156" i="1"/>
  <c r="H16157" i="1"/>
  <c r="I16157" i="1"/>
  <c r="H16158" i="1"/>
  <c r="I16158" i="1"/>
  <c r="H16159" i="1"/>
  <c r="I16159" i="1"/>
  <c r="H16160" i="1"/>
  <c r="I16160" i="1"/>
  <c r="H16161" i="1"/>
  <c r="I16161" i="1"/>
  <c r="H16162" i="1"/>
  <c r="I16162" i="1"/>
  <c r="H16163" i="1"/>
  <c r="I16163" i="1"/>
  <c r="H16164" i="1"/>
  <c r="I16164" i="1"/>
  <c r="H16165" i="1"/>
  <c r="I16165" i="1"/>
  <c r="H16166" i="1"/>
  <c r="I16166" i="1"/>
  <c r="H16167" i="1"/>
  <c r="I16167" i="1"/>
  <c r="H16168" i="1"/>
  <c r="I16168" i="1"/>
  <c r="H16169" i="1"/>
  <c r="I16169" i="1"/>
  <c r="H16170" i="1"/>
  <c r="I16170" i="1"/>
  <c r="H16171" i="1"/>
  <c r="I16171" i="1"/>
  <c r="H16172" i="1"/>
  <c r="I16172" i="1"/>
  <c r="H16173" i="1"/>
  <c r="I16173" i="1"/>
  <c r="H16174" i="1"/>
  <c r="I16174" i="1"/>
  <c r="H16175" i="1"/>
  <c r="I16175" i="1"/>
  <c r="H16176" i="1"/>
  <c r="I16176" i="1"/>
  <c r="H16177" i="1"/>
  <c r="I16177" i="1"/>
  <c r="H16178" i="1"/>
  <c r="I16178" i="1"/>
  <c r="H16179" i="1"/>
  <c r="I16179" i="1"/>
  <c r="H16180" i="1"/>
  <c r="I16180" i="1"/>
  <c r="H16181" i="1"/>
  <c r="I16181" i="1"/>
  <c r="H16182" i="1"/>
  <c r="I16182" i="1"/>
  <c r="H16183" i="1"/>
  <c r="I16183" i="1"/>
  <c r="H16184" i="1"/>
  <c r="I16184" i="1"/>
  <c r="H16185" i="1"/>
  <c r="I16185" i="1"/>
  <c r="H16186" i="1"/>
  <c r="I16186" i="1"/>
  <c r="H16187" i="1"/>
  <c r="I16187" i="1"/>
  <c r="H16188" i="1"/>
  <c r="I16188" i="1"/>
  <c r="H16189" i="1"/>
  <c r="I16189" i="1"/>
  <c r="H16190" i="1"/>
  <c r="I16190" i="1"/>
  <c r="H16191" i="1"/>
  <c r="I16191" i="1"/>
  <c r="H16192" i="1"/>
  <c r="I16192" i="1"/>
  <c r="H16193" i="1"/>
  <c r="I16193" i="1"/>
  <c r="H16194" i="1"/>
  <c r="I16194" i="1"/>
  <c r="H16195" i="1"/>
  <c r="I16195" i="1"/>
  <c r="H16196" i="1"/>
  <c r="I16196" i="1"/>
  <c r="H16197" i="1"/>
  <c r="I16197" i="1"/>
  <c r="H16198" i="1"/>
  <c r="I16198" i="1"/>
  <c r="H16199" i="1"/>
  <c r="I16199" i="1"/>
  <c r="H16200" i="1"/>
  <c r="I16200" i="1"/>
  <c r="H16201" i="1"/>
  <c r="I16201" i="1"/>
  <c r="H16202" i="1"/>
  <c r="I16202" i="1"/>
  <c r="H16203" i="1"/>
  <c r="I16203" i="1"/>
  <c r="H16204" i="1"/>
  <c r="I16204" i="1"/>
  <c r="H16205" i="1"/>
  <c r="I16205" i="1"/>
  <c r="H16206" i="1"/>
  <c r="I16206" i="1"/>
  <c r="H16207" i="1"/>
  <c r="I16207" i="1"/>
  <c r="H16208" i="1"/>
  <c r="I16208" i="1"/>
  <c r="H16209" i="1"/>
  <c r="I16209" i="1"/>
  <c r="H16210" i="1"/>
  <c r="I16210" i="1"/>
  <c r="H16211" i="1"/>
  <c r="I16211" i="1"/>
  <c r="H16212" i="1"/>
  <c r="I16212" i="1"/>
  <c r="H16213" i="1"/>
  <c r="I16213" i="1"/>
  <c r="H16214" i="1"/>
  <c r="I16214" i="1"/>
  <c r="H16215" i="1"/>
  <c r="I16215" i="1"/>
  <c r="H16216" i="1"/>
  <c r="I16216" i="1"/>
  <c r="H16217" i="1"/>
  <c r="I16217" i="1"/>
  <c r="H16218" i="1"/>
  <c r="I16218" i="1"/>
  <c r="H16219" i="1"/>
  <c r="I16219" i="1"/>
  <c r="H16220" i="1"/>
  <c r="I16220" i="1"/>
  <c r="H16221" i="1"/>
  <c r="I16221" i="1"/>
  <c r="H16222" i="1"/>
  <c r="I16222" i="1"/>
  <c r="H16223" i="1"/>
  <c r="I16223" i="1"/>
  <c r="H16224" i="1"/>
  <c r="I16224" i="1"/>
  <c r="H16225" i="1"/>
  <c r="I16225" i="1"/>
  <c r="H16226" i="1"/>
  <c r="I16226" i="1"/>
  <c r="H16227" i="1"/>
  <c r="I16227" i="1"/>
  <c r="H16228" i="1"/>
  <c r="I16228" i="1"/>
  <c r="H16229" i="1"/>
  <c r="I16229" i="1"/>
  <c r="H16230" i="1"/>
  <c r="I16230" i="1"/>
  <c r="H16231" i="1"/>
  <c r="I16231" i="1"/>
  <c r="H16232" i="1"/>
  <c r="I16232" i="1"/>
  <c r="H16233" i="1"/>
  <c r="I16233" i="1"/>
  <c r="H16234" i="1"/>
  <c r="I16234" i="1"/>
  <c r="H16235" i="1"/>
  <c r="I16235" i="1"/>
  <c r="H16236" i="1"/>
  <c r="I16236" i="1"/>
  <c r="H16237" i="1"/>
  <c r="I16237" i="1"/>
  <c r="H16238" i="1"/>
  <c r="I16238" i="1"/>
  <c r="H16239" i="1"/>
  <c r="I16239" i="1"/>
  <c r="H16240" i="1"/>
  <c r="I16240" i="1"/>
  <c r="H16241" i="1"/>
  <c r="I16241" i="1"/>
  <c r="H16242" i="1"/>
  <c r="I16242" i="1"/>
  <c r="H16243" i="1"/>
  <c r="I16243" i="1"/>
  <c r="H16244" i="1"/>
  <c r="I16244" i="1"/>
  <c r="H16245" i="1"/>
  <c r="I16245" i="1"/>
  <c r="H16246" i="1"/>
  <c r="I16246" i="1"/>
  <c r="H16247" i="1"/>
  <c r="I16247" i="1"/>
  <c r="H16248" i="1"/>
  <c r="I16248" i="1"/>
  <c r="H16249" i="1"/>
  <c r="I16249" i="1"/>
  <c r="H16250" i="1"/>
  <c r="I16250" i="1"/>
  <c r="H16251" i="1"/>
  <c r="I16251" i="1"/>
  <c r="H16252" i="1"/>
  <c r="I16252" i="1"/>
  <c r="H16253" i="1"/>
  <c r="I16253" i="1"/>
  <c r="H16254" i="1"/>
  <c r="I16254" i="1"/>
  <c r="H16255" i="1"/>
  <c r="I16255" i="1"/>
  <c r="H16256" i="1"/>
  <c r="I16256" i="1"/>
  <c r="H16257" i="1"/>
  <c r="I16257" i="1"/>
  <c r="H16258" i="1"/>
  <c r="I16258" i="1"/>
  <c r="H16259" i="1"/>
  <c r="I16259" i="1"/>
  <c r="H16260" i="1"/>
  <c r="I16260" i="1"/>
  <c r="H16261" i="1"/>
  <c r="I16261" i="1"/>
  <c r="H16262" i="1"/>
  <c r="I16262" i="1"/>
  <c r="H16263" i="1"/>
  <c r="I16263" i="1"/>
  <c r="H16264" i="1"/>
  <c r="I16264" i="1"/>
  <c r="H16265" i="1"/>
  <c r="I16265" i="1"/>
  <c r="H16266" i="1"/>
  <c r="I16266" i="1"/>
  <c r="H16267" i="1"/>
  <c r="I16267" i="1"/>
  <c r="H16268" i="1"/>
  <c r="I16268" i="1"/>
  <c r="H16269" i="1"/>
  <c r="I16269" i="1"/>
  <c r="H16270" i="1"/>
  <c r="I16270" i="1"/>
  <c r="H16271" i="1"/>
  <c r="I16271" i="1"/>
  <c r="H16272" i="1"/>
  <c r="I16272" i="1"/>
  <c r="H16273" i="1"/>
  <c r="I16273" i="1"/>
  <c r="H16274" i="1"/>
  <c r="I16274" i="1"/>
  <c r="H16275" i="1"/>
  <c r="I16275" i="1"/>
  <c r="H16276" i="1"/>
  <c r="I16276" i="1"/>
  <c r="H16277" i="1"/>
  <c r="I16277" i="1"/>
  <c r="H16278" i="1"/>
  <c r="I16278" i="1"/>
  <c r="H16279" i="1"/>
  <c r="I16279" i="1"/>
  <c r="H16280" i="1"/>
  <c r="I16280" i="1"/>
  <c r="H16281" i="1"/>
  <c r="I16281" i="1"/>
  <c r="H16282" i="1"/>
  <c r="I16282" i="1"/>
  <c r="H16283" i="1"/>
  <c r="I16283" i="1"/>
  <c r="H16284" i="1"/>
  <c r="I16284" i="1"/>
  <c r="H16285" i="1"/>
  <c r="I16285" i="1"/>
  <c r="H16286" i="1"/>
  <c r="I16286" i="1"/>
  <c r="H16287" i="1"/>
  <c r="I16287" i="1"/>
  <c r="H16288" i="1"/>
  <c r="I16288" i="1"/>
  <c r="H16289" i="1"/>
  <c r="I16289" i="1"/>
  <c r="H16290" i="1"/>
  <c r="I16290" i="1"/>
  <c r="H16291" i="1"/>
  <c r="I16291" i="1"/>
  <c r="I3" i="1"/>
  <c r="H3" i="1"/>
</calcChain>
</file>

<file path=xl/sharedStrings.xml><?xml version="1.0" encoding="utf-8"?>
<sst xmlns="http://schemas.openxmlformats.org/spreadsheetml/2006/main" count="7" uniqueCount="5">
  <si>
    <t>t (s)</t>
  </si>
  <si>
    <t>acc (m/s2)</t>
  </si>
  <si>
    <t xml:space="preserve">check this </t>
  </si>
  <si>
    <t>original with cauchy law 1:2 scale</t>
  </si>
  <si>
    <t>1:4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</si>
</sst>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Feuil1!$A$3:$A$16291</c:f>
              <c:numCache>
                <c:formatCode>General</c:formatCode>
                <c:ptCount val="16289"/>
                <c:pt idx="0">
                  <c:v>0</c:v>
                </c:pt>
                <c:pt idx="1">
                  <c:v>9.7499999999999996E-4</c:v>
                </c:pt>
                <c:pt idx="2">
                  <c:v>1.9499999999999999E-3</c:v>
                </c:pt>
                <c:pt idx="3">
                  <c:v>2.9250000000000001E-3</c:v>
                </c:pt>
                <c:pt idx="4">
                  <c:v>3.8999999999999998E-3</c:v>
                </c:pt>
                <c:pt idx="5">
                  <c:v>4.875E-3</c:v>
                </c:pt>
                <c:pt idx="6">
                  <c:v>5.8500000000000002E-3</c:v>
                </c:pt>
                <c:pt idx="7">
                  <c:v>6.8250000000000003E-3</c:v>
                </c:pt>
                <c:pt idx="8">
                  <c:v>7.7999999999999996E-3</c:v>
                </c:pt>
                <c:pt idx="9">
                  <c:v>8.7749999999999998E-3</c:v>
                </c:pt>
                <c:pt idx="10">
                  <c:v>9.75E-3</c:v>
                </c:pt>
                <c:pt idx="11">
                  <c:v>1.0725E-2</c:v>
                </c:pt>
                <c:pt idx="12">
                  <c:v>1.17E-2</c:v>
                </c:pt>
                <c:pt idx="13">
                  <c:v>1.2675000000000001E-2</c:v>
                </c:pt>
                <c:pt idx="14">
                  <c:v>1.3650000000000001E-2</c:v>
                </c:pt>
                <c:pt idx="15">
                  <c:v>1.4625000000000001E-2</c:v>
                </c:pt>
                <c:pt idx="16">
                  <c:v>1.5599999999999999E-2</c:v>
                </c:pt>
                <c:pt idx="17">
                  <c:v>1.6574999999999999E-2</c:v>
                </c:pt>
                <c:pt idx="18">
                  <c:v>1.755E-2</c:v>
                </c:pt>
                <c:pt idx="19">
                  <c:v>1.8525E-2</c:v>
                </c:pt>
                <c:pt idx="20">
                  <c:v>1.95E-2</c:v>
                </c:pt>
                <c:pt idx="21">
                  <c:v>2.0475E-2</c:v>
                </c:pt>
                <c:pt idx="22">
                  <c:v>2.145E-2</c:v>
                </c:pt>
                <c:pt idx="23">
                  <c:v>2.2425E-2</c:v>
                </c:pt>
                <c:pt idx="24">
                  <c:v>2.3400000000000001E-2</c:v>
                </c:pt>
                <c:pt idx="25">
                  <c:v>2.4375000000000001E-2</c:v>
                </c:pt>
                <c:pt idx="26">
                  <c:v>2.5350000000000001E-2</c:v>
                </c:pt>
                <c:pt idx="27">
                  <c:v>2.6325000000000001E-2</c:v>
                </c:pt>
                <c:pt idx="28">
                  <c:v>2.7300000000000001E-2</c:v>
                </c:pt>
                <c:pt idx="29">
                  <c:v>2.8275000000000002E-2</c:v>
                </c:pt>
                <c:pt idx="30">
                  <c:v>2.9250000000000002E-2</c:v>
                </c:pt>
                <c:pt idx="31">
                  <c:v>3.0224999999999998E-2</c:v>
                </c:pt>
                <c:pt idx="32">
                  <c:v>3.1199999999999999E-2</c:v>
                </c:pt>
                <c:pt idx="33">
                  <c:v>3.2175000000000002E-2</c:v>
                </c:pt>
                <c:pt idx="34">
                  <c:v>3.3149999999999999E-2</c:v>
                </c:pt>
                <c:pt idx="35">
                  <c:v>3.4125000000000003E-2</c:v>
                </c:pt>
                <c:pt idx="36">
                  <c:v>3.5099999999999999E-2</c:v>
                </c:pt>
                <c:pt idx="37">
                  <c:v>3.6075000000000003E-2</c:v>
                </c:pt>
                <c:pt idx="38">
                  <c:v>3.705E-2</c:v>
                </c:pt>
                <c:pt idx="39">
                  <c:v>3.8025000000000003E-2</c:v>
                </c:pt>
                <c:pt idx="40">
                  <c:v>3.9E-2</c:v>
                </c:pt>
                <c:pt idx="41">
                  <c:v>3.9974999999999997E-2</c:v>
                </c:pt>
                <c:pt idx="42">
                  <c:v>4.095E-2</c:v>
                </c:pt>
                <c:pt idx="43">
                  <c:v>4.1924999999999997E-2</c:v>
                </c:pt>
                <c:pt idx="44">
                  <c:v>4.2900000000000001E-2</c:v>
                </c:pt>
                <c:pt idx="45">
                  <c:v>4.3874999999999997E-2</c:v>
                </c:pt>
                <c:pt idx="46">
                  <c:v>4.4850000000000001E-2</c:v>
                </c:pt>
                <c:pt idx="47">
                  <c:v>4.5824999999999998E-2</c:v>
                </c:pt>
                <c:pt idx="48">
                  <c:v>4.6800000000000001E-2</c:v>
                </c:pt>
                <c:pt idx="49">
                  <c:v>4.7774999999999998E-2</c:v>
                </c:pt>
                <c:pt idx="50">
                  <c:v>4.8750000000000002E-2</c:v>
                </c:pt>
                <c:pt idx="51">
                  <c:v>4.9724999999999998E-2</c:v>
                </c:pt>
                <c:pt idx="52">
                  <c:v>5.0700000000000002E-2</c:v>
                </c:pt>
                <c:pt idx="53">
                  <c:v>5.1674999999999999E-2</c:v>
                </c:pt>
                <c:pt idx="54">
                  <c:v>5.2650000000000002E-2</c:v>
                </c:pt>
                <c:pt idx="55">
                  <c:v>5.3624999999999999E-2</c:v>
                </c:pt>
                <c:pt idx="56">
                  <c:v>5.4600000000000003E-2</c:v>
                </c:pt>
                <c:pt idx="57">
                  <c:v>5.5574999999999999E-2</c:v>
                </c:pt>
                <c:pt idx="58">
                  <c:v>5.6550000000000003E-2</c:v>
                </c:pt>
                <c:pt idx="59">
                  <c:v>5.7525E-2</c:v>
                </c:pt>
                <c:pt idx="60">
                  <c:v>5.8500000000000003E-2</c:v>
                </c:pt>
                <c:pt idx="61">
                  <c:v>5.9475E-2</c:v>
                </c:pt>
                <c:pt idx="62">
                  <c:v>6.0449999999999997E-2</c:v>
                </c:pt>
                <c:pt idx="63">
                  <c:v>6.1425E-2</c:v>
                </c:pt>
                <c:pt idx="64">
                  <c:v>6.2399999999999997E-2</c:v>
                </c:pt>
                <c:pt idx="65">
                  <c:v>6.3375000000000001E-2</c:v>
                </c:pt>
                <c:pt idx="66">
                  <c:v>6.4350000000000004E-2</c:v>
                </c:pt>
                <c:pt idx="67">
                  <c:v>6.5324999999999994E-2</c:v>
                </c:pt>
                <c:pt idx="68">
                  <c:v>6.6299999999999998E-2</c:v>
                </c:pt>
                <c:pt idx="69">
                  <c:v>6.7275000000000001E-2</c:v>
                </c:pt>
                <c:pt idx="70">
                  <c:v>6.8250000000000005E-2</c:v>
                </c:pt>
                <c:pt idx="71">
                  <c:v>6.9224999999999995E-2</c:v>
                </c:pt>
                <c:pt idx="72">
                  <c:v>7.0199999999999999E-2</c:v>
                </c:pt>
                <c:pt idx="73">
                  <c:v>7.1175000000000002E-2</c:v>
                </c:pt>
                <c:pt idx="74">
                  <c:v>7.2150000000000006E-2</c:v>
                </c:pt>
                <c:pt idx="75">
                  <c:v>7.3124999999999996E-2</c:v>
                </c:pt>
                <c:pt idx="76">
                  <c:v>7.4099999999999999E-2</c:v>
                </c:pt>
                <c:pt idx="77">
                  <c:v>7.5075000000000003E-2</c:v>
                </c:pt>
                <c:pt idx="78">
                  <c:v>7.6050000000000006E-2</c:v>
                </c:pt>
                <c:pt idx="79">
                  <c:v>7.7024999999999996E-2</c:v>
                </c:pt>
                <c:pt idx="80">
                  <c:v>7.8E-2</c:v>
                </c:pt>
                <c:pt idx="81">
                  <c:v>7.8975000000000004E-2</c:v>
                </c:pt>
                <c:pt idx="82">
                  <c:v>7.9949999999999993E-2</c:v>
                </c:pt>
                <c:pt idx="83">
                  <c:v>8.0924999999999997E-2</c:v>
                </c:pt>
                <c:pt idx="84">
                  <c:v>8.1900000000000001E-2</c:v>
                </c:pt>
                <c:pt idx="85">
                  <c:v>8.2875000000000004E-2</c:v>
                </c:pt>
                <c:pt idx="86">
                  <c:v>8.3849999999999994E-2</c:v>
                </c:pt>
                <c:pt idx="87">
                  <c:v>8.4824999999999998E-2</c:v>
                </c:pt>
                <c:pt idx="88">
                  <c:v>8.5800000000000001E-2</c:v>
                </c:pt>
                <c:pt idx="89">
                  <c:v>8.6775000000000005E-2</c:v>
                </c:pt>
                <c:pt idx="90">
                  <c:v>8.7749999999999995E-2</c:v>
                </c:pt>
                <c:pt idx="91">
                  <c:v>8.8724999999999998E-2</c:v>
                </c:pt>
                <c:pt idx="92">
                  <c:v>8.9700000000000002E-2</c:v>
                </c:pt>
                <c:pt idx="93">
                  <c:v>9.0675000000000006E-2</c:v>
                </c:pt>
                <c:pt idx="94">
                  <c:v>9.1649999999999995E-2</c:v>
                </c:pt>
                <c:pt idx="95">
                  <c:v>9.2624999999999999E-2</c:v>
                </c:pt>
                <c:pt idx="96">
                  <c:v>9.3600000000000003E-2</c:v>
                </c:pt>
                <c:pt idx="97">
                  <c:v>9.4575000000000006E-2</c:v>
                </c:pt>
                <c:pt idx="98">
                  <c:v>9.5549999999999996E-2</c:v>
                </c:pt>
                <c:pt idx="99">
                  <c:v>9.6525E-2</c:v>
                </c:pt>
                <c:pt idx="100">
                  <c:v>9.7500000000000003E-2</c:v>
                </c:pt>
                <c:pt idx="101">
                  <c:v>9.8474999999999993E-2</c:v>
                </c:pt>
                <c:pt idx="102">
                  <c:v>9.9449999999999997E-2</c:v>
                </c:pt>
                <c:pt idx="103">
                  <c:v>0.100425</c:v>
                </c:pt>
                <c:pt idx="104">
                  <c:v>0.1014</c:v>
                </c:pt>
                <c:pt idx="105">
                  <c:v>0.10237499999999999</c:v>
                </c:pt>
                <c:pt idx="106">
                  <c:v>0.10335</c:v>
                </c:pt>
                <c:pt idx="107">
                  <c:v>0.104325</c:v>
                </c:pt>
                <c:pt idx="108">
                  <c:v>0.1053</c:v>
                </c:pt>
                <c:pt idx="109">
                  <c:v>0.10627499999999999</c:v>
                </c:pt>
                <c:pt idx="110">
                  <c:v>0.10725</c:v>
                </c:pt>
                <c:pt idx="111">
                  <c:v>0.108225</c:v>
                </c:pt>
                <c:pt idx="112">
                  <c:v>0.10920000000000001</c:v>
                </c:pt>
                <c:pt idx="113">
                  <c:v>0.110175</c:v>
                </c:pt>
                <c:pt idx="114">
                  <c:v>0.11115</c:v>
                </c:pt>
                <c:pt idx="115">
                  <c:v>0.112125</c:v>
                </c:pt>
                <c:pt idx="116">
                  <c:v>0.11310000000000001</c:v>
                </c:pt>
                <c:pt idx="117">
                  <c:v>0.114075</c:v>
                </c:pt>
                <c:pt idx="118">
                  <c:v>0.11505</c:v>
                </c:pt>
                <c:pt idx="119">
                  <c:v>0.116025</c:v>
                </c:pt>
                <c:pt idx="120">
                  <c:v>0.11700000000000001</c:v>
                </c:pt>
                <c:pt idx="121">
                  <c:v>0.117975</c:v>
                </c:pt>
                <c:pt idx="122">
                  <c:v>0.11895</c:v>
                </c:pt>
                <c:pt idx="123">
                  <c:v>0.119925</c:v>
                </c:pt>
                <c:pt idx="124">
                  <c:v>0.12089999999999999</c:v>
                </c:pt>
                <c:pt idx="125">
                  <c:v>0.121875</c:v>
                </c:pt>
                <c:pt idx="126">
                  <c:v>0.12285</c:v>
                </c:pt>
                <c:pt idx="127">
                  <c:v>0.123825</c:v>
                </c:pt>
                <c:pt idx="128">
                  <c:v>0.12479999999999999</c:v>
                </c:pt>
                <c:pt idx="129">
                  <c:v>0.125775</c:v>
                </c:pt>
                <c:pt idx="130">
                  <c:v>0.12675</c:v>
                </c:pt>
                <c:pt idx="131">
                  <c:v>0.12772500000000001</c:v>
                </c:pt>
                <c:pt idx="132">
                  <c:v>0.12870000000000001</c:v>
                </c:pt>
                <c:pt idx="133">
                  <c:v>0.12967500000000001</c:v>
                </c:pt>
                <c:pt idx="134">
                  <c:v>0.13064999999999999</c:v>
                </c:pt>
                <c:pt idx="135">
                  <c:v>0.13162499999999999</c:v>
                </c:pt>
                <c:pt idx="136">
                  <c:v>0.1326</c:v>
                </c:pt>
                <c:pt idx="137">
                  <c:v>0.133575</c:v>
                </c:pt>
                <c:pt idx="138">
                  <c:v>0.13455</c:v>
                </c:pt>
                <c:pt idx="139">
                  <c:v>0.13552500000000001</c:v>
                </c:pt>
                <c:pt idx="140">
                  <c:v>0.13650000000000001</c:v>
                </c:pt>
                <c:pt idx="141">
                  <c:v>0.13747500000000001</c:v>
                </c:pt>
                <c:pt idx="142">
                  <c:v>0.13844999999999999</c:v>
                </c:pt>
                <c:pt idx="143">
                  <c:v>0.13942499999999999</c:v>
                </c:pt>
                <c:pt idx="144">
                  <c:v>0.1404</c:v>
                </c:pt>
                <c:pt idx="145">
                  <c:v>0.141375</c:v>
                </c:pt>
                <c:pt idx="146">
                  <c:v>0.14235</c:v>
                </c:pt>
                <c:pt idx="147">
                  <c:v>0.14332500000000001</c:v>
                </c:pt>
                <c:pt idx="148">
                  <c:v>0.14430000000000001</c:v>
                </c:pt>
                <c:pt idx="149">
                  <c:v>0.14527499999999999</c:v>
                </c:pt>
                <c:pt idx="150">
                  <c:v>0.14624999999999999</c:v>
                </c:pt>
                <c:pt idx="151">
                  <c:v>0.14722499999999999</c:v>
                </c:pt>
                <c:pt idx="152">
                  <c:v>0.1482</c:v>
                </c:pt>
                <c:pt idx="153">
                  <c:v>0.149175</c:v>
                </c:pt>
                <c:pt idx="154">
                  <c:v>0.15015000000000001</c:v>
                </c:pt>
                <c:pt idx="155">
                  <c:v>0.15112500000000001</c:v>
                </c:pt>
                <c:pt idx="156">
                  <c:v>0.15210000000000001</c:v>
                </c:pt>
                <c:pt idx="157">
                  <c:v>0.15307499999999999</c:v>
                </c:pt>
                <c:pt idx="158">
                  <c:v>0.15404999999999999</c:v>
                </c:pt>
                <c:pt idx="159">
                  <c:v>0.155025</c:v>
                </c:pt>
                <c:pt idx="160">
                  <c:v>0.156</c:v>
                </c:pt>
                <c:pt idx="161">
                  <c:v>0.156975</c:v>
                </c:pt>
                <c:pt idx="162">
                  <c:v>0.15795000000000001</c:v>
                </c:pt>
                <c:pt idx="163">
                  <c:v>0.15892500000000001</c:v>
                </c:pt>
                <c:pt idx="164">
                  <c:v>0.15989999999999999</c:v>
                </c:pt>
                <c:pt idx="165">
                  <c:v>0.16087499999999999</c:v>
                </c:pt>
                <c:pt idx="166">
                  <c:v>0.16184999999999999</c:v>
                </c:pt>
                <c:pt idx="167">
                  <c:v>0.162825</c:v>
                </c:pt>
                <c:pt idx="168">
                  <c:v>0.1638</c:v>
                </c:pt>
                <c:pt idx="169">
                  <c:v>0.164775</c:v>
                </c:pt>
                <c:pt idx="170">
                  <c:v>0.16575000000000001</c:v>
                </c:pt>
                <c:pt idx="171">
                  <c:v>0.16672500000000001</c:v>
                </c:pt>
                <c:pt idx="172">
                  <c:v>0.16769999999999999</c:v>
                </c:pt>
                <c:pt idx="173">
                  <c:v>0.16867499999999999</c:v>
                </c:pt>
                <c:pt idx="174">
                  <c:v>0.16965</c:v>
                </c:pt>
                <c:pt idx="175">
                  <c:v>0.170625</c:v>
                </c:pt>
                <c:pt idx="176">
                  <c:v>0.1716</c:v>
                </c:pt>
                <c:pt idx="177">
                  <c:v>0.17257500000000001</c:v>
                </c:pt>
                <c:pt idx="178">
                  <c:v>0.17355000000000001</c:v>
                </c:pt>
                <c:pt idx="179">
                  <c:v>0.17452500000000001</c:v>
                </c:pt>
                <c:pt idx="180">
                  <c:v>0.17549999999999999</c:v>
                </c:pt>
                <c:pt idx="181">
                  <c:v>0.17647499999999999</c:v>
                </c:pt>
                <c:pt idx="182">
                  <c:v>0.17745</c:v>
                </c:pt>
                <c:pt idx="183">
                  <c:v>0.178425</c:v>
                </c:pt>
                <c:pt idx="184">
                  <c:v>0.1794</c:v>
                </c:pt>
                <c:pt idx="185">
                  <c:v>0.18037500000000001</c:v>
                </c:pt>
                <c:pt idx="186">
                  <c:v>0.18135000000000001</c:v>
                </c:pt>
                <c:pt idx="187">
                  <c:v>0.18232499999999999</c:v>
                </c:pt>
                <c:pt idx="188">
                  <c:v>0.18329999999999999</c:v>
                </c:pt>
                <c:pt idx="189">
                  <c:v>0.18427499999999999</c:v>
                </c:pt>
                <c:pt idx="190">
                  <c:v>0.18525</c:v>
                </c:pt>
                <c:pt idx="191">
                  <c:v>0.186225</c:v>
                </c:pt>
                <c:pt idx="192">
                  <c:v>0.18720000000000001</c:v>
                </c:pt>
                <c:pt idx="193">
                  <c:v>0.18817500000000001</c:v>
                </c:pt>
                <c:pt idx="194">
                  <c:v>0.18915000000000001</c:v>
                </c:pt>
                <c:pt idx="195">
                  <c:v>0.19012499999999999</c:v>
                </c:pt>
                <c:pt idx="196">
                  <c:v>0.19109999999999999</c:v>
                </c:pt>
                <c:pt idx="197">
                  <c:v>0.192075</c:v>
                </c:pt>
                <c:pt idx="198">
                  <c:v>0.19305</c:v>
                </c:pt>
                <c:pt idx="199">
                  <c:v>0.194025</c:v>
                </c:pt>
                <c:pt idx="200">
                  <c:v>0.19500000000000001</c:v>
                </c:pt>
                <c:pt idx="201">
                  <c:v>0.19597500000000001</c:v>
                </c:pt>
                <c:pt idx="202">
                  <c:v>0.19694999999999999</c:v>
                </c:pt>
                <c:pt idx="203">
                  <c:v>0.19792499999999999</c:v>
                </c:pt>
                <c:pt idx="204">
                  <c:v>0.19889999999999999</c:v>
                </c:pt>
                <c:pt idx="205">
                  <c:v>0.199875</c:v>
                </c:pt>
                <c:pt idx="206">
                  <c:v>0.20085</c:v>
                </c:pt>
                <c:pt idx="207">
                  <c:v>0.201825</c:v>
                </c:pt>
                <c:pt idx="208">
                  <c:v>0.20280000000000001</c:v>
                </c:pt>
                <c:pt idx="209">
                  <c:v>0.20377500000000001</c:v>
                </c:pt>
                <c:pt idx="210">
                  <c:v>0.20474999999999999</c:v>
                </c:pt>
                <c:pt idx="211">
                  <c:v>0.20572499999999999</c:v>
                </c:pt>
                <c:pt idx="212">
                  <c:v>0.20669999999999999</c:v>
                </c:pt>
                <c:pt idx="213">
                  <c:v>0.207675</c:v>
                </c:pt>
                <c:pt idx="214">
                  <c:v>0.20865</c:v>
                </c:pt>
                <c:pt idx="215">
                  <c:v>0.20962500000000001</c:v>
                </c:pt>
                <c:pt idx="216">
                  <c:v>0.21060000000000001</c:v>
                </c:pt>
                <c:pt idx="217">
                  <c:v>0.21157500000000001</c:v>
                </c:pt>
                <c:pt idx="218">
                  <c:v>0.21254999999999999</c:v>
                </c:pt>
                <c:pt idx="219">
                  <c:v>0.21352499999999999</c:v>
                </c:pt>
                <c:pt idx="220">
                  <c:v>0.2145</c:v>
                </c:pt>
                <c:pt idx="221">
                  <c:v>0.215475</c:v>
                </c:pt>
                <c:pt idx="222">
                  <c:v>0.21645</c:v>
                </c:pt>
                <c:pt idx="223">
                  <c:v>0.21742500000000001</c:v>
                </c:pt>
                <c:pt idx="224">
                  <c:v>0.21840000000000001</c:v>
                </c:pt>
                <c:pt idx="225">
                  <c:v>0.21937499999999999</c:v>
                </c:pt>
                <c:pt idx="226">
                  <c:v>0.22034999999999999</c:v>
                </c:pt>
                <c:pt idx="227">
                  <c:v>0.22132499999999999</c:v>
                </c:pt>
                <c:pt idx="228">
                  <c:v>0.2223</c:v>
                </c:pt>
                <c:pt idx="229">
                  <c:v>0.223275</c:v>
                </c:pt>
                <c:pt idx="230">
                  <c:v>0.22425</c:v>
                </c:pt>
                <c:pt idx="231">
                  <c:v>0.22522500000000001</c:v>
                </c:pt>
                <c:pt idx="232">
                  <c:v>0.22620000000000001</c:v>
                </c:pt>
                <c:pt idx="233">
                  <c:v>0.22717499999999999</c:v>
                </c:pt>
                <c:pt idx="234">
                  <c:v>0.22814999999999999</c:v>
                </c:pt>
                <c:pt idx="235">
                  <c:v>0.229125</c:v>
                </c:pt>
                <c:pt idx="236">
                  <c:v>0.2301</c:v>
                </c:pt>
                <c:pt idx="237">
                  <c:v>0.231075</c:v>
                </c:pt>
                <c:pt idx="238">
                  <c:v>0.23205000000000001</c:v>
                </c:pt>
                <c:pt idx="239">
                  <c:v>0.23302500000000001</c:v>
                </c:pt>
                <c:pt idx="240">
                  <c:v>0.23400000000000001</c:v>
                </c:pt>
                <c:pt idx="241">
                  <c:v>0.23497499999999999</c:v>
                </c:pt>
                <c:pt idx="242">
                  <c:v>0.23594999999999999</c:v>
                </c:pt>
                <c:pt idx="243">
                  <c:v>0.236925</c:v>
                </c:pt>
                <c:pt idx="244">
                  <c:v>0.2379</c:v>
                </c:pt>
                <c:pt idx="245">
                  <c:v>0.238875</c:v>
                </c:pt>
                <c:pt idx="246">
                  <c:v>0.23985000000000001</c:v>
                </c:pt>
                <c:pt idx="247">
                  <c:v>0.24082500000000001</c:v>
                </c:pt>
                <c:pt idx="248">
                  <c:v>0.24179999999999999</c:v>
                </c:pt>
                <c:pt idx="249">
                  <c:v>0.24277499999999999</c:v>
                </c:pt>
                <c:pt idx="250">
                  <c:v>0.24374999999999999</c:v>
                </c:pt>
                <c:pt idx="251">
                  <c:v>0.244725</c:v>
                </c:pt>
                <c:pt idx="252">
                  <c:v>0.2457</c:v>
                </c:pt>
                <c:pt idx="253">
                  <c:v>0.24667500000000001</c:v>
                </c:pt>
                <c:pt idx="254">
                  <c:v>0.24765000000000001</c:v>
                </c:pt>
                <c:pt idx="255">
                  <c:v>0.24862500000000001</c:v>
                </c:pt>
                <c:pt idx="256">
                  <c:v>0.24959999999999999</c:v>
                </c:pt>
                <c:pt idx="257">
                  <c:v>0.25057499999999999</c:v>
                </c:pt>
                <c:pt idx="258">
                  <c:v>0.25155</c:v>
                </c:pt>
                <c:pt idx="259">
                  <c:v>0.252525</c:v>
                </c:pt>
                <c:pt idx="260">
                  <c:v>0.2535</c:v>
                </c:pt>
                <c:pt idx="261">
                  <c:v>0.25447500000000001</c:v>
                </c:pt>
                <c:pt idx="262">
                  <c:v>0.25545000000000001</c:v>
                </c:pt>
                <c:pt idx="263">
                  <c:v>0.25642500000000001</c:v>
                </c:pt>
                <c:pt idx="264">
                  <c:v>0.25740000000000002</c:v>
                </c:pt>
                <c:pt idx="265">
                  <c:v>0.25837500000000002</c:v>
                </c:pt>
                <c:pt idx="266">
                  <c:v>0.25935000000000002</c:v>
                </c:pt>
                <c:pt idx="267">
                  <c:v>0.26032499999999997</c:v>
                </c:pt>
                <c:pt idx="268">
                  <c:v>0.26129999999999998</c:v>
                </c:pt>
                <c:pt idx="269">
                  <c:v>0.26227499999999998</c:v>
                </c:pt>
                <c:pt idx="270">
                  <c:v>0.26324999999999998</c:v>
                </c:pt>
                <c:pt idx="271">
                  <c:v>0.26422499999999999</c:v>
                </c:pt>
                <c:pt idx="272">
                  <c:v>0.26519999999999999</c:v>
                </c:pt>
                <c:pt idx="273">
                  <c:v>0.26617499999999999</c:v>
                </c:pt>
                <c:pt idx="274">
                  <c:v>0.26715</c:v>
                </c:pt>
                <c:pt idx="275">
                  <c:v>0.268125</c:v>
                </c:pt>
                <c:pt idx="276">
                  <c:v>0.26910000000000001</c:v>
                </c:pt>
                <c:pt idx="277">
                  <c:v>0.27007500000000001</c:v>
                </c:pt>
                <c:pt idx="278">
                  <c:v>0.27105000000000001</c:v>
                </c:pt>
                <c:pt idx="279">
                  <c:v>0.27202500000000002</c:v>
                </c:pt>
                <c:pt idx="280">
                  <c:v>0.27300000000000002</c:v>
                </c:pt>
                <c:pt idx="281">
                  <c:v>0.27397500000000002</c:v>
                </c:pt>
                <c:pt idx="282">
                  <c:v>0.27495000000000003</c:v>
                </c:pt>
                <c:pt idx="283">
                  <c:v>0.27592499999999998</c:v>
                </c:pt>
                <c:pt idx="284">
                  <c:v>0.27689999999999998</c:v>
                </c:pt>
                <c:pt idx="285">
                  <c:v>0.27787499999999998</c:v>
                </c:pt>
                <c:pt idx="286">
                  <c:v>0.27884999999999999</c:v>
                </c:pt>
                <c:pt idx="287">
                  <c:v>0.27982499999999999</c:v>
                </c:pt>
                <c:pt idx="288">
                  <c:v>0.28079999999999999</c:v>
                </c:pt>
                <c:pt idx="289">
                  <c:v>0.281775</c:v>
                </c:pt>
                <c:pt idx="290">
                  <c:v>0.28275</c:v>
                </c:pt>
                <c:pt idx="291">
                  <c:v>0.283725</c:v>
                </c:pt>
                <c:pt idx="292">
                  <c:v>0.28470000000000001</c:v>
                </c:pt>
                <c:pt idx="293">
                  <c:v>0.28567500000000001</c:v>
                </c:pt>
                <c:pt idx="294">
                  <c:v>0.28665000000000002</c:v>
                </c:pt>
                <c:pt idx="295">
                  <c:v>0.28762500000000002</c:v>
                </c:pt>
                <c:pt idx="296">
                  <c:v>0.28860000000000002</c:v>
                </c:pt>
                <c:pt idx="297">
                  <c:v>0.28957500000000003</c:v>
                </c:pt>
                <c:pt idx="298">
                  <c:v>0.29054999999999997</c:v>
                </c:pt>
                <c:pt idx="299">
                  <c:v>0.29152499999999998</c:v>
                </c:pt>
                <c:pt idx="300">
                  <c:v>0.29249999999999998</c:v>
                </c:pt>
                <c:pt idx="301">
                  <c:v>0.29347499999999999</c:v>
                </c:pt>
                <c:pt idx="302">
                  <c:v>0.29444999999999999</c:v>
                </c:pt>
                <c:pt idx="303">
                  <c:v>0.29542499999999999</c:v>
                </c:pt>
                <c:pt idx="304">
                  <c:v>0.2964</c:v>
                </c:pt>
                <c:pt idx="305">
                  <c:v>0.297375</c:v>
                </c:pt>
                <c:pt idx="306">
                  <c:v>0.29835</c:v>
                </c:pt>
                <c:pt idx="307">
                  <c:v>0.29932500000000001</c:v>
                </c:pt>
                <c:pt idx="308">
                  <c:v>0.30030000000000001</c:v>
                </c:pt>
                <c:pt idx="309">
                  <c:v>0.30127500000000002</c:v>
                </c:pt>
                <c:pt idx="310">
                  <c:v>0.30225000000000002</c:v>
                </c:pt>
                <c:pt idx="311">
                  <c:v>0.30322500000000002</c:v>
                </c:pt>
                <c:pt idx="312">
                  <c:v>0.30420000000000003</c:v>
                </c:pt>
                <c:pt idx="313">
                  <c:v>0.30517499999999997</c:v>
                </c:pt>
                <c:pt idx="314">
                  <c:v>0.30614999999999998</c:v>
                </c:pt>
                <c:pt idx="315">
                  <c:v>0.30712499999999998</c:v>
                </c:pt>
                <c:pt idx="316">
                  <c:v>0.30809999999999998</c:v>
                </c:pt>
                <c:pt idx="317">
                  <c:v>0.30907499999999999</c:v>
                </c:pt>
                <c:pt idx="318">
                  <c:v>0.31004999999999999</c:v>
                </c:pt>
                <c:pt idx="319">
                  <c:v>0.311025</c:v>
                </c:pt>
                <c:pt idx="320">
                  <c:v>0.312</c:v>
                </c:pt>
                <c:pt idx="321">
                  <c:v>0.312975</c:v>
                </c:pt>
                <c:pt idx="322">
                  <c:v>0.31395000000000001</c:v>
                </c:pt>
                <c:pt idx="323">
                  <c:v>0.31492500000000001</c:v>
                </c:pt>
                <c:pt idx="324">
                  <c:v>0.31590000000000001</c:v>
                </c:pt>
                <c:pt idx="325">
                  <c:v>0.31687500000000002</c:v>
                </c:pt>
                <c:pt idx="326">
                  <c:v>0.31785000000000002</c:v>
                </c:pt>
                <c:pt idx="327">
                  <c:v>0.31882500000000003</c:v>
                </c:pt>
                <c:pt idx="328">
                  <c:v>0.31979999999999997</c:v>
                </c:pt>
                <c:pt idx="329">
                  <c:v>0.32077499999999998</c:v>
                </c:pt>
                <c:pt idx="330">
                  <c:v>0.32174999999999998</c:v>
                </c:pt>
                <c:pt idx="331">
                  <c:v>0.32272499999999998</c:v>
                </c:pt>
                <c:pt idx="332">
                  <c:v>0.32369999999999999</c:v>
                </c:pt>
                <c:pt idx="333">
                  <c:v>0.32467499999999999</c:v>
                </c:pt>
                <c:pt idx="334">
                  <c:v>0.32565</c:v>
                </c:pt>
                <c:pt idx="335">
                  <c:v>0.326625</c:v>
                </c:pt>
                <c:pt idx="336">
                  <c:v>0.3276</c:v>
                </c:pt>
                <c:pt idx="337">
                  <c:v>0.32857500000000001</c:v>
                </c:pt>
                <c:pt idx="338">
                  <c:v>0.32955000000000001</c:v>
                </c:pt>
                <c:pt idx="339">
                  <c:v>0.33052500000000001</c:v>
                </c:pt>
                <c:pt idx="340">
                  <c:v>0.33150000000000002</c:v>
                </c:pt>
                <c:pt idx="341">
                  <c:v>0.33247500000000002</c:v>
                </c:pt>
                <c:pt idx="342">
                  <c:v>0.33345000000000002</c:v>
                </c:pt>
                <c:pt idx="343">
                  <c:v>0.33442499999999997</c:v>
                </c:pt>
                <c:pt idx="344">
                  <c:v>0.33539999999999998</c:v>
                </c:pt>
                <c:pt idx="345">
                  <c:v>0.33637499999999998</c:v>
                </c:pt>
                <c:pt idx="346">
                  <c:v>0.33734999999999998</c:v>
                </c:pt>
                <c:pt idx="347">
                  <c:v>0.33832499999999999</c:v>
                </c:pt>
                <c:pt idx="348">
                  <c:v>0.33929999999999999</c:v>
                </c:pt>
                <c:pt idx="349">
                  <c:v>0.34027499999999999</c:v>
                </c:pt>
                <c:pt idx="350">
                  <c:v>0.34125</c:v>
                </c:pt>
                <c:pt idx="351">
                  <c:v>0.342225</c:v>
                </c:pt>
                <c:pt idx="352">
                  <c:v>0.34320000000000001</c:v>
                </c:pt>
                <c:pt idx="353">
                  <c:v>0.34417500000000001</c:v>
                </c:pt>
                <c:pt idx="354">
                  <c:v>0.34515000000000001</c:v>
                </c:pt>
                <c:pt idx="355">
                  <c:v>0.34612500000000002</c:v>
                </c:pt>
                <c:pt idx="356">
                  <c:v>0.34710000000000002</c:v>
                </c:pt>
                <c:pt idx="357">
                  <c:v>0.34807500000000002</c:v>
                </c:pt>
                <c:pt idx="358">
                  <c:v>0.34905000000000003</c:v>
                </c:pt>
                <c:pt idx="359">
                  <c:v>0.35002499999999998</c:v>
                </c:pt>
                <c:pt idx="360">
                  <c:v>0.35099999999999998</c:v>
                </c:pt>
                <c:pt idx="361">
                  <c:v>0.35197499999999998</c:v>
                </c:pt>
                <c:pt idx="362">
                  <c:v>0.35294999999999999</c:v>
                </c:pt>
                <c:pt idx="363">
                  <c:v>0.35392499999999999</c:v>
                </c:pt>
                <c:pt idx="364">
                  <c:v>0.35489999999999999</c:v>
                </c:pt>
                <c:pt idx="365">
                  <c:v>0.355875</c:v>
                </c:pt>
                <c:pt idx="366">
                  <c:v>0.35685</c:v>
                </c:pt>
                <c:pt idx="367">
                  <c:v>0.357825</c:v>
                </c:pt>
                <c:pt idx="368">
                  <c:v>0.35880000000000001</c:v>
                </c:pt>
                <c:pt idx="369">
                  <c:v>0.35977500000000001</c:v>
                </c:pt>
                <c:pt idx="370">
                  <c:v>0.36075000000000002</c:v>
                </c:pt>
                <c:pt idx="371">
                  <c:v>0.36172500000000002</c:v>
                </c:pt>
                <c:pt idx="372">
                  <c:v>0.36270000000000002</c:v>
                </c:pt>
                <c:pt idx="373">
                  <c:v>0.36367500000000003</c:v>
                </c:pt>
                <c:pt idx="374">
                  <c:v>0.36464999999999997</c:v>
                </c:pt>
                <c:pt idx="375">
                  <c:v>0.36562499999999998</c:v>
                </c:pt>
                <c:pt idx="376">
                  <c:v>0.36659999999999998</c:v>
                </c:pt>
                <c:pt idx="377">
                  <c:v>0.36757499999999999</c:v>
                </c:pt>
                <c:pt idx="378">
                  <c:v>0.36854999999999999</c:v>
                </c:pt>
                <c:pt idx="379">
                  <c:v>0.36952499999999999</c:v>
                </c:pt>
                <c:pt idx="380">
                  <c:v>0.3705</c:v>
                </c:pt>
                <c:pt idx="381">
                  <c:v>0.371475</c:v>
                </c:pt>
                <c:pt idx="382">
                  <c:v>0.37245</c:v>
                </c:pt>
                <c:pt idx="383">
                  <c:v>0.37342500000000001</c:v>
                </c:pt>
                <c:pt idx="384">
                  <c:v>0.37440000000000001</c:v>
                </c:pt>
                <c:pt idx="385">
                  <c:v>0.37537500000000001</c:v>
                </c:pt>
                <c:pt idx="386">
                  <c:v>0.37635000000000002</c:v>
                </c:pt>
                <c:pt idx="387">
                  <c:v>0.37732500000000002</c:v>
                </c:pt>
                <c:pt idx="388">
                  <c:v>0.37830000000000003</c:v>
                </c:pt>
                <c:pt idx="389">
                  <c:v>0.37927499999999997</c:v>
                </c:pt>
                <c:pt idx="390">
                  <c:v>0.38024999999999998</c:v>
                </c:pt>
                <c:pt idx="391">
                  <c:v>0.38122499999999998</c:v>
                </c:pt>
                <c:pt idx="392">
                  <c:v>0.38219999999999998</c:v>
                </c:pt>
                <c:pt idx="393">
                  <c:v>0.38317499999999999</c:v>
                </c:pt>
                <c:pt idx="394">
                  <c:v>0.38414999999999999</c:v>
                </c:pt>
                <c:pt idx="395">
                  <c:v>0.385125</c:v>
                </c:pt>
                <c:pt idx="396">
                  <c:v>0.3861</c:v>
                </c:pt>
                <c:pt idx="397">
                  <c:v>0.387075</c:v>
                </c:pt>
                <c:pt idx="398">
                  <c:v>0.38805000000000001</c:v>
                </c:pt>
                <c:pt idx="399">
                  <c:v>0.38902500000000001</c:v>
                </c:pt>
                <c:pt idx="400">
                  <c:v>0.39</c:v>
                </c:pt>
                <c:pt idx="401">
                  <c:v>0.39097500000000002</c:v>
                </c:pt>
                <c:pt idx="402">
                  <c:v>0.39195000000000002</c:v>
                </c:pt>
                <c:pt idx="403">
                  <c:v>0.39292500000000002</c:v>
                </c:pt>
                <c:pt idx="404">
                  <c:v>0.39389999999999997</c:v>
                </c:pt>
                <c:pt idx="405">
                  <c:v>0.39487499999999998</c:v>
                </c:pt>
                <c:pt idx="406">
                  <c:v>0.39584999999999998</c:v>
                </c:pt>
                <c:pt idx="407">
                  <c:v>0.39682499999999998</c:v>
                </c:pt>
                <c:pt idx="408">
                  <c:v>0.39779999999999999</c:v>
                </c:pt>
                <c:pt idx="409">
                  <c:v>0.39877499999999999</c:v>
                </c:pt>
                <c:pt idx="410">
                  <c:v>0.39974999999999999</c:v>
                </c:pt>
                <c:pt idx="411">
                  <c:v>0.400725</c:v>
                </c:pt>
                <c:pt idx="412">
                  <c:v>0.4017</c:v>
                </c:pt>
                <c:pt idx="413">
                  <c:v>0.40267500000000001</c:v>
                </c:pt>
                <c:pt idx="414">
                  <c:v>0.40365000000000001</c:v>
                </c:pt>
                <c:pt idx="415">
                  <c:v>0.40462500000000001</c:v>
                </c:pt>
                <c:pt idx="416">
                  <c:v>0.40560000000000002</c:v>
                </c:pt>
                <c:pt idx="417">
                  <c:v>0.40657500000000002</c:v>
                </c:pt>
                <c:pt idx="418">
                  <c:v>0.40755000000000002</c:v>
                </c:pt>
                <c:pt idx="419">
                  <c:v>0.40852500000000003</c:v>
                </c:pt>
                <c:pt idx="420">
                  <c:v>0.40949999999999998</c:v>
                </c:pt>
                <c:pt idx="421">
                  <c:v>0.41047499999999998</c:v>
                </c:pt>
                <c:pt idx="422">
                  <c:v>0.41144999999999998</c:v>
                </c:pt>
                <c:pt idx="423">
                  <c:v>0.41242499999999999</c:v>
                </c:pt>
                <c:pt idx="424">
                  <c:v>0.41339999999999999</c:v>
                </c:pt>
                <c:pt idx="425">
                  <c:v>0.41437499999999999</c:v>
                </c:pt>
                <c:pt idx="426">
                  <c:v>0.41535</c:v>
                </c:pt>
                <c:pt idx="427">
                  <c:v>0.416325</c:v>
                </c:pt>
                <c:pt idx="428">
                  <c:v>0.4173</c:v>
                </c:pt>
                <c:pt idx="429">
                  <c:v>0.41827500000000001</c:v>
                </c:pt>
                <c:pt idx="430">
                  <c:v>0.41925000000000001</c:v>
                </c:pt>
                <c:pt idx="431">
                  <c:v>0.42022500000000002</c:v>
                </c:pt>
                <c:pt idx="432">
                  <c:v>0.42120000000000002</c:v>
                </c:pt>
                <c:pt idx="433">
                  <c:v>0.42217500000000002</c:v>
                </c:pt>
                <c:pt idx="434">
                  <c:v>0.42315000000000003</c:v>
                </c:pt>
                <c:pt idx="435">
                  <c:v>0.42412499999999997</c:v>
                </c:pt>
                <c:pt idx="436">
                  <c:v>0.42509999999999998</c:v>
                </c:pt>
                <c:pt idx="437">
                  <c:v>0.42607499999999998</c:v>
                </c:pt>
                <c:pt idx="438">
                  <c:v>0.42704999999999999</c:v>
                </c:pt>
                <c:pt idx="439">
                  <c:v>0.42802499999999999</c:v>
                </c:pt>
                <c:pt idx="440">
                  <c:v>0.42899999999999999</c:v>
                </c:pt>
                <c:pt idx="441">
                  <c:v>0.429975</c:v>
                </c:pt>
                <c:pt idx="442">
                  <c:v>0.43095</c:v>
                </c:pt>
                <c:pt idx="443">
                  <c:v>0.431925</c:v>
                </c:pt>
                <c:pt idx="444">
                  <c:v>0.43290000000000001</c:v>
                </c:pt>
                <c:pt idx="445">
                  <c:v>0.43387500000000001</c:v>
                </c:pt>
                <c:pt idx="446">
                  <c:v>0.43485000000000001</c:v>
                </c:pt>
                <c:pt idx="447">
                  <c:v>0.43582500000000002</c:v>
                </c:pt>
                <c:pt idx="448">
                  <c:v>0.43680000000000002</c:v>
                </c:pt>
                <c:pt idx="449">
                  <c:v>0.43777500000000003</c:v>
                </c:pt>
                <c:pt idx="450">
                  <c:v>0.43874999999999997</c:v>
                </c:pt>
                <c:pt idx="451">
                  <c:v>0.43972499999999998</c:v>
                </c:pt>
                <c:pt idx="452">
                  <c:v>0.44069999999999998</c:v>
                </c:pt>
                <c:pt idx="453">
                  <c:v>0.44167499999999998</c:v>
                </c:pt>
                <c:pt idx="454">
                  <c:v>0.44264999999999999</c:v>
                </c:pt>
                <c:pt idx="455">
                  <c:v>0.44362499999999999</c:v>
                </c:pt>
                <c:pt idx="456">
                  <c:v>0.4446</c:v>
                </c:pt>
                <c:pt idx="457">
                  <c:v>0.445575</c:v>
                </c:pt>
                <c:pt idx="458">
                  <c:v>0.44655</c:v>
                </c:pt>
                <c:pt idx="459">
                  <c:v>0.44752500000000001</c:v>
                </c:pt>
                <c:pt idx="460">
                  <c:v>0.44850000000000001</c:v>
                </c:pt>
                <c:pt idx="461">
                  <c:v>0.44947500000000001</c:v>
                </c:pt>
                <c:pt idx="462">
                  <c:v>0.45045000000000002</c:v>
                </c:pt>
                <c:pt idx="463">
                  <c:v>0.45142500000000002</c:v>
                </c:pt>
                <c:pt idx="464">
                  <c:v>0.45240000000000002</c:v>
                </c:pt>
                <c:pt idx="465">
                  <c:v>0.45337499999999997</c:v>
                </c:pt>
                <c:pt idx="466">
                  <c:v>0.45434999999999998</c:v>
                </c:pt>
                <c:pt idx="467">
                  <c:v>0.45532499999999998</c:v>
                </c:pt>
                <c:pt idx="468">
                  <c:v>0.45629999999999998</c:v>
                </c:pt>
                <c:pt idx="469">
                  <c:v>0.45727499999999999</c:v>
                </c:pt>
                <c:pt idx="470">
                  <c:v>0.45824999999999999</c:v>
                </c:pt>
                <c:pt idx="471">
                  <c:v>0.45922499999999999</c:v>
                </c:pt>
                <c:pt idx="472">
                  <c:v>0.4602</c:v>
                </c:pt>
                <c:pt idx="473">
                  <c:v>0.461175</c:v>
                </c:pt>
                <c:pt idx="474">
                  <c:v>0.46215000000000001</c:v>
                </c:pt>
                <c:pt idx="475">
                  <c:v>0.46312500000000001</c:v>
                </c:pt>
                <c:pt idx="476">
                  <c:v>0.46410000000000001</c:v>
                </c:pt>
                <c:pt idx="477">
                  <c:v>0.46507500000000002</c:v>
                </c:pt>
                <c:pt idx="478">
                  <c:v>0.46605000000000002</c:v>
                </c:pt>
                <c:pt idx="479">
                  <c:v>0.46702500000000002</c:v>
                </c:pt>
                <c:pt idx="480">
                  <c:v>0.46800000000000003</c:v>
                </c:pt>
                <c:pt idx="481">
                  <c:v>0.46897499999999998</c:v>
                </c:pt>
                <c:pt idx="482">
                  <c:v>0.46994999999999998</c:v>
                </c:pt>
                <c:pt idx="483">
                  <c:v>0.47092499999999998</c:v>
                </c:pt>
                <c:pt idx="484">
                  <c:v>0.47189999999999999</c:v>
                </c:pt>
                <c:pt idx="485">
                  <c:v>0.47287499999999999</c:v>
                </c:pt>
                <c:pt idx="486">
                  <c:v>0.47384999999999999</c:v>
                </c:pt>
                <c:pt idx="487">
                  <c:v>0.474825</c:v>
                </c:pt>
                <c:pt idx="488">
                  <c:v>0.4758</c:v>
                </c:pt>
                <c:pt idx="489">
                  <c:v>0.476775</c:v>
                </c:pt>
                <c:pt idx="490">
                  <c:v>0.47775000000000001</c:v>
                </c:pt>
                <c:pt idx="491">
                  <c:v>0.47872500000000001</c:v>
                </c:pt>
                <c:pt idx="492">
                  <c:v>0.47970000000000002</c:v>
                </c:pt>
                <c:pt idx="493">
                  <c:v>0.48067500000000002</c:v>
                </c:pt>
                <c:pt idx="494">
                  <c:v>0.48165000000000002</c:v>
                </c:pt>
                <c:pt idx="495">
                  <c:v>0.48262500000000003</c:v>
                </c:pt>
                <c:pt idx="496">
                  <c:v>0.48359999999999997</c:v>
                </c:pt>
                <c:pt idx="497">
                  <c:v>0.48457499999999998</c:v>
                </c:pt>
                <c:pt idx="498">
                  <c:v>0.48554999999999998</c:v>
                </c:pt>
                <c:pt idx="499">
                  <c:v>0.48652499999999999</c:v>
                </c:pt>
                <c:pt idx="500">
                  <c:v>0.48749999999999999</c:v>
                </c:pt>
                <c:pt idx="501">
                  <c:v>0.48847499999999999</c:v>
                </c:pt>
                <c:pt idx="502">
                  <c:v>0.48945</c:v>
                </c:pt>
                <c:pt idx="503">
                  <c:v>0.490425</c:v>
                </c:pt>
                <c:pt idx="504">
                  <c:v>0.4914</c:v>
                </c:pt>
                <c:pt idx="505">
                  <c:v>0.49237500000000001</c:v>
                </c:pt>
                <c:pt idx="506">
                  <c:v>0.49335000000000001</c:v>
                </c:pt>
                <c:pt idx="507">
                  <c:v>0.49432500000000001</c:v>
                </c:pt>
                <c:pt idx="508">
                  <c:v>0.49530000000000002</c:v>
                </c:pt>
                <c:pt idx="509">
                  <c:v>0.49627500000000002</c:v>
                </c:pt>
                <c:pt idx="510">
                  <c:v>0.49725000000000003</c:v>
                </c:pt>
                <c:pt idx="511">
                  <c:v>0.49822499999999997</c:v>
                </c:pt>
                <c:pt idx="512">
                  <c:v>0.49919999999999998</c:v>
                </c:pt>
                <c:pt idx="513">
                  <c:v>0.50017500000000004</c:v>
                </c:pt>
                <c:pt idx="514">
                  <c:v>0.50114999999999998</c:v>
                </c:pt>
                <c:pt idx="515">
                  <c:v>0.50212500000000004</c:v>
                </c:pt>
                <c:pt idx="516">
                  <c:v>0.50309999999999999</c:v>
                </c:pt>
                <c:pt idx="517">
                  <c:v>0.50407500000000005</c:v>
                </c:pt>
                <c:pt idx="518">
                  <c:v>0.50505</c:v>
                </c:pt>
                <c:pt idx="519">
                  <c:v>0.50602499999999995</c:v>
                </c:pt>
                <c:pt idx="520">
                  <c:v>0.50700000000000001</c:v>
                </c:pt>
                <c:pt idx="521">
                  <c:v>0.50797499999999995</c:v>
                </c:pt>
                <c:pt idx="522">
                  <c:v>0.50895000000000001</c:v>
                </c:pt>
                <c:pt idx="523">
                  <c:v>0.50992499999999996</c:v>
                </c:pt>
                <c:pt idx="524">
                  <c:v>0.51090000000000002</c:v>
                </c:pt>
                <c:pt idx="525">
                  <c:v>0.51187499999999997</c:v>
                </c:pt>
                <c:pt idx="526">
                  <c:v>0.51285000000000003</c:v>
                </c:pt>
                <c:pt idx="527">
                  <c:v>0.51382499999999998</c:v>
                </c:pt>
                <c:pt idx="528">
                  <c:v>0.51480000000000004</c:v>
                </c:pt>
                <c:pt idx="529">
                  <c:v>0.51577499999999998</c:v>
                </c:pt>
                <c:pt idx="530">
                  <c:v>0.51675000000000004</c:v>
                </c:pt>
                <c:pt idx="531">
                  <c:v>0.51772499999999999</c:v>
                </c:pt>
                <c:pt idx="532">
                  <c:v>0.51870000000000005</c:v>
                </c:pt>
                <c:pt idx="533">
                  <c:v>0.519675</c:v>
                </c:pt>
                <c:pt idx="534">
                  <c:v>0.52064999999999995</c:v>
                </c:pt>
                <c:pt idx="535">
                  <c:v>0.52162500000000001</c:v>
                </c:pt>
                <c:pt idx="536">
                  <c:v>0.52259999999999995</c:v>
                </c:pt>
                <c:pt idx="537">
                  <c:v>0.52357500000000001</c:v>
                </c:pt>
                <c:pt idx="538">
                  <c:v>0.52454999999999996</c:v>
                </c:pt>
                <c:pt idx="539">
                  <c:v>0.52552500000000002</c:v>
                </c:pt>
                <c:pt idx="540">
                  <c:v>0.52649999999999997</c:v>
                </c:pt>
                <c:pt idx="541">
                  <c:v>0.52747500000000003</c:v>
                </c:pt>
                <c:pt idx="542">
                  <c:v>0.52844999999999998</c:v>
                </c:pt>
                <c:pt idx="543">
                  <c:v>0.52942500000000003</c:v>
                </c:pt>
                <c:pt idx="544">
                  <c:v>0.53039999999999998</c:v>
                </c:pt>
                <c:pt idx="545">
                  <c:v>0.53137500000000004</c:v>
                </c:pt>
                <c:pt idx="546">
                  <c:v>0.53234999999999999</c:v>
                </c:pt>
                <c:pt idx="547">
                  <c:v>0.53332500000000005</c:v>
                </c:pt>
                <c:pt idx="548">
                  <c:v>0.5343</c:v>
                </c:pt>
                <c:pt idx="549">
                  <c:v>0.53527499999999995</c:v>
                </c:pt>
                <c:pt idx="550">
                  <c:v>0.53625</c:v>
                </c:pt>
                <c:pt idx="551">
                  <c:v>0.53722499999999995</c:v>
                </c:pt>
                <c:pt idx="552">
                  <c:v>0.53820000000000001</c:v>
                </c:pt>
                <c:pt idx="553">
                  <c:v>0.53917499999999996</c:v>
                </c:pt>
                <c:pt idx="554">
                  <c:v>0.54015000000000002</c:v>
                </c:pt>
                <c:pt idx="555">
                  <c:v>0.54112499999999997</c:v>
                </c:pt>
                <c:pt idx="556">
                  <c:v>0.54210000000000003</c:v>
                </c:pt>
                <c:pt idx="557">
                  <c:v>0.54307499999999997</c:v>
                </c:pt>
                <c:pt idx="558">
                  <c:v>0.54405000000000003</c:v>
                </c:pt>
                <c:pt idx="559">
                  <c:v>0.54502499999999998</c:v>
                </c:pt>
                <c:pt idx="560">
                  <c:v>0.54600000000000004</c:v>
                </c:pt>
                <c:pt idx="561">
                  <c:v>0.54697499999999999</c:v>
                </c:pt>
                <c:pt idx="562">
                  <c:v>0.54795000000000005</c:v>
                </c:pt>
                <c:pt idx="563">
                  <c:v>0.548925</c:v>
                </c:pt>
                <c:pt idx="564">
                  <c:v>0.54990000000000006</c:v>
                </c:pt>
                <c:pt idx="565">
                  <c:v>0.550875</c:v>
                </c:pt>
                <c:pt idx="566">
                  <c:v>0.55184999999999995</c:v>
                </c:pt>
                <c:pt idx="567">
                  <c:v>0.55282500000000001</c:v>
                </c:pt>
                <c:pt idx="568">
                  <c:v>0.55379999999999996</c:v>
                </c:pt>
                <c:pt idx="569">
                  <c:v>0.55477500000000002</c:v>
                </c:pt>
                <c:pt idx="570">
                  <c:v>0.55574999999999997</c:v>
                </c:pt>
                <c:pt idx="571">
                  <c:v>0.55672500000000003</c:v>
                </c:pt>
                <c:pt idx="572">
                  <c:v>0.55769999999999997</c:v>
                </c:pt>
                <c:pt idx="573">
                  <c:v>0.55867500000000003</c:v>
                </c:pt>
                <c:pt idx="574">
                  <c:v>0.55964999999999998</c:v>
                </c:pt>
                <c:pt idx="575">
                  <c:v>0.56062500000000004</c:v>
                </c:pt>
                <c:pt idx="576">
                  <c:v>0.56159999999999999</c:v>
                </c:pt>
                <c:pt idx="577">
                  <c:v>0.56257500000000005</c:v>
                </c:pt>
                <c:pt idx="578">
                  <c:v>0.56355</c:v>
                </c:pt>
                <c:pt idx="579">
                  <c:v>0.56452500000000005</c:v>
                </c:pt>
                <c:pt idx="580">
                  <c:v>0.5655</c:v>
                </c:pt>
                <c:pt idx="581">
                  <c:v>0.56647499999999995</c:v>
                </c:pt>
                <c:pt idx="582">
                  <c:v>0.56745000000000001</c:v>
                </c:pt>
                <c:pt idx="583">
                  <c:v>0.56842499999999996</c:v>
                </c:pt>
                <c:pt idx="584">
                  <c:v>0.56940000000000002</c:v>
                </c:pt>
                <c:pt idx="585">
                  <c:v>0.57037499999999997</c:v>
                </c:pt>
                <c:pt idx="586">
                  <c:v>0.57135000000000002</c:v>
                </c:pt>
                <c:pt idx="587">
                  <c:v>0.57232499999999997</c:v>
                </c:pt>
                <c:pt idx="588">
                  <c:v>0.57330000000000003</c:v>
                </c:pt>
                <c:pt idx="589">
                  <c:v>0.57427499999999998</c:v>
                </c:pt>
                <c:pt idx="590">
                  <c:v>0.57525000000000004</c:v>
                </c:pt>
                <c:pt idx="591">
                  <c:v>0.57622499999999999</c:v>
                </c:pt>
                <c:pt idx="592">
                  <c:v>0.57720000000000005</c:v>
                </c:pt>
                <c:pt idx="593">
                  <c:v>0.57817499999999999</c:v>
                </c:pt>
                <c:pt idx="594">
                  <c:v>0.57915000000000005</c:v>
                </c:pt>
                <c:pt idx="595">
                  <c:v>0.580125</c:v>
                </c:pt>
                <c:pt idx="596">
                  <c:v>0.58109999999999995</c:v>
                </c:pt>
                <c:pt idx="597">
                  <c:v>0.58207500000000001</c:v>
                </c:pt>
                <c:pt idx="598">
                  <c:v>0.58304999999999996</c:v>
                </c:pt>
                <c:pt idx="599">
                  <c:v>0.58402500000000002</c:v>
                </c:pt>
                <c:pt idx="600">
                  <c:v>0.58499999999999996</c:v>
                </c:pt>
                <c:pt idx="601">
                  <c:v>0.58597500000000002</c:v>
                </c:pt>
                <c:pt idx="602">
                  <c:v>0.58694999999999997</c:v>
                </c:pt>
                <c:pt idx="603">
                  <c:v>0.58792500000000003</c:v>
                </c:pt>
                <c:pt idx="604">
                  <c:v>0.58889999999999998</c:v>
                </c:pt>
                <c:pt idx="605">
                  <c:v>0.58987500000000004</c:v>
                </c:pt>
                <c:pt idx="606">
                  <c:v>0.59084999999999999</c:v>
                </c:pt>
                <c:pt idx="607">
                  <c:v>0.59182500000000005</c:v>
                </c:pt>
                <c:pt idx="608">
                  <c:v>0.59279999999999999</c:v>
                </c:pt>
                <c:pt idx="609">
                  <c:v>0.59377500000000005</c:v>
                </c:pt>
                <c:pt idx="610">
                  <c:v>0.59475</c:v>
                </c:pt>
                <c:pt idx="611">
                  <c:v>0.59572499999999995</c:v>
                </c:pt>
                <c:pt idx="612">
                  <c:v>0.59670000000000001</c:v>
                </c:pt>
                <c:pt idx="613">
                  <c:v>0.59767499999999996</c:v>
                </c:pt>
                <c:pt idx="614">
                  <c:v>0.59865000000000002</c:v>
                </c:pt>
                <c:pt idx="615">
                  <c:v>0.59962499999999996</c:v>
                </c:pt>
                <c:pt idx="616">
                  <c:v>0.60060000000000002</c:v>
                </c:pt>
                <c:pt idx="617">
                  <c:v>0.60157499999999997</c:v>
                </c:pt>
                <c:pt idx="618">
                  <c:v>0.60255000000000003</c:v>
                </c:pt>
                <c:pt idx="619">
                  <c:v>0.60352499999999998</c:v>
                </c:pt>
                <c:pt idx="620">
                  <c:v>0.60450000000000004</c:v>
                </c:pt>
                <c:pt idx="621">
                  <c:v>0.60547499999999999</c:v>
                </c:pt>
                <c:pt idx="622">
                  <c:v>0.60645000000000004</c:v>
                </c:pt>
                <c:pt idx="623">
                  <c:v>0.60742499999999999</c:v>
                </c:pt>
                <c:pt idx="624">
                  <c:v>0.60840000000000005</c:v>
                </c:pt>
                <c:pt idx="625">
                  <c:v>0.609375</c:v>
                </c:pt>
                <c:pt idx="626">
                  <c:v>0.61034999999999995</c:v>
                </c:pt>
                <c:pt idx="627">
                  <c:v>0.61132500000000001</c:v>
                </c:pt>
                <c:pt idx="628">
                  <c:v>0.61229999999999996</c:v>
                </c:pt>
                <c:pt idx="629">
                  <c:v>0.61327500000000001</c:v>
                </c:pt>
                <c:pt idx="630">
                  <c:v>0.61424999999999996</c:v>
                </c:pt>
                <c:pt idx="631">
                  <c:v>0.61522500000000002</c:v>
                </c:pt>
                <c:pt idx="632">
                  <c:v>0.61619999999999997</c:v>
                </c:pt>
                <c:pt idx="633">
                  <c:v>0.61717500000000003</c:v>
                </c:pt>
                <c:pt idx="634">
                  <c:v>0.61814999999999998</c:v>
                </c:pt>
                <c:pt idx="635">
                  <c:v>0.61912500000000004</c:v>
                </c:pt>
                <c:pt idx="636">
                  <c:v>0.62009999999999998</c:v>
                </c:pt>
                <c:pt idx="637">
                  <c:v>0.62107500000000004</c:v>
                </c:pt>
                <c:pt idx="638">
                  <c:v>0.62204999999999999</c:v>
                </c:pt>
                <c:pt idx="639">
                  <c:v>0.62302500000000005</c:v>
                </c:pt>
                <c:pt idx="640">
                  <c:v>0.624</c:v>
                </c:pt>
                <c:pt idx="641">
                  <c:v>0.62497499999999995</c:v>
                </c:pt>
                <c:pt idx="642">
                  <c:v>0.62595000000000001</c:v>
                </c:pt>
                <c:pt idx="643">
                  <c:v>0.62692499999999995</c:v>
                </c:pt>
                <c:pt idx="644">
                  <c:v>0.62790000000000001</c:v>
                </c:pt>
                <c:pt idx="645">
                  <c:v>0.62887499999999996</c:v>
                </c:pt>
                <c:pt idx="646">
                  <c:v>0.62985000000000002</c:v>
                </c:pt>
                <c:pt idx="647">
                  <c:v>0.63082499999999997</c:v>
                </c:pt>
                <c:pt idx="648">
                  <c:v>0.63180000000000003</c:v>
                </c:pt>
                <c:pt idx="649">
                  <c:v>0.63277499999999998</c:v>
                </c:pt>
                <c:pt idx="650">
                  <c:v>0.63375000000000004</c:v>
                </c:pt>
                <c:pt idx="651">
                  <c:v>0.63472499999999998</c:v>
                </c:pt>
                <c:pt idx="652">
                  <c:v>0.63570000000000004</c:v>
                </c:pt>
                <c:pt idx="653">
                  <c:v>0.63667499999999999</c:v>
                </c:pt>
                <c:pt idx="654">
                  <c:v>0.63765000000000005</c:v>
                </c:pt>
                <c:pt idx="655">
                  <c:v>0.638625</c:v>
                </c:pt>
                <c:pt idx="656">
                  <c:v>0.63959999999999995</c:v>
                </c:pt>
                <c:pt idx="657">
                  <c:v>0.64057500000000001</c:v>
                </c:pt>
                <c:pt idx="658">
                  <c:v>0.64154999999999995</c:v>
                </c:pt>
                <c:pt idx="659">
                  <c:v>0.64252500000000001</c:v>
                </c:pt>
                <c:pt idx="660">
                  <c:v>0.64349999999999996</c:v>
                </c:pt>
                <c:pt idx="661">
                  <c:v>0.64447500000000002</c:v>
                </c:pt>
                <c:pt idx="662">
                  <c:v>0.64544999999999997</c:v>
                </c:pt>
                <c:pt idx="663">
                  <c:v>0.64642500000000003</c:v>
                </c:pt>
                <c:pt idx="664">
                  <c:v>0.64739999999999998</c:v>
                </c:pt>
                <c:pt idx="665">
                  <c:v>0.64837500000000003</c:v>
                </c:pt>
                <c:pt idx="666">
                  <c:v>0.64934999999999998</c:v>
                </c:pt>
                <c:pt idx="667">
                  <c:v>0.65032500000000004</c:v>
                </c:pt>
                <c:pt idx="668">
                  <c:v>0.65129999999999999</c:v>
                </c:pt>
                <c:pt idx="669">
                  <c:v>0.65227500000000005</c:v>
                </c:pt>
                <c:pt idx="670">
                  <c:v>0.65325</c:v>
                </c:pt>
                <c:pt idx="671">
                  <c:v>0.65422499999999995</c:v>
                </c:pt>
                <c:pt idx="672">
                  <c:v>0.6552</c:v>
                </c:pt>
                <c:pt idx="673">
                  <c:v>0.65617499999999995</c:v>
                </c:pt>
                <c:pt idx="674">
                  <c:v>0.65715000000000001</c:v>
                </c:pt>
                <c:pt idx="675">
                  <c:v>0.65812499999999996</c:v>
                </c:pt>
                <c:pt idx="676">
                  <c:v>0.65910000000000002</c:v>
                </c:pt>
                <c:pt idx="677">
                  <c:v>0.66007499999999997</c:v>
                </c:pt>
                <c:pt idx="678">
                  <c:v>0.66105000000000003</c:v>
                </c:pt>
                <c:pt idx="679">
                  <c:v>0.66202499999999997</c:v>
                </c:pt>
                <c:pt idx="680">
                  <c:v>0.66300000000000003</c:v>
                </c:pt>
                <c:pt idx="681">
                  <c:v>0.66397499999999998</c:v>
                </c:pt>
                <c:pt idx="682">
                  <c:v>0.66495000000000004</c:v>
                </c:pt>
                <c:pt idx="683">
                  <c:v>0.66592499999999999</c:v>
                </c:pt>
                <c:pt idx="684">
                  <c:v>0.66690000000000005</c:v>
                </c:pt>
                <c:pt idx="685">
                  <c:v>0.667875</c:v>
                </c:pt>
                <c:pt idx="686">
                  <c:v>0.66884999999999994</c:v>
                </c:pt>
                <c:pt idx="687">
                  <c:v>0.669825</c:v>
                </c:pt>
                <c:pt idx="688">
                  <c:v>0.67079999999999995</c:v>
                </c:pt>
                <c:pt idx="689">
                  <c:v>0.67177500000000001</c:v>
                </c:pt>
                <c:pt idx="690">
                  <c:v>0.67274999999999996</c:v>
                </c:pt>
                <c:pt idx="691">
                  <c:v>0.67372500000000002</c:v>
                </c:pt>
                <c:pt idx="692">
                  <c:v>0.67469999999999997</c:v>
                </c:pt>
                <c:pt idx="693">
                  <c:v>0.67567500000000003</c:v>
                </c:pt>
                <c:pt idx="694">
                  <c:v>0.67664999999999997</c:v>
                </c:pt>
                <c:pt idx="695">
                  <c:v>0.67762500000000003</c:v>
                </c:pt>
                <c:pt idx="696">
                  <c:v>0.67859999999999998</c:v>
                </c:pt>
                <c:pt idx="697">
                  <c:v>0.67957500000000004</c:v>
                </c:pt>
                <c:pt idx="698">
                  <c:v>0.68054999999999999</c:v>
                </c:pt>
                <c:pt idx="699">
                  <c:v>0.68152500000000005</c:v>
                </c:pt>
                <c:pt idx="700">
                  <c:v>0.6825</c:v>
                </c:pt>
                <c:pt idx="701">
                  <c:v>0.68347500000000005</c:v>
                </c:pt>
                <c:pt idx="702">
                  <c:v>0.68445</c:v>
                </c:pt>
                <c:pt idx="703">
                  <c:v>0.68542499999999995</c:v>
                </c:pt>
                <c:pt idx="704">
                  <c:v>0.68640000000000001</c:v>
                </c:pt>
                <c:pt idx="705">
                  <c:v>0.68737499999999996</c:v>
                </c:pt>
                <c:pt idx="706">
                  <c:v>0.68835000000000002</c:v>
                </c:pt>
                <c:pt idx="707">
                  <c:v>0.68932499999999997</c:v>
                </c:pt>
                <c:pt idx="708">
                  <c:v>0.69030000000000002</c:v>
                </c:pt>
                <c:pt idx="709">
                  <c:v>0.69127499999999997</c:v>
                </c:pt>
                <c:pt idx="710">
                  <c:v>0.69225000000000003</c:v>
                </c:pt>
                <c:pt idx="711">
                  <c:v>0.69322499999999998</c:v>
                </c:pt>
                <c:pt idx="712">
                  <c:v>0.69420000000000004</c:v>
                </c:pt>
                <c:pt idx="713">
                  <c:v>0.69517499999999999</c:v>
                </c:pt>
                <c:pt idx="714">
                  <c:v>0.69615000000000005</c:v>
                </c:pt>
                <c:pt idx="715">
                  <c:v>0.69712499999999999</c:v>
                </c:pt>
                <c:pt idx="716">
                  <c:v>0.69810000000000005</c:v>
                </c:pt>
                <c:pt idx="717">
                  <c:v>0.699075</c:v>
                </c:pt>
                <c:pt idx="718">
                  <c:v>0.70004999999999995</c:v>
                </c:pt>
                <c:pt idx="719">
                  <c:v>0.70102500000000001</c:v>
                </c:pt>
                <c:pt idx="720">
                  <c:v>0.70199999999999996</c:v>
                </c:pt>
                <c:pt idx="721">
                  <c:v>0.70297500000000002</c:v>
                </c:pt>
                <c:pt idx="722">
                  <c:v>0.70394999999999996</c:v>
                </c:pt>
                <c:pt idx="723">
                  <c:v>0.70492500000000002</c:v>
                </c:pt>
                <c:pt idx="724">
                  <c:v>0.70589999999999997</c:v>
                </c:pt>
                <c:pt idx="725">
                  <c:v>0.70687500000000003</c:v>
                </c:pt>
                <c:pt idx="726">
                  <c:v>0.70784999999999998</c:v>
                </c:pt>
                <c:pt idx="727">
                  <c:v>0.70882500000000004</c:v>
                </c:pt>
                <c:pt idx="728">
                  <c:v>0.70979999999999999</c:v>
                </c:pt>
                <c:pt idx="729">
                  <c:v>0.71077500000000005</c:v>
                </c:pt>
                <c:pt idx="730">
                  <c:v>0.71174999999999999</c:v>
                </c:pt>
                <c:pt idx="731">
                  <c:v>0.71272500000000005</c:v>
                </c:pt>
                <c:pt idx="732">
                  <c:v>0.7137</c:v>
                </c:pt>
                <c:pt idx="733">
                  <c:v>0.71467499999999995</c:v>
                </c:pt>
                <c:pt idx="734">
                  <c:v>0.71565000000000001</c:v>
                </c:pt>
                <c:pt idx="735">
                  <c:v>0.71662499999999996</c:v>
                </c:pt>
                <c:pt idx="736">
                  <c:v>0.71760000000000002</c:v>
                </c:pt>
                <c:pt idx="737">
                  <c:v>0.71857499999999996</c:v>
                </c:pt>
                <c:pt idx="738">
                  <c:v>0.71955000000000002</c:v>
                </c:pt>
                <c:pt idx="739">
                  <c:v>0.72052499999999997</c:v>
                </c:pt>
                <c:pt idx="740">
                  <c:v>0.72150000000000003</c:v>
                </c:pt>
                <c:pt idx="741">
                  <c:v>0.72247499999999998</c:v>
                </c:pt>
                <c:pt idx="742">
                  <c:v>0.72345000000000004</c:v>
                </c:pt>
                <c:pt idx="743">
                  <c:v>0.72442499999999999</c:v>
                </c:pt>
                <c:pt idx="744">
                  <c:v>0.72540000000000004</c:v>
                </c:pt>
                <c:pt idx="745">
                  <c:v>0.72637499999999999</c:v>
                </c:pt>
                <c:pt idx="746">
                  <c:v>0.72735000000000005</c:v>
                </c:pt>
                <c:pt idx="747">
                  <c:v>0.728325</c:v>
                </c:pt>
                <c:pt idx="748">
                  <c:v>0.72929999999999995</c:v>
                </c:pt>
                <c:pt idx="749">
                  <c:v>0.73027500000000001</c:v>
                </c:pt>
                <c:pt idx="750">
                  <c:v>0.73124999999999996</c:v>
                </c:pt>
                <c:pt idx="751">
                  <c:v>0.73222500000000001</c:v>
                </c:pt>
                <c:pt idx="752">
                  <c:v>0.73319999999999996</c:v>
                </c:pt>
                <c:pt idx="753">
                  <c:v>0.73417500000000002</c:v>
                </c:pt>
                <c:pt idx="754">
                  <c:v>0.73514999999999997</c:v>
                </c:pt>
                <c:pt idx="755">
                  <c:v>0.73612500000000003</c:v>
                </c:pt>
                <c:pt idx="756">
                  <c:v>0.73709999999999998</c:v>
                </c:pt>
                <c:pt idx="757">
                  <c:v>0.73807500000000004</c:v>
                </c:pt>
                <c:pt idx="758">
                  <c:v>0.73904999999999998</c:v>
                </c:pt>
                <c:pt idx="759">
                  <c:v>0.74002500000000004</c:v>
                </c:pt>
                <c:pt idx="760">
                  <c:v>0.74099999999999999</c:v>
                </c:pt>
                <c:pt idx="761">
                  <c:v>0.74197500000000005</c:v>
                </c:pt>
                <c:pt idx="762">
                  <c:v>0.74295</c:v>
                </c:pt>
                <c:pt idx="763">
                  <c:v>0.74392499999999995</c:v>
                </c:pt>
                <c:pt idx="764">
                  <c:v>0.74490000000000001</c:v>
                </c:pt>
                <c:pt idx="765">
                  <c:v>0.74587499999999995</c:v>
                </c:pt>
                <c:pt idx="766">
                  <c:v>0.74685000000000001</c:v>
                </c:pt>
                <c:pt idx="767">
                  <c:v>0.74782499999999996</c:v>
                </c:pt>
                <c:pt idx="768">
                  <c:v>0.74880000000000002</c:v>
                </c:pt>
                <c:pt idx="769">
                  <c:v>0.74977499999999997</c:v>
                </c:pt>
                <c:pt idx="770">
                  <c:v>0.75075000000000003</c:v>
                </c:pt>
                <c:pt idx="771">
                  <c:v>0.75172499999999998</c:v>
                </c:pt>
                <c:pt idx="772">
                  <c:v>0.75270000000000004</c:v>
                </c:pt>
                <c:pt idx="773">
                  <c:v>0.75367499999999998</c:v>
                </c:pt>
                <c:pt idx="774">
                  <c:v>0.75465000000000004</c:v>
                </c:pt>
                <c:pt idx="775">
                  <c:v>0.75562499999999999</c:v>
                </c:pt>
                <c:pt idx="776">
                  <c:v>0.75660000000000005</c:v>
                </c:pt>
                <c:pt idx="777">
                  <c:v>0.757575</c:v>
                </c:pt>
                <c:pt idx="778">
                  <c:v>0.75854999999999995</c:v>
                </c:pt>
                <c:pt idx="779">
                  <c:v>0.75952500000000001</c:v>
                </c:pt>
                <c:pt idx="780">
                  <c:v>0.76049999999999995</c:v>
                </c:pt>
                <c:pt idx="781">
                  <c:v>0.76147500000000001</c:v>
                </c:pt>
                <c:pt idx="782">
                  <c:v>0.76244999999999996</c:v>
                </c:pt>
                <c:pt idx="783">
                  <c:v>0.76342500000000002</c:v>
                </c:pt>
                <c:pt idx="784">
                  <c:v>0.76439999999999997</c:v>
                </c:pt>
                <c:pt idx="785">
                  <c:v>0.76537500000000003</c:v>
                </c:pt>
                <c:pt idx="786">
                  <c:v>0.76634999999999998</c:v>
                </c:pt>
                <c:pt idx="787">
                  <c:v>0.76732500000000003</c:v>
                </c:pt>
                <c:pt idx="788">
                  <c:v>0.76829999999999998</c:v>
                </c:pt>
                <c:pt idx="789">
                  <c:v>0.76927500000000004</c:v>
                </c:pt>
                <c:pt idx="790">
                  <c:v>0.77024999999999999</c:v>
                </c:pt>
                <c:pt idx="791">
                  <c:v>0.77122500000000005</c:v>
                </c:pt>
                <c:pt idx="792">
                  <c:v>0.7722</c:v>
                </c:pt>
                <c:pt idx="793">
                  <c:v>0.77317499999999995</c:v>
                </c:pt>
                <c:pt idx="794">
                  <c:v>0.77415</c:v>
                </c:pt>
                <c:pt idx="795">
                  <c:v>0.77512499999999995</c:v>
                </c:pt>
                <c:pt idx="796">
                  <c:v>0.77610000000000001</c:v>
                </c:pt>
                <c:pt idx="797">
                  <c:v>0.77707499999999996</c:v>
                </c:pt>
                <c:pt idx="798">
                  <c:v>0.77805000000000002</c:v>
                </c:pt>
                <c:pt idx="799">
                  <c:v>0.77902499999999997</c:v>
                </c:pt>
                <c:pt idx="800">
                  <c:v>0.78</c:v>
                </c:pt>
                <c:pt idx="801">
                  <c:v>0.78097499999999997</c:v>
                </c:pt>
                <c:pt idx="802">
                  <c:v>0.78195000000000003</c:v>
                </c:pt>
                <c:pt idx="803">
                  <c:v>0.78292499999999998</c:v>
                </c:pt>
                <c:pt idx="804">
                  <c:v>0.78390000000000004</c:v>
                </c:pt>
                <c:pt idx="805">
                  <c:v>0.78487499999999999</c:v>
                </c:pt>
                <c:pt idx="806">
                  <c:v>0.78585000000000005</c:v>
                </c:pt>
                <c:pt idx="807">
                  <c:v>0.786825</c:v>
                </c:pt>
                <c:pt idx="808">
                  <c:v>0.78779999999999994</c:v>
                </c:pt>
                <c:pt idx="809">
                  <c:v>0.788775</c:v>
                </c:pt>
                <c:pt idx="810">
                  <c:v>0.78974999999999995</c:v>
                </c:pt>
                <c:pt idx="811">
                  <c:v>0.79072500000000001</c:v>
                </c:pt>
                <c:pt idx="812">
                  <c:v>0.79169999999999996</c:v>
                </c:pt>
                <c:pt idx="813">
                  <c:v>0.79267500000000002</c:v>
                </c:pt>
                <c:pt idx="814">
                  <c:v>0.79364999999999997</c:v>
                </c:pt>
                <c:pt idx="815">
                  <c:v>0.79462500000000003</c:v>
                </c:pt>
                <c:pt idx="816">
                  <c:v>0.79559999999999997</c:v>
                </c:pt>
                <c:pt idx="817">
                  <c:v>0.79657500000000003</c:v>
                </c:pt>
                <c:pt idx="818">
                  <c:v>0.79754999999999998</c:v>
                </c:pt>
                <c:pt idx="819">
                  <c:v>0.79852500000000004</c:v>
                </c:pt>
                <c:pt idx="820">
                  <c:v>0.79949999999999999</c:v>
                </c:pt>
                <c:pt idx="821">
                  <c:v>0.80047500000000005</c:v>
                </c:pt>
                <c:pt idx="822">
                  <c:v>0.80145</c:v>
                </c:pt>
                <c:pt idx="823">
                  <c:v>0.80242500000000005</c:v>
                </c:pt>
                <c:pt idx="824">
                  <c:v>0.8034</c:v>
                </c:pt>
                <c:pt idx="825">
                  <c:v>0.80437499999999995</c:v>
                </c:pt>
                <c:pt idx="826">
                  <c:v>0.80535000000000001</c:v>
                </c:pt>
                <c:pt idx="827">
                  <c:v>0.80632499999999996</c:v>
                </c:pt>
                <c:pt idx="828">
                  <c:v>0.80730000000000002</c:v>
                </c:pt>
                <c:pt idx="829">
                  <c:v>0.80827499999999997</c:v>
                </c:pt>
                <c:pt idx="830">
                  <c:v>0.80925000000000002</c:v>
                </c:pt>
                <c:pt idx="831">
                  <c:v>0.81022499999999997</c:v>
                </c:pt>
                <c:pt idx="832">
                  <c:v>0.81120000000000003</c:v>
                </c:pt>
                <c:pt idx="833">
                  <c:v>0.81217499999999998</c:v>
                </c:pt>
                <c:pt idx="834">
                  <c:v>0.81315000000000004</c:v>
                </c:pt>
                <c:pt idx="835">
                  <c:v>0.81412499999999999</c:v>
                </c:pt>
                <c:pt idx="836">
                  <c:v>0.81510000000000005</c:v>
                </c:pt>
                <c:pt idx="837">
                  <c:v>0.81607499999999999</c:v>
                </c:pt>
                <c:pt idx="838">
                  <c:v>0.81705000000000005</c:v>
                </c:pt>
                <c:pt idx="839">
                  <c:v>0.818025</c:v>
                </c:pt>
                <c:pt idx="840">
                  <c:v>0.81899999999999995</c:v>
                </c:pt>
                <c:pt idx="841">
                  <c:v>0.81997500000000001</c:v>
                </c:pt>
                <c:pt idx="842">
                  <c:v>0.82094999999999996</c:v>
                </c:pt>
                <c:pt idx="843">
                  <c:v>0.82192500000000002</c:v>
                </c:pt>
                <c:pt idx="844">
                  <c:v>0.82289999999999996</c:v>
                </c:pt>
                <c:pt idx="845">
                  <c:v>0.82387500000000002</c:v>
                </c:pt>
                <c:pt idx="846">
                  <c:v>0.82484999999999997</c:v>
                </c:pt>
                <c:pt idx="847">
                  <c:v>0.82582500000000003</c:v>
                </c:pt>
                <c:pt idx="848">
                  <c:v>0.82679999999999998</c:v>
                </c:pt>
                <c:pt idx="849">
                  <c:v>0.82777500000000004</c:v>
                </c:pt>
                <c:pt idx="850">
                  <c:v>0.82874999999999999</c:v>
                </c:pt>
                <c:pt idx="851">
                  <c:v>0.82972500000000005</c:v>
                </c:pt>
                <c:pt idx="852">
                  <c:v>0.83069999999999999</c:v>
                </c:pt>
                <c:pt idx="853">
                  <c:v>0.83167500000000005</c:v>
                </c:pt>
                <c:pt idx="854">
                  <c:v>0.83265</c:v>
                </c:pt>
                <c:pt idx="855">
                  <c:v>0.83362499999999995</c:v>
                </c:pt>
                <c:pt idx="856">
                  <c:v>0.83460000000000001</c:v>
                </c:pt>
                <c:pt idx="857">
                  <c:v>0.83557499999999996</c:v>
                </c:pt>
                <c:pt idx="858">
                  <c:v>0.83655000000000002</c:v>
                </c:pt>
                <c:pt idx="859">
                  <c:v>0.83752499999999996</c:v>
                </c:pt>
                <c:pt idx="860">
                  <c:v>0.83850000000000002</c:v>
                </c:pt>
                <c:pt idx="861">
                  <c:v>0.83947499999999997</c:v>
                </c:pt>
                <c:pt idx="862">
                  <c:v>0.84045000000000003</c:v>
                </c:pt>
                <c:pt idx="863">
                  <c:v>0.84142499999999998</c:v>
                </c:pt>
                <c:pt idx="864">
                  <c:v>0.84240000000000004</c:v>
                </c:pt>
                <c:pt idx="865">
                  <c:v>0.84337499999999999</c:v>
                </c:pt>
                <c:pt idx="866">
                  <c:v>0.84435000000000004</c:v>
                </c:pt>
                <c:pt idx="867">
                  <c:v>0.84532499999999999</c:v>
                </c:pt>
                <c:pt idx="868">
                  <c:v>0.84630000000000005</c:v>
                </c:pt>
                <c:pt idx="869">
                  <c:v>0.847275</c:v>
                </c:pt>
                <c:pt idx="870">
                  <c:v>0.84824999999999995</c:v>
                </c:pt>
                <c:pt idx="871">
                  <c:v>0.84922500000000001</c:v>
                </c:pt>
                <c:pt idx="872">
                  <c:v>0.85019999999999996</c:v>
                </c:pt>
                <c:pt idx="873">
                  <c:v>0.85117500000000001</c:v>
                </c:pt>
                <c:pt idx="874">
                  <c:v>0.85214999999999996</c:v>
                </c:pt>
                <c:pt idx="875">
                  <c:v>0.85312500000000002</c:v>
                </c:pt>
                <c:pt idx="876">
                  <c:v>0.85409999999999997</c:v>
                </c:pt>
                <c:pt idx="877">
                  <c:v>0.85507500000000003</c:v>
                </c:pt>
                <c:pt idx="878">
                  <c:v>0.85604999999999998</c:v>
                </c:pt>
                <c:pt idx="879">
                  <c:v>0.85702500000000004</c:v>
                </c:pt>
                <c:pt idx="880">
                  <c:v>0.85799999999999998</c:v>
                </c:pt>
                <c:pt idx="881">
                  <c:v>0.85897500000000004</c:v>
                </c:pt>
                <c:pt idx="882">
                  <c:v>0.85994999999999999</c:v>
                </c:pt>
                <c:pt idx="883">
                  <c:v>0.86092500000000005</c:v>
                </c:pt>
                <c:pt idx="884">
                  <c:v>0.8619</c:v>
                </c:pt>
                <c:pt idx="885">
                  <c:v>0.86287499999999995</c:v>
                </c:pt>
                <c:pt idx="886">
                  <c:v>0.86385000000000001</c:v>
                </c:pt>
                <c:pt idx="887">
                  <c:v>0.86482499999999995</c:v>
                </c:pt>
                <c:pt idx="888">
                  <c:v>0.86580000000000001</c:v>
                </c:pt>
                <c:pt idx="889">
                  <c:v>0.86677499999999996</c:v>
                </c:pt>
                <c:pt idx="890">
                  <c:v>0.86775000000000002</c:v>
                </c:pt>
                <c:pt idx="891">
                  <c:v>0.86872499999999997</c:v>
                </c:pt>
                <c:pt idx="892">
                  <c:v>0.86970000000000003</c:v>
                </c:pt>
                <c:pt idx="893">
                  <c:v>0.87067499999999998</c:v>
                </c:pt>
                <c:pt idx="894">
                  <c:v>0.87165000000000004</c:v>
                </c:pt>
                <c:pt idx="895">
                  <c:v>0.87262499999999998</c:v>
                </c:pt>
                <c:pt idx="896">
                  <c:v>0.87360000000000004</c:v>
                </c:pt>
                <c:pt idx="897">
                  <c:v>0.87457499999999999</c:v>
                </c:pt>
                <c:pt idx="898">
                  <c:v>0.87555000000000005</c:v>
                </c:pt>
                <c:pt idx="899">
                  <c:v>0.876525</c:v>
                </c:pt>
                <c:pt idx="900">
                  <c:v>0.87749999999999995</c:v>
                </c:pt>
                <c:pt idx="901">
                  <c:v>0.87847500000000001</c:v>
                </c:pt>
                <c:pt idx="902">
                  <c:v>0.87944999999999995</c:v>
                </c:pt>
                <c:pt idx="903">
                  <c:v>0.88042500000000001</c:v>
                </c:pt>
                <c:pt idx="904">
                  <c:v>0.88139999999999996</c:v>
                </c:pt>
                <c:pt idx="905">
                  <c:v>0.88237500000000002</c:v>
                </c:pt>
                <c:pt idx="906">
                  <c:v>0.88334999999999997</c:v>
                </c:pt>
                <c:pt idx="907">
                  <c:v>0.88432500000000003</c:v>
                </c:pt>
                <c:pt idx="908">
                  <c:v>0.88529999999999998</c:v>
                </c:pt>
                <c:pt idx="909">
                  <c:v>0.88627500000000003</c:v>
                </c:pt>
                <c:pt idx="910">
                  <c:v>0.88724999999999998</c:v>
                </c:pt>
                <c:pt idx="911">
                  <c:v>0.88822500000000004</c:v>
                </c:pt>
                <c:pt idx="912">
                  <c:v>0.88919999999999999</c:v>
                </c:pt>
                <c:pt idx="913">
                  <c:v>0.89017500000000005</c:v>
                </c:pt>
                <c:pt idx="914">
                  <c:v>0.89115</c:v>
                </c:pt>
                <c:pt idx="915">
                  <c:v>0.89212499999999995</c:v>
                </c:pt>
                <c:pt idx="916">
                  <c:v>0.8931</c:v>
                </c:pt>
                <c:pt idx="917">
                  <c:v>0.89407499999999995</c:v>
                </c:pt>
                <c:pt idx="918">
                  <c:v>0.89505000000000001</c:v>
                </c:pt>
                <c:pt idx="919">
                  <c:v>0.89602499999999996</c:v>
                </c:pt>
                <c:pt idx="920">
                  <c:v>0.89700000000000002</c:v>
                </c:pt>
                <c:pt idx="921">
                  <c:v>0.89797499999999997</c:v>
                </c:pt>
                <c:pt idx="922">
                  <c:v>0.89895000000000003</c:v>
                </c:pt>
                <c:pt idx="923">
                  <c:v>0.89992499999999997</c:v>
                </c:pt>
                <c:pt idx="924">
                  <c:v>0.90090000000000003</c:v>
                </c:pt>
                <c:pt idx="925">
                  <c:v>0.90187499999999998</c:v>
                </c:pt>
                <c:pt idx="926">
                  <c:v>0.90285000000000004</c:v>
                </c:pt>
                <c:pt idx="927">
                  <c:v>0.90382499999999999</c:v>
                </c:pt>
                <c:pt idx="928">
                  <c:v>0.90480000000000005</c:v>
                </c:pt>
                <c:pt idx="929">
                  <c:v>0.905775</c:v>
                </c:pt>
                <c:pt idx="930">
                  <c:v>0.90674999999999994</c:v>
                </c:pt>
                <c:pt idx="931">
                  <c:v>0.907725</c:v>
                </c:pt>
                <c:pt idx="932">
                  <c:v>0.90869999999999995</c:v>
                </c:pt>
                <c:pt idx="933">
                  <c:v>0.90967500000000001</c:v>
                </c:pt>
                <c:pt idx="934">
                  <c:v>0.91064999999999996</c:v>
                </c:pt>
                <c:pt idx="935">
                  <c:v>0.91162500000000002</c:v>
                </c:pt>
                <c:pt idx="936">
                  <c:v>0.91259999999999997</c:v>
                </c:pt>
                <c:pt idx="937">
                  <c:v>0.91357500000000003</c:v>
                </c:pt>
                <c:pt idx="938">
                  <c:v>0.91454999999999997</c:v>
                </c:pt>
                <c:pt idx="939">
                  <c:v>0.91552500000000003</c:v>
                </c:pt>
                <c:pt idx="940">
                  <c:v>0.91649999999999998</c:v>
                </c:pt>
                <c:pt idx="941">
                  <c:v>0.91747500000000004</c:v>
                </c:pt>
                <c:pt idx="942">
                  <c:v>0.91844999999999999</c:v>
                </c:pt>
                <c:pt idx="943">
                  <c:v>0.91942500000000005</c:v>
                </c:pt>
                <c:pt idx="944">
                  <c:v>0.9204</c:v>
                </c:pt>
                <c:pt idx="945">
                  <c:v>0.92137500000000006</c:v>
                </c:pt>
                <c:pt idx="946">
                  <c:v>0.92235</c:v>
                </c:pt>
                <c:pt idx="947">
                  <c:v>0.92332499999999995</c:v>
                </c:pt>
                <c:pt idx="948">
                  <c:v>0.92430000000000001</c:v>
                </c:pt>
                <c:pt idx="949">
                  <c:v>0.92527499999999996</c:v>
                </c:pt>
                <c:pt idx="950">
                  <c:v>0.92625000000000002</c:v>
                </c:pt>
                <c:pt idx="951">
                  <c:v>0.92722499999999997</c:v>
                </c:pt>
                <c:pt idx="952">
                  <c:v>0.92820000000000003</c:v>
                </c:pt>
                <c:pt idx="953">
                  <c:v>0.92917499999999997</c:v>
                </c:pt>
                <c:pt idx="954">
                  <c:v>0.93015000000000003</c:v>
                </c:pt>
                <c:pt idx="955">
                  <c:v>0.93112499999999998</c:v>
                </c:pt>
                <c:pt idx="956">
                  <c:v>0.93210000000000004</c:v>
                </c:pt>
                <c:pt idx="957">
                  <c:v>0.93307499999999999</c:v>
                </c:pt>
                <c:pt idx="958">
                  <c:v>0.93405000000000005</c:v>
                </c:pt>
                <c:pt idx="959">
                  <c:v>0.935025</c:v>
                </c:pt>
                <c:pt idx="960">
                  <c:v>0.93600000000000005</c:v>
                </c:pt>
                <c:pt idx="961">
                  <c:v>0.936975</c:v>
                </c:pt>
                <c:pt idx="962">
                  <c:v>0.93794999999999995</c:v>
                </c:pt>
                <c:pt idx="963">
                  <c:v>0.93892500000000001</c:v>
                </c:pt>
                <c:pt idx="964">
                  <c:v>0.93989999999999996</c:v>
                </c:pt>
                <c:pt idx="965">
                  <c:v>0.94087500000000002</c:v>
                </c:pt>
                <c:pt idx="966">
                  <c:v>0.94184999999999997</c:v>
                </c:pt>
                <c:pt idx="967">
                  <c:v>0.94282500000000002</c:v>
                </c:pt>
                <c:pt idx="968">
                  <c:v>0.94379999999999997</c:v>
                </c:pt>
                <c:pt idx="969">
                  <c:v>0.94477500000000003</c:v>
                </c:pt>
                <c:pt idx="970">
                  <c:v>0.94574999999999998</c:v>
                </c:pt>
                <c:pt idx="971">
                  <c:v>0.94672500000000004</c:v>
                </c:pt>
                <c:pt idx="972">
                  <c:v>0.94769999999999999</c:v>
                </c:pt>
                <c:pt idx="973">
                  <c:v>0.94867500000000005</c:v>
                </c:pt>
                <c:pt idx="974">
                  <c:v>0.94964999999999999</c:v>
                </c:pt>
                <c:pt idx="975">
                  <c:v>0.95062500000000005</c:v>
                </c:pt>
                <c:pt idx="976">
                  <c:v>0.9516</c:v>
                </c:pt>
                <c:pt idx="977">
                  <c:v>0.95257499999999995</c:v>
                </c:pt>
                <c:pt idx="978">
                  <c:v>0.95355000000000001</c:v>
                </c:pt>
                <c:pt idx="979">
                  <c:v>0.95452499999999996</c:v>
                </c:pt>
                <c:pt idx="980">
                  <c:v>0.95550000000000002</c:v>
                </c:pt>
                <c:pt idx="981">
                  <c:v>0.95647499999999996</c:v>
                </c:pt>
                <c:pt idx="982">
                  <c:v>0.95745000000000002</c:v>
                </c:pt>
                <c:pt idx="983">
                  <c:v>0.95842499999999997</c:v>
                </c:pt>
                <c:pt idx="984">
                  <c:v>0.95940000000000003</c:v>
                </c:pt>
                <c:pt idx="985">
                  <c:v>0.96037499999999998</c:v>
                </c:pt>
                <c:pt idx="986">
                  <c:v>0.96135000000000004</c:v>
                </c:pt>
                <c:pt idx="987">
                  <c:v>0.96232499999999999</c:v>
                </c:pt>
                <c:pt idx="988">
                  <c:v>0.96330000000000005</c:v>
                </c:pt>
                <c:pt idx="989">
                  <c:v>0.96427499999999999</c:v>
                </c:pt>
                <c:pt idx="990">
                  <c:v>0.96525000000000005</c:v>
                </c:pt>
                <c:pt idx="991">
                  <c:v>0.966225</c:v>
                </c:pt>
                <c:pt idx="992">
                  <c:v>0.96719999999999995</c:v>
                </c:pt>
                <c:pt idx="993">
                  <c:v>0.96817500000000001</c:v>
                </c:pt>
                <c:pt idx="994">
                  <c:v>0.96914999999999996</c:v>
                </c:pt>
                <c:pt idx="995">
                  <c:v>0.97012500000000002</c:v>
                </c:pt>
                <c:pt idx="996">
                  <c:v>0.97109999999999996</c:v>
                </c:pt>
                <c:pt idx="997">
                  <c:v>0.97207500000000002</c:v>
                </c:pt>
                <c:pt idx="998">
                  <c:v>0.97304999999999997</c:v>
                </c:pt>
                <c:pt idx="999">
                  <c:v>0.97402500000000003</c:v>
                </c:pt>
                <c:pt idx="1000">
                  <c:v>0.97499999999999998</c:v>
                </c:pt>
                <c:pt idx="1001">
                  <c:v>0.97597500000000004</c:v>
                </c:pt>
                <c:pt idx="1002">
                  <c:v>0.97694999999999999</c:v>
                </c:pt>
                <c:pt idx="1003">
                  <c:v>0.97792500000000004</c:v>
                </c:pt>
                <c:pt idx="1004">
                  <c:v>0.97889999999999999</c:v>
                </c:pt>
                <c:pt idx="1005">
                  <c:v>0.97987500000000005</c:v>
                </c:pt>
                <c:pt idx="1006">
                  <c:v>0.98085</c:v>
                </c:pt>
                <c:pt idx="1007">
                  <c:v>0.98182499999999995</c:v>
                </c:pt>
                <c:pt idx="1008">
                  <c:v>0.98280000000000001</c:v>
                </c:pt>
                <c:pt idx="1009">
                  <c:v>0.98377499999999996</c:v>
                </c:pt>
                <c:pt idx="1010">
                  <c:v>0.98475000000000001</c:v>
                </c:pt>
                <c:pt idx="1011">
                  <c:v>0.98572499999999996</c:v>
                </c:pt>
                <c:pt idx="1012">
                  <c:v>0.98670000000000002</c:v>
                </c:pt>
                <c:pt idx="1013">
                  <c:v>0.98767499999999997</c:v>
                </c:pt>
                <c:pt idx="1014">
                  <c:v>0.98865000000000003</c:v>
                </c:pt>
                <c:pt idx="1015">
                  <c:v>0.98962499999999998</c:v>
                </c:pt>
                <c:pt idx="1016">
                  <c:v>0.99060000000000004</c:v>
                </c:pt>
                <c:pt idx="1017">
                  <c:v>0.99157499999999998</c:v>
                </c:pt>
                <c:pt idx="1018">
                  <c:v>0.99255000000000004</c:v>
                </c:pt>
                <c:pt idx="1019">
                  <c:v>0.99352499999999999</c:v>
                </c:pt>
                <c:pt idx="1020">
                  <c:v>0.99450000000000005</c:v>
                </c:pt>
                <c:pt idx="1021">
                  <c:v>0.995475</c:v>
                </c:pt>
                <c:pt idx="1022">
                  <c:v>0.99644999999999995</c:v>
                </c:pt>
                <c:pt idx="1023">
                  <c:v>0.99742500000000001</c:v>
                </c:pt>
                <c:pt idx="1024">
                  <c:v>0.99839999999999995</c:v>
                </c:pt>
                <c:pt idx="1025">
                  <c:v>0.99937500000000001</c:v>
                </c:pt>
                <c:pt idx="1026">
                  <c:v>1.0003500000000001</c:v>
                </c:pt>
                <c:pt idx="1027">
                  <c:v>1.001325</c:v>
                </c:pt>
                <c:pt idx="1028">
                  <c:v>1.0023</c:v>
                </c:pt>
                <c:pt idx="1029">
                  <c:v>1.0032749999999999</c:v>
                </c:pt>
                <c:pt idx="1030">
                  <c:v>1.0042500000000001</c:v>
                </c:pt>
                <c:pt idx="1031">
                  <c:v>1.005225</c:v>
                </c:pt>
                <c:pt idx="1032">
                  <c:v>1.0062</c:v>
                </c:pt>
                <c:pt idx="1033">
                  <c:v>1.0071749999999999</c:v>
                </c:pt>
                <c:pt idx="1034">
                  <c:v>1.0081500000000001</c:v>
                </c:pt>
                <c:pt idx="1035">
                  <c:v>1.009125</c:v>
                </c:pt>
                <c:pt idx="1036">
                  <c:v>1.0101</c:v>
                </c:pt>
                <c:pt idx="1037">
                  <c:v>1.0110749999999999</c:v>
                </c:pt>
                <c:pt idx="1038">
                  <c:v>1.0120499999999999</c:v>
                </c:pt>
                <c:pt idx="1039">
                  <c:v>1.0130250000000001</c:v>
                </c:pt>
                <c:pt idx="1040">
                  <c:v>1.014</c:v>
                </c:pt>
                <c:pt idx="1041">
                  <c:v>1.014975</c:v>
                </c:pt>
                <c:pt idx="1042">
                  <c:v>1.0159499999999999</c:v>
                </c:pt>
                <c:pt idx="1043">
                  <c:v>1.0169250000000001</c:v>
                </c:pt>
                <c:pt idx="1044">
                  <c:v>1.0179</c:v>
                </c:pt>
                <c:pt idx="1045">
                  <c:v>1.018875</c:v>
                </c:pt>
                <c:pt idx="1046">
                  <c:v>1.0198499999999999</c:v>
                </c:pt>
                <c:pt idx="1047">
                  <c:v>1.0208250000000001</c:v>
                </c:pt>
                <c:pt idx="1048">
                  <c:v>1.0218</c:v>
                </c:pt>
                <c:pt idx="1049">
                  <c:v>1.022775</c:v>
                </c:pt>
                <c:pt idx="1050">
                  <c:v>1.0237499999999999</c:v>
                </c:pt>
                <c:pt idx="1051">
                  <c:v>1.0247250000000001</c:v>
                </c:pt>
                <c:pt idx="1052">
                  <c:v>1.0257000000000001</c:v>
                </c:pt>
                <c:pt idx="1053">
                  <c:v>1.026675</c:v>
                </c:pt>
                <c:pt idx="1054">
                  <c:v>1.02765</c:v>
                </c:pt>
                <c:pt idx="1055">
                  <c:v>1.0286249999999999</c:v>
                </c:pt>
                <c:pt idx="1056">
                  <c:v>1.0296000000000001</c:v>
                </c:pt>
                <c:pt idx="1057">
                  <c:v>1.030575</c:v>
                </c:pt>
                <c:pt idx="1058">
                  <c:v>1.03155</c:v>
                </c:pt>
                <c:pt idx="1059">
                  <c:v>1.0325249999999999</c:v>
                </c:pt>
                <c:pt idx="1060">
                  <c:v>1.0335000000000001</c:v>
                </c:pt>
                <c:pt idx="1061">
                  <c:v>1.034475</c:v>
                </c:pt>
                <c:pt idx="1062">
                  <c:v>1.03545</c:v>
                </c:pt>
                <c:pt idx="1063">
                  <c:v>1.0364249999999999</c:v>
                </c:pt>
                <c:pt idx="1064">
                  <c:v>1.0374000000000001</c:v>
                </c:pt>
                <c:pt idx="1065">
                  <c:v>1.038375</c:v>
                </c:pt>
                <c:pt idx="1066">
                  <c:v>1.03935</c:v>
                </c:pt>
                <c:pt idx="1067">
                  <c:v>1.0403249999999999</c:v>
                </c:pt>
                <c:pt idx="1068">
                  <c:v>1.0412999999999999</c:v>
                </c:pt>
                <c:pt idx="1069">
                  <c:v>1.0422750000000001</c:v>
                </c:pt>
                <c:pt idx="1070">
                  <c:v>1.04325</c:v>
                </c:pt>
                <c:pt idx="1071">
                  <c:v>1.044225</c:v>
                </c:pt>
                <c:pt idx="1072">
                  <c:v>1.0451999999999999</c:v>
                </c:pt>
                <c:pt idx="1073">
                  <c:v>1.0461750000000001</c:v>
                </c:pt>
                <c:pt idx="1074">
                  <c:v>1.04715</c:v>
                </c:pt>
                <c:pt idx="1075">
                  <c:v>1.048125</c:v>
                </c:pt>
                <c:pt idx="1076">
                  <c:v>1.0490999999999999</c:v>
                </c:pt>
                <c:pt idx="1077">
                  <c:v>1.0500750000000001</c:v>
                </c:pt>
                <c:pt idx="1078">
                  <c:v>1.05105</c:v>
                </c:pt>
                <c:pt idx="1079">
                  <c:v>1.052025</c:v>
                </c:pt>
                <c:pt idx="1080">
                  <c:v>1.0529999999999999</c:v>
                </c:pt>
                <c:pt idx="1081">
                  <c:v>1.0539750000000001</c:v>
                </c:pt>
                <c:pt idx="1082">
                  <c:v>1.0549500000000001</c:v>
                </c:pt>
                <c:pt idx="1083">
                  <c:v>1.055925</c:v>
                </c:pt>
                <c:pt idx="1084">
                  <c:v>1.0569</c:v>
                </c:pt>
                <c:pt idx="1085">
                  <c:v>1.0578749999999999</c:v>
                </c:pt>
                <c:pt idx="1086">
                  <c:v>1.0588500000000001</c:v>
                </c:pt>
                <c:pt idx="1087">
                  <c:v>1.059825</c:v>
                </c:pt>
                <c:pt idx="1088">
                  <c:v>1.0608</c:v>
                </c:pt>
                <c:pt idx="1089">
                  <c:v>1.0617749999999999</c:v>
                </c:pt>
                <c:pt idx="1090">
                  <c:v>1.0627500000000001</c:v>
                </c:pt>
                <c:pt idx="1091">
                  <c:v>1.063725</c:v>
                </c:pt>
                <c:pt idx="1092">
                  <c:v>1.0647</c:v>
                </c:pt>
                <c:pt idx="1093">
                  <c:v>1.0656749999999999</c:v>
                </c:pt>
                <c:pt idx="1094">
                  <c:v>1.0666500000000001</c:v>
                </c:pt>
                <c:pt idx="1095">
                  <c:v>1.067625</c:v>
                </c:pt>
                <c:pt idx="1096">
                  <c:v>1.0686</c:v>
                </c:pt>
                <c:pt idx="1097">
                  <c:v>1.0695749999999999</c:v>
                </c:pt>
                <c:pt idx="1098">
                  <c:v>1.0705499999999999</c:v>
                </c:pt>
                <c:pt idx="1099">
                  <c:v>1.0715250000000001</c:v>
                </c:pt>
                <c:pt idx="1100">
                  <c:v>1.0725</c:v>
                </c:pt>
                <c:pt idx="1101">
                  <c:v>1.073475</c:v>
                </c:pt>
                <c:pt idx="1102">
                  <c:v>1.0744499999999999</c:v>
                </c:pt>
                <c:pt idx="1103">
                  <c:v>1.0754250000000001</c:v>
                </c:pt>
                <c:pt idx="1104">
                  <c:v>1.0764</c:v>
                </c:pt>
                <c:pt idx="1105">
                  <c:v>1.077375</c:v>
                </c:pt>
                <c:pt idx="1106">
                  <c:v>1.0783499999999999</c:v>
                </c:pt>
                <c:pt idx="1107">
                  <c:v>1.0793250000000001</c:v>
                </c:pt>
                <c:pt idx="1108">
                  <c:v>1.0803</c:v>
                </c:pt>
                <c:pt idx="1109">
                  <c:v>1.081275</c:v>
                </c:pt>
                <c:pt idx="1110">
                  <c:v>1.0822499999999999</c:v>
                </c:pt>
                <c:pt idx="1111">
                  <c:v>1.0832250000000001</c:v>
                </c:pt>
                <c:pt idx="1112">
                  <c:v>1.0842000000000001</c:v>
                </c:pt>
                <c:pt idx="1113">
                  <c:v>1.085175</c:v>
                </c:pt>
                <c:pt idx="1114">
                  <c:v>1.0861499999999999</c:v>
                </c:pt>
                <c:pt idx="1115">
                  <c:v>1.0871249999999999</c:v>
                </c:pt>
                <c:pt idx="1116">
                  <c:v>1.0881000000000001</c:v>
                </c:pt>
                <c:pt idx="1117">
                  <c:v>1.089075</c:v>
                </c:pt>
                <c:pt idx="1118">
                  <c:v>1.09005</c:v>
                </c:pt>
                <c:pt idx="1119">
                  <c:v>1.0910249999999999</c:v>
                </c:pt>
                <c:pt idx="1120">
                  <c:v>1.0920000000000001</c:v>
                </c:pt>
                <c:pt idx="1121">
                  <c:v>1.092975</c:v>
                </c:pt>
                <c:pt idx="1122">
                  <c:v>1.09395</c:v>
                </c:pt>
                <c:pt idx="1123">
                  <c:v>1.0949249999999999</c:v>
                </c:pt>
                <c:pt idx="1124">
                  <c:v>1.0959000000000001</c:v>
                </c:pt>
                <c:pt idx="1125">
                  <c:v>1.096875</c:v>
                </c:pt>
                <c:pt idx="1126">
                  <c:v>1.09785</c:v>
                </c:pt>
                <c:pt idx="1127">
                  <c:v>1.0988249999999999</c:v>
                </c:pt>
                <c:pt idx="1128">
                  <c:v>1.0998000000000001</c:v>
                </c:pt>
                <c:pt idx="1129">
                  <c:v>1.1007750000000001</c:v>
                </c:pt>
                <c:pt idx="1130">
                  <c:v>1.10175</c:v>
                </c:pt>
                <c:pt idx="1131">
                  <c:v>1.102725</c:v>
                </c:pt>
                <c:pt idx="1132">
                  <c:v>1.1036999999999999</c:v>
                </c:pt>
                <c:pt idx="1133">
                  <c:v>1.1046750000000001</c:v>
                </c:pt>
                <c:pt idx="1134">
                  <c:v>1.10565</c:v>
                </c:pt>
                <c:pt idx="1135">
                  <c:v>1.106625</c:v>
                </c:pt>
                <c:pt idx="1136">
                  <c:v>1.1075999999999999</c:v>
                </c:pt>
                <c:pt idx="1137">
                  <c:v>1.1085750000000001</c:v>
                </c:pt>
                <c:pt idx="1138">
                  <c:v>1.10955</c:v>
                </c:pt>
                <c:pt idx="1139">
                  <c:v>1.110525</c:v>
                </c:pt>
                <c:pt idx="1140">
                  <c:v>1.1114999999999999</c:v>
                </c:pt>
                <c:pt idx="1141">
                  <c:v>1.1124750000000001</c:v>
                </c:pt>
                <c:pt idx="1142">
                  <c:v>1.1134500000000001</c:v>
                </c:pt>
                <c:pt idx="1143">
                  <c:v>1.114425</c:v>
                </c:pt>
                <c:pt idx="1144">
                  <c:v>1.1153999999999999</c:v>
                </c:pt>
                <c:pt idx="1145">
                  <c:v>1.1163749999999999</c:v>
                </c:pt>
                <c:pt idx="1146">
                  <c:v>1.1173500000000001</c:v>
                </c:pt>
                <c:pt idx="1147">
                  <c:v>1.118325</c:v>
                </c:pt>
                <c:pt idx="1148">
                  <c:v>1.1193</c:v>
                </c:pt>
                <c:pt idx="1149">
                  <c:v>1.1202749999999999</c:v>
                </c:pt>
                <c:pt idx="1150">
                  <c:v>1.1212500000000001</c:v>
                </c:pt>
                <c:pt idx="1151">
                  <c:v>1.122225</c:v>
                </c:pt>
                <c:pt idx="1152">
                  <c:v>1.1232</c:v>
                </c:pt>
                <c:pt idx="1153">
                  <c:v>1.1241749999999999</c:v>
                </c:pt>
                <c:pt idx="1154">
                  <c:v>1.1251500000000001</c:v>
                </c:pt>
                <c:pt idx="1155">
                  <c:v>1.126125</c:v>
                </c:pt>
                <c:pt idx="1156">
                  <c:v>1.1271</c:v>
                </c:pt>
                <c:pt idx="1157">
                  <c:v>1.1280749999999999</c:v>
                </c:pt>
                <c:pt idx="1158">
                  <c:v>1.1290500000000001</c:v>
                </c:pt>
                <c:pt idx="1159">
                  <c:v>1.1300250000000001</c:v>
                </c:pt>
                <c:pt idx="1160">
                  <c:v>1.131</c:v>
                </c:pt>
                <c:pt idx="1161">
                  <c:v>1.131975</c:v>
                </c:pt>
                <c:pt idx="1162">
                  <c:v>1.1329499999999999</c:v>
                </c:pt>
                <c:pt idx="1163">
                  <c:v>1.1339250000000001</c:v>
                </c:pt>
                <c:pt idx="1164">
                  <c:v>1.1349</c:v>
                </c:pt>
                <c:pt idx="1165">
                  <c:v>1.135875</c:v>
                </c:pt>
                <c:pt idx="1166">
                  <c:v>1.1368499999999999</c:v>
                </c:pt>
                <c:pt idx="1167">
                  <c:v>1.1378250000000001</c:v>
                </c:pt>
                <c:pt idx="1168">
                  <c:v>1.1388</c:v>
                </c:pt>
                <c:pt idx="1169">
                  <c:v>1.139775</c:v>
                </c:pt>
                <c:pt idx="1170">
                  <c:v>1.1407499999999999</c:v>
                </c:pt>
                <c:pt idx="1171">
                  <c:v>1.1417250000000001</c:v>
                </c:pt>
                <c:pt idx="1172">
                  <c:v>1.1427</c:v>
                </c:pt>
                <c:pt idx="1173">
                  <c:v>1.143675</c:v>
                </c:pt>
                <c:pt idx="1174">
                  <c:v>1.1446499999999999</c:v>
                </c:pt>
                <c:pt idx="1175">
                  <c:v>1.1456249999999999</c:v>
                </c:pt>
                <c:pt idx="1176">
                  <c:v>1.1466000000000001</c:v>
                </c:pt>
                <c:pt idx="1177">
                  <c:v>1.147575</c:v>
                </c:pt>
                <c:pt idx="1178">
                  <c:v>1.14855</c:v>
                </c:pt>
                <c:pt idx="1179">
                  <c:v>1.1495249999999999</c:v>
                </c:pt>
                <c:pt idx="1180">
                  <c:v>1.1505000000000001</c:v>
                </c:pt>
                <c:pt idx="1181">
                  <c:v>1.151475</c:v>
                </c:pt>
                <c:pt idx="1182">
                  <c:v>1.15245</c:v>
                </c:pt>
                <c:pt idx="1183">
                  <c:v>1.1534249999999999</c:v>
                </c:pt>
                <c:pt idx="1184">
                  <c:v>1.1544000000000001</c:v>
                </c:pt>
                <c:pt idx="1185">
                  <c:v>1.155375</c:v>
                </c:pt>
                <c:pt idx="1186">
                  <c:v>1.15635</c:v>
                </c:pt>
                <c:pt idx="1187">
                  <c:v>1.1573249999999999</c:v>
                </c:pt>
                <c:pt idx="1188">
                  <c:v>1.1583000000000001</c:v>
                </c:pt>
                <c:pt idx="1189">
                  <c:v>1.1592750000000001</c:v>
                </c:pt>
                <c:pt idx="1190">
                  <c:v>1.16025</c:v>
                </c:pt>
                <c:pt idx="1191">
                  <c:v>1.161225</c:v>
                </c:pt>
                <c:pt idx="1192">
                  <c:v>1.1621999999999999</c:v>
                </c:pt>
                <c:pt idx="1193">
                  <c:v>1.1631750000000001</c:v>
                </c:pt>
                <c:pt idx="1194">
                  <c:v>1.16415</c:v>
                </c:pt>
                <c:pt idx="1195">
                  <c:v>1.165125</c:v>
                </c:pt>
                <c:pt idx="1196">
                  <c:v>1.1660999999999999</c:v>
                </c:pt>
                <c:pt idx="1197">
                  <c:v>1.1670750000000001</c:v>
                </c:pt>
                <c:pt idx="1198">
                  <c:v>1.16805</c:v>
                </c:pt>
                <c:pt idx="1199">
                  <c:v>1.169025</c:v>
                </c:pt>
                <c:pt idx="1200">
                  <c:v>1.17</c:v>
                </c:pt>
                <c:pt idx="1201">
                  <c:v>1.1709750000000001</c:v>
                </c:pt>
                <c:pt idx="1202">
                  <c:v>1.17195</c:v>
                </c:pt>
                <c:pt idx="1203">
                  <c:v>1.172925</c:v>
                </c:pt>
                <c:pt idx="1204">
                  <c:v>1.1738999999999999</c:v>
                </c:pt>
                <c:pt idx="1205">
                  <c:v>1.1748749999999999</c:v>
                </c:pt>
                <c:pt idx="1206">
                  <c:v>1.1758500000000001</c:v>
                </c:pt>
                <c:pt idx="1207">
                  <c:v>1.176825</c:v>
                </c:pt>
                <c:pt idx="1208">
                  <c:v>1.1778</c:v>
                </c:pt>
                <c:pt idx="1209">
                  <c:v>1.1787749999999999</c:v>
                </c:pt>
                <c:pt idx="1210">
                  <c:v>1.1797500000000001</c:v>
                </c:pt>
                <c:pt idx="1211">
                  <c:v>1.180725</c:v>
                </c:pt>
                <c:pt idx="1212">
                  <c:v>1.1817</c:v>
                </c:pt>
                <c:pt idx="1213">
                  <c:v>1.1826749999999999</c:v>
                </c:pt>
                <c:pt idx="1214">
                  <c:v>1.1836500000000001</c:v>
                </c:pt>
                <c:pt idx="1215">
                  <c:v>1.184625</c:v>
                </c:pt>
                <c:pt idx="1216">
                  <c:v>1.1856</c:v>
                </c:pt>
                <c:pt idx="1217">
                  <c:v>1.1865749999999999</c:v>
                </c:pt>
                <c:pt idx="1218">
                  <c:v>1.1875500000000001</c:v>
                </c:pt>
                <c:pt idx="1219">
                  <c:v>1.1885250000000001</c:v>
                </c:pt>
                <c:pt idx="1220">
                  <c:v>1.1895</c:v>
                </c:pt>
                <c:pt idx="1221">
                  <c:v>1.1904749999999999</c:v>
                </c:pt>
                <c:pt idx="1222">
                  <c:v>1.1914499999999999</c:v>
                </c:pt>
                <c:pt idx="1223">
                  <c:v>1.1924250000000001</c:v>
                </c:pt>
                <c:pt idx="1224">
                  <c:v>1.1934</c:v>
                </c:pt>
                <c:pt idx="1225">
                  <c:v>1.194375</c:v>
                </c:pt>
                <c:pt idx="1226">
                  <c:v>1.1953499999999999</c:v>
                </c:pt>
                <c:pt idx="1227">
                  <c:v>1.1963250000000001</c:v>
                </c:pt>
                <c:pt idx="1228">
                  <c:v>1.1973</c:v>
                </c:pt>
                <c:pt idx="1229">
                  <c:v>1.198275</c:v>
                </c:pt>
                <c:pt idx="1230">
                  <c:v>1.1992499999999999</c:v>
                </c:pt>
                <c:pt idx="1231">
                  <c:v>1.2002250000000001</c:v>
                </c:pt>
                <c:pt idx="1232">
                  <c:v>1.2012</c:v>
                </c:pt>
                <c:pt idx="1233">
                  <c:v>1.202175</c:v>
                </c:pt>
                <c:pt idx="1234">
                  <c:v>1.2031499999999999</c:v>
                </c:pt>
                <c:pt idx="1235">
                  <c:v>1.2041249999999999</c:v>
                </c:pt>
                <c:pt idx="1236">
                  <c:v>1.2051000000000001</c:v>
                </c:pt>
                <c:pt idx="1237">
                  <c:v>1.206075</c:v>
                </c:pt>
                <c:pt idx="1238">
                  <c:v>1.20705</c:v>
                </c:pt>
                <c:pt idx="1239">
                  <c:v>1.2080249999999999</c:v>
                </c:pt>
                <c:pt idx="1240">
                  <c:v>1.2090000000000001</c:v>
                </c:pt>
                <c:pt idx="1241">
                  <c:v>1.209975</c:v>
                </c:pt>
                <c:pt idx="1242">
                  <c:v>1.21095</c:v>
                </c:pt>
                <c:pt idx="1243">
                  <c:v>1.2119249999999999</c:v>
                </c:pt>
                <c:pt idx="1244">
                  <c:v>1.2129000000000001</c:v>
                </c:pt>
                <c:pt idx="1245">
                  <c:v>1.213875</c:v>
                </c:pt>
                <c:pt idx="1246">
                  <c:v>1.21485</c:v>
                </c:pt>
                <c:pt idx="1247">
                  <c:v>1.2158249999999999</c:v>
                </c:pt>
                <c:pt idx="1248">
                  <c:v>1.2168000000000001</c:v>
                </c:pt>
                <c:pt idx="1249">
                  <c:v>1.2177750000000001</c:v>
                </c:pt>
                <c:pt idx="1250">
                  <c:v>1.21875</c:v>
                </c:pt>
                <c:pt idx="1251">
                  <c:v>1.2197249999999999</c:v>
                </c:pt>
                <c:pt idx="1252">
                  <c:v>1.2206999999999999</c:v>
                </c:pt>
                <c:pt idx="1253">
                  <c:v>1.2216750000000001</c:v>
                </c:pt>
                <c:pt idx="1254">
                  <c:v>1.22265</c:v>
                </c:pt>
                <c:pt idx="1255">
                  <c:v>1.223625</c:v>
                </c:pt>
                <c:pt idx="1256">
                  <c:v>1.2245999999999999</c:v>
                </c:pt>
                <c:pt idx="1257">
                  <c:v>1.2255750000000001</c:v>
                </c:pt>
                <c:pt idx="1258">
                  <c:v>1.22655</c:v>
                </c:pt>
                <c:pt idx="1259">
                  <c:v>1.227525</c:v>
                </c:pt>
                <c:pt idx="1260">
                  <c:v>1.2284999999999999</c:v>
                </c:pt>
                <c:pt idx="1261">
                  <c:v>1.2294750000000001</c:v>
                </c:pt>
                <c:pt idx="1262">
                  <c:v>1.23045</c:v>
                </c:pt>
                <c:pt idx="1263">
                  <c:v>1.231425</c:v>
                </c:pt>
                <c:pt idx="1264">
                  <c:v>1.2323999999999999</c:v>
                </c:pt>
                <c:pt idx="1265">
                  <c:v>1.2333750000000001</c:v>
                </c:pt>
                <c:pt idx="1266">
                  <c:v>1.2343500000000001</c:v>
                </c:pt>
                <c:pt idx="1267">
                  <c:v>1.235325</c:v>
                </c:pt>
                <c:pt idx="1268">
                  <c:v>1.2363</c:v>
                </c:pt>
                <c:pt idx="1269">
                  <c:v>1.2372749999999999</c:v>
                </c:pt>
                <c:pt idx="1270">
                  <c:v>1.2382500000000001</c:v>
                </c:pt>
                <c:pt idx="1271">
                  <c:v>1.239225</c:v>
                </c:pt>
                <c:pt idx="1272">
                  <c:v>1.2402</c:v>
                </c:pt>
                <c:pt idx="1273">
                  <c:v>1.2411749999999999</c:v>
                </c:pt>
                <c:pt idx="1274">
                  <c:v>1.2421500000000001</c:v>
                </c:pt>
                <c:pt idx="1275">
                  <c:v>1.243125</c:v>
                </c:pt>
                <c:pt idx="1276">
                  <c:v>1.2441</c:v>
                </c:pt>
                <c:pt idx="1277">
                  <c:v>1.2450749999999999</c:v>
                </c:pt>
                <c:pt idx="1278">
                  <c:v>1.2460500000000001</c:v>
                </c:pt>
                <c:pt idx="1279">
                  <c:v>1.2470250000000001</c:v>
                </c:pt>
                <c:pt idx="1280">
                  <c:v>1.248</c:v>
                </c:pt>
                <c:pt idx="1281">
                  <c:v>1.2489749999999999</c:v>
                </c:pt>
                <c:pt idx="1282">
                  <c:v>1.2499499999999999</c:v>
                </c:pt>
                <c:pt idx="1283">
                  <c:v>1.2509250000000001</c:v>
                </c:pt>
                <c:pt idx="1284">
                  <c:v>1.2519</c:v>
                </c:pt>
                <c:pt idx="1285">
                  <c:v>1.252875</c:v>
                </c:pt>
                <c:pt idx="1286">
                  <c:v>1.2538499999999999</c:v>
                </c:pt>
                <c:pt idx="1287">
                  <c:v>1.2548250000000001</c:v>
                </c:pt>
                <c:pt idx="1288">
                  <c:v>1.2558</c:v>
                </c:pt>
                <c:pt idx="1289">
                  <c:v>1.256775</c:v>
                </c:pt>
                <c:pt idx="1290">
                  <c:v>1.2577499999999999</c:v>
                </c:pt>
                <c:pt idx="1291">
                  <c:v>1.2587250000000001</c:v>
                </c:pt>
                <c:pt idx="1292">
                  <c:v>1.2597</c:v>
                </c:pt>
                <c:pt idx="1293">
                  <c:v>1.260675</c:v>
                </c:pt>
                <c:pt idx="1294">
                  <c:v>1.2616499999999999</c:v>
                </c:pt>
                <c:pt idx="1295">
                  <c:v>1.2626250000000001</c:v>
                </c:pt>
                <c:pt idx="1296">
                  <c:v>1.2636000000000001</c:v>
                </c:pt>
                <c:pt idx="1297">
                  <c:v>1.264575</c:v>
                </c:pt>
                <c:pt idx="1298">
                  <c:v>1.26555</c:v>
                </c:pt>
                <c:pt idx="1299">
                  <c:v>1.2665249999999999</c:v>
                </c:pt>
                <c:pt idx="1300">
                  <c:v>1.2675000000000001</c:v>
                </c:pt>
                <c:pt idx="1301">
                  <c:v>1.268475</c:v>
                </c:pt>
                <c:pt idx="1302">
                  <c:v>1.26945</c:v>
                </c:pt>
                <c:pt idx="1303">
                  <c:v>1.2704249999999999</c:v>
                </c:pt>
                <c:pt idx="1304">
                  <c:v>1.2714000000000001</c:v>
                </c:pt>
                <c:pt idx="1305">
                  <c:v>1.272375</c:v>
                </c:pt>
                <c:pt idx="1306">
                  <c:v>1.27335</c:v>
                </c:pt>
                <c:pt idx="1307">
                  <c:v>1.2743249999999999</c:v>
                </c:pt>
                <c:pt idx="1308">
                  <c:v>1.2753000000000001</c:v>
                </c:pt>
                <c:pt idx="1309">
                  <c:v>1.276275</c:v>
                </c:pt>
                <c:pt idx="1310">
                  <c:v>1.27725</c:v>
                </c:pt>
                <c:pt idx="1311">
                  <c:v>1.2782249999999999</c:v>
                </c:pt>
                <c:pt idx="1312">
                  <c:v>1.2791999999999999</c:v>
                </c:pt>
                <c:pt idx="1313">
                  <c:v>1.2801750000000001</c:v>
                </c:pt>
                <c:pt idx="1314">
                  <c:v>1.28115</c:v>
                </c:pt>
                <c:pt idx="1315">
                  <c:v>1.282125</c:v>
                </c:pt>
                <c:pt idx="1316">
                  <c:v>1.2830999999999999</c:v>
                </c:pt>
                <c:pt idx="1317">
                  <c:v>1.2840750000000001</c:v>
                </c:pt>
                <c:pt idx="1318">
                  <c:v>1.28505</c:v>
                </c:pt>
                <c:pt idx="1319">
                  <c:v>1.286025</c:v>
                </c:pt>
                <c:pt idx="1320">
                  <c:v>1.2869999999999999</c:v>
                </c:pt>
                <c:pt idx="1321">
                  <c:v>1.2879750000000001</c:v>
                </c:pt>
                <c:pt idx="1322">
                  <c:v>1.28895</c:v>
                </c:pt>
                <c:pt idx="1323">
                  <c:v>1.289925</c:v>
                </c:pt>
                <c:pt idx="1324">
                  <c:v>1.2908999999999999</c:v>
                </c:pt>
                <c:pt idx="1325">
                  <c:v>1.2918750000000001</c:v>
                </c:pt>
                <c:pt idx="1326">
                  <c:v>1.2928500000000001</c:v>
                </c:pt>
                <c:pt idx="1327">
                  <c:v>1.293825</c:v>
                </c:pt>
                <c:pt idx="1328">
                  <c:v>1.2948</c:v>
                </c:pt>
                <c:pt idx="1329">
                  <c:v>1.2957749999999999</c:v>
                </c:pt>
                <c:pt idx="1330">
                  <c:v>1.2967500000000001</c:v>
                </c:pt>
                <c:pt idx="1331">
                  <c:v>1.297725</c:v>
                </c:pt>
                <c:pt idx="1332">
                  <c:v>1.2987</c:v>
                </c:pt>
                <c:pt idx="1333">
                  <c:v>1.2996749999999999</c:v>
                </c:pt>
                <c:pt idx="1334">
                  <c:v>1.3006500000000001</c:v>
                </c:pt>
                <c:pt idx="1335">
                  <c:v>1.301625</c:v>
                </c:pt>
                <c:pt idx="1336">
                  <c:v>1.3026</c:v>
                </c:pt>
                <c:pt idx="1337">
                  <c:v>1.3035749999999999</c:v>
                </c:pt>
                <c:pt idx="1338">
                  <c:v>1.3045500000000001</c:v>
                </c:pt>
                <c:pt idx="1339">
                  <c:v>1.305525</c:v>
                </c:pt>
                <c:pt idx="1340">
                  <c:v>1.3065</c:v>
                </c:pt>
                <c:pt idx="1341">
                  <c:v>1.3074749999999999</c:v>
                </c:pt>
                <c:pt idx="1342">
                  <c:v>1.3084499999999999</c:v>
                </c:pt>
                <c:pt idx="1343">
                  <c:v>1.3094250000000001</c:v>
                </c:pt>
                <c:pt idx="1344">
                  <c:v>1.3104</c:v>
                </c:pt>
                <c:pt idx="1345">
                  <c:v>1.311375</c:v>
                </c:pt>
                <c:pt idx="1346">
                  <c:v>1.3123499999999999</c:v>
                </c:pt>
                <c:pt idx="1347">
                  <c:v>1.3133250000000001</c:v>
                </c:pt>
                <c:pt idx="1348">
                  <c:v>1.3143</c:v>
                </c:pt>
                <c:pt idx="1349">
                  <c:v>1.315275</c:v>
                </c:pt>
                <c:pt idx="1350">
                  <c:v>1.3162499999999999</c:v>
                </c:pt>
                <c:pt idx="1351">
                  <c:v>1.3172250000000001</c:v>
                </c:pt>
                <c:pt idx="1352">
                  <c:v>1.3182</c:v>
                </c:pt>
                <c:pt idx="1353">
                  <c:v>1.319175</c:v>
                </c:pt>
                <c:pt idx="1354">
                  <c:v>1.3201499999999999</c:v>
                </c:pt>
                <c:pt idx="1355">
                  <c:v>1.3211250000000001</c:v>
                </c:pt>
                <c:pt idx="1356">
                  <c:v>1.3221000000000001</c:v>
                </c:pt>
                <c:pt idx="1357">
                  <c:v>1.323075</c:v>
                </c:pt>
                <c:pt idx="1358">
                  <c:v>1.3240499999999999</c:v>
                </c:pt>
                <c:pt idx="1359">
                  <c:v>1.3250249999999999</c:v>
                </c:pt>
                <c:pt idx="1360">
                  <c:v>1.3260000000000001</c:v>
                </c:pt>
                <c:pt idx="1361">
                  <c:v>1.326975</c:v>
                </c:pt>
                <c:pt idx="1362">
                  <c:v>1.32795</c:v>
                </c:pt>
                <c:pt idx="1363">
                  <c:v>1.3289249999999999</c:v>
                </c:pt>
                <c:pt idx="1364">
                  <c:v>1.3299000000000001</c:v>
                </c:pt>
                <c:pt idx="1365">
                  <c:v>1.330875</c:v>
                </c:pt>
                <c:pt idx="1366">
                  <c:v>1.33185</c:v>
                </c:pt>
                <c:pt idx="1367">
                  <c:v>1.3328249999999999</c:v>
                </c:pt>
                <c:pt idx="1368">
                  <c:v>1.3338000000000001</c:v>
                </c:pt>
                <c:pt idx="1369">
                  <c:v>1.334775</c:v>
                </c:pt>
                <c:pt idx="1370">
                  <c:v>1.33575</c:v>
                </c:pt>
                <c:pt idx="1371">
                  <c:v>1.3367249999999999</c:v>
                </c:pt>
                <c:pt idx="1372">
                  <c:v>1.3376999999999999</c:v>
                </c:pt>
                <c:pt idx="1373">
                  <c:v>1.3386750000000001</c:v>
                </c:pt>
                <c:pt idx="1374">
                  <c:v>1.33965</c:v>
                </c:pt>
                <c:pt idx="1375">
                  <c:v>1.340625</c:v>
                </c:pt>
                <c:pt idx="1376">
                  <c:v>1.3415999999999999</c:v>
                </c:pt>
                <c:pt idx="1377">
                  <c:v>1.3425750000000001</c:v>
                </c:pt>
                <c:pt idx="1378">
                  <c:v>1.34355</c:v>
                </c:pt>
                <c:pt idx="1379">
                  <c:v>1.344525</c:v>
                </c:pt>
                <c:pt idx="1380">
                  <c:v>1.3454999999999999</c:v>
                </c:pt>
                <c:pt idx="1381">
                  <c:v>1.3464750000000001</c:v>
                </c:pt>
                <c:pt idx="1382">
                  <c:v>1.34745</c:v>
                </c:pt>
                <c:pt idx="1383">
                  <c:v>1.348425</c:v>
                </c:pt>
                <c:pt idx="1384">
                  <c:v>1.3493999999999999</c:v>
                </c:pt>
                <c:pt idx="1385">
                  <c:v>1.3503750000000001</c:v>
                </c:pt>
                <c:pt idx="1386">
                  <c:v>1.3513500000000001</c:v>
                </c:pt>
                <c:pt idx="1387">
                  <c:v>1.352325</c:v>
                </c:pt>
                <c:pt idx="1388">
                  <c:v>1.3532999999999999</c:v>
                </c:pt>
                <c:pt idx="1389">
                  <c:v>1.3542749999999999</c:v>
                </c:pt>
                <c:pt idx="1390">
                  <c:v>1.3552500000000001</c:v>
                </c:pt>
                <c:pt idx="1391">
                  <c:v>1.356225</c:v>
                </c:pt>
                <c:pt idx="1392">
                  <c:v>1.3572</c:v>
                </c:pt>
                <c:pt idx="1393">
                  <c:v>1.3581749999999999</c:v>
                </c:pt>
                <c:pt idx="1394">
                  <c:v>1.3591500000000001</c:v>
                </c:pt>
                <c:pt idx="1395">
                  <c:v>1.360125</c:v>
                </c:pt>
                <c:pt idx="1396">
                  <c:v>1.3611</c:v>
                </c:pt>
                <c:pt idx="1397">
                  <c:v>1.3620749999999999</c:v>
                </c:pt>
                <c:pt idx="1398">
                  <c:v>1.3630500000000001</c:v>
                </c:pt>
                <c:pt idx="1399">
                  <c:v>1.364025</c:v>
                </c:pt>
                <c:pt idx="1400">
                  <c:v>1.365</c:v>
                </c:pt>
                <c:pt idx="1401">
                  <c:v>1.3659749999999999</c:v>
                </c:pt>
                <c:pt idx="1402">
                  <c:v>1.3669500000000001</c:v>
                </c:pt>
                <c:pt idx="1403">
                  <c:v>1.3679250000000001</c:v>
                </c:pt>
                <c:pt idx="1404">
                  <c:v>1.3689</c:v>
                </c:pt>
                <c:pt idx="1405">
                  <c:v>1.369875</c:v>
                </c:pt>
                <c:pt idx="1406">
                  <c:v>1.3708499999999999</c:v>
                </c:pt>
                <c:pt idx="1407">
                  <c:v>1.3718250000000001</c:v>
                </c:pt>
                <c:pt idx="1408">
                  <c:v>1.3728</c:v>
                </c:pt>
                <c:pt idx="1409">
                  <c:v>1.373775</c:v>
                </c:pt>
                <c:pt idx="1410">
                  <c:v>1.3747499999999999</c:v>
                </c:pt>
                <c:pt idx="1411">
                  <c:v>1.3757250000000001</c:v>
                </c:pt>
                <c:pt idx="1412">
                  <c:v>1.3767</c:v>
                </c:pt>
                <c:pt idx="1413">
                  <c:v>1.377675</c:v>
                </c:pt>
                <c:pt idx="1414">
                  <c:v>1.3786499999999999</c:v>
                </c:pt>
                <c:pt idx="1415">
                  <c:v>1.3796250000000001</c:v>
                </c:pt>
                <c:pt idx="1416">
                  <c:v>1.3806</c:v>
                </c:pt>
                <c:pt idx="1417">
                  <c:v>1.381575</c:v>
                </c:pt>
                <c:pt idx="1418">
                  <c:v>1.3825499999999999</c:v>
                </c:pt>
                <c:pt idx="1419">
                  <c:v>1.3835249999999999</c:v>
                </c:pt>
                <c:pt idx="1420">
                  <c:v>1.3845000000000001</c:v>
                </c:pt>
                <c:pt idx="1421">
                  <c:v>1.385475</c:v>
                </c:pt>
                <c:pt idx="1422">
                  <c:v>1.38645</c:v>
                </c:pt>
                <c:pt idx="1423">
                  <c:v>1.3874249999999999</c:v>
                </c:pt>
                <c:pt idx="1424">
                  <c:v>1.3884000000000001</c:v>
                </c:pt>
                <c:pt idx="1425">
                  <c:v>1.389375</c:v>
                </c:pt>
                <c:pt idx="1426">
                  <c:v>1.39035</c:v>
                </c:pt>
                <c:pt idx="1427">
                  <c:v>1.3913249999999999</c:v>
                </c:pt>
                <c:pt idx="1428">
                  <c:v>1.3923000000000001</c:v>
                </c:pt>
                <c:pt idx="1429">
                  <c:v>1.393275</c:v>
                </c:pt>
                <c:pt idx="1430">
                  <c:v>1.39425</c:v>
                </c:pt>
                <c:pt idx="1431">
                  <c:v>1.3952249999999999</c:v>
                </c:pt>
                <c:pt idx="1432">
                  <c:v>1.3962000000000001</c:v>
                </c:pt>
                <c:pt idx="1433">
                  <c:v>1.3971750000000001</c:v>
                </c:pt>
                <c:pt idx="1434">
                  <c:v>1.39815</c:v>
                </c:pt>
                <c:pt idx="1435">
                  <c:v>1.399125</c:v>
                </c:pt>
                <c:pt idx="1436">
                  <c:v>1.4000999999999999</c:v>
                </c:pt>
                <c:pt idx="1437">
                  <c:v>1.4010750000000001</c:v>
                </c:pt>
                <c:pt idx="1438">
                  <c:v>1.40205</c:v>
                </c:pt>
                <c:pt idx="1439">
                  <c:v>1.403025</c:v>
                </c:pt>
                <c:pt idx="1440">
                  <c:v>1.4039999999999999</c:v>
                </c:pt>
                <c:pt idx="1441">
                  <c:v>1.4049750000000001</c:v>
                </c:pt>
                <c:pt idx="1442">
                  <c:v>1.40595</c:v>
                </c:pt>
                <c:pt idx="1443">
                  <c:v>1.406925</c:v>
                </c:pt>
                <c:pt idx="1444">
                  <c:v>1.4078999999999999</c:v>
                </c:pt>
                <c:pt idx="1445">
                  <c:v>1.4088750000000001</c:v>
                </c:pt>
                <c:pt idx="1446">
                  <c:v>1.40985</c:v>
                </c:pt>
                <c:pt idx="1447">
                  <c:v>1.410825</c:v>
                </c:pt>
                <c:pt idx="1448">
                  <c:v>1.4117999999999999</c:v>
                </c:pt>
                <c:pt idx="1449">
                  <c:v>1.4127749999999999</c:v>
                </c:pt>
                <c:pt idx="1450">
                  <c:v>1.4137500000000001</c:v>
                </c:pt>
                <c:pt idx="1451">
                  <c:v>1.414725</c:v>
                </c:pt>
                <c:pt idx="1452">
                  <c:v>1.4157</c:v>
                </c:pt>
                <c:pt idx="1453">
                  <c:v>1.4166749999999999</c:v>
                </c:pt>
                <c:pt idx="1454">
                  <c:v>1.4176500000000001</c:v>
                </c:pt>
                <c:pt idx="1455">
                  <c:v>1.418625</c:v>
                </c:pt>
                <c:pt idx="1456">
                  <c:v>1.4196</c:v>
                </c:pt>
                <c:pt idx="1457">
                  <c:v>1.4205749999999999</c:v>
                </c:pt>
                <c:pt idx="1458">
                  <c:v>1.4215500000000001</c:v>
                </c:pt>
                <c:pt idx="1459">
                  <c:v>1.422525</c:v>
                </c:pt>
                <c:pt idx="1460">
                  <c:v>1.4235</c:v>
                </c:pt>
                <c:pt idx="1461">
                  <c:v>1.4244749999999999</c:v>
                </c:pt>
                <c:pt idx="1462">
                  <c:v>1.4254500000000001</c:v>
                </c:pt>
                <c:pt idx="1463">
                  <c:v>1.4264250000000001</c:v>
                </c:pt>
                <c:pt idx="1464">
                  <c:v>1.4274</c:v>
                </c:pt>
                <c:pt idx="1465">
                  <c:v>1.428375</c:v>
                </c:pt>
                <c:pt idx="1466">
                  <c:v>1.4293499999999999</c:v>
                </c:pt>
                <c:pt idx="1467">
                  <c:v>1.4303250000000001</c:v>
                </c:pt>
                <c:pt idx="1468">
                  <c:v>1.4313</c:v>
                </c:pt>
                <c:pt idx="1469">
                  <c:v>1.432275</c:v>
                </c:pt>
                <c:pt idx="1470">
                  <c:v>1.4332499999999999</c:v>
                </c:pt>
                <c:pt idx="1471">
                  <c:v>1.4342250000000001</c:v>
                </c:pt>
                <c:pt idx="1472">
                  <c:v>1.4352</c:v>
                </c:pt>
                <c:pt idx="1473">
                  <c:v>1.436175</c:v>
                </c:pt>
                <c:pt idx="1474">
                  <c:v>1.4371499999999999</c:v>
                </c:pt>
                <c:pt idx="1475">
                  <c:v>1.4381250000000001</c:v>
                </c:pt>
                <c:pt idx="1476">
                  <c:v>1.4391</c:v>
                </c:pt>
                <c:pt idx="1477">
                  <c:v>1.440075</c:v>
                </c:pt>
                <c:pt idx="1478">
                  <c:v>1.4410499999999999</c:v>
                </c:pt>
                <c:pt idx="1479">
                  <c:v>1.4420249999999999</c:v>
                </c:pt>
                <c:pt idx="1480">
                  <c:v>1.4430000000000001</c:v>
                </c:pt>
                <c:pt idx="1481">
                  <c:v>1.443975</c:v>
                </c:pt>
                <c:pt idx="1482">
                  <c:v>1.44495</c:v>
                </c:pt>
                <c:pt idx="1483">
                  <c:v>1.4459249999999999</c:v>
                </c:pt>
                <c:pt idx="1484">
                  <c:v>1.4469000000000001</c:v>
                </c:pt>
                <c:pt idx="1485">
                  <c:v>1.447875</c:v>
                </c:pt>
                <c:pt idx="1486">
                  <c:v>1.44885</c:v>
                </c:pt>
                <c:pt idx="1487">
                  <c:v>1.4498249999999999</c:v>
                </c:pt>
                <c:pt idx="1488">
                  <c:v>1.4508000000000001</c:v>
                </c:pt>
                <c:pt idx="1489">
                  <c:v>1.451775</c:v>
                </c:pt>
                <c:pt idx="1490">
                  <c:v>1.45275</c:v>
                </c:pt>
                <c:pt idx="1491">
                  <c:v>1.4537249999999999</c:v>
                </c:pt>
                <c:pt idx="1492">
                  <c:v>1.4547000000000001</c:v>
                </c:pt>
                <c:pt idx="1493">
                  <c:v>1.4556750000000001</c:v>
                </c:pt>
                <c:pt idx="1494">
                  <c:v>1.45665</c:v>
                </c:pt>
                <c:pt idx="1495">
                  <c:v>1.4576249999999999</c:v>
                </c:pt>
                <c:pt idx="1496">
                  <c:v>1.4585999999999999</c:v>
                </c:pt>
                <c:pt idx="1497">
                  <c:v>1.4595750000000001</c:v>
                </c:pt>
                <c:pt idx="1498">
                  <c:v>1.46055</c:v>
                </c:pt>
                <c:pt idx="1499">
                  <c:v>1.461525</c:v>
                </c:pt>
                <c:pt idx="1500">
                  <c:v>1.4624999999999999</c:v>
                </c:pt>
                <c:pt idx="1501">
                  <c:v>1.4634750000000001</c:v>
                </c:pt>
                <c:pt idx="1502">
                  <c:v>1.46445</c:v>
                </c:pt>
                <c:pt idx="1503">
                  <c:v>1.465425</c:v>
                </c:pt>
                <c:pt idx="1504">
                  <c:v>1.4663999999999999</c:v>
                </c:pt>
                <c:pt idx="1505">
                  <c:v>1.4673750000000001</c:v>
                </c:pt>
                <c:pt idx="1506">
                  <c:v>1.46835</c:v>
                </c:pt>
                <c:pt idx="1507">
                  <c:v>1.469325</c:v>
                </c:pt>
                <c:pt idx="1508">
                  <c:v>1.4702999999999999</c:v>
                </c:pt>
                <c:pt idx="1509">
                  <c:v>1.4712750000000001</c:v>
                </c:pt>
                <c:pt idx="1510">
                  <c:v>1.4722500000000001</c:v>
                </c:pt>
                <c:pt idx="1511">
                  <c:v>1.473225</c:v>
                </c:pt>
                <c:pt idx="1512">
                  <c:v>1.4742</c:v>
                </c:pt>
                <c:pt idx="1513">
                  <c:v>1.4751749999999999</c:v>
                </c:pt>
                <c:pt idx="1514">
                  <c:v>1.4761500000000001</c:v>
                </c:pt>
                <c:pt idx="1515">
                  <c:v>1.477125</c:v>
                </c:pt>
                <c:pt idx="1516">
                  <c:v>1.4781</c:v>
                </c:pt>
                <c:pt idx="1517">
                  <c:v>1.4790749999999999</c:v>
                </c:pt>
                <c:pt idx="1518">
                  <c:v>1.4800500000000001</c:v>
                </c:pt>
                <c:pt idx="1519">
                  <c:v>1.481025</c:v>
                </c:pt>
                <c:pt idx="1520">
                  <c:v>1.482</c:v>
                </c:pt>
                <c:pt idx="1521">
                  <c:v>1.4829749999999999</c:v>
                </c:pt>
                <c:pt idx="1522">
                  <c:v>1.4839500000000001</c:v>
                </c:pt>
                <c:pt idx="1523">
                  <c:v>1.4849250000000001</c:v>
                </c:pt>
                <c:pt idx="1524">
                  <c:v>1.4859</c:v>
                </c:pt>
                <c:pt idx="1525">
                  <c:v>1.4868749999999999</c:v>
                </c:pt>
                <c:pt idx="1526">
                  <c:v>1.4878499999999999</c:v>
                </c:pt>
                <c:pt idx="1527">
                  <c:v>1.4888250000000001</c:v>
                </c:pt>
                <c:pt idx="1528">
                  <c:v>1.4898</c:v>
                </c:pt>
                <c:pt idx="1529">
                  <c:v>1.490775</c:v>
                </c:pt>
                <c:pt idx="1530">
                  <c:v>1.4917499999999999</c:v>
                </c:pt>
                <c:pt idx="1531">
                  <c:v>1.4927250000000001</c:v>
                </c:pt>
                <c:pt idx="1532">
                  <c:v>1.4937</c:v>
                </c:pt>
                <c:pt idx="1533">
                  <c:v>1.494675</c:v>
                </c:pt>
                <c:pt idx="1534">
                  <c:v>1.4956499999999999</c:v>
                </c:pt>
                <c:pt idx="1535">
                  <c:v>1.4966250000000001</c:v>
                </c:pt>
                <c:pt idx="1536">
                  <c:v>1.4976</c:v>
                </c:pt>
                <c:pt idx="1537">
                  <c:v>1.498575</c:v>
                </c:pt>
                <c:pt idx="1538">
                  <c:v>1.4995499999999999</c:v>
                </c:pt>
                <c:pt idx="1539">
                  <c:v>1.5005250000000001</c:v>
                </c:pt>
                <c:pt idx="1540">
                  <c:v>1.5015000000000001</c:v>
                </c:pt>
                <c:pt idx="1541">
                  <c:v>1.502475</c:v>
                </c:pt>
                <c:pt idx="1542">
                  <c:v>1.50345</c:v>
                </c:pt>
                <c:pt idx="1543">
                  <c:v>1.5044249999999999</c:v>
                </c:pt>
                <c:pt idx="1544">
                  <c:v>1.5054000000000001</c:v>
                </c:pt>
                <c:pt idx="1545">
                  <c:v>1.506375</c:v>
                </c:pt>
                <c:pt idx="1546">
                  <c:v>1.50735</c:v>
                </c:pt>
                <c:pt idx="1547">
                  <c:v>1.5083249999999999</c:v>
                </c:pt>
                <c:pt idx="1548">
                  <c:v>1.5093000000000001</c:v>
                </c:pt>
                <c:pt idx="1549">
                  <c:v>1.510275</c:v>
                </c:pt>
                <c:pt idx="1550">
                  <c:v>1.51125</c:v>
                </c:pt>
                <c:pt idx="1551">
                  <c:v>1.5122249999999999</c:v>
                </c:pt>
                <c:pt idx="1552">
                  <c:v>1.5132000000000001</c:v>
                </c:pt>
                <c:pt idx="1553">
                  <c:v>1.514175</c:v>
                </c:pt>
                <c:pt idx="1554">
                  <c:v>1.51515</c:v>
                </c:pt>
                <c:pt idx="1555">
                  <c:v>1.5161249999999999</c:v>
                </c:pt>
                <c:pt idx="1556">
                  <c:v>1.5170999999999999</c:v>
                </c:pt>
                <c:pt idx="1557">
                  <c:v>1.5180750000000001</c:v>
                </c:pt>
                <c:pt idx="1558">
                  <c:v>1.51905</c:v>
                </c:pt>
                <c:pt idx="1559">
                  <c:v>1.520025</c:v>
                </c:pt>
                <c:pt idx="1560">
                  <c:v>1.5209999999999999</c:v>
                </c:pt>
                <c:pt idx="1561">
                  <c:v>1.5219750000000001</c:v>
                </c:pt>
                <c:pt idx="1562">
                  <c:v>1.52295</c:v>
                </c:pt>
                <c:pt idx="1563">
                  <c:v>1.523925</c:v>
                </c:pt>
                <c:pt idx="1564">
                  <c:v>1.5248999999999999</c:v>
                </c:pt>
                <c:pt idx="1565">
                  <c:v>1.5258750000000001</c:v>
                </c:pt>
                <c:pt idx="1566">
                  <c:v>1.52685</c:v>
                </c:pt>
                <c:pt idx="1567">
                  <c:v>1.527825</c:v>
                </c:pt>
                <c:pt idx="1568">
                  <c:v>1.5287999999999999</c:v>
                </c:pt>
                <c:pt idx="1569">
                  <c:v>1.5297750000000001</c:v>
                </c:pt>
                <c:pt idx="1570">
                  <c:v>1.5307500000000001</c:v>
                </c:pt>
                <c:pt idx="1571">
                  <c:v>1.531725</c:v>
                </c:pt>
                <c:pt idx="1572">
                  <c:v>1.5327</c:v>
                </c:pt>
                <c:pt idx="1573">
                  <c:v>1.5336749999999999</c:v>
                </c:pt>
                <c:pt idx="1574">
                  <c:v>1.5346500000000001</c:v>
                </c:pt>
                <c:pt idx="1575">
                  <c:v>1.535625</c:v>
                </c:pt>
                <c:pt idx="1576">
                  <c:v>1.5366</c:v>
                </c:pt>
                <c:pt idx="1577">
                  <c:v>1.5375749999999999</c:v>
                </c:pt>
                <c:pt idx="1578">
                  <c:v>1.5385500000000001</c:v>
                </c:pt>
                <c:pt idx="1579">
                  <c:v>1.539525</c:v>
                </c:pt>
                <c:pt idx="1580">
                  <c:v>1.5405</c:v>
                </c:pt>
                <c:pt idx="1581">
                  <c:v>1.5414749999999999</c:v>
                </c:pt>
                <c:pt idx="1582">
                  <c:v>1.5424500000000001</c:v>
                </c:pt>
                <c:pt idx="1583">
                  <c:v>1.543425</c:v>
                </c:pt>
                <c:pt idx="1584">
                  <c:v>1.5444</c:v>
                </c:pt>
                <c:pt idx="1585">
                  <c:v>1.5453749999999999</c:v>
                </c:pt>
                <c:pt idx="1586">
                  <c:v>1.5463499999999999</c:v>
                </c:pt>
                <c:pt idx="1587">
                  <c:v>1.5473250000000001</c:v>
                </c:pt>
                <c:pt idx="1588">
                  <c:v>1.5483</c:v>
                </c:pt>
                <c:pt idx="1589">
                  <c:v>1.549275</c:v>
                </c:pt>
                <c:pt idx="1590">
                  <c:v>1.5502499999999999</c:v>
                </c:pt>
                <c:pt idx="1591">
                  <c:v>1.5512250000000001</c:v>
                </c:pt>
                <c:pt idx="1592">
                  <c:v>1.5522</c:v>
                </c:pt>
                <c:pt idx="1593">
                  <c:v>1.553175</c:v>
                </c:pt>
                <c:pt idx="1594">
                  <c:v>1.5541499999999999</c:v>
                </c:pt>
                <c:pt idx="1595">
                  <c:v>1.5551250000000001</c:v>
                </c:pt>
                <c:pt idx="1596">
                  <c:v>1.5561</c:v>
                </c:pt>
                <c:pt idx="1597">
                  <c:v>1.557075</c:v>
                </c:pt>
                <c:pt idx="1598">
                  <c:v>1.5580499999999999</c:v>
                </c:pt>
                <c:pt idx="1599">
                  <c:v>1.5590250000000001</c:v>
                </c:pt>
                <c:pt idx="1600">
                  <c:v>1.56</c:v>
                </c:pt>
                <c:pt idx="1601">
                  <c:v>1.560975</c:v>
                </c:pt>
                <c:pt idx="1602">
                  <c:v>1.5619499999999999</c:v>
                </c:pt>
                <c:pt idx="1603">
                  <c:v>1.5629249999999999</c:v>
                </c:pt>
                <c:pt idx="1604">
                  <c:v>1.5639000000000001</c:v>
                </c:pt>
                <c:pt idx="1605">
                  <c:v>1.564875</c:v>
                </c:pt>
                <c:pt idx="1606">
                  <c:v>1.56585</c:v>
                </c:pt>
                <c:pt idx="1607">
                  <c:v>1.5668249999999999</c:v>
                </c:pt>
                <c:pt idx="1608">
                  <c:v>1.5678000000000001</c:v>
                </c:pt>
                <c:pt idx="1609">
                  <c:v>1.568775</c:v>
                </c:pt>
                <c:pt idx="1610">
                  <c:v>1.56975</c:v>
                </c:pt>
                <c:pt idx="1611">
                  <c:v>1.5707249999999999</c:v>
                </c:pt>
                <c:pt idx="1612">
                  <c:v>1.5717000000000001</c:v>
                </c:pt>
                <c:pt idx="1613">
                  <c:v>1.572675</c:v>
                </c:pt>
                <c:pt idx="1614">
                  <c:v>1.57365</c:v>
                </c:pt>
                <c:pt idx="1615">
                  <c:v>1.5746249999999999</c:v>
                </c:pt>
                <c:pt idx="1616">
                  <c:v>1.5755999999999999</c:v>
                </c:pt>
                <c:pt idx="1617">
                  <c:v>1.5765750000000001</c:v>
                </c:pt>
                <c:pt idx="1618">
                  <c:v>1.57755</c:v>
                </c:pt>
                <c:pt idx="1619">
                  <c:v>1.578525</c:v>
                </c:pt>
                <c:pt idx="1620">
                  <c:v>1.5794999999999999</c:v>
                </c:pt>
                <c:pt idx="1621">
                  <c:v>1.5804750000000001</c:v>
                </c:pt>
                <c:pt idx="1622">
                  <c:v>1.58145</c:v>
                </c:pt>
                <c:pt idx="1623">
                  <c:v>1.582425</c:v>
                </c:pt>
                <c:pt idx="1624">
                  <c:v>1.5833999999999999</c:v>
                </c:pt>
                <c:pt idx="1625">
                  <c:v>1.5843750000000001</c:v>
                </c:pt>
                <c:pt idx="1626">
                  <c:v>1.58535</c:v>
                </c:pt>
                <c:pt idx="1627">
                  <c:v>1.586325</c:v>
                </c:pt>
                <c:pt idx="1628">
                  <c:v>1.5872999999999999</c:v>
                </c:pt>
                <c:pt idx="1629">
                  <c:v>1.5882750000000001</c:v>
                </c:pt>
                <c:pt idx="1630">
                  <c:v>1.5892500000000001</c:v>
                </c:pt>
                <c:pt idx="1631">
                  <c:v>1.590225</c:v>
                </c:pt>
                <c:pt idx="1632">
                  <c:v>1.5911999999999999</c:v>
                </c:pt>
                <c:pt idx="1633">
                  <c:v>1.5921749999999999</c:v>
                </c:pt>
                <c:pt idx="1634">
                  <c:v>1.5931500000000001</c:v>
                </c:pt>
                <c:pt idx="1635">
                  <c:v>1.594125</c:v>
                </c:pt>
                <c:pt idx="1636">
                  <c:v>1.5951</c:v>
                </c:pt>
                <c:pt idx="1637">
                  <c:v>1.5960749999999999</c:v>
                </c:pt>
                <c:pt idx="1638">
                  <c:v>1.5970500000000001</c:v>
                </c:pt>
                <c:pt idx="1639">
                  <c:v>1.598025</c:v>
                </c:pt>
                <c:pt idx="1640">
                  <c:v>1.599</c:v>
                </c:pt>
                <c:pt idx="1641">
                  <c:v>1.5999749999999999</c:v>
                </c:pt>
                <c:pt idx="1642">
                  <c:v>1.6009500000000001</c:v>
                </c:pt>
                <c:pt idx="1643">
                  <c:v>1.601925</c:v>
                </c:pt>
                <c:pt idx="1644">
                  <c:v>1.6029</c:v>
                </c:pt>
                <c:pt idx="1645">
                  <c:v>1.6038749999999999</c:v>
                </c:pt>
                <c:pt idx="1646">
                  <c:v>1.6048500000000001</c:v>
                </c:pt>
                <c:pt idx="1647">
                  <c:v>1.6058250000000001</c:v>
                </c:pt>
                <c:pt idx="1648">
                  <c:v>1.6068</c:v>
                </c:pt>
                <c:pt idx="1649">
                  <c:v>1.607775</c:v>
                </c:pt>
                <c:pt idx="1650">
                  <c:v>1.6087499999999999</c:v>
                </c:pt>
                <c:pt idx="1651">
                  <c:v>1.6097250000000001</c:v>
                </c:pt>
                <c:pt idx="1652">
                  <c:v>1.6107</c:v>
                </c:pt>
                <c:pt idx="1653">
                  <c:v>1.611675</c:v>
                </c:pt>
                <c:pt idx="1654">
                  <c:v>1.6126499999999999</c:v>
                </c:pt>
                <c:pt idx="1655">
                  <c:v>1.6136250000000001</c:v>
                </c:pt>
                <c:pt idx="1656">
                  <c:v>1.6146</c:v>
                </c:pt>
                <c:pt idx="1657">
                  <c:v>1.615575</c:v>
                </c:pt>
                <c:pt idx="1658">
                  <c:v>1.6165499999999999</c:v>
                </c:pt>
                <c:pt idx="1659">
                  <c:v>1.6175250000000001</c:v>
                </c:pt>
                <c:pt idx="1660">
                  <c:v>1.6185</c:v>
                </c:pt>
                <c:pt idx="1661">
                  <c:v>1.619475</c:v>
                </c:pt>
                <c:pt idx="1662">
                  <c:v>1.6204499999999999</c:v>
                </c:pt>
                <c:pt idx="1663">
                  <c:v>1.6214249999999999</c:v>
                </c:pt>
                <c:pt idx="1664">
                  <c:v>1.6224000000000001</c:v>
                </c:pt>
                <c:pt idx="1665">
                  <c:v>1.623375</c:v>
                </c:pt>
                <c:pt idx="1666">
                  <c:v>1.62435</c:v>
                </c:pt>
                <c:pt idx="1667">
                  <c:v>1.6253249999999999</c:v>
                </c:pt>
                <c:pt idx="1668">
                  <c:v>1.6263000000000001</c:v>
                </c:pt>
                <c:pt idx="1669">
                  <c:v>1.627275</c:v>
                </c:pt>
                <c:pt idx="1670">
                  <c:v>1.62825</c:v>
                </c:pt>
                <c:pt idx="1671">
                  <c:v>1.6292249999999999</c:v>
                </c:pt>
                <c:pt idx="1672">
                  <c:v>1.6302000000000001</c:v>
                </c:pt>
                <c:pt idx="1673">
                  <c:v>1.631175</c:v>
                </c:pt>
                <c:pt idx="1674">
                  <c:v>1.63215</c:v>
                </c:pt>
                <c:pt idx="1675">
                  <c:v>1.6331249999999999</c:v>
                </c:pt>
                <c:pt idx="1676">
                  <c:v>1.6341000000000001</c:v>
                </c:pt>
                <c:pt idx="1677">
                  <c:v>1.6350750000000001</c:v>
                </c:pt>
                <c:pt idx="1678">
                  <c:v>1.63605</c:v>
                </c:pt>
                <c:pt idx="1679">
                  <c:v>1.637025</c:v>
                </c:pt>
                <c:pt idx="1680">
                  <c:v>1.6379999999999999</c:v>
                </c:pt>
                <c:pt idx="1681">
                  <c:v>1.6389750000000001</c:v>
                </c:pt>
                <c:pt idx="1682">
                  <c:v>1.63995</c:v>
                </c:pt>
                <c:pt idx="1683">
                  <c:v>1.640925</c:v>
                </c:pt>
                <c:pt idx="1684">
                  <c:v>1.6418999999999999</c:v>
                </c:pt>
                <c:pt idx="1685">
                  <c:v>1.6428750000000001</c:v>
                </c:pt>
                <c:pt idx="1686">
                  <c:v>1.64385</c:v>
                </c:pt>
                <c:pt idx="1687">
                  <c:v>1.644825</c:v>
                </c:pt>
                <c:pt idx="1688">
                  <c:v>1.6457999999999999</c:v>
                </c:pt>
                <c:pt idx="1689">
                  <c:v>1.6467750000000001</c:v>
                </c:pt>
                <c:pt idx="1690">
                  <c:v>1.64775</c:v>
                </c:pt>
                <c:pt idx="1691">
                  <c:v>1.648725</c:v>
                </c:pt>
                <c:pt idx="1692">
                  <c:v>1.6496999999999999</c:v>
                </c:pt>
                <c:pt idx="1693">
                  <c:v>1.6506749999999999</c:v>
                </c:pt>
                <c:pt idx="1694">
                  <c:v>1.6516500000000001</c:v>
                </c:pt>
                <c:pt idx="1695">
                  <c:v>1.652625</c:v>
                </c:pt>
                <c:pt idx="1696">
                  <c:v>1.6536</c:v>
                </c:pt>
                <c:pt idx="1697">
                  <c:v>1.6545749999999999</c:v>
                </c:pt>
                <c:pt idx="1698">
                  <c:v>1.6555500000000001</c:v>
                </c:pt>
                <c:pt idx="1699">
                  <c:v>1.656525</c:v>
                </c:pt>
                <c:pt idx="1700">
                  <c:v>1.6575</c:v>
                </c:pt>
                <c:pt idx="1701">
                  <c:v>1.6584749999999999</c:v>
                </c:pt>
                <c:pt idx="1702">
                  <c:v>1.6594500000000001</c:v>
                </c:pt>
                <c:pt idx="1703">
                  <c:v>1.660425</c:v>
                </c:pt>
                <c:pt idx="1704">
                  <c:v>1.6614</c:v>
                </c:pt>
                <c:pt idx="1705">
                  <c:v>1.6623749999999999</c:v>
                </c:pt>
                <c:pt idx="1706">
                  <c:v>1.6633500000000001</c:v>
                </c:pt>
                <c:pt idx="1707">
                  <c:v>1.6643250000000001</c:v>
                </c:pt>
                <c:pt idx="1708">
                  <c:v>1.6653</c:v>
                </c:pt>
                <c:pt idx="1709">
                  <c:v>1.666275</c:v>
                </c:pt>
                <c:pt idx="1710">
                  <c:v>1.6672499999999999</c:v>
                </c:pt>
                <c:pt idx="1711">
                  <c:v>1.6682250000000001</c:v>
                </c:pt>
                <c:pt idx="1712">
                  <c:v>1.6692</c:v>
                </c:pt>
                <c:pt idx="1713">
                  <c:v>1.670175</c:v>
                </c:pt>
                <c:pt idx="1714">
                  <c:v>1.6711499999999999</c:v>
                </c:pt>
                <c:pt idx="1715">
                  <c:v>1.6721250000000001</c:v>
                </c:pt>
                <c:pt idx="1716">
                  <c:v>1.6731</c:v>
                </c:pt>
                <c:pt idx="1717">
                  <c:v>1.674075</c:v>
                </c:pt>
                <c:pt idx="1718">
                  <c:v>1.6750499999999999</c:v>
                </c:pt>
                <c:pt idx="1719">
                  <c:v>1.6760250000000001</c:v>
                </c:pt>
                <c:pt idx="1720">
                  <c:v>1.677</c:v>
                </c:pt>
                <c:pt idx="1721">
                  <c:v>1.677975</c:v>
                </c:pt>
                <c:pt idx="1722">
                  <c:v>1.6789499999999999</c:v>
                </c:pt>
                <c:pt idx="1723">
                  <c:v>1.6799249999999999</c:v>
                </c:pt>
                <c:pt idx="1724">
                  <c:v>1.6809000000000001</c:v>
                </c:pt>
                <c:pt idx="1725">
                  <c:v>1.681875</c:v>
                </c:pt>
                <c:pt idx="1726">
                  <c:v>1.68285</c:v>
                </c:pt>
                <c:pt idx="1727">
                  <c:v>1.6838249999999999</c:v>
                </c:pt>
                <c:pt idx="1728">
                  <c:v>1.6848000000000001</c:v>
                </c:pt>
                <c:pt idx="1729">
                  <c:v>1.685775</c:v>
                </c:pt>
                <c:pt idx="1730">
                  <c:v>1.68675</c:v>
                </c:pt>
                <c:pt idx="1731">
                  <c:v>1.6877249999999999</c:v>
                </c:pt>
                <c:pt idx="1732">
                  <c:v>1.6887000000000001</c:v>
                </c:pt>
                <c:pt idx="1733">
                  <c:v>1.689675</c:v>
                </c:pt>
                <c:pt idx="1734">
                  <c:v>1.69065</c:v>
                </c:pt>
                <c:pt idx="1735">
                  <c:v>1.6916249999999999</c:v>
                </c:pt>
                <c:pt idx="1736">
                  <c:v>1.6926000000000001</c:v>
                </c:pt>
                <c:pt idx="1737">
                  <c:v>1.6935750000000001</c:v>
                </c:pt>
                <c:pt idx="1738">
                  <c:v>1.69455</c:v>
                </c:pt>
                <c:pt idx="1739">
                  <c:v>1.6955249999999999</c:v>
                </c:pt>
                <c:pt idx="1740">
                  <c:v>1.6964999999999999</c:v>
                </c:pt>
                <c:pt idx="1741">
                  <c:v>1.6974750000000001</c:v>
                </c:pt>
                <c:pt idx="1742">
                  <c:v>1.69845</c:v>
                </c:pt>
                <c:pt idx="1743">
                  <c:v>1.699425</c:v>
                </c:pt>
                <c:pt idx="1744">
                  <c:v>1.7003999999999999</c:v>
                </c:pt>
                <c:pt idx="1745">
                  <c:v>1.7013750000000001</c:v>
                </c:pt>
                <c:pt idx="1746">
                  <c:v>1.70235</c:v>
                </c:pt>
                <c:pt idx="1747">
                  <c:v>1.703325</c:v>
                </c:pt>
                <c:pt idx="1748">
                  <c:v>1.7042999999999999</c:v>
                </c:pt>
                <c:pt idx="1749">
                  <c:v>1.7052750000000001</c:v>
                </c:pt>
                <c:pt idx="1750">
                  <c:v>1.70625</c:v>
                </c:pt>
                <c:pt idx="1751">
                  <c:v>1.707225</c:v>
                </c:pt>
                <c:pt idx="1752">
                  <c:v>1.7081999999999999</c:v>
                </c:pt>
                <c:pt idx="1753">
                  <c:v>1.7091750000000001</c:v>
                </c:pt>
                <c:pt idx="1754">
                  <c:v>1.7101500000000001</c:v>
                </c:pt>
                <c:pt idx="1755">
                  <c:v>1.711125</c:v>
                </c:pt>
                <c:pt idx="1756">
                  <c:v>1.7121</c:v>
                </c:pt>
                <c:pt idx="1757">
                  <c:v>1.7130749999999999</c:v>
                </c:pt>
                <c:pt idx="1758">
                  <c:v>1.7140500000000001</c:v>
                </c:pt>
                <c:pt idx="1759">
                  <c:v>1.715025</c:v>
                </c:pt>
                <c:pt idx="1760">
                  <c:v>1.716</c:v>
                </c:pt>
                <c:pt idx="1761">
                  <c:v>1.7169749999999999</c:v>
                </c:pt>
                <c:pt idx="1762">
                  <c:v>1.7179500000000001</c:v>
                </c:pt>
                <c:pt idx="1763">
                  <c:v>1.718925</c:v>
                </c:pt>
                <c:pt idx="1764">
                  <c:v>1.7199</c:v>
                </c:pt>
                <c:pt idx="1765">
                  <c:v>1.7208749999999999</c:v>
                </c:pt>
                <c:pt idx="1766">
                  <c:v>1.7218500000000001</c:v>
                </c:pt>
                <c:pt idx="1767">
                  <c:v>1.7228250000000001</c:v>
                </c:pt>
                <c:pt idx="1768">
                  <c:v>1.7238</c:v>
                </c:pt>
                <c:pt idx="1769">
                  <c:v>1.7247749999999999</c:v>
                </c:pt>
                <c:pt idx="1770">
                  <c:v>1.7257499999999999</c:v>
                </c:pt>
                <c:pt idx="1771">
                  <c:v>1.7267250000000001</c:v>
                </c:pt>
                <c:pt idx="1772">
                  <c:v>1.7277</c:v>
                </c:pt>
                <c:pt idx="1773">
                  <c:v>1.728675</c:v>
                </c:pt>
                <c:pt idx="1774">
                  <c:v>1.7296499999999999</c:v>
                </c:pt>
                <c:pt idx="1775">
                  <c:v>1.7306250000000001</c:v>
                </c:pt>
                <c:pt idx="1776">
                  <c:v>1.7316</c:v>
                </c:pt>
                <c:pt idx="1777">
                  <c:v>1.732575</c:v>
                </c:pt>
                <c:pt idx="1778">
                  <c:v>1.7335499999999999</c:v>
                </c:pt>
                <c:pt idx="1779">
                  <c:v>1.7345250000000001</c:v>
                </c:pt>
                <c:pt idx="1780">
                  <c:v>1.7355</c:v>
                </c:pt>
                <c:pt idx="1781">
                  <c:v>1.736475</c:v>
                </c:pt>
                <c:pt idx="1782">
                  <c:v>1.7374499999999999</c:v>
                </c:pt>
                <c:pt idx="1783">
                  <c:v>1.7384250000000001</c:v>
                </c:pt>
                <c:pt idx="1784">
                  <c:v>1.7394000000000001</c:v>
                </c:pt>
                <c:pt idx="1785">
                  <c:v>1.740375</c:v>
                </c:pt>
                <c:pt idx="1786">
                  <c:v>1.74135</c:v>
                </c:pt>
                <c:pt idx="1787">
                  <c:v>1.7423249999999999</c:v>
                </c:pt>
                <c:pt idx="1788">
                  <c:v>1.7433000000000001</c:v>
                </c:pt>
                <c:pt idx="1789">
                  <c:v>1.744275</c:v>
                </c:pt>
                <c:pt idx="1790">
                  <c:v>1.74525</c:v>
                </c:pt>
                <c:pt idx="1791">
                  <c:v>1.7462249999999999</c:v>
                </c:pt>
                <c:pt idx="1792">
                  <c:v>1.7472000000000001</c:v>
                </c:pt>
                <c:pt idx="1793">
                  <c:v>1.748175</c:v>
                </c:pt>
                <c:pt idx="1794">
                  <c:v>1.74915</c:v>
                </c:pt>
                <c:pt idx="1795">
                  <c:v>1.7501249999999999</c:v>
                </c:pt>
                <c:pt idx="1796">
                  <c:v>1.7511000000000001</c:v>
                </c:pt>
                <c:pt idx="1797">
                  <c:v>1.752075</c:v>
                </c:pt>
                <c:pt idx="1798">
                  <c:v>1.75305</c:v>
                </c:pt>
                <c:pt idx="1799">
                  <c:v>1.7540249999999999</c:v>
                </c:pt>
                <c:pt idx="1800">
                  <c:v>1.7549999999999999</c:v>
                </c:pt>
                <c:pt idx="1801">
                  <c:v>1.7559750000000001</c:v>
                </c:pt>
                <c:pt idx="1802">
                  <c:v>1.75695</c:v>
                </c:pt>
                <c:pt idx="1803">
                  <c:v>1.757925</c:v>
                </c:pt>
                <c:pt idx="1804">
                  <c:v>1.7588999999999999</c:v>
                </c:pt>
                <c:pt idx="1805">
                  <c:v>1.7598750000000001</c:v>
                </c:pt>
                <c:pt idx="1806">
                  <c:v>1.76085</c:v>
                </c:pt>
                <c:pt idx="1807">
                  <c:v>1.761825</c:v>
                </c:pt>
                <c:pt idx="1808">
                  <c:v>1.7627999999999999</c:v>
                </c:pt>
                <c:pt idx="1809">
                  <c:v>1.7637750000000001</c:v>
                </c:pt>
                <c:pt idx="1810">
                  <c:v>1.76475</c:v>
                </c:pt>
                <c:pt idx="1811">
                  <c:v>1.765725</c:v>
                </c:pt>
                <c:pt idx="1812">
                  <c:v>1.7666999999999999</c:v>
                </c:pt>
                <c:pt idx="1813">
                  <c:v>1.7676750000000001</c:v>
                </c:pt>
                <c:pt idx="1814">
                  <c:v>1.7686500000000001</c:v>
                </c:pt>
                <c:pt idx="1815">
                  <c:v>1.769625</c:v>
                </c:pt>
                <c:pt idx="1816">
                  <c:v>1.7706</c:v>
                </c:pt>
                <c:pt idx="1817">
                  <c:v>1.7715749999999999</c:v>
                </c:pt>
                <c:pt idx="1818">
                  <c:v>1.7725500000000001</c:v>
                </c:pt>
                <c:pt idx="1819">
                  <c:v>1.773525</c:v>
                </c:pt>
                <c:pt idx="1820">
                  <c:v>1.7745</c:v>
                </c:pt>
                <c:pt idx="1821">
                  <c:v>1.7754749999999999</c:v>
                </c:pt>
                <c:pt idx="1822">
                  <c:v>1.7764500000000001</c:v>
                </c:pt>
                <c:pt idx="1823">
                  <c:v>1.777425</c:v>
                </c:pt>
                <c:pt idx="1824">
                  <c:v>1.7784</c:v>
                </c:pt>
                <c:pt idx="1825">
                  <c:v>1.7793749999999999</c:v>
                </c:pt>
                <c:pt idx="1826">
                  <c:v>1.7803500000000001</c:v>
                </c:pt>
                <c:pt idx="1827">
                  <c:v>1.781325</c:v>
                </c:pt>
                <c:pt idx="1828">
                  <c:v>1.7823</c:v>
                </c:pt>
                <c:pt idx="1829">
                  <c:v>1.7832749999999999</c:v>
                </c:pt>
                <c:pt idx="1830">
                  <c:v>1.7842499999999999</c:v>
                </c:pt>
                <c:pt idx="1831">
                  <c:v>1.7852250000000001</c:v>
                </c:pt>
                <c:pt idx="1832">
                  <c:v>1.7862</c:v>
                </c:pt>
                <c:pt idx="1833">
                  <c:v>1.787175</c:v>
                </c:pt>
                <c:pt idx="1834">
                  <c:v>1.7881499999999999</c:v>
                </c:pt>
                <c:pt idx="1835">
                  <c:v>1.7891250000000001</c:v>
                </c:pt>
                <c:pt idx="1836">
                  <c:v>1.7901</c:v>
                </c:pt>
                <c:pt idx="1837">
                  <c:v>1.791075</c:v>
                </c:pt>
                <c:pt idx="1838">
                  <c:v>1.7920499999999999</c:v>
                </c:pt>
                <c:pt idx="1839">
                  <c:v>1.7930250000000001</c:v>
                </c:pt>
                <c:pt idx="1840">
                  <c:v>1.794</c:v>
                </c:pt>
                <c:pt idx="1841">
                  <c:v>1.794975</c:v>
                </c:pt>
                <c:pt idx="1842">
                  <c:v>1.7959499999999999</c:v>
                </c:pt>
                <c:pt idx="1843">
                  <c:v>1.7969250000000001</c:v>
                </c:pt>
                <c:pt idx="1844">
                  <c:v>1.7979000000000001</c:v>
                </c:pt>
                <c:pt idx="1845">
                  <c:v>1.798875</c:v>
                </c:pt>
                <c:pt idx="1846">
                  <c:v>1.7998499999999999</c:v>
                </c:pt>
                <c:pt idx="1847">
                  <c:v>1.8008249999999999</c:v>
                </c:pt>
                <c:pt idx="1848">
                  <c:v>1.8018000000000001</c:v>
                </c:pt>
                <c:pt idx="1849">
                  <c:v>1.802775</c:v>
                </c:pt>
                <c:pt idx="1850">
                  <c:v>1.80375</c:v>
                </c:pt>
                <c:pt idx="1851">
                  <c:v>1.8047249999999999</c:v>
                </c:pt>
                <c:pt idx="1852">
                  <c:v>1.8057000000000001</c:v>
                </c:pt>
                <c:pt idx="1853">
                  <c:v>1.806675</c:v>
                </c:pt>
                <c:pt idx="1854">
                  <c:v>1.80765</c:v>
                </c:pt>
                <c:pt idx="1855">
                  <c:v>1.8086249999999999</c:v>
                </c:pt>
                <c:pt idx="1856">
                  <c:v>1.8096000000000001</c:v>
                </c:pt>
                <c:pt idx="1857">
                  <c:v>1.810575</c:v>
                </c:pt>
                <c:pt idx="1858">
                  <c:v>1.81155</c:v>
                </c:pt>
                <c:pt idx="1859">
                  <c:v>1.8125249999999999</c:v>
                </c:pt>
                <c:pt idx="1860">
                  <c:v>1.8134999999999999</c:v>
                </c:pt>
                <c:pt idx="1861">
                  <c:v>1.8144750000000001</c:v>
                </c:pt>
                <c:pt idx="1862">
                  <c:v>1.81545</c:v>
                </c:pt>
                <c:pt idx="1863">
                  <c:v>1.816425</c:v>
                </c:pt>
                <c:pt idx="1864">
                  <c:v>1.8173999999999999</c:v>
                </c:pt>
                <c:pt idx="1865">
                  <c:v>1.8183750000000001</c:v>
                </c:pt>
                <c:pt idx="1866">
                  <c:v>1.81935</c:v>
                </c:pt>
                <c:pt idx="1867">
                  <c:v>1.820325</c:v>
                </c:pt>
                <c:pt idx="1868">
                  <c:v>1.8212999999999999</c:v>
                </c:pt>
                <c:pt idx="1869">
                  <c:v>1.8222750000000001</c:v>
                </c:pt>
                <c:pt idx="1870">
                  <c:v>1.82325</c:v>
                </c:pt>
                <c:pt idx="1871">
                  <c:v>1.824225</c:v>
                </c:pt>
                <c:pt idx="1872">
                  <c:v>1.8251999999999999</c:v>
                </c:pt>
                <c:pt idx="1873">
                  <c:v>1.8261750000000001</c:v>
                </c:pt>
                <c:pt idx="1874">
                  <c:v>1.8271500000000001</c:v>
                </c:pt>
                <c:pt idx="1875">
                  <c:v>1.828125</c:v>
                </c:pt>
                <c:pt idx="1876">
                  <c:v>1.8290999999999999</c:v>
                </c:pt>
                <c:pt idx="1877">
                  <c:v>1.8300749999999999</c:v>
                </c:pt>
                <c:pt idx="1878">
                  <c:v>1.8310500000000001</c:v>
                </c:pt>
                <c:pt idx="1879">
                  <c:v>1.832025</c:v>
                </c:pt>
                <c:pt idx="1880">
                  <c:v>1.833</c:v>
                </c:pt>
                <c:pt idx="1881">
                  <c:v>1.8339749999999999</c:v>
                </c:pt>
                <c:pt idx="1882">
                  <c:v>1.8349500000000001</c:v>
                </c:pt>
                <c:pt idx="1883">
                  <c:v>1.835925</c:v>
                </c:pt>
                <c:pt idx="1884">
                  <c:v>1.8369</c:v>
                </c:pt>
                <c:pt idx="1885">
                  <c:v>1.8378749999999999</c:v>
                </c:pt>
                <c:pt idx="1886">
                  <c:v>1.8388500000000001</c:v>
                </c:pt>
                <c:pt idx="1887">
                  <c:v>1.839825</c:v>
                </c:pt>
                <c:pt idx="1888">
                  <c:v>1.8408</c:v>
                </c:pt>
                <c:pt idx="1889">
                  <c:v>1.8417749999999999</c:v>
                </c:pt>
                <c:pt idx="1890">
                  <c:v>1.8427500000000001</c:v>
                </c:pt>
                <c:pt idx="1891">
                  <c:v>1.8437250000000001</c:v>
                </c:pt>
                <c:pt idx="1892">
                  <c:v>1.8447</c:v>
                </c:pt>
                <c:pt idx="1893">
                  <c:v>1.845675</c:v>
                </c:pt>
                <c:pt idx="1894">
                  <c:v>1.8466499999999999</c:v>
                </c:pt>
                <c:pt idx="1895">
                  <c:v>1.8476250000000001</c:v>
                </c:pt>
                <c:pt idx="1896">
                  <c:v>1.8486</c:v>
                </c:pt>
                <c:pt idx="1897">
                  <c:v>1.849575</c:v>
                </c:pt>
                <c:pt idx="1898">
                  <c:v>1.8505499999999999</c:v>
                </c:pt>
                <c:pt idx="1899">
                  <c:v>1.8515250000000001</c:v>
                </c:pt>
                <c:pt idx="1900">
                  <c:v>1.8525</c:v>
                </c:pt>
                <c:pt idx="1901">
                  <c:v>1.853475</c:v>
                </c:pt>
                <c:pt idx="1902">
                  <c:v>1.8544499999999999</c:v>
                </c:pt>
                <c:pt idx="1903">
                  <c:v>1.8554250000000001</c:v>
                </c:pt>
                <c:pt idx="1904">
                  <c:v>1.8564000000000001</c:v>
                </c:pt>
                <c:pt idx="1905">
                  <c:v>1.857375</c:v>
                </c:pt>
                <c:pt idx="1906">
                  <c:v>1.8583499999999999</c:v>
                </c:pt>
                <c:pt idx="1907">
                  <c:v>1.8593249999999999</c:v>
                </c:pt>
                <c:pt idx="1908">
                  <c:v>1.8603000000000001</c:v>
                </c:pt>
                <c:pt idx="1909">
                  <c:v>1.861275</c:v>
                </c:pt>
                <c:pt idx="1910">
                  <c:v>1.86225</c:v>
                </c:pt>
                <c:pt idx="1911">
                  <c:v>1.8632249999999999</c:v>
                </c:pt>
                <c:pt idx="1912">
                  <c:v>1.8642000000000001</c:v>
                </c:pt>
                <c:pt idx="1913">
                  <c:v>1.865175</c:v>
                </c:pt>
                <c:pt idx="1914">
                  <c:v>1.86615</c:v>
                </c:pt>
                <c:pt idx="1915">
                  <c:v>1.8671249999999999</c:v>
                </c:pt>
                <c:pt idx="1916">
                  <c:v>1.8681000000000001</c:v>
                </c:pt>
                <c:pt idx="1917">
                  <c:v>1.869075</c:v>
                </c:pt>
                <c:pt idx="1918">
                  <c:v>1.87005</c:v>
                </c:pt>
                <c:pt idx="1919">
                  <c:v>1.8710249999999999</c:v>
                </c:pt>
                <c:pt idx="1920">
                  <c:v>1.8720000000000001</c:v>
                </c:pt>
                <c:pt idx="1921">
                  <c:v>1.8729750000000001</c:v>
                </c:pt>
                <c:pt idx="1922">
                  <c:v>1.87395</c:v>
                </c:pt>
                <c:pt idx="1923">
                  <c:v>1.874925</c:v>
                </c:pt>
                <c:pt idx="1924">
                  <c:v>1.8758999999999999</c:v>
                </c:pt>
                <c:pt idx="1925">
                  <c:v>1.8768750000000001</c:v>
                </c:pt>
                <c:pt idx="1926">
                  <c:v>1.87785</c:v>
                </c:pt>
                <c:pt idx="1927">
                  <c:v>1.878825</c:v>
                </c:pt>
                <c:pt idx="1928">
                  <c:v>1.8797999999999999</c:v>
                </c:pt>
                <c:pt idx="1929">
                  <c:v>1.8807750000000001</c:v>
                </c:pt>
                <c:pt idx="1930">
                  <c:v>1.88175</c:v>
                </c:pt>
                <c:pt idx="1931">
                  <c:v>1.882725</c:v>
                </c:pt>
                <c:pt idx="1932">
                  <c:v>1.8836999999999999</c:v>
                </c:pt>
                <c:pt idx="1933">
                  <c:v>1.8846750000000001</c:v>
                </c:pt>
                <c:pt idx="1934">
                  <c:v>1.88565</c:v>
                </c:pt>
                <c:pt idx="1935">
                  <c:v>1.886625</c:v>
                </c:pt>
                <c:pt idx="1936">
                  <c:v>1.8875999999999999</c:v>
                </c:pt>
                <c:pt idx="1937">
                  <c:v>1.8885749999999999</c:v>
                </c:pt>
                <c:pt idx="1938">
                  <c:v>1.8895500000000001</c:v>
                </c:pt>
                <c:pt idx="1939">
                  <c:v>1.890525</c:v>
                </c:pt>
                <c:pt idx="1940">
                  <c:v>1.8915</c:v>
                </c:pt>
                <c:pt idx="1941">
                  <c:v>1.8924749999999999</c:v>
                </c:pt>
                <c:pt idx="1942">
                  <c:v>1.8934500000000001</c:v>
                </c:pt>
                <c:pt idx="1943">
                  <c:v>1.894425</c:v>
                </c:pt>
                <c:pt idx="1944">
                  <c:v>1.8954</c:v>
                </c:pt>
                <c:pt idx="1945">
                  <c:v>1.8963749999999999</c:v>
                </c:pt>
                <c:pt idx="1946">
                  <c:v>1.8973500000000001</c:v>
                </c:pt>
                <c:pt idx="1947">
                  <c:v>1.898325</c:v>
                </c:pt>
                <c:pt idx="1948">
                  <c:v>1.8993</c:v>
                </c:pt>
                <c:pt idx="1949">
                  <c:v>1.9002749999999999</c:v>
                </c:pt>
                <c:pt idx="1950">
                  <c:v>1.9012500000000001</c:v>
                </c:pt>
                <c:pt idx="1951">
                  <c:v>1.9022250000000001</c:v>
                </c:pt>
                <c:pt idx="1952">
                  <c:v>1.9032</c:v>
                </c:pt>
                <c:pt idx="1953">
                  <c:v>1.904175</c:v>
                </c:pt>
                <c:pt idx="1954">
                  <c:v>1.9051499999999999</c:v>
                </c:pt>
                <c:pt idx="1955">
                  <c:v>1.9061250000000001</c:v>
                </c:pt>
                <c:pt idx="1956">
                  <c:v>1.9071</c:v>
                </c:pt>
                <c:pt idx="1957">
                  <c:v>1.908075</c:v>
                </c:pt>
                <c:pt idx="1958">
                  <c:v>1.9090499999999999</c:v>
                </c:pt>
                <c:pt idx="1959">
                  <c:v>1.9100250000000001</c:v>
                </c:pt>
                <c:pt idx="1960">
                  <c:v>1.911</c:v>
                </c:pt>
                <c:pt idx="1961">
                  <c:v>1.911975</c:v>
                </c:pt>
                <c:pt idx="1962">
                  <c:v>1.9129499999999999</c:v>
                </c:pt>
                <c:pt idx="1963">
                  <c:v>1.9139250000000001</c:v>
                </c:pt>
                <c:pt idx="1964">
                  <c:v>1.9149</c:v>
                </c:pt>
                <c:pt idx="1965">
                  <c:v>1.915875</c:v>
                </c:pt>
                <c:pt idx="1966">
                  <c:v>1.9168499999999999</c:v>
                </c:pt>
                <c:pt idx="1967">
                  <c:v>1.9178249999999999</c:v>
                </c:pt>
                <c:pt idx="1968">
                  <c:v>1.9188000000000001</c:v>
                </c:pt>
                <c:pt idx="1969">
                  <c:v>1.919775</c:v>
                </c:pt>
                <c:pt idx="1970">
                  <c:v>1.92075</c:v>
                </c:pt>
                <c:pt idx="1971">
                  <c:v>1.9217249999999999</c:v>
                </c:pt>
                <c:pt idx="1972">
                  <c:v>1.9227000000000001</c:v>
                </c:pt>
                <c:pt idx="1973">
                  <c:v>1.923675</c:v>
                </c:pt>
                <c:pt idx="1974">
                  <c:v>1.92465</c:v>
                </c:pt>
                <c:pt idx="1975">
                  <c:v>1.9256249999999999</c:v>
                </c:pt>
                <c:pt idx="1976">
                  <c:v>1.9266000000000001</c:v>
                </c:pt>
                <c:pt idx="1977">
                  <c:v>1.927575</c:v>
                </c:pt>
                <c:pt idx="1978">
                  <c:v>1.92855</c:v>
                </c:pt>
                <c:pt idx="1979">
                  <c:v>1.9295249999999999</c:v>
                </c:pt>
                <c:pt idx="1980">
                  <c:v>1.9305000000000001</c:v>
                </c:pt>
                <c:pt idx="1981">
                  <c:v>1.9314750000000001</c:v>
                </c:pt>
                <c:pt idx="1982">
                  <c:v>1.93245</c:v>
                </c:pt>
                <c:pt idx="1983">
                  <c:v>1.9334249999999999</c:v>
                </c:pt>
                <c:pt idx="1984">
                  <c:v>1.9343999999999999</c:v>
                </c:pt>
                <c:pt idx="1985">
                  <c:v>1.9353750000000001</c:v>
                </c:pt>
                <c:pt idx="1986">
                  <c:v>1.93635</c:v>
                </c:pt>
                <c:pt idx="1987">
                  <c:v>1.937325</c:v>
                </c:pt>
                <c:pt idx="1988">
                  <c:v>1.9382999999999999</c:v>
                </c:pt>
                <c:pt idx="1989">
                  <c:v>1.9392750000000001</c:v>
                </c:pt>
                <c:pt idx="1990">
                  <c:v>1.94025</c:v>
                </c:pt>
                <c:pt idx="1991">
                  <c:v>1.941225</c:v>
                </c:pt>
                <c:pt idx="1992">
                  <c:v>1.9421999999999999</c:v>
                </c:pt>
                <c:pt idx="1993">
                  <c:v>1.9431750000000001</c:v>
                </c:pt>
                <c:pt idx="1994">
                  <c:v>1.94415</c:v>
                </c:pt>
                <c:pt idx="1995">
                  <c:v>1.945125</c:v>
                </c:pt>
                <c:pt idx="1996">
                  <c:v>1.9460999999999999</c:v>
                </c:pt>
                <c:pt idx="1997">
                  <c:v>1.9470749999999999</c:v>
                </c:pt>
                <c:pt idx="1998">
                  <c:v>1.9480500000000001</c:v>
                </c:pt>
                <c:pt idx="1999">
                  <c:v>1.949025</c:v>
                </c:pt>
                <c:pt idx="2000">
                  <c:v>1.95</c:v>
                </c:pt>
                <c:pt idx="2001">
                  <c:v>1.9509749999999999</c:v>
                </c:pt>
                <c:pt idx="2002">
                  <c:v>1.9519500000000001</c:v>
                </c:pt>
                <c:pt idx="2003">
                  <c:v>1.952925</c:v>
                </c:pt>
                <c:pt idx="2004">
                  <c:v>1.9539</c:v>
                </c:pt>
                <c:pt idx="2005">
                  <c:v>1.9548749999999999</c:v>
                </c:pt>
                <c:pt idx="2006">
                  <c:v>1.9558500000000001</c:v>
                </c:pt>
                <c:pt idx="2007">
                  <c:v>1.956825</c:v>
                </c:pt>
                <c:pt idx="2008">
                  <c:v>1.9578</c:v>
                </c:pt>
                <c:pt idx="2009">
                  <c:v>1.9587749999999999</c:v>
                </c:pt>
                <c:pt idx="2010">
                  <c:v>1.9597500000000001</c:v>
                </c:pt>
                <c:pt idx="2011">
                  <c:v>1.9607250000000001</c:v>
                </c:pt>
                <c:pt idx="2012">
                  <c:v>1.9617</c:v>
                </c:pt>
                <c:pt idx="2013">
                  <c:v>1.9626749999999999</c:v>
                </c:pt>
                <c:pt idx="2014">
                  <c:v>1.9636499999999999</c:v>
                </c:pt>
                <c:pt idx="2015">
                  <c:v>1.9646250000000001</c:v>
                </c:pt>
                <c:pt idx="2016">
                  <c:v>1.9656</c:v>
                </c:pt>
                <c:pt idx="2017">
                  <c:v>1.966575</c:v>
                </c:pt>
                <c:pt idx="2018">
                  <c:v>1.9675499999999999</c:v>
                </c:pt>
                <c:pt idx="2019">
                  <c:v>1.9685250000000001</c:v>
                </c:pt>
                <c:pt idx="2020">
                  <c:v>1.9695</c:v>
                </c:pt>
                <c:pt idx="2021">
                  <c:v>1.970475</c:v>
                </c:pt>
                <c:pt idx="2022">
                  <c:v>1.9714499999999999</c:v>
                </c:pt>
                <c:pt idx="2023">
                  <c:v>1.9724250000000001</c:v>
                </c:pt>
                <c:pt idx="2024">
                  <c:v>1.9734</c:v>
                </c:pt>
                <c:pt idx="2025">
                  <c:v>1.974375</c:v>
                </c:pt>
                <c:pt idx="2026">
                  <c:v>1.9753499999999999</c:v>
                </c:pt>
                <c:pt idx="2027">
                  <c:v>1.9763250000000001</c:v>
                </c:pt>
                <c:pt idx="2028">
                  <c:v>1.9773000000000001</c:v>
                </c:pt>
                <c:pt idx="2029">
                  <c:v>1.978275</c:v>
                </c:pt>
                <c:pt idx="2030">
                  <c:v>1.97925</c:v>
                </c:pt>
                <c:pt idx="2031">
                  <c:v>1.9802249999999999</c:v>
                </c:pt>
                <c:pt idx="2032">
                  <c:v>1.9812000000000001</c:v>
                </c:pt>
                <c:pt idx="2033">
                  <c:v>1.982175</c:v>
                </c:pt>
                <c:pt idx="2034">
                  <c:v>1.98315</c:v>
                </c:pt>
                <c:pt idx="2035">
                  <c:v>1.9841249999999999</c:v>
                </c:pt>
                <c:pt idx="2036">
                  <c:v>1.9851000000000001</c:v>
                </c:pt>
                <c:pt idx="2037">
                  <c:v>1.986075</c:v>
                </c:pt>
                <c:pt idx="2038">
                  <c:v>1.98705</c:v>
                </c:pt>
                <c:pt idx="2039">
                  <c:v>1.9880249999999999</c:v>
                </c:pt>
                <c:pt idx="2040">
                  <c:v>1.9890000000000001</c:v>
                </c:pt>
                <c:pt idx="2041">
                  <c:v>1.989975</c:v>
                </c:pt>
                <c:pt idx="2042">
                  <c:v>1.99095</c:v>
                </c:pt>
                <c:pt idx="2043">
                  <c:v>1.9919249999999999</c:v>
                </c:pt>
                <c:pt idx="2044">
                  <c:v>1.9928999999999999</c:v>
                </c:pt>
                <c:pt idx="2045">
                  <c:v>1.9938750000000001</c:v>
                </c:pt>
                <c:pt idx="2046">
                  <c:v>1.99485</c:v>
                </c:pt>
                <c:pt idx="2047">
                  <c:v>1.995825</c:v>
                </c:pt>
                <c:pt idx="2048">
                  <c:v>1.9967999999999999</c:v>
                </c:pt>
                <c:pt idx="2049">
                  <c:v>1.9977750000000001</c:v>
                </c:pt>
                <c:pt idx="2050">
                  <c:v>1.99875</c:v>
                </c:pt>
                <c:pt idx="2051">
                  <c:v>1.999725</c:v>
                </c:pt>
                <c:pt idx="2052">
                  <c:v>2.0007000000000001</c:v>
                </c:pt>
                <c:pt idx="2053">
                  <c:v>2.0016750000000001</c:v>
                </c:pt>
                <c:pt idx="2054">
                  <c:v>2.00265</c:v>
                </c:pt>
                <c:pt idx="2055">
                  <c:v>2.003625</c:v>
                </c:pt>
                <c:pt idx="2056">
                  <c:v>2.0045999999999999</c:v>
                </c:pt>
                <c:pt idx="2057">
                  <c:v>2.0055749999999999</c:v>
                </c:pt>
                <c:pt idx="2058">
                  <c:v>2.0065499999999998</c:v>
                </c:pt>
                <c:pt idx="2059">
                  <c:v>2.0075249999999998</c:v>
                </c:pt>
                <c:pt idx="2060">
                  <c:v>2.0085000000000002</c:v>
                </c:pt>
                <c:pt idx="2061">
                  <c:v>2.0094750000000001</c:v>
                </c:pt>
                <c:pt idx="2062">
                  <c:v>2.0104500000000001</c:v>
                </c:pt>
                <c:pt idx="2063">
                  <c:v>2.011425</c:v>
                </c:pt>
                <c:pt idx="2064">
                  <c:v>2.0124</c:v>
                </c:pt>
                <c:pt idx="2065">
                  <c:v>2.0133749999999999</c:v>
                </c:pt>
                <c:pt idx="2066">
                  <c:v>2.0143499999999999</c:v>
                </c:pt>
                <c:pt idx="2067">
                  <c:v>2.0153249999999998</c:v>
                </c:pt>
                <c:pt idx="2068">
                  <c:v>2.0163000000000002</c:v>
                </c:pt>
                <c:pt idx="2069">
                  <c:v>2.0172750000000002</c:v>
                </c:pt>
                <c:pt idx="2070">
                  <c:v>2.0182500000000001</c:v>
                </c:pt>
                <c:pt idx="2071">
                  <c:v>2.019225</c:v>
                </c:pt>
                <c:pt idx="2072">
                  <c:v>2.0202</c:v>
                </c:pt>
                <c:pt idx="2073">
                  <c:v>2.0211749999999999</c:v>
                </c:pt>
                <c:pt idx="2074">
                  <c:v>2.0221499999999999</c:v>
                </c:pt>
                <c:pt idx="2075">
                  <c:v>2.0231249999999998</c:v>
                </c:pt>
                <c:pt idx="2076">
                  <c:v>2.0240999999999998</c:v>
                </c:pt>
                <c:pt idx="2077">
                  <c:v>2.0250750000000002</c:v>
                </c:pt>
                <c:pt idx="2078">
                  <c:v>2.0260500000000001</c:v>
                </c:pt>
                <c:pt idx="2079">
                  <c:v>2.0270250000000001</c:v>
                </c:pt>
                <c:pt idx="2080">
                  <c:v>2.028</c:v>
                </c:pt>
                <c:pt idx="2081">
                  <c:v>2.028975</c:v>
                </c:pt>
                <c:pt idx="2082">
                  <c:v>2.0299499999999999</c:v>
                </c:pt>
                <c:pt idx="2083">
                  <c:v>2.0309249999999999</c:v>
                </c:pt>
                <c:pt idx="2084">
                  <c:v>2.0318999999999998</c:v>
                </c:pt>
                <c:pt idx="2085">
                  <c:v>2.0328750000000002</c:v>
                </c:pt>
                <c:pt idx="2086">
                  <c:v>2.0338500000000002</c:v>
                </c:pt>
                <c:pt idx="2087">
                  <c:v>2.0348250000000001</c:v>
                </c:pt>
                <c:pt idx="2088">
                  <c:v>2.0358000000000001</c:v>
                </c:pt>
                <c:pt idx="2089">
                  <c:v>2.036775</c:v>
                </c:pt>
                <c:pt idx="2090">
                  <c:v>2.03775</c:v>
                </c:pt>
                <c:pt idx="2091">
                  <c:v>2.0387249999999999</c:v>
                </c:pt>
                <c:pt idx="2092">
                  <c:v>2.0396999999999998</c:v>
                </c:pt>
                <c:pt idx="2093">
                  <c:v>2.0406749999999998</c:v>
                </c:pt>
                <c:pt idx="2094">
                  <c:v>2.0416500000000002</c:v>
                </c:pt>
                <c:pt idx="2095">
                  <c:v>2.0426250000000001</c:v>
                </c:pt>
                <c:pt idx="2096">
                  <c:v>2.0436000000000001</c:v>
                </c:pt>
                <c:pt idx="2097">
                  <c:v>2.044575</c:v>
                </c:pt>
                <c:pt idx="2098">
                  <c:v>2.04555</c:v>
                </c:pt>
                <c:pt idx="2099">
                  <c:v>2.0465249999999999</c:v>
                </c:pt>
                <c:pt idx="2100">
                  <c:v>2.0474999999999999</c:v>
                </c:pt>
                <c:pt idx="2101">
                  <c:v>2.0484749999999998</c:v>
                </c:pt>
                <c:pt idx="2102">
                  <c:v>2.0494500000000002</c:v>
                </c:pt>
                <c:pt idx="2103">
                  <c:v>2.0504250000000002</c:v>
                </c:pt>
                <c:pt idx="2104">
                  <c:v>2.0514000000000001</c:v>
                </c:pt>
                <c:pt idx="2105">
                  <c:v>2.0523750000000001</c:v>
                </c:pt>
                <c:pt idx="2106">
                  <c:v>2.05335</c:v>
                </c:pt>
                <c:pt idx="2107">
                  <c:v>2.054325</c:v>
                </c:pt>
                <c:pt idx="2108">
                  <c:v>2.0552999999999999</c:v>
                </c:pt>
                <c:pt idx="2109">
                  <c:v>2.0562749999999999</c:v>
                </c:pt>
                <c:pt idx="2110">
                  <c:v>2.0572499999999998</c:v>
                </c:pt>
                <c:pt idx="2111">
                  <c:v>2.0582250000000002</c:v>
                </c:pt>
                <c:pt idx="2112">
                  <c:v>2.0592000000000001</c:v>
                </c:pt>
                <c:pt idx="2113">
                  <c:v>2.0601750000000001</c:v>
                </c:pt>
                <c:pt idx="2114">
                  <c:v>2.06115</c:v>
                </c:pt>
                <c:pt idx="2115">
                  <c:v>2.062125</c:v>
                </c:pt>
                <c:pt idx="2116">
                  <c:v>2.0630999999999999</c:v>
                </c:pt>
                <c:pt idx="2117">
                  <c:v>2.0640749999999999</c:v>
                </c:pt>
                <c:pt idx="2118">
                  <c:v>2.0650499999999998</c:v>
                </c:pt>
                <c:pt idx="2119">
                  <c:v>2.0660249999999998</c:v>
                </c:pt>
                <c:pt idx="2120">
                  <c:v>2.0670000000000002</c:v>
                </c:pt>
                <c:pt idx="2121">
                  <c:v>2.0679750000000001</c:v>
                </c:pt>
                <c:pt idx="2122">
                  <c:v>2.0689500000000001</c:v>
                </c:pt>
                <c:pt idx="2123">
                  <c:v>2.069925</c:v>
                </c:pt>
                <c:pt idx="2124">
                  <c:v>2.0709</c:v>
                </c:pt>
                <c:pt idx="2125">
                  <c:v>2.0718749999999999</c:v>
                </c:pt>
                <c:pt idx="2126">
                  <c:v>2.0728499999999999</c:v>
                </c:pt>
                <c:pt idx="2127">
                  <c:v>2.0738249999999998</c:v>
                </c:pt>
                <c:pt idx="2128">
                  <c:v>2.0748000000000002</c:v>
                </c:pt>
                <c:pt idx="2129">
                  <c:v>2.0757750000000001</c:v>
                </c:pt>
                <c:pt idx="2130">
                  <c:v>2.0767500000000001</c:v>
                </c:pt>
                <c:pt idx="2131">
                  <c:v>2.077725</c:v>
                </c:pt>
                <c:pt idx="2132">
                  <c:v>2.0787</c:v>
                </c:pt>
                <c:pt idx="2133">
                  <c:v>2.0796749999999999</c:v>
                </c:pt>
                <c:pt idx="2134">
                  <c:v>2.0806499999999999</c:v>
                </c:pt>
                <c:pt idx="2135">
                  <c:v>2.0816249999999998</c:v>
                </c:pt>
                <c:pt idx="2136">
                  <c:v>2.0825999999999998</c:v>
                </c:pt>
                <c:pt idx="2137">
                  <c:v>2.0835750000000002</c:v>
                </c:pt>
                <c:pt idx="2138">
                  <c:v>2.0845500000000001</c:v>
                </c:pt>
                <c:pt idx="2139">
                  <c:v>2.0855250000000001</c:v>
                </c:pt>
                <c:pt idx="2140">
                  <c:v>2.0865</c:v>
                </c:pt>
                <c:pt idx="2141">
                  <c:v>2.087475</c:v>
                </c:pt>
                <c:pt idx="2142">
                  <c:v>2.0884499999999999</c:v>
                </c:pt>
                <c:pt idx="2143">
                  <c:v>2.0894249999999999</c:v>
                </c:pt>
                <c:pt idx="2144">
                  <c:v>2.0903999999999998</c:v>
                </c:pt>
                <c:pt idx="2145">
                  <c:v>2.0913750000000002</c:v>
                </c:pt>
                <c:pt idx="2146">
                  <c:v>2.0923500000000002</c:v>
                </c:pt>
                <c:pt idx="2147">
                  <c:v>2.0933250000000001</c:v>
                </c:pt>
                <c:pt idx="2148">
                  <c:v>2.0943000000000001</c:v>
                </c:pt>
                <c:pt idx="2149">
                  <c:v>2.095275</c:v>
                </c:pt>
                <c:pt idx="2150">
                  <c:v>2.0962499999999999</c:v>
                </c:pt>
                <c:pt idx="2151">
                  <c:v>2.0972249999999999</c:v>
                </c:pt>
                <c:pt idx="2152">
                  <c:v>2.0981999999999998</c:v>
                </c:pt>
                <c:pt idx="2153">
                  <c:v>2.0991749999999998</c:v>
                </c:pt>
                <c:pt idx="2154">
                  <c:v>2.1001500000000002</c:v>
                </c:pt>
                <c:pt idx="2155">
                  <c:v>2.1011250000000001</c:v>
                </c:pt>
                <c:pt idx="2156">
                  <c:v>2.1021000000000001</c:v>
                </c:pt>
                <c:pt idx="2157">
                  <c:v>2.103075</c:v>
                </c:pt>
                <c:pt idx="2158">
                  <c:v>2.10405</c:v>
                </c:pt>
                <c:pt idx="2159">
                  <c:v>2.1050249999999999</c:v>
                </c:pt>
                <c:pt idx="2160">
                  <c:v>2.1059999999999999</c:v>
                </c:pt>
                <c:pt idx="2161">
                  <c:v>2.1069749999999998</c:v>
                </c:pt>
                <c:pt idx="2162">
                  <c:v>2.1079500000000002</c:v>
                </c:pt>
                <c:pt idx="2163">
                  <c:v>2.1089250000000002</c:v>
                </c:pt>
                <c:pt idx="2164">
                  <c:v>2.1099000000000001</c:v>
                </c:pt>
                <c:pt idx="2165">
                  <c:v>2.1108750000000001</c:v>
                </c:pt>
                <c:pt idx="2166">
                  <c:v>2.11185</c:v>
                </c:pt>
                <c:pt idx="2167">
                  <c:v>2.112825</c:v>
                </c:pt>
                <c:pt idx="2168">
                  <c:v>2.1137999999999999</c:v>
                </c:pt>
                <c:pt idx="2169">
                  <c:v>2.1147749999999998</c:v>
                </c:pt>
                <c:pt idx="2170">
                  <c:v>2.1157499999999998</c:v>
                </c:pt>
                <c:pt idx="2171">
                  <c:v>2.1167250000000002</c:v>
                </c:pt>
                <c:pt idx="2172">
                  <c:v>2.1177000000000001</c:v>
                </c:pt>
                <c:pt idx="2173">
                  <c:v>2.1186750000000001</c:v>
                </c:pt>
                <c:pt idx="2174">
                  <c:v>2.11965</c:v>
                </c:pt>
                <c:pt idx="2175">
                  <c:v>2.120625</c:v>
                </c:pt>
                <c:pt idx="2176">
                  <c:v>2.1215999999999999</c:v>
                </c:pt>
                <c:pt idx="2177">
                  <c:v>2.1225749999999999</c:v>
                </c:pt>
                <c:pt idx="2178">
                  <c:v>2.1235499999999998</c:v>
                </c:pt>
                <c:pt idx="2179">
                  <c:v>2.1245250000000002</c:v>
                </c:pt>
                <c:pt idx="2180">
                  <c:v>2.1255000000000002</c:v>
                </c:pt>
                <c:pt idx="2181">
                  <c:v>2.1264750000000001</c:v>
                </c:pt>
                <c:pt idx="2182">
                  <c:v>2.1274500000000001</c:v>
                </c:pt>
                <c:pt idx="2183">
                  <c:v>2.128425</c:v>
                </c:pt>
                <c:pt idx="2184">
                  <c:v>2.1294</c:v>
                </c:pt>
                <c:pt idx="2185">
                  <c:v>2.1303749999999999</c:v>
                </c:pt>
                <c:pt idx="2186">
                  <c:v>2.1313499999999999</c:v>
                </c:pt>
                <c:pt idx="2187">
                  <c:v>2.1323249999999998</c:v>
                </c:pt>
                <c:pt idx="2188">
                  <c:v>2.1333000000000002</c:v>
                </c:pt>
                <c:pt idx="2189">
                  <c:v>2.1342750000000001</c:v>
                </c:pt>
                <c:pt idx="2190">
                  <c:v>2.1352500000000001</c:v>
                </c:pt>
                <c:pt idx="2191">
                  <c:v>2.136225</c:v>
                </c:pt>
                <c:pt idx="2192">
                  <c:v>2.1372</c:v>
                </c:pt>
                <c:pt idx="2193">
                  <c:v>2.1381749999999999</c:v>
                </c:pt>
                <c:pt idx="2194">
                  <c:v>2.1391499999999999</c:v>
                </c:pt>
                <c:pt idx="2195">
                  <c:v>2.1401249999999998</c:v>
                </c:pt>
                <c:pt idx="2196">
                  <c:v>2.1410999999999998</c:v>
                </c:pt>
                <c:pt idx="2197">
                  <c:v>2.1420750000000002</c:v>
                </c:pt>
                <c:pt idx="2198">
                  <c:v>2.1430500000000001</c:v>
                </c:pt>
                <c:pt idx="2199">
                  <c:v>2.1440250000000001</c:v>
                </c:pt>
                <c:pt idx="2200">
                  <c:v>2.145</c:v>
                </c:pt>
                <c:pt idx="2201">
                  <c:v>2.145975</c:v>
                </c:pt>
                <c:pt idx="2202">
                  <c:v>2.1469499999999999</c:v>
                </c:pt>
                <c:pt idx="2203">
                  <c:v>2.1479249999999999</c:v>
                </c:pt>
                <c:pt idx="2204">
                  <c:v>2.1488999999999998</c:v>
                </c:pt>
                <c:pt idx="2205">
                  <c:v>2.1498750000000002</c:v>
                </c:pt>
                <c:pt idx="2206">
                  <c:v>2.1508500000000002</c:v>
                </c:pt>
                <c:pt idx="2207">
                  <c:v>2.1518250000000001</c:v>
                </c:pt>
                <c:pt idx="2208">
                  <c:v>2.1528</c:v>
                </c:pt>
                <c:pt idx="2209">
                  <c:v>2.153775</c:v>
                </c:pt>
                <c:pt idx="2210">
                  <c:v>2.1547499999999999</c:v>
                </c:pt>
                <c:pt idx="2211">
                  <c:v>2.1557249999999999</c:v>
                </c:pt>
                <c:pt idx="2212">
                  <c:v>2.1566999999999998</c:v>
                </c:pt>
                <c:pt idx="2213">
                  <c:v>2.1576749999999998</c:v>
                </c:pt>
                <c:pt idx="2214">
                  <c:v>2.1586500000000002</c:v>
                </c:pt>
                <c:pt idx="2215">
                  <c:v>2.1596250000000001</c:v>
                </c:pt>
                <c:pt idx="2216">
                  <c:v>2.1606000000000001</c:v>
                </c:pt>
                <c:pt idx="2217">
                  <c:v>2.161575</c:v>
                </c:pt>
                <c:pt idx="2218">
                  <c:v>2.16255</c:v>
                </c:pt>
                <c:pt idx="2219">
                  <c:v>2.1635249999999999</c:v>
                </c:pt>
                <c:pt idx="2220">
                  <c:v>2.1644999999999999</c:v>
                </c:pt>
                <c:pt idx="2221">
                  <c:v>2.1654749999999998</c:v>
                </c:pt>
                <c:pt idx="2222">
                  <c:v>2.1664500000000002</c:v>
                </c:pt>
                <c:pt idx="2223">
                  <c:v>2.1674250000000002</c:v>
                </c:pt>
                <c:pt idx="2224">
                  <c:v>2.1684000000000001</c:v>
                </c:pt>
                <c:pt idx="2225">
                  <c:v>2.1693750000000001</c:v>
                </c:pt>
                <c:pt idx="2226">
                  <c:v>2.17035</c:v>
                </c:pt>
                <c:pt idx="2227">
                  <c:v>2.1713249999999999</c:v>
                </c:pt>
                <c:pt idx="2228">
                  <c:v>2.1722999999999999</c:v>
                </c:pt>
                <c:pt idx="2229">
                  <c:v>2.1732749999999998</c:v>
                </c:pt>
                <c:pt idx="2230">
                  <c:v>2.1742499999999998</c:v>
                </c:pt>
                <c:pt idx="2231">
                  <c:v>2.1752250000000002</c:v>
                </c:pt>
                <c:pt idx="2232">
                  <c:v>2.1762000000000001</c:v>
                </c:pt>
                <c:pt idx="2233">
                  <c:v>2.1771750000000001</c:v>
                </c:pt>
                <c:pt idx="2234">
                  <c:v>2.17815</c:v>
                </c:pt>
                <c:pt idx="2235">
                  <c:v>2.179125</c:v>
                </c:pt>
                <c:pt idx="2236">
                  <c:v>2.1800999999999999</c:v>
                </c:pt>
                <c:pt idx="2237">
                  <c:v>2.1810749999999999</c:v>
                </c:pt>
                <c:pt idx="2238">
                  <c:v>2.1820499999999998</c:v>
                </c:pt>
                <c:pt idx="2239">
                  <c:v>2.1830250000000002</c:v>
                </c:pt>
                <c:pt idx="2240">
                  <c:v>2.1840000000000002</c:v>
                </c:pt>
                <c:pt idx="2241">
                  <c:v>2.1849750000000001</c:v>
                </c:pt>
                <c:pt idx="2242">
                  <c:v>2.1859500000000001</c:v>
                </c:pt>
                <c:pt idx="2243">
                  <c:v>2.186925</c:v>
                </c:pt>
                <c:pt idx="2244">
                  <c:v>2.1879</c:v>
                </c:pt>
                <c:pt idx="2245">
                  <c:v>2.1888749999999999</c:v>
                </c:pt>
                <c:pt idx="2246">
                  <c:v>2.1898499999999999</c:v>
                </c:pt>
                <c:pt idx="2247">
                  <c:v>2.1908249999999998</c:v>
                </c:pt>
                <c:pt idx="2248">
                  <c:v>2.1918000000000002</c:v>
                </c:pt>
                <c:pt idx="2249">
                  <c:v>2.1927750000000001</c:v>
                </c:pt>
                <c:pt idx="2250">
                  <c:v>2.1937500000000001</c:v>
                </c:pt>
                <c:pt idx="2251">
                  <c:v>2.194725</c:v>
                </c:pt>
                <c:pt idx="2252">
                  <c:v>2.1957</c:v>
                </c:pt>
                <c:pt idx="2253">
                  <c:v>2.1966749999999999</c:v>
                </c:pt>
                <c:pt idx="2254">
                  <c:v>2.1976499999999999</c:v>
                </c:pt>
                <c:pt idx="2255">
                  <c:v>2.1986249999999998</c:v>
                </c:pt>
                <c:pt idx="2256">
                  <c:v>2.1996000000000002</c:v>
                </c:pt>
                <c:pt idx="2257">
                  <c:v>2.2005750000000002</c:v>
                </c:pt>
                <c:pt idx="2258">
                  <c:v>2.2015500000000001</c:v>
                </c:pt>
                <c:pt idx="2259">
                  <c:v>2.2025250000000001</c:v>
                </c:pt>
                <c:pt idx="2260">
                  <c:v>2.2035</c:v>
                </c:pt>
                <c:pt idx="2261">
                  <c:v>2.204475</c:v>
                </c:pt>
                <c:pt idx="2262">
                  <c:v>2.2054499999999999</c:v>
                </c:pt>
                <c:pt idx="2263">
                  <c:v>2.2064249999999999</c:v>
                </c:pt>
                <c:pt idx="2264">
                  <c:v>2.2073999999999998</c:v>
                </c:pt>
                <c:pt idx="2265">
                  <c:v>2.2083750000000002</c:v>
                </c:pt>
                <c:pt idx="2266">
                  <c:v>2.2093500000000001</c:v>
                </c:pt>
                <c:pt idx="2267">
                  <c:v>2.2103250000000001</c:v>
                </c:pt>
                <c:pt idx="2268">
                  <c:v>2.2113</c:v>
                </c:pt>
                <c:pt idx="2269">
                  <c:v>2.212275</c:v>
                </c:pt>
                <c:pt idx="2270">
                  <c:v>2.2132499999999999</c:v>
                </c:pt>
                <c:pt idx="2271">
                  <c:v>2.2142249999999999</c:v>
                </c:pt>
                <c:pt idx="2272">
                  <c:v>2.2151999999999998</c:v>
                </c:pt>
                <c:pt idx="2273">
                  <c:v>2.2161749999999998</c:v>
                </c:pt>
                <c:pt idx="2274">
                  <c:v>2.2171500000000002</c:v>
                </c:pt>
                <c:pt idx="2275">
                  <c:v>2.2181250000000001</c:v>
                </c:pt>
                <c:pt idx="2276">
                  <c:v>2.2191000000000001</c:v>
                </c:pt>
                <c:pt idx="2277">
                  <c:v>2.220075</c:v>
                </c:pt>
                <c:pt idx="2278">
                  <c:v>2.22105</c:v>
                </c:pt>
                <c:pt idx="2279">
                  <c:v>2.2220249999999999</c:v>
                </c:pt>
                <c:pt idx="2280">
                  <c:v>2.2229999999999999</c:v>
                </c:pt>
                <c:pt idx="2281">
                  <c:v>2.2239749999999998</c:v>
                </c:pt>
                <c:pt idx="2282">
                  <c:v>2.2249500000000002</c:v>
                </c:pt>
                <c:pt idx="2283">
                  <c:v>2.2259250000000002</c:v>
                </c:pt>
                <c:pt idx="2284">
                  <c:v>2.2269000000000001</c:v>
                </c:pt>
                <c:pt idx="2285">
                  <c:v>2.227875</c:v>
                </c:pt>
                <c:pt idx="2286">
                  <c:v>2.22885</c:v>
                </c:pt>
                <c:pt idx="2287">
                  <c:v>2.2298249999999999</c:v>
                </c:pt>
                <c:pt idx="2288">
                  <c:v>2.2307999999999999</c:v>
                </c:pt>
                <c:pt idx="2289">
                  <c:v>2.2317749999999998</c:v>
                </c:pt>
                <c:pt idx="2290">
                  <c:v>2.2327499999999998</c:v>
                </c:pt>
                <c:pt idx="2291">
                  <c:v>2.2337250000000002</c:v>
                </c:pt>
                <c:pt idx="2292">
                  <c:v>2.2347000000000001</c:v>
                </c:pt>
                <c:pt idx="2293">
                  <c:v>2.2356750000000001</c:v>
                </c:pt>
                <c:pt idx="2294">
                  <c:v>2.23665</c:v>
                </c:pt>
                <c:pt idx="2295">
                  <c:v>2.237625</c:v>
                </c:pt>
                <c:pt idx="2296">
                  <c:v>2.2385999999999999</c:v>
                </c:pt>
                <c:pt idx="2297">
                  <c:v>2.2395749999999999</c:v>
                </c:pt>
                <c:pt idx="2298">
                  <c:v>2.2405499999999998</c:v>
                </c:pt>
                <c:pt idx="2299">
                  <c:v>2.2415250000000002</c:v>
                </c:pt>
                <c:pt idx="2300">
                  <c:v>2.2425000000000002</c:v>
                </c:pt>
                <c:pt idx="2301">
                  <c:v>2.2434750000000001</c:v>
                </c:pt>
                <c:pt idx="2302">
                  <c:v>2.2444500000000001</c:v>
                </c:pt>
                <c:pt idx="2303">
                  <c:v>2.245425</c:v>
                </c:pt>
                <c:pt idx="2304">
                  <c:v>2.2464</c:v>
                </c:pt>
                <c:pt idx="2305">
                  <c:v>2.2473749999999999</c:v>
                </c:pt>
                <c:pt idx="2306">
                  <c:v>2.2483499999999998</c:v>
                </c:pt>
                <c:pt idx="2307">
                  <c:v>2.2493249999999998</c:v>
                </c:pt>
                <c:pt idx="2308">
                  <c:v>2.2503000000000002</c:v>
                </c:pt>
                <c:pt idx="2309">
                  <c:v>2.2512750000000001</c:v>
                </c:pt>
                <c:pt idx="2310">
                  <c:v>2.2522500000000001</c:v>
                </c:pt>
                <c:pt idx="2311">
                  <c:v>2.253225</c:v>
                </c:pt>
                <c:pt idx="2312">
                  <c:v>2.2542</c:v>
                </c:pt>
                <c:pt idx="2313">
                  <c:v>2.2551749999999999</c:v>
                </c:pt>
                <c:pt idx="2314">
                  <c:v>2.2561499999999999</c:v>
                </c:pt>
                <c:pt idx="2315">
                  <c:v>2.2571249999999998</c:v>
                </c:pt>
                <c:pt idx="2316">
                  <c:v>2.2581000000000002</c:v>
                </c:pt>
                <c:pt idx="2317">
                  <c:v>2.2590750000000002</c:v>
                </c:pt>
                <c:pt idx="2318">
                  <c:v>2.2600500000000001</c:v>
                </c:pt>
                <c:pt idx="2319">
                  <c:v>2.2610250000000001</c:v>
                </c:pt>
                <c:pt idx="2320">
                  <c:v>2.262</c:v>
                </c:pt>
                <c:pt idx="2321">
                  <c:v>2.262975</c:v>
                </c:pt>
                <c:pt idx="2322">
                  <c:v>2.2639499999999999</c:v>
                </c:pt>
                <c:pt idx="2323">
                  <c:v>2.2649249999999999</c:v>
                </c:pt>
                <c:pt idx="2324">
                  <c:v>2.2658999999999998</c:v>
                </c:pt>
                <c:pt idx="2325">
                  <c:v>2.2668750000000002</c:v>
                </c:pt>
                <c:pt idx="2326">
                  <c:v>2.2678500000000001</c:v>
                </c:pt>
                <c:pt idx="2327">
                  <c:v>2.2688250000000001</c:v>
                </c:pt>
                <c:pt idx="2328">
                  <c:v>2.2698</c:v>
                </c:pt>
                <c:pt idx="2329">
                  <c:v>2.270775</c:v>
                </c:pt>
                <c:pt idx="2330">
                  <c:v>2.2717499999999999</c:v>
                </c:pt>
                <c:pt idx="2331">
                  <c:v>2.2727249999999999</c:v>
                </c:pt>
                <c:pt idx="2332">
                  <c:v>2.2736999999999998</c:v>
                </c:pt>
                <c:pt idx="2333">
                  <c:v>2.2746749999999998</c:v>
                </c:pt>
                <c:pt idx="2334">
                  <c:v>2.2756500000000002</c:v>
                </c:pt>
                <c:pt idx="2335">
                  <c:v>2.2766250000000001</c:v>
                </c:pt>
                <c:pt idx="2336">
                  <c:v>2.2776000000000001</c:v>
                </c:pt>
                <c:pt idx="2337">
                  <c:v>2.278575</c:v>
                </c:pt>
                <c:pt idx="2338">
                  <c:v>2.27955</c:v>
                </c:pt>
                <c:pt idx="2339">
                  <c:v>2.2805249999999999</c:v>
                </c:pt>
                <c:pt idx="2340">
                  <c:v>2.2814999999999999</c:v>
                </c:pt>
                <c:pt idx="2341">
                  <c:v>2.2824749999999998</c:v>
                </c:pt>
                <c:pt idx="2342">
                  <c:v>2.2834500000000002</c:v>
                </c:pt>
                <c:pt idx="2343">
                  <c:v>2.2844250000000001</c:v>
                </c:pt>
                <c:pt idx="2344">
                  <c:v>2.2854000000000001</c:v>
                </c:pt>
                <c:pt idx="2345">
                  <c:v>2.286375</c:v>
                </c:pt>
                <c:pt idx="2346">
                  <c:v>2.28735</c:v>
                </c:pt>
                <c:pt idx="2347">
                  <c:v>2.2883249999999999</c:v>
                </c:pt>
                <c:pt idx="2348">
                  <c:v>2.2892999999999999</c:v>
                </c:pt>
                <c:pt idx="2349">
                  <c:v>2.2902749999999998</c:v>
                </c:pt>
                <c:pt idx="2350">
                  <c:v>2.2912499999999998</c:v>
                </c:pt>
                <c:pt idx="2351">
                  <c:v>2.2922250000000002</c:v>
                </c:pt>
                <c:pt idx="2352">
                  <c:v>2.2932000000000001</c:v>
                </c:pt>
                <c:pt idx="2353">
                  <c:v>2.2941750000000001</c:v>
                </c:pt>
                <c:pt idx="2354">
                  <c:v>2.29515</c:v>
                </c:pt>
                <c:pt idx="2355">
                  <c:v>2.296125</c:v>
                </c:pt>
                <c:pt idx="2356">
                  <c:v>2.2970999999999999</c:v>
                </c:pt>
                <c:pt idx="2357">
                  <c:v>2.2980749999999999</c:v>
                </c:pt>
                <c:pt idx="2358">
                  <c:v>2.2990499999999998</c:v>
                </c:pt>
                <c:pt idx="2359">
                  <c:v>2.3000250000000002</c:v>
                </c:pt>
                <c:pt idx="2360">
                  <c:v>2.3010000000000002</c:v>
                </c:pt>
                <c:pt idx="2361">
                  <c:v>2.3019750000000001</c:v>
                </c:pt>
                <c:pt idx="2362">
                  <c:v>2.3029500000000001</c:v>
                </c:pt>
                <c:pt idx="2363">
                  <c:v>2.303925</c:v>
                </c:pt>
                <c:pt idx="2364">
                  <c:v>2.3048999999999999</c:v>
                </c:pt>
                <c:pt idx="2365">
                  <c:v>2.3058749999999999</c:v>
                </c:pt>
                <c:pt idx="2366">
                  <c:v>2.3068499999999998</c:v>
                </c:pt>
                <c:pt idx="2367">
                  <c:v>2.3078249999999998</c:v>
                </c:pt>
                <c:pt idx="2368">
                  <c:v>2.3088000000000002</c:v>
                </c:pt>
                <c:pt idx="2369">
                  <c:v>2.3097750000000001</c:v>
                </c:pt>
                <c:pt idx="2370">
                  <c:v>2.3107500000000001</c:v>
                </c:pt>
                <c:pt idx="2371">
                  <c:v>2.311725</c:v>
                </c:pt>
                <c:pt idx="2372">
                  <c:v>2.3127</c:v>
                </c:pt>
                <c:pt idx="2373">
                  <c:v>2.3136749999999999</c:v>
                </c:pt>
                <c:pt idx="2374">
                  <c:v>2.3146499999999999</c:v>
                </c:pt>
                <c:pt idx="2375">
                  <c:v>2.3156249999999998</c:v>
                </c:pt>
                <c:pt idx="2376">
                  <c:v>2.3166000000000002</c:v>
                </c:pt>
                <c:pt idx="2377">
                  <c:v>2.3175750000000002</c:v>
                </c:pt>
                <c:pt idx="2378">
                  <c:v>2.3185500000000001</c:v>
                </c:pt>
                <c:pt idx="2379">
                  <c:v>2.3195250000000001</c:v>
                </c:pt>
                <c:pt idx="2380">
                  <c:v>2.3205</c:v>
                </c:pt>
                <c:pt idx="2381">
                  <c:v>2.321475</c:v>
                </c:pt>
                <c:pt idx="2382">
                  <c:v>2.3224499999999999</c:v>
                </c:pt>
                <c:pt idx="2383">
                  <c:v>2.3234249999999999</c:v>
                </c:pt>
                <c:pt idx="2384">
                  <c:v>2.3243999999999998</c:v>
                </c:pt>
                <c:pt idx="2385">
                  <c:v>2.3253750000000002</c:v>
                </c:pt>
                <c:pt idx="2386">
                  <c:v>2.3263500000000001</c:v>
                </c:pt>
                <c:pt idx="2387">
                  <c:v>2.3273250000000001</c:v>
                </c:pt>
                <c:pt idx="2388">
                  <c:v>2.3283</c:v>
                </c:pt>
                <c:pt idx="2389">
                  <c:v>2.329275</c:v>
                </c:pt>
                <c:pt idx="2390">
                  <c:v>2.3302499999999999</c:v>
                </c:pt>
                <c:pt idx="2391">
                  <c:v>2.3312249999999999</c:v>
                </c:pt>
                <c:pt idx="2392">
                  <c:v>2.3321999999999998</c:v>
                </c:pt>
                <c:pt idx="2393">
                  <c:v>2.3331750000000002</c:v>
                </c:pt>
                <c:pt idx="2394">
                  <c:v>2.3341500000000002</c:v>
                </c:pt>
                <c:pt idx="2395">
                  <c:v>2.3351250000000001</c:v>
                </c:pt>
                <c:pt idx="2396">
                  <c:v>2.3361000000000001</c:v>
                </c:pt>
                <c:pt idx="2397">
                  <c:v>2.337075</c:v>
                </c:pt>
                <c:pt idx="2398">
                  <c:v>2.33805</c:v>
                </c:pt>
                <c:pt idx="2399">
                  <c:v>2.3390249999999999</c:v>
                </c:pt>
                <c:pt idx="2400">
                  <c:v>2.34</c:v>
                </c:pt>
                <c:pt idx="2401">
                  <c:v>2.3409749999999998</c:v>
                </c:pt>
                <c:pt idx="2402">
                  <c:v>2.3419500000000002</c:v>
                </c:pt>
                <c:pt idx="2403">
                  <c:v>2.3429250000000001</c:v>
                </c:pt>
                <c:pt idx="2404">
                  <c:v>2.3439000000000001</c:v>
                </c:pt>
                <c:pt idx="2405">
                  <c:v>2.344875</c:v>
                </c:pt>
                <c:pt idx="2406">
                  <c:v>2.34585</c:v>
                </c:pt>
                <c:pt idx="2407">
                  <c:v>2.3468249999999999</c:v>
                </c:pt>
                <c:pt idx="2408">
                  <c:v>2.3477999999999999</c:v>
                </c:pt>
                <c:pt idx="2409">
                  <c:v>2.3487749999999998</c:v>
                </c:pt>
                <c:pt idx="2410">
                  <c:v>2.3497499999999998</c:v>
                </c:pt>
                <c:pt idx="2411">
                  <c:v>2.3507250000000002</c:v>
                </c:pt>
                <c:pt idx="2412">
                  <c:v>2.3517000000000001</c:v>
                </c:pt>
                <c:pt idx="2413">
                  <c:v>2.3526750000000001</c:v>
                </c:pt>
                <c:pt idx="2414">
                  <c:v>2.35365</c:v>
                </c:pt>
                <c:pt idx="2415">
                  <c:v>2.354625</c:v>
                </c:pt>
                <c:pt idx="2416">
                  <c:v>2.3555999999999999</c:v>
                </c:pt>
                <c:pt idx="2417">
                  <c:v>2.3565749999999999</c:v>
                </c:pt>
                <c:pt idx="2418">
                  <c:v>2.3575499999999998</c:v>
                </c:pt>
                <c:pt idx="2419">
                  <c:v>2.3585250000000002</c:v>
                </c:pt>
                <c:pt idx="2420">
                  <c:v>2.3595000000000002</c:v>
                </c:pt>
                <c:pt idx="2421">
                  <c:v>2.3604750000000001</c:v>
                </c:pt>
                <c:pt idx="2422">
                  <c:v>2.36145</c:v>
                </c:pt>
                <c:pt idx="2423">
                  <c:v>2.362425</c:v>
                </c:pt>
                <c:pt idx="2424">
                  <c:v>2.3633999999999999</c:v>
                </c:pt>
                <c:pt idx="2425">
                  <c:v>2.3643749999999999</c:v>
                </c:pt>
                <c:pt idx="2426">
                  <c:v>2.3653499999999998</c:v>
                </c:pt>
                <c:pt idx="2427">
                  <c:v>2.3663249999999998</c:v>
                </c:pt>
                <c:pt idx="2428">
                  <c:v>2.3673000000000002</c:v>
                </c:pt>
                <c:pt idx="2429">
                  <c:v>2.3682750000000001</c:v>
                </c:pt>
                <c:pt idx="2430">
                  <c:v>2.3692500000000001</c:v>
                </c:pt>
                <c:pt idx="2431">
                  <c:v>2.370225</c:v>
                </c:pt>
                <c:pt idx="2432">
                  <c:v>2.3712</c:v>
                </c:pt>
                <c:pt idx="2433">
                  <c:v>2.3721749999999999</c:v>
                </c:pt>
                <c:pt idx="2434">
                  <c:v>2.3731499999999999</c:v>
                </c:pt>
                <c:pt idx="2435">
                  <c:v>2.3741249999999998</c:v>
                </c:pt>
                <c:pt idx="2436">
                  <c:v>2.3751000000000002</c:v>
                </c:pt>
                <c:pt idx="2437">
                  <c:v>2.3760750000000002</c:v>
                </c:pt>
                <c:pt idx="2438">
                  <c:v>2.3770500000000001</c:v>
                </c:pt>
                <c:pt idx="2439">
                  <c:v>2.3780250000000001</c:v>
                </c:pt>
                <c:pt idx="2440">
                  <c:v>2.379</c:v>
                </c:pt>
                <c:pt idx="2441">
                  <c:v>2.379975</c:v>
                </c:pt>
                <c:pt idx="2442">
                  <c:v>2.3809499999999999</c:v>
                </c:pt>
                <c:pt idx="2443">
                  <c:v>2.3819249999999998</c:v>
                </c:pt>
                <c:pt idx="2444">
                  <c:v>2.3828999999999998</c:v>
                </c:pt>
                <c:pt idx="2445">
                  <c:v>2.3838750000000002</c:v>
                </c:pt>
                <c:pt idx="2446">
                  <c:v>2.3848500000000001</c:v>
                </c:pt>
                <c:pt idx="2447">
                  <c:v>2.3858250000000001</c:v>
                </c:pt>
                <c:pt idx="2448">
                  <c:v>2.3868</c:v>
                </c:pt>
                <c:pt idx="2449">
                  <c:v>2.387775</c:v>
                </c:pt>
                <c:pt idx="2450">
                  <c:v>2.3887499999999999</c:v>
                </c:pt>
                <c:pt idx="2451">
                  <c:v>2.3897249999999999</c:v>
                </c:pt>
                <c:pt idx="2452">
                  <c:v>2.3906999999999998</c:v>
                </c:pt>
                <c:pt idx="2453">
                  <c:v>2.3916750000000002</c:v>
                </c:pt>
                <c:pt idx="2454">
                  <c:v>2.3926500000000002</c:v>
                </c:pt>
                <c:pt idx="2455">
                  <c:v>2.3936250000000001</c:v>
                </c:pt>
                <c:pt idx="2456">
                  <c:v>2.3946000000000001</c:v>
                </c:pt>
                <c:pt idx="2457">
                  <c:v>2.395575</c:v>
                </c:pt>
                <c:pt idx="2458">
                  <c:v>2.39655</c:v>
                </c:pt>
                <c:pt idx="2459">
                  <c:v>2.3975249999999999</c:v>
                </c:pt>
                <c:pt idx="2460">
                  <c:v>2.3984999999999999</c:v>
                </c:pt>
                <c:pt idx="2461">
                  <c:v>2.3994749999999998</c:v>
                </c:pt>
                <c:pt idx="2462">
                  <c:v>2.4004500000000002</c:v>
                </c:pt>
                <c:pt idx="2463">
                  <c:v>2.4014250000000001</c:v>
                </c:pt>
                <c:pt idx="2464">
                  <c:v>2.4024000000000001</c:v>
                </c:pt>
                <c:pt idx="2465">
                  <c:v>2.403375</c:v>
                </c:pt>
                <c:pt idx="2466">
                  <c:v>2.40435</c:v>
                </c:pt>
                <c:pt idx="2467">
                  <c:v>2.4053249999999999</c:v>
                </c:pt>
                <c:pt idx="2468">
                  <c:v>2.4062999999999999</c:v>
                </c:pt>
                <c:pt idx="2469">
                  <c:v>2.4072749999999998</c:v>
                </c:pt>
                <c:pt idx="2470">
                  <c:v>2.4082499999999998</c:v>
                </c:pt>
                <c:pt idx="2471">
                  <c:v>2.4092250000000002</c:v>
                </c:pt>
                <c:pt idx="2472">
                  <c:v>2.4102000000000001</c:v>
                </c:pt>
                <c:pt idx="2473">
                  <c:v>2.4111750000000001</c:v>
                </c:pt>
                <c:pt idx="2474">
                  <c:v>2.41215</c:v>
                </c:pt>
                <c:pt idx="2475">
                  <c:v>2.413125</c:v>
                </c:pt>
                <c:pt idx="2476">
                  <c:v>2.4140999999999999</c:v>
                </c:pt>
                <c:pt idx="2477">
                  <c:v>2.4150749999999999</c:v>
                </c:pt>
                <c:pt idx="2478">
                  <c:v>2.4160499999999998</c:v>
                </c:pt>
                <c:pt idx="2479">
                  <c:v>2.4170250000000002</c:v>
                </c:pt>
                <c:pt idx="2480">
                  <c:v>2.4180000000000001</c:v>
                </c:pt>
                <c:pt idx="2481">
                  <c:v>2.4189750000000001</c:v>
                </c:pt>
                <c:pt idx="2482">
                  <c:v>2.41995</c:v>
                </c:pt>
                <c:pt idx="2483">
                  <c:v>2.420925</c:v>
                </c:pt>
                <c:pt idx="2484">
                  <c:v>2.4218999999999999</c:v>
                </c:pt>
                <c:pt idx="2485">
                  <c:v>2.4228749999999999</c:v>
                </c:pt>
                <c:pt idx="2486">
                  <c:v>2.4238499999999998</c:v>
                </c:pt>
                <c:pt idx="2487">
                  <c:v>2.4248249999999998</c:v>
                </c:pt>
                <c:pt idx="2488">
                  <c:v>2.4258000000000002</c:v>
                </c:pt>
                <c:pt idx="2489">
                  <c:v>2.4267750000000001</c:v>
                </c:pt>
                <c:pt idx="2490">
                  <c:v>2.4277500000000001</c:v>
                </c:pt>
                <c:pt idx="2491">
                  <c:v>2.428725</c:v>
                </c:pt>
                <c:pt idx="2492">
                  <c:v>2.4297</c:v>
                </c:pt>
                <c:pt idx="2493">
                  <c:v>2.4306749999999999</c:v>
                </c:pt>
                <c:pt idx="2494">
                  <c:v>2.4316499999999999</c:v>
                </c:pt>
                <c:pt idx="2495">
                  <c:v>2.4326249999999998</c:v>
                </c:pt>
                <c:pt idx="2496">
                  <c:v>2.4336000000000002</c:v>
                </c:pt>
                <c:pt idx="2497">
                  <c:v>2.4345750000000002</c:v>
                </c:pt>
                <c:pt idx="2498">
                  <c:v>2.4355500000000001</c:v>
                </c:pt>
                <c:pt idx="2499">
                  <c:v>2.4365250000000001</c:v>
                </c:pt>
                <c:pt idx="2500">
                  <c:v>2.4375</c:v>
                </c:pt>
                <c:pt idx="2501">
                  <c:v>2.4384749999999999</c:v>
                </c:pt>
                <c:pt idx="2502">
                  <c:v>2.4394499999999999</c:v>
                </c:pt>
                <c:pt idx="2503">
                  <c:v>2.4404249999999998</c:v>
                </c:pt>
                <c:pt idx="2504">
                  <c:v>2.4413999999999998</c:v>
                </c:pt>
                <c:pt idx="2505">
                  <c:v>2.4423750000000002</c:v>
                </c:pt>
                <c:pt idx="2506">
                  <c:v>2.4433500000000001</c:v>
                </c:pt>
                <c:pt idx="2507">
                  <c:v>2.4443250000000001</c:v>
                </c:pt>
                <c:pt idx="2508">
                  <c:v>2.4453</c:v>
                </c:pt>
                <c:pt idx="2509">
                  <c:v>2.446275</c:v>
                </c:pt>
                <c:pt idx="2510">
                  <c:v>2.4472499999999999</c:v>
                </c:pt>
                <c:pt idx="2511">
                  <c:v>2.4482249999999999</c:v>
                </c:pt>
                <c:pt idx="2512">
                  <c:v>2.4491999999999998</c:v>
                </c:pt>
                <c:pt idx="2513">
                  <c:v>2.4501750000000002</c:v>
                </c:pt>
                <c:pt idx="2514">
                  <c:v>2.4511500000000002</c:v>
                </c:pt>
                <c:pt idx="2515">
                  <c:v>2.4521250000000001</c:v>
                </c:pt>
                <c:pt idx="2516">
                  <c:v>2.4531000000000001</c:v>
                </c:pt>
                <c:pt idx="2517">
                  <c:v>2.454075</c:v>
                </c:pt>
                <c:pt idx="2518">
                  <c:v>2.45505</c:v>
                </c:pt>
                <c:pt idx="2519">
                  <c:v>2.4560249999999999</c:v>
                </c:pt>
                <c:pt idx="2520">
                  <c:v>2.4569999999999999</c:v>
                </c:pt>
                <c:pt idx="2521">
                  <c:v>2.4579749999999998</c:v>
                </c:pt>
                <c:pt idx="2522">
                  <c:v>2.4589500000000002</c:v>
                </c:pt>
                <c:pt idx="2523">
                  <c:v>2.4599250000000001</c:v>
                </c:pt>
                <c:pt idx="2524">
                  <c:v>2.4609000000000001</c:v>
                </c:pt>
                <c:pt idx="2525">
                  <c:v>2.461875</c:v>
                </c:pt>
                <c:pt idx="2526">
                  <c:v>2.46285</c:v>
                </c:pt>
                <c:pt idx="2527">
                  <c:v>2.4638249999999999</c:v>
                </c:pt>
                <c:pt idx="2528">
                  <c:v>2.4647999999999999</c:v>
                </c:pt>
                <c:pt idx="2529">
                  <c:v>2.4657749999999998</c:v>
                </c:pt>
                <c:pt idx="2530">
                  <c:v>2.4667500000000002</c:v>
                </c:pt>
                <c:pt idx="2531">
                  <c:v>2.4677250000000002</c:v>
                </c:pt>
                <c:pt idx="2532">
                  <c:v>2.4687000000000001</c:v>
                </c:pt>
                <c:pt idx="2533">
                  <c:v>2.4696750000000001</c:v>
                </c:pt>
                <c:pt idx="2534">
                  <c:v>2.47065</c:v>
                </c:pt>
                <c:pt idx="2535">
                  <c:v>2.471625</c:v>
                </c:pt>
                <c:pt idx="2536">
                  <c:v>2.4725999999999999</c:v>
                </c:pt>
                <c:pt idx="2537">
                  <c:v>2.4735749999999999</c:v>
                </c:pt>
                <c:pt idx="2538">
                  <c:v>2.4745499999999998</c:v>
                </c:pt>
                <c:pt idx="2539">
                  <c:v>2.4755250000000002</c:v>
                </c:pt>
                <c:pt idx="2540">
                  <c:v>2.4765000000000001</c:v>
                </c:pt>
                <c:pt idx="2541">
                  <c:v>2.4774750000000001</c:v>
                </c:pt>
                <c:pt idx="2542">
                  <c:v>2.47845</c:v>
                </c:pt>
                <c:pt idx="2543">
                  <c:v>2.479425</c:v>
                </c:pt>
                <c:pt idx="2544">
                  <c:v>2.4803999999999999</c:v>
                </c:pt>
                <c:pt idx="2545">
                  <c:v>2.4813749999999999</c:v>
                </c:pt>
                <c:pt idx="2546">
                  <c:v>2.4823499999999998</c:v>
                </c:pt>
                <c:pt idx="2547">
                  <c:v>2.4833249999999998</c:v>
                </c:pt>
                <c:pt idx="2548">
                  <c:v>2.4843000000000002</c:v>
                </c:pt>
                <c:pt idx="2549">
                  <c:v>2.4852750000000001</c:v>
                </c:pt>
                <c:pt idx="2550">
                  <c:v>2.4862500000000001</c:v>
                </c:pt>
                <c:pt idx="2551">
                  <c:v>2.487225</c:v>
                </c:pt>
                <c:pt idx="2552">
                  <c:v>2.4882</c:v>
                </c:pt>
                <c:pt idx="2553">
                  <c:v>2.4891749999999999</c:v>
                </c:pt>
                <c:pt idx="2554">
                  <c:v>2.4901499999999999</c:v>
                </c:pt>
                <c:pt idx="2555">
                  <c:v>2.4911249999999998</c:v>
                </c:pt>
                <c:pt idx="2556">
                  <c:v>2.4921000000000002</c:v>
                </c:pt>
                <c:pt idx="2557">
                  <c:v>2.4930750000000002</c:v>
                </c:pt>
                <c:pt idx="2558">
                  <c:v>2.4940500000000001</c:v>
                </c:pt>
                <c:pt idx="2559">
                  <c:v>2.495025</c:v>
                </c:pt>
                <c:pt idx="2560">
                  <c:v>2.496</c:v>
                </c:pt>
                <c:pt idx="2561">
                  <c:v>2.4969749999999999</c:v>
                </c:pt>
                <c:pt idx="2562">
                  <c:v>2.4979499999999999</c:v>
                </c:pt>
                <c:pt idx="2563">
                  <c:v>2.4989249999999998</c:v>
                </c:pt>
                <c:pt idx="2564">
                  <c:v>2.4998999999999998</c:v>
                </c:pt>
                <c:pt idx="2565">
                  <c:v>2.5008750000000002</c:v>
                </c:pt>
                <c:pt idx="2566">
                  <c:v>2.5018500000000001</c:v>
                </c:pt>
                <c:pt idx="2567">
                  <c:v>2.5028250000000001</c:v>
                </c:pt>
                <c:pt idx="2568">
                  <c:v>2.5038</c:v>
                </c:pt>
                <c:pt idx="2569">
                  <c:v>2.504775</c:v>
                </c:pt>
                <c:pt idx="2570">
                  <c:v>2.5057499999999999</c:v>
                </c:pt>
                <c:pt idx="2571">
                  <c:v>2.5067249999999999</c:v>
                </c:pt>
                <c:pt idx="2572">
                  <c:v>2.5076999999999998</c:v>
                </c:pt>
                <c:pt idx="2573">
                  <c:v>2.5086750000000002</c:v>
                </c:pt>
                <c:pt idx="2574">
                  <c:v>2.5096500000000002</c:v>
                </c:pt>
                <c:pt idx="2575">
                  <c:v>2.5106250000000001</c:v>
                </c:pt>
                <c:pt idx="2576">
                  <c:v>2.5116000000000001</c:v>
                </c:pt>
                <c:pt idx="2577">
                  <c:v>2.512575</c:v>
                </c:pt>
                <c:pt idx="2578">
                  <c:v>2.51355</c:v>
                </c:pt>
                <c:pt idx="2579">
                  <c:v>2.5145249999999999</c:v>
                </c:pt>
                <c:pt idx="2580">
                  <c:v>2.5154999999999998</c:v>
                </c:pt>
                <c:pt idx="2581">
                  <c:v>2.5164749999999998</c:v>
                </c:pt>
                <c:pt idx="2582">
                  <c:v>2.5174500000000002</c:v>
                </c:pt>
                <c:pt idx="2583">
                  <c:v>2.5184250000000001</c:v>
                </c:pt>
                <c:pt idx="2584">
                  <c:v>2.5194000000000001</c:v>
                </c:pt>
                <c:pt idx="2585">
                  <c:v>2.520375</c:v>
                </c:pt>
                <c:pt idx="2586">
                  <c:v>2.52135</c:v>
                </c:pt>
                <c:pt idx="2587">
                  <c:v>2.5223249999999999</c:v>
                </c:pt>
                <c:pt idx="2588">
                  <c:v>2.5232999999999999</c:v>
                </c:pt>
                <c:pt idx="2589">
                  <c:v>2.5242749999999998</c:v>
                </c:pt>
                <c:pt idx="2590">
                  <c:v>2.5252500000000002</c:v>
                </c:pt>
                <c:pt idx="2591">
                  <c:v>2.5262250000000002</c:v>
                </c:pt>
                <c:pt idx="2592">
                  <c:v>2.5272000000000001</c:v>
                </c:pt>
                <c:pt idx="2593">
                  <c:v>2.5281750000000001</c:v>
                </c:pt>
                <c:pt idx="2594">
                  <c:v>2.52915</c:v>
                </c:pt>
                <c:pt idx="2595">
                  <c:v>2.530125</c:v>
                </c:pt>
                <c:pt idx="2596">
                  <c:v>2.5310999999999999</c:v>
                </c:pt>
                <c:pt idx="2597">
                  <c:v>2.5320749999999999</c:v>
                </c:pt>
                <c:pt idx="2598">
                  <c:v>2.5330499999999998</c:v>
                </c:pt>
                <c:pt idx="2599">
                  <c:v>2.5340250000000002</c:v>
                </c:pt>
                <c:pt idx="2600">
                  <c:v>2.5350000000000001</c:v>
                </c:pt>
                <c:pt idx="2601">
                  <c:v>2.5359750000000001</c:v>
                </c:pt>
                <c:pt idx="2602">
                  <c:v>2.53695</c:v>
                </c:pt>
                <c:pt idx="2603">
                  <c:v>2.537925</c:v>
                </c:pt>
                <c:pt idx="2604">
                  <c:v>2.5388999999999999</c:v>
                </c:pt>
                <c:pt idx="2605">
                  <c:v>2.5398749999999999</c:v>
                </c:pt>
                <c:pt idx="2606">
                  <c:v>2.5408499999999998</c:v>
                </c:pt>
                <c:pt idx="2607">
                  <c:v>2.5418249999999998</c:v>
                </c:pt>
                <c:pt idx="2608">
                  <c:v>2.5428000000000002</c:v>
                </c:pt>
                <c:pt idx="2609">
                  <c:v>2.5437750000000001</c:v>
                </c:pt>
                <c:pt idx="2610">
                  <c:v>2.5447500000000001</c:v>
                </c:pt>
                <c:pt idx="2611">
                  <c:v>2.545725</c:v>
                </c:pt>
                <c:pt idx="2612">
                  <c:v>2.5467</c:v>
                </c:pt>
                <c:pt idx="2613">
                  <c:v>2.5476749999999999</c:v>
                </c:pt>
                <c:pt idx="2614">
                  <c:v>2.5486499999999999</c:v>
                </c:pt>
                <c:pt idx="2615">
                  <c:v>2.5496249999999998</c:v>
                </c:pt>
                <c:pt idx="2616">
                  <c:v>2.5506000000000002</c:v>
                </c:pt>
                <c:pt idx="2617">
                  <c:v>2.5515750000000001</c:v>
                </c:pt>
                <c:pt idx="2618">
                  <c:v>2.5525500000000001</c:v>
                </c:pt>
                <c:pt idx="2619">
                  <c:v>2.553525</c:v>
                </c:pt>
                <c:pt idx="2620">
                  <c:v>2.5545</c:v>
                </c:pt>
                <c:pt idx="2621">
                  <c:v>2.5554749999999999</c:v>
                </c:pt>
                <c:pt idx="2622">
                  <c:v>2.5564499999999999</c:v>
                </c:pt>
                <c:pt idx="2623">
                  <c:v>2.5574249999999998</c:v>
                </c:pt>
                <c:pt idx="2624">
                  <c:v>2.5583999999999998</c:v>
                </c:pt>
                <c:pt idx="2625">
                  <c:v>2.5593750000000002</c:v>
                </c:pt>
                <c:pt idx="2626">
                  <c:v>2.5603500000000001</c:v>
                </c:pt>
                <c:pt idx="2627">
                  <c:v>2.5613250000000001</c:v>
                </c:pt>
                <c:pt idx="2628">
                  <c:v>2.5623</c:v>
                </c:pt>
                <c:pt idx="2629">
                  <c:v>2.563275</c:v>
                </c:pt>
                <c:pt idx="2630">
                  <c:v>2.5642499999999999</c:v>
                </c:pt>
                <c:pt idx="2631">
                  <c:v>2.5652249999999999</c:v>
                </c:pt>
                <c:pt idx="2632">
                  <c:v>2.5661999999999998</c:v>
                </c:pt>
                <c:pt idx="2633">
                  <c:v>2.5671750000000002</c:v>
                </c:pt>
                <c:pt idx="2634">
                  <c:v>2.5681500000000002</c:v>
                </c:pt>
                <c:pt idx="2635">
                  <c:v>2.5691250000000001</c:v>
                </c:pt>
                <c:pt idx="2636">
                  <c:v>2.5701000000000001</c:v>
                </c:pt>
                <c:pt idx="2637">
                  <c:v>2.571075</c:v>
                </c:pt>
                <c:pt idx="2638">
                  <c:v>2.5720499999999999</c:v>
                </c:pt>
                <c:pt idx="2639">
                  <c:v>2.5730249999999999</c:v>
                </c:pt>
                <c:pt idx="2640">
                  <c:v>2.5739999999999998</c:v>
                </c:pt>
                <c:pt idx="2641">
                  <c:v>2.5749749999999998</c:v>
                </c:pt>
                <c:pt idx="2642">
                  <c:v>2.5759500000000002</c:v>
                </c:pt>
                <c:pt idx="2643">
                  <c:v>2.5769250000000001</c:v>
                </c:pt>
                <c:pt idx="2644">
                  <c:v>2.5779000000000001</c:v>
                </c:pt>
                <c:pt idx="2645">
                  <c:v>2.578875</c:v>
                </c:pt>
                <c:pt idx="2646">
                  <c:v>2.57985</c:v>
                </c:pt>
                <c:pt idx="2647">
                  <c:v>2.5808249999999999</c:v>
                </c:pt>
                <c:pt idx="2648">
                  <c:v>2.5817999999999999</c:v>
                </c:pt>
                <c:pt idx="2649">
                  <c:v>2.5827749999999998</c:v>
                </c:pt>
                <c:pt idx="2650">
                  <c:v>2.5837500000000002</c:v>
                </c:pt>
                <c:pt idx="2651">
                  <c:v>2.5847250000000002</c:v>
                </c:pt>
                <c:pt idx="2652">
                  <c:v>2.5857000000000001</c:v>
                </c:pt>
                <c:pt idx="2653">
                  <c:v>2.5866750000000001</c:v>
                </c:pt>
                <c:pt idx="2654">
                  <c:v>2.58765</c:v>
                </c:pt>
                <c:pt idx="2655">
                  <c:v>2.588625</c:v>
                </c:pt>
                <c:pt idx="2656">
                  <c:v>2.5895999999999999</c:v>
                </c:pt>
                <c:pt idx="2657">
                  <c:v>2.5905749999999999</c:v>
                </c:pt>
                <c:pt idx="2658">
                  <c:v>2.5915499999999998</c:v>
                </c:pt>
                <c:pt idx="2659">
                  <c:v>2.5925250000000002</c:v>
                </c:pt>
                <c:pt idx="2660">
                  <c:v>2.5935000000000001</c:v>
                </c:pt>
                <c:pt idx="2661">
                  <c:v>2.5944750000000001</c:v>
                </c:pt>
                <c:pt idx="2662">
                  <c:v>2.59545</c:v>
                </c:pt>
                <c:pt idx="2663">
                  <c:v>2.596425</c:v>
                </c:pt>
                <c:pt idx="2664">
                  <c:v>2.5973999999999999</c:v>
                </c:pt>
                <c:pt idx="2665">
                  <c:v>2.5983749999999999</c:v>
                </c:pt>
                <c:pt idx="2666">
                  <c:v>2.5993499999999998</c:v>
                </c:pt>
                <c:pt idx="2667">
                  <c:v>2.6003250000000002</c:v>
                </c:pt>
                <c:pt idx="2668">
                  <c:v>2.6013000000000002</c:v>
                </c:pt>
                <c:pt idx="2669">
                  <c:v>2.6022750000000001</c:v>
                </c:pt>
                <c:pt idx="2670">
                  <c:v>2.6032500000000001</c:v>
                </c:pt>
                <c:pt idx="2671">
                  <c:v>2.604225</c:v>
                </c:pt>
                <c:pt idx="2672">
                  <c:v>2.6052</c:v>
                </c:pt>
                <c:pt idx="2673">
                  <c:v>2.6061749999999999</c:v>
                </c:pt>
                <c:pt idx="2674">
                  <c:v>2.6071499999999999</c:v>
                </c:pt>
                <c:pt idx="2675">
                  <c:v>2.6081249999999998</c:v>
                </c:pt>
                <c:pt idx="2676">
                  <c:v>2.6091000000000002</c:v>
                </c:pt>
                <c:pt idx="2677">
                  <c:v>2.6100750000000001</c:v>
                </c:pt>
                <c:pt idx="2678">
                  <c:v>2.6110500000000001</c:v>
                </c:pt>
                <c:pt idx="2679">
                  <c:v>2.612025</c:v>
                </c:pt>
                <c:pt idx="2680">
                  <c:v>2.613</c:v>
                </c:pt>
                <c:pt idx="2681">
                  <c:v>2.6139749999999999</c:v>
                </c:pt>
                <c:pt idx="2682">
                  <c:v>2.6149499999999999</c:v>
                </c:pt>
                <c:pt idx="2683">
                  <c:v>2.6159249999999998</c:v>
                </c:pt>
                <c:pt idx="2684">
                  <c:v>2.6168999999999998</c:v>
                </c:pt>
                <c:pt idx="2685">
                  <c:v>2.6178750000000002</c:v>
                </c:pt>
                <c:pt idx="2686">
                  <c:v>2.6188500000000001</c:v>
                </c:pt>
                <c:pt idx="2687">
                  <c:v>2.6198250000000001</c:v>
                </c:pt>
                <c:pt idx="2688">
                  <c:v>2.6208</c:v>
                </c:pt>
                <c:pt idx="2689">
                  <c:v>2.621775</c:v>
                </c:pt>
                <c:pt idx="2690">
                  <c:v>2.6227499999999999</c:v>
                </c:pt>
                <c:pt idx="2691">
                  <c:v>2.6237249999999999</c:v>
                </c:pt>
                <c:pt idx="2692">
                  <c:v>2.6246999999999998</c:v>
                </c:pt>
                <c:pt idx="2693">
                  <c:v>2.6256750000000002</c:v>
                </c:pt>
                <c:pt idx="2694">
                  <c:v>2.6266500000000002</c:v>
                </c:pt>
                <c:pt idx="2695">
                  <c:v>2.6276250000000001</c:v>
                </c:pt>
                <c:pt idx="2696">
                  <c:v>2.6286</c:v>
                </c:pt>
                <c:pt idx="2697">
                  <c:v>2.629575</c:v>
                </c:pt>
                <c:pt idx="2698">
                  <c:v>2.6305499999999999</c:v>
                </c:pt>
                <c:pt idx="2699">
                  <c:v>2.6315249999999999</c:v>
                </c:pt>
                <c:pt idx="2700">
                  <c:v>2.6324999999999998</c:v>
                </c:pt>
                <c:pt idx="2701">
                  <c:v>2.6334749999999998</c:v>
                </c:pt>
                <c:pt idx="2702">
                  <c:v>2.6344500000000002</c:v>
                </c:pt>
                <c:pt idx="2703">
                  <c:v>2.6354250000000001</c:v>
                </c:pt>
                <c:pt idx="2704">
                  <c:v>2.6364000000000001</c:v>
                </c:pt>
                <c:pt idx="2705">
                  <c:v>2.637375</c:v>
                </c:pt>
                <c:pt idx="2706">
                  <c:v>2.63835</c:v>
                </c:pt>
                <c:pt idx="2707">
                  <c:v>2.6393249999999999</c:v>
                </c:pt>
                <c:pt idx="2708">
                  <c:v>2.6402999999999999</c:v>
                </c:pt>
                <c:pt idx="2709">
                  <c:v>2.6412749999999998</c:v>
                </c:pt>
                <c:pt idx="2710">
                  <c:v>2.6422500000000002</c:v>
                </c:pt>
                <c:pt idx="2711">
                  <c:v>2.6432250000000002</c:v>
                </c:pt>
                <c:pt idx="2712">
                  <c:v>2.6442000000000001</c:v>
                </c:pt>
                <c:pt idx="2713">
                  <c:v>2.6451750000000001</c:v>
                </c:pt>
                <c:pt idx="2714">
                  <c:v>2.64615</c:v>
                </c:pt>
                <c:pt idx="2715">
                  <c:v>2.647125</c:v>
                </c:pt>
                <c:pt idx="2716">
                  <c:v>2.6480999999999999</c:v>
                </c:pt>
                <c:pt idx="2717">
                  <c:v>2.6490749999999998</c:v>
                </c:pt>
                <c:pt idx="2718">
                  <c:v>2.6500499999999998</c:v>
                </c:pt>
                <c:pt idx="2719">
                  <c:v>2.6510250000000002</c:v>
                </c:pt>
                <c:pt idx="2720">
                  <c:v>2.6520000000000001</c:v>
                </c:pt>
                <c:pt idx="2721">
                  <c:v>2.6529750000000001</c:v>
                </c:pt>
                <c:pt idx="2722">
                  <c:v>2.65395</c:v>
                </c:pt>
                <c:pt idx="2723">
                  <c:v>2.654925</c:v>
                </c:pt>
                <c:pt idx="2724">
                  <c:v>2.6558999999999999</c:v>
                </c:pt>
                <c:pt idx="2725">
                  <c:v>2.6568749999999999</c:v>
                </c:pt>
                <c:pt idx="2726">
                  <c:v>2.6578499999999998</c:v>
                </c:pt>
                <c:pt idx="2727">
                  <c:v>2.6588250000000002</c:v>
                </c:pt>
                <c:pt idx="2728">
                  <c:v>2.6598000000000002</c:v>
                </c:pt>
                <c:pt idx="2729">
                  <c:v>2.6607750000000001</c:v>
                </c:pt>
                <c:pt idx="2730">
                  <c:v>2.6617500000000001</c:v>
                </c:pt>
                <c:pt idx="2731">
                  <c:v>2.662725</c:v>
                </c:pt>
                <c:pt idx="2732">
                  <c:v>2.6637</c:v>
                </c:pt>
                <c:pt idx="2733">
                  <c:v>2.6646749999999999</c:v>
                </c:pt>
                <c:pt idx="2734">
                  <c:v>2.6656499999999999</c:v>
                </c:pt>
                <c:pt idx="2735">
                  <c:v>2.6666249999999998</c:v>
                </c:pt>
                <c:pt idx="2736">
                  <c:v>2.6676000000000002</c:v>
                </c:pt>
                <c:pt idx="2737">
                  <c:v>2.6685750000000001</c:v>
                </c:pt>
                <c:pt idx="2738">
                  <c:v>2.6695500000000001</c:v>
                </c:pt>
                <c:pt idx="2739">
                  <c:v>2.670525</c:v>
                </c:pt>
                <c:pt idx="2740">
                  <c:v>2.6715</c:v>
                </c:pt>
                <c:pt idx="2741">
                  <c:v>2.6724749999999999</c:v>
                </c:pt>
                <c:pt idx="2742">
                  <c:v>2.6734499999999999</c:v>
                </c:pt>
                <c:pt idx="2743">
                  <c:v>2.6744249999999998</c:v>
                </c:pt>
                <c:pt idx="2744">
                  <c:v>2.6753999999999998</c:v>
                </c:pt>
                <c:pt idx="2745">
                  <c:v>2.6763750000000002</c:v>
                </c:pt>
                <c:pt idx="2746">
                  <c:v>2.6773500000000001</c:v>
                </c:pt>
                <c:pt idx="2747">
                  <c:v>2.6783250000000001</c:v>
                </c:pt>
                <c:pt idx="2748">
                  <c:v>2.6793</c:v>
                </c:pt>
                <c:pt idx="2749">
                  <c:v>2.680275</c:v>
                </c:pt>
                <c:pt idx="2750">
                  <c:v>2.6812499999999999</c:v>
                </c:pt>
                <c:pt idx="2751">
                  <c:v>2.6822249999999999</c:v>
                </c:pt>
                <c:pt idx="2752">
                  <c:v>2.6831999999999998</c:v>
                </c:pt>
                <c:pt idx="2753">
                  <c:v>2.6841750000000002</c:v>
                </c:pt>
                <c:pt idx="2754">
                  <c:v>2.6851500000000001</c:v>
                </c:pt>
                <c:pt idx="2755">
                  <c:v>2.6861250000000001</c:v>
                </c:pt>
                <c:pt idx="2756">
                  <c:v>2.6871</c:v>
                </c:pt>
                <c:pt idx="2757">
                  <c:v>2.688075</c:v>
                </c:pt>
                <c:pt idx="2758">
                  <c:v>2.6890499999999999</c:v>
                </c:pt>
                <c:pt idx="2759">
                  <c:v>2.6900249999999999</c:v>
                </c:pt>
                <c:pt idx="2760">
                  <c:v>2.6909999999999998</c:v>
                </c:pt>
                <c:pt idx="2761">
                  <c:v>2.6919749999999998</c:v>
                </c:pt>
                <c:pt idx="2762">
                  <c:v>2.6929500000000002</c:v>
                </c:pt>
                <c:pt idx="2763">
                  <c:v>2.6939250000000001</c:v>
                </c:pt>
                <c:pt idx="2764">
                  <c:v>2.6949000000000001</c:v>
                </c:pt>
                <c:pt idx="2765">
                  <c:v>2.695875</c:v>
                </c:pt>
                <c:pt idx="2766">
                  <c:v>2.69685</c:v>
                </c:pt>
                <c:pt idx="2767">
                  <c:v>2.6978249999999999</c:v>
                </c:pt>
                <c:pt idx="2768">
                  <c:v>2.6987999999999999</c:v>
                </c:pt>
                <c:pt idx="2769">
                  <c:v>2.6997749999999998</c:v>
                </c:pt>
                <c:pt idx="2770">
                  <c:v>2.7007500000000002</c:v>
                </c:pt>
                <c:pt idx="2771">
                  <c:v>2.7017250000000002</c:v>
                </c:pt>
                <c:pt idx="2772">
                  <c:v>2.7027000000000001</c:v>
                </c:pt>
                <c:pt idx="2773">
                  <c:v>2.7036750000000001</c:v>
                </c:pt>
                <c:pt idx="2774">
                  <c:v>2.70465</c:v>
                </c:pt>
                <c:pt idx="2775">
                  <c:v>2.7056249999999999</c:v>
                </c:pt>
                <c:pt idx="2776">
                  <c:v>2.7065999999999999</c:v>
                </c:pt>
                <c:pt idx="2777">
                  <c:v>2.7075749999999998</c:v>
                </c:pt>
                <c:pt idx="2778">
                  <c:v>2.7085499999999998</c:v>
                </c:pt>
                <c:pt idx="2779">
                  <c:v>2.7095250000000002</c:v>
                </c:pt>
                <c:pt idx="2780">
                  <c:v>2.7105000000000001</c:v>
                </c:pt>
                <c:pt idx="2781">
                  <c:v>2.7114750000000001</c:v>
                </c:pt>
                <c:pt idx="2782">
                  <c:v>2.71245</c:v>
                </c:pt>
                <c:pt idx="2783">
                  <c:v>2.713425</c:v>
                </c:pt>
                <c:pt idx="2784">
                  <c:v>2.7143999999999999</c:v>
                </c:pt>
                <c:pt idx="2785">
                  <c:v>2.7153749999999999</c:v>
                </c:pt>
                <c:pt idx="2786">
                  <c:v>2.7163499999999998</c:v>
                </c:pt>
                <c:pt idx="2787">
                  <c:v>2.7173250000000002</c:v>
                </c:pt>
                <c:pt idx="2788">
                  <c:v>2.7183000000000002</c:v>
                </c:pt>
                <c:pt idx="2789">
                  <c:v>2.7192750000000001</c:v>
                </c:pt>
                <c:pt idx="2790">
                  <c:v>2.7202500000000001</c:v>
                </c:pt>
                <c:pt idx="2791">
                  <c:v>2.721225</c:v>
                </c:pt>
                <c:pt idx="2792">
                  <c:v>2.7222</c:v>
                </c:pt>
                <c:pt idx="2793">
                  <c:v>2.7231749999999999</c:v>
                </c:pt>
                <c:pt idx="2794">
                  <c:v>2.7241499999999998</c:v>
                </c:pt>
                <c:pt idx="2795">
                  <c:v>2.7251249999999998</c:v>
                </c:pt>
                <c:pt idx="2796">
                  <c:v>2.7261000000000002</c:v>
                </c:pt>
                <c:pt idx="2797">
                  <c:v>2.7270750000000001</c:v>
                </c:pt>
                <c:pt idx="2798">
                  <c:v>2.7280500000000001</c:v>
                </c:pt>
                <c:pt idx="2799">
                  <c:v>2.729025</c:v>
                </c:pt>
                <c:pt idx="2800">
                  <c:v>2.73</c:v>
                </c:pt>
                <c:pt idx="2801">
                  <c:v>2.7309749999999999</c:v>
                </c:pt>
                <c:pt idx="2802">
                  <c:v>2.7319499999999999</c:v>
                </c:pt>
                <c:pt idx="2803">
                  <c:v>2.7329249999999998</c:v>
                </c:pt>
                <c:pt idx="2804">
                  <c:v>2.7339000000000002</c:v>
                </c:pt>
                <c:pt idx="2805">
                  <c:v>2.7348750000000002</c:v>
                </c:pt>
                <c:pt idx="2806">
                  <c:v>2.7358500000000001</c:v>
                </c:pt>
                <c:pt idx="2807">
                  <c:v>2.7368250000000001</c:v>
                </c:pt>
                <c:pt idx="2808">
                  <c:v>2.7378</c:v>
                </c:pt>
                <c:pt idx="2809">
                  <c:v>2.738775</c:v>
                </c:pt>
                <c:pt idx="2810">
                  <c:v>2.7397499999999999</c:v>
                </c:pt>
                <c:pt idx="2811">
                  <c:v>2.7407249999999999</c:v>
                </c:pt>
                <c:pt idx="2812">
                  <c:v>2.7416999999999998</c:v>
                </c:pt>
                <c:pt idx="2813">
                  <c:v>2.7426750000000002</c:v>
                </c:pt>
                <c:pt idx="2814">
                  <c:v>2.7436500000000001</c:v>
                </c:pt>
                <c:pt idx="2815">
                  <c:v>2.7446250000000001</c:v>
                </c:pt>
                <c:pt idx="2816">
                  <c:v>2.7456</c:v>
                </c:pt>
                <c:pt idx="2817">
                  <c:v>2.746575</c:v>
                </c:pt>
                <c:pt idx="2818">
                  <c:v>2.7475499999999999</c:v>
                </c:pt>
                <c:pt idx="2819">
                  <c:v>2.7485249999999999</c:v>
                </c:pt>
                <c:pt idx="2820">
                  <c:v>2.7494999999999998</c:v>
                </c:pt>
                <c:pt idx="2821">
                  <c:v>2.7504749999999998</c:v>
                </c:pt>
                <c:pt idx="2822">
                  <c:v>2.7514500000000002</c:v>
                </c:pt>
                <c:pt idx="2823">
                  <c:v>2.7524250000000001</c:v>
                </c:pt>
                <c:pt idx="2824">
                  <c:v>2.7534000000000001</c:v>
                </c:pt>
                <c:pt idx="2825">
                  <c:v>2.754375</c:v>
                </c:pt>
                <c:pt idx="2826">
                  <c:v>2.75535</c:v>
                </c:pt>
                <c:pt idx="2827">
                  <c:v>2.7563249999999999</c:v>
                </c:pt>
                <c:pt idx="2828">
                  <c:v>2.7572999999999999</c:v>
                </c:pt>
                <c:pt idx="2829">
                  <c:v>2.7582749999999998</c:v>
                </c:pt>
                <c:pt idx="2830">
                  <c:v>2.7592500000000002</c:v>
                </c:pt>
                <c:pt idx="2831">
                  <c:v>2.7602250000000002</c:v>
                </c:pt>
                <c:pt idx="2832">
                  <c:v>2.7612000000000001</c:v>
                </c:pt>
                <c:pt idx="2833">
                  <c:v>2.762175</c:v>
                </c:pt>
                <c:pt idx="2834">
                  <c:v>2.76315</c:v>
                </c:pt>
                <c:pt idx="2835">
                  <c:v>2.7641249999999999</c:v>
                </c:pt>
                <c:pt idx="2836">
                  <c:v>2.7650999999999999</c:v>
                </c:pt>
                <c:pt idx="2837">
                  <c:v>2.7660749999999998</c:v>
                </c:pt>
                <c:pt idx="2838">
                  <c:v>2.7670499999999998</c:v>
                </c:pt>
                <c:pt idx="2839">
                  <c:v>2.7680250000000002</c:v>
                </c:pt>
                <c:pt idx="2840">
                  <c:v>2.7690000000000001</c:v>
                </c:pt>
                <c:pt idx="2841">
                  <c:v>2.7699750000000001</c:v>
                </c:pt>
                <c:pt idx="2842">
                  <c:v>2.77095</c:v>
                </c:pt>
                <c:pt idx="2843">
                  <c:v>2.771925</c:v>
                </c:pt>
                <c:pt idx="2844">
                  <c:v>2.7728999999999999</c:v>
                </c:pt>
                <c:pt idx="2845">
                  <c:v>2.7738749999999999</c:v>
                </c:pt>
                <c:pt idx="2846">
                  <c:v>2.7748499999999998</c:v>
                </c:pt>
                <c:pt idx="2847">
                  <c:v>2.7758250000000002</c:v>
                </c:pt>
                <c:pt idx="2848">
                  <c:v>2.7768000000000002</c:v>
                </c:pt>
                <c:pt idx="2849">
                  <c:v>2.7777750000000001</c:v>
                </c:pt>
                <c:pt idx="2850">
                  <c:v>2.7787500000000001</c:v>
                </c:pt>
                <c:pt idx="2851">
                  <c:v>2.779725</c:v>
                </c:pt>
                <c:pt idx="2852">
                  <c:v>2.7806999999999999</c:v>
                </c:pt>
                <c:pt idx="2853">
                  <c:v>2.7816749999999999</c:v>
                </c:pt>
                <c:pt idx="2854">
                  <c:v>2.7826499999999998</c:v>
                </c:pt>
                <c:pt idx="2855">
                  <c:v>2.7836249999999998</c:v>
                </c:pt>
                <c:pt idx="2856">
                  <c:v>2.7846000000000002</c:v>
                </c:pt>
                <c:pt idx="2857">
                  <c:v>2.7855750000000001</c:v>
                </c:pt>
                <c:pt idx="2858">
                  <c:v>2.7865500000000001</c:v>
                </c:pt>
                <c:pt idx="2859">
                  <c:v>2.787525</c:v>
                </c:pt>
                <c:pt idx="2860">
                  <c:v>2.7885</c:v>
                </c:pt>
                <c:pt idx="2861">
                  <c:v>2.7894749999999999</c:v>
                </c:pt>
                <c:pt idx="2862">
                  <c:v>2.7904499999999999</c:v>
                </c:pt>
                <c:pt idx="2863">
                  <c:v>2.7914249999999998</c:v>
                </c:pt>
                <c:pt idx="2864">
                  <c:v>2.7924000000000002</c:v>
                </c:pt>
                <c:pt idx="2865">
                  <c:v>2.7933750000000002</c:v>
                </c:pt>
                <c:pt idx="2866">
                  <c:v>2.7943500000000001</c:v>
                </c:pt>
                <c:pt idx="2867">
                  <c:v>2.7953250000000001</c:v>
                </c:pt>
                <c:pt idx="2868">
                  <c:v>2.7963</c:v>
                </c:pt>
                <c:pt idx="2869">
                  <c:v>2.797275</c:v>
                </c:pt>
                <c:pt idx="2870">
                  <c:v>2.7982499999999999</c:v>
                </c:pt>
                <c:pt idx="2871">
                  <c:v>2.7992249999999999</c:v>
                </c:pt>
                <c:pt idx="2872">
                  <c:v>2.8001999999999998</c:v>
                </c:pt>
                <c:pt idx="2873">
                  <c:v>2.8011750000000002</c:v>
                </c:pt>
                <c:pt idx="2874">
                  <c:v>2.8021500000000001</c:v>
                </c:pt>
                <c:pt idx="2875">
                  <c:v>2.8031250000000001</c:v>
                </c:pt>
                <c:pt idx="2876">
                  <c:v>2.8041</c:v>
                </c:pt>
                <c:pt idx="2877">
                  <c:v>2.805075</c:v>
                </c:pt>
                <c:pt idx="2878">
                  <c:v>2.8060499999999999</c:v>
                </c:pt>
                <c:pt idx="2879">
                  <c:v>2.8070249999999999</c:v>
                </c:pt>
                <c:pt idx="2880">
                  <c:v>2.8079999999999998</c:v>
                </c:pt>
                <c:pt idx="2881">
                  <c:v>2.8089750000000002</c:v>
                </c:pt>
                <c:pt idx="2882">
                  <c:v>2.8099500000000002</c:v>
                </c:pt>
                <c:pt idx="2883">
                  <c:v>2.8109250000000001</c:v>
                </c:pt>
                <c:pt idx="2884">
                  <c:v>2.8119000000000001</c:v>
                </c:pt>
                <c:pt idx="2885">
                  <c:v>2.812875</c:v>
                </c:pt>
                <c:pt idx="2886">
                  <c:v>2.81385</c:v>
                </c:pt>
                <c:pt idx="2887">
                  <c:v>2.8148249999999999</c:v>
                </c:pt>
                <c:pt idx="2888">
                  <c:v>2.8157999999999999</c:v>
                </c:pt>
                <c:pt idx="2889">
                  <c:v>2.8167749999999998</c:v>
                </c:pt>
                <c:pt idx="2890">
                  <c:v>2.8177500000000002</c:v>
                </c:pt>
                <c:pt idx="2891">
                  <c:v>2.8187250000000001</c:v>
                </c:pt>
                <c:pt idx="2892">
                  <c:v>2.8197000000000001</c:v>
                </c:pt>
                <c:pt idx="2893">
                  <c:v>2.820675</c:v>
                </c:pt>
                <c:pt idx="2894">
                  <c:v>2.82165</c:v>
                </c:pt>
                <c:pt idx="2895">
                  <c:v>2.8226249999999999</c:v>
                </c:pt>
                <c:pt idx="2896">
                  <c:v>2.8235999999999999</c:v>
                </c:pt>
                <c:pt idx="2897">
                  <c:v>2.8245749999999998</c:v>
                </c:pt>
                <c:pt idx="2898">
                  <c:v>2.8255499999999998</c:v>
                </c:pt>
                <c:pt idx="2899">
                  <c:v>2.8265250000000002</c:v>
                </c:pt>
                <c:pt idx="2900">
                  <c:v>2.8275000000000001</c:v>
                </c:pt>
                <c:pt idx="2901">
                  <c:v>2.8284750000000001</c:v>
                </c:pt>
                <c:pt idx="2902">
                  <c:v>2.82945</c:v>
                </c:pt>
                <c:pt idx="2903">
                  <c:v>2.830425</c:v>
                </c:pt>
                <c:pt idx="2904">
                  <c:v>2.8313999999999999</c:v>
                </c:pt>
                <c:pt idx="2905">
                  <c:v>2.8323749999999999</c:v>
                </c:pt>
                <c:pt idx="2906">
                  <c:v>2.8333499999999998</c:v>
                </c:pt>
                <c:pt idx="2907">
                  <c:v>2.8343250000000002</c:v>
                </c:pt>
                <c:pt idx="2908">
                  <c:v>2.8353000000000002</c:v>
                </c:pt>
                <c:pt idx="2909">
                  <c:v>2.8362750000000001</c:v>
                </c:pt>
                <c:pt idx="2910">
                  <c:v>2.83725</c:v>
                </c:pt>
                <c:pt idx="2911">
                  <c:v>2.838225</c:v>
                </c:pt>
                <c:pt idx="2912">
                  <c:v>2.8391999999999999</c:v>
                </c:pt>
                <c:pt idx="2913">
                  <c:v>2.8401749999999999</c:v>
                </c:pt>
                <c:pt idx="2914">
                  <c:v>2.8411499999999998</c:v>
                </c:pt>
                <c:pt idx="2915">
                  <c:v>2.8421249999999998</c:v>
                </c:pt>
                <c:pt idx="2916">
                  <c:v>2.8431000000000002</c:v>
                </c:pt>
                <c:pt idx="2917">
                  <c:v>2.8440750000000001</c:v>
                </c:pt>
                <c:pt idx="2918">
                  <c:v>2.8450500000000001</c:v>
                </c:pt>
                <c:pt idx="2919">
                  <c:v>2.846025</c:v>
                </c:pt>
                <c:pt idx="2920">
                  <c:v>2.847</c:v>
                </c:pt>
                <c:pt idx="2921">
                  <c:v>2.8479749999999999</c:v>
                </c:pt>
                <c:pt idx="2922">
                  <c:v>2.8489499999999999</c:v>
                </c:pt>
                <c:pt idx="2923">
                  <c:v>2.8499249999999998</c:v>
                </c:pt>
                <c:pt idx="2924">
                  <c:v>2.8509000000000002</c:v>
                </c:pt>
                <c:pt idx="2925">
                  <c:v>2.8518750000000002</c:v>
                </c:pt>
                <c:pt idx="2926">
                  <c:v>2.8528500000000001</c:v>
                </c:pt>
                <c:pt idx="2927">
                  <c:v>2.8538250000000001</c:v>
                </c:pt>
                <c:pt idx="2928">
                  <c:v>2.8548</c:v>
                </c:pt>
                <c:pt idx="2929">
                  <c:v>2.855775</c:v>
                </c:pt>
                <c:pt idx="2930">
                  <c:v>2.8567499999999999</c:v>
                </c:pt>
                <c:pt idx="2931">
                  <c:v>2.8577249999999998</c:v>
                </c:pt>
                <c:pt idx="2932">
                  <c:v>2.8586999999999998</c:v>
                </c:pt>
                <c:pt idx="2933">
                  <c:v>2.8596750000000002</c:v>
                </c:pt>
                <c:pt idx="2934">
                  <c:v>2.8606500000000001</c:v>
                </c:pt>
                <c:pt idx="2935">
                  <c:v>2.8616250000000001</c:v>
                </c:pt>
                <c:pt idx="2936">
                  <c:v>2.8626</c:v>
                </c:pt>
                <c:pt idx="2937">
                  <c:v>2.863575</c:v>
                </c:pt>
                <c:pt idx="2938">
                  <c:v>2.8645499999999999</c:v>
                </c:pt>
                <c:pt idx="2939">
                  <c:v>2.8655249999999999</c:v>
                </c:pt>
                <c:pt idx="2940">
                  <c:v>2.8664999999999998</c:v>
                </c:pt>
                <c:pt idx="2941">
                  <c:v>2.8674750000000002</c:v>
                </c:pt>
                <c:pt idx="2942">
                  <c:v>2.8684500000000002</c:v>
                </c:pt>
                <c:pt idx="2943">
                  <c:v>2.8694250000000001</c:v>
                </c:pt>
                <c:pt idx="2944">
                  <c:v>2.8704000000000001</c:v>
                </c:pt>
                <c:pt idx="2945">
                  <c:v>2.871375</c:v>
                </c:pt>
                <c:pt idx="2946">
                  <c:v>2.87235</c:v>
                </c:pt>
                <c:pt idx="2947">
                  <c:v>2.8733249999999999</c:v>
                </c:pt>
                <c:pt idx="2948">
                  <c:v>2.8742999999999999</c:v>
                </c:pt>
                <c:pt idx="2949">
                  <c:v>2.8752749999999998</c:v>
                </c:pt>
                <c:pt idx="2950">
                  <c:v>2.8762500000000002</c:v>
                </c:pt>
                <c:pt idx="2951">
                  <c:v>2.8772250000000001</c:v>
                </c:pt>
                <c:pt idx="2952">
                  <c:v>2.8782000000000001</c:v>
                </c:pt>
                <c:pt idx="2953">
                  <c:v>2.879175</c:v>
                </c:pt>
                <c:pt idx="2954">
                  <c:v>2.88015</c:v>
                </c:pt>
                <c:pt idx="2955">
                  <c:v>2.8811249999999999</c:v>
                </c:pt>
                <c:pt idx="2956">
                  <c:v>2.8820999999999999</c:v>
                </c:pt>
                <c:pt idx="2957">
                  <c:v>2.8830749999999998</c:v>
                </c:pt>
                <c:pt idx="2958">
                  <c:v>2.8840499999999998</c:v>
                </c:pt>
                <c:pt idx="2959">
                  <c:v>2.8850250000000002</c:v>
                </c:pt>
                <c:pt idx="2960">
                  <c:v>2.8860000000000001</c:v>
                </c:pt>
                <c:pt idx="2961">
                  <c:v>2.8869750000000001</c:v>
                </c:pt>
                <c:pt idx="2962">
                  <c:v>2.88795</c:v>
                </c:pt>
                <c:pt idx="2963">
                  <c:v>2.888925</c:v>
                </c:pt>
                <c:pt idx="2964">
                  <c:v>2.8898999999999999</c:v>
                </c:pt>
                <c:pt idx="2965">
                  <c:v>2.8908749999999999</c:v>
                </c:pt>
                <c:pt idx="2966">
                  <c:v>2.8918499999999998</c:v>
                </c:pt>
                <c:pt idx="2967">
                  <c:v>2.8928250000000002</c:v>
                </c:pt>
                <c:pt idx="2968">
                  <c:v>2.8938000000000001</c:v>
                </c:pt>
                <c:pt idx="2969">
                  <c:v>2.8947750000000001</c:v>
                </c:pt>
                <c:pt idx="2970">
                  <c:v>2.89575</c:v>
                </c:pt>
                <c:pt idx="2971">
                  <c:v>2.896725</c:v>
                </c:pt>
                <c:pt idx="2972">
                  <c:v>2.8976999999999999</c:v>
                </c:pt>
                <c:pt idx="2973">
                  <c:v>2.8986749999999999</c:v>
                </c:pt>
                <c:pt idx="2974">
                  <c:v>2.8996499999999998</c:v>
                </c:pt>
                <c:pt idx="2975">
                  <c:v>2.9006249999999998</c:v>
                </c:pt>
                <c:pt idx="2976">
                  <c:v>2.9016000000000002</c:v>
                </c:pt>
                <c:pt idx="2977">
                  <c:v>2.9025750000000001</c:v>
                </c:pt>
                <c:pt idx="2978">
                  <c:v>2.9035500000000001</c:v>
                </c:pt>
                <c:pt idx="2979">
                  <c:v>2.904525</c:v>
                </c:pt>
                <c:pt idx="2980">
                  <c:v>2.9055</c:v>
                </c:pt>
                <c:pt idx="2981">
                  <c:v>2.9064749999999999</c:v>
                </c:pt>
                <c:pt idx="2982">
                  <c:v>2.9074499999999999</c:v>
                </c:pt>
                <c:pt idx="2983">
                  <c:v>2.9084249999999998</c:v>
                </c:pt>
                <c:pt idx="2984">
                  <c:v>2.9094000000000002</c:v>
                </c:pt>
                <c:pt idx="2985">
                  <c:v>2.9103750000000002</c:v>
                </c:pt>
                <c:pt idx="2986">
                  <c:v>2.9113500000000001</c:v>
                </c:pt>
                <c:pt idx="2987">
                  <c:v>2.9123250000000001</c:v>
                </c:pt>
                <c:pt idx="2988">
                  <c:v>2.9133</c:v>
                </c:pt>
                <c:pt idx="2989">
                  <c:v>2.9142749999999999</c:v>
                </c:pt>
                <c:pt idx="2990">
                  <c:v>2.9152499999999999</c:v>
                </c:pt>
                <c:pt idx="2991">
                  <c:v>2.9162249999999998</c:v>
                </c:pt>
                <c:pt idx="2992">
                  <c:v>2.9171999999999998</c:v>
                </c:pt>
                <c:pt idx="2993">
                  <c:v>2.9181750000000002</c:v>
                </c:pt>
                <c:pt idx="2994">
                  <c:v>2.9191500000000001</c:v>
                </c:pt>
                <c:pt idx="2995">
                  <c:v>2.9201250000000001</c:v>
                </c:pt>
                <c:pt idx="2996">
                  <c:v>2.9211</c:v>
                </c:pt>
                <c:pt idx="2997">
                  <c:v>2.922075</c:v>
                </c:pt>
                <c:pt idx="2998">
                  <c:v>2.9230499999999999</c:v>
                </c:pt>
                <c:pt idx="2999">
                  <c:v>2.9240249999999999</c:v>
                </c:pt>
                <c:pt idx="3000">
                  <c:v>2.9249999999999998</c:v>
                </c:pt>
                <c:pt idx="3001">
                  <c:v>2.9259750000000002</c:v>
                </c:pt>
                <c:pt idx="3002">
                  <c:v>2.9269500000000002</c:v>
                </c:pt>
                <c:pt idx="3003">
                  <c:v>2.9279250000000001</c:v>
                </c:pt>
                <c:pt idx="3004">
                  <c:v>2.9289000000000001</c:v>
                </c:pt>
                <c:pt idx="3005">
                  <c:v>2.929875</c:v>
                </c:pt>
                <c:pt idx="3006">
                  <c:v>2.93085</c:v>
                </c:pt>
                <c:pt idx="3007">
                  <c:v>2.9318249999999999</c:v>
                </c:pt>
                <c:pt idx="3008">
                  <c:v>2.9327999999999999</c:v>
                </c:pt>
                <c:pt idx="3009">
                  <c:v>2.9337749999999998</c:v>
                </c:pt>
                <c:pt idx="3010">
                  <c:v>2.9347500000000002</c:v>
                </c:pt>
                <c:pt idx="3011">
                  <c:v>2.9357250000000001</c:v>
                </c:pt>
                <c:pt idx="3012">
                  <c:v>2.9367000000000001</c:v>
                </c:pt>
                <c:pt idx="3013">
                  <c:v>2.937675</c:v>
                </c:pt>
                <c:pt idx="3014">
                  <c:v>2.93865</c:v>
                </c:pt>
                <c:pt idx="3015">
                  <c:v>2.9396249999999999</c:v>
                </c:pt>
                <c:pt idx="3016">
                  <c:v>2.9405999999999999</c:v>
                </c:pt>
                <c:pt idx="3017">
                  <c:v>2.9415749999999998</c:v>
                </c:pt>
                <c:pt idx="3018">
                  <c:v>2.9425500000000002</c:v>
                </c:pt>
                <c:pt idx="3019">
                  <c:v>2.9435250000000002</c:v>
                </c:pt>
                <c:pt idx="3020">
                  <c:v>2.9445000000000001</c:v>
                </c:pt>
                <c:pt idx="3021">
                  <c:v>2.9454750000000001</c:v>
                </c:pt>
                <c:pt idx="3022">
                  <c:v>2.94645</c:v>
                </c:pt>
                <c:pt idx="3023">
                  <c:v>2.947425</c:v>
                </c:pt>
                <c:pt idx="3024">
                  <c:v>2.9483999999999999</c:v>
                </c:pt>
                <c:pt idx="3025">
                  <c:v>2.9493749999999999</c:v>
                </c:pt>
                <c:pt idx="3026">
                  <c:v>2.9503499999999998</c:v>
                </c:pt>
                <c:pt idx="3027">
                  <c:v>2.9513250000000002</c:v>
                </c:pt>
                <c:pt idx="3028">
                  <c:v>2.9523000000000001</c:v>
                </c:pt>
                <c:pt idx="3029">
                  <c:v>2.9532750000000001</c:v>
                </c:pt>
                <c:pt idx="3030">
                  <c:v>2.95425</c:v>
                </c:pt>
                <c:pt idx="3031">
                  <c:v>2.955225</c:v>
                </c:pt>
                <c:pt idx="3032">
                  <c:v>2.9561999999999999</c:v>
                </c:pt>
                <c:pt idx="3033">
                  <c:v>2.9571749999999999</c:v>
                </c:pt>
                <c:pt idx="3034">
                  <c:v>2.9581499999999998</c:v>
                </c:pt>
                <c:pt idx="3035">
                  <c:v>2.9591249999999998</c:v>
                </c:pt>
                <c:pt idx="3036">
                  <c:v>2.9601000000000002</c:v>
                </c:pt>
                <c:pt idx="3037">
                  <c:v>2.9610750000000001</c:v>
                </c:pt>
                <c:pt idx="3038">
                  <c:v>2.9620500000000001</c:v>
                </c:pt>
                <c:pt idx="3039">
                  <c:v>2.963025</c:v>
                </c:pt>
                <c:pt idx="3040">
                  <c:v>2.964</c:v>
                </c:pt>
                <c:pt idx="3041">
                  <c:v>2.9649749999999999</c:v>
                </c:pt>
                <c:pt idx="3042">
                  <c:v>2.9659499999999999</c:v>
                </c:pt>
                <c:pt idx="3043">
                  <c:v>2.9669249999999998</c:v>
                </c:pt>
                <c:pt idx="3044">
                  <c:v>2.9679000000000002</c:v>
                </c:pt>
                <c:pt idx="3045">
                  <c:v>2.9688750000000002</c:v>
                </c:pt>
                <c:pt idx="3046">
                  <c:v>2.9698500000000001</c:v>
                </c:pt>
                <c:pt idx="3047">
                  <c:v>2.970825</c:v>
                </c:pt>
                <c:pt idx="3048">
                  <c:v>2.9718</c:v>
                </c:pt>
                <c:pt idx="3049">
                  <c:v>2.9727749999999999</c:v>
                </c:pt>
                <c:pt idx="3050">
                  <c:v>2.9737499999999999</c:v>
                </c:pt>
                <c:pt idx="3051">
                  <c:v>2.9747249999999998</c:v>
                </c:pt>
                <c:pt idx="3052">
                  <c:v>2.9756999999999998</c:v>
                </c:pt>
                <c:pt idx="3053">
                  <c:v>2.9766750000000002</c:v>
                </c:pt>
                <c:pt idx="3054">
                  <c:v>2.9776500000000001</c:v>
                </c:pt>
                <c:pt idx="3055">
                  <c:v>2.9786250000000001</c:v>
                </c:pt>
                <c:pt idx="3056">
                  <c:v>2.9796</c:v>
                </c:pt>
                <c:pt idx="3057">
                  <c:v>2.980575</c:v>
                </c:pt>
                <c:pt idx="3058">
                  <c:v>2.9815499999999999</c:v>
                </c:pt>
                <c:pt idx="3059">
                  <c:v>2.9825249999999999</c:v>
                </c:pt>
                <c:pt idx="3060">
                  <c:v>2.9834999999999998</c:v>
                </c:pt>
                <c:pt idx="3061">
                  <c:v>2.9844750000000002</c:v>
                </c:pt>
                <c:pt idx="3062">
                  <c:v>2.9854500000000002</c:v>
                </c:pt>
                <c:pt idx="3063">
                  <c:v>2.9864250000000001</c:v>
                </c:pt>
                <c:pt idx="3064">
                  <c:v>2.9874000000000001</c:v>
                </c:pt>
                <c:pt idx="3065">
                  <c:v>2.988375</c:v>
                </c:pt>
                <c:pt idx="3066">
                  <c:v>2.98935</c:v>
                </c:pt>
                <c:pt idx="3067">
                  <c:v>2.9903249999999999</c:v>
                </c:pt>
                <c:pt idx="3068">
                  <c:v>2.9912999999999998</c:v>
                </c:pt>
                <c:pt idx="3069">
                  <c:v>2.9922749999999998</c:v>
                </c:pt>
                <c:pt idx="3070">
                  <c:v>2.9932500000000002</c:v>
                </c:pt>
                <c:pt idx="3071">
                  <c:v>2.9942250000000001</c:v>
                </c:pt>
                <c:pt idx="3072">
                  <c:v>2.9952000000000001</c:v>
                </c:pt>
                <c:pt idx="3073">
                  <c:v>2.996175</c:v>
                </c:pt>
                <c:pt idx="3074">
                  <c:v>2.99715</c:v>
                </c:pt>
                <c:pt idx="3075">
                  <c:v>2.9981249999999999</c:v>
                </c:pt>
                <c:pt idx="3076">
                  <c:v>2.9990999999999999</c:v>
                </c:pt>
                <c:pt idx="3077">
                  <c:v>3.0000749999999998</c:v>
                </c:pt>
                <c:pt idx="3078">
                  <c:v>3.0010500000000002</c:v>
                </c:pt>
                <c:pt idx="3079">
                  <c:v>3.0020250000000002</c:v>
                </c:pt>
                <c:pt idx="3080">
                  <c:v>3.0030000000000001</c:v>
                </c:pt>
                <c:pt idx="3081">
                  <c:v>3.0039750000000001</c:v>
                </c:pt>
                <c:pt idx="3082">
                  <c:v>3.00495</c:v>
                </c:pt>
                <c:pt idx="3083">
                  <c:v>3.005925</c:v>
                </c:pt>
                <c:pt idx="3084">
                  <c:v>3.0068999999999999</c:v>
                </c:pt>
                <c:pt idx="3085">
                  <c:v>3.0078749999999999</c:v>
                </c:pt>
                <c:pt idx="3086">
                  <c:v>3.0088499999999998</c:v>
                </c:pt>
                <c:pt idx="3087">
                  <c:v>3.0098250000000002</c:v>
                </c:pt>
                <c:pt idx="3088">
                  <c:v>3.0108000000000001</c:v>
                </c:pt>
                <c:pt idx="3089">
                  <c:v>3.0117750000000001</c:v>
                </c:pt>
                <c:pt idx="3090">
                  <c:v>3.01275</c:v>
                </c:pt>
                <c:pt idx="3091">
                  <c:v>3.013725</c:v>
                </c:pt>
                <c:pt idx="3092">
                  <c:v>3.0146999999999999</c:v>
                </c:pt>
                <c:pt idx="3093">
                  <c:v>3.0156749999999999</c:v>
                </c:pt>
                <c:pt idx="3094">
                  <c:v>3.0166499999999998</c:v>
                </c:pt>
                <c:pt idx="3095">
                  <c:v>3.0176249999999998</c:v>
                </c:pt>
                <c:pt idx="3096">
                  <c:v>3.0186000000000002</c:v>
                </c:pt>
                <c:pt idx="3097">
                  <c:v>3.0195750000000001</c:v>
                </c:pt>
                <c:pt idx="3098">
                  <c:v>3.0205500000000001</c:v>
                </c:pt>
                <c:pt idx="3099">
                  <c:v>3.021525</c:v>
                </c:pt>
                <c:pt idx="3100">
                  <c:v>3.0225</c:v>
                </c:pt>
                <c:pt idx="3101">
                  <c:v>3.0234749999999999</c:v>
                </c:pt>
                <c:pt idx="3102">
                  <c:v>3.0244499999999999</c:v>
                </c:pt>
                <c:pt idx="3103">
                  <c:v>3.0254249999999998</c:v>
                </c:pt>
                <c:pt idx="3104">
                  <c:v>3.0264000000000002</c:v>
                </c:pt>
                <c:pt idx="3105">
                  <c:v>3.0273750000000001</c:v>
                </c:pt>
                <c:pt idx="3106">
                  <c:v>3.0283500000000001</c:v>
                </c:pt>
                <c:pt idx="3107">
                  <c:v>3.029325</c:v>
                </c:pt>
                <c:pt idx="3108">
                  <c:v>3.0303</c:v>
                </c:pt>
                <c:pt idx="3109">
                  <c:v>3.0312749999999999</c:v>
                </c:pt>
                <c:pt idx="3110">
                  <c:v>3.0322499999999999</c:v>
                </c:pt>
                <c:pt idx="3111">
                  <c:v>3.0332249999999998</c:v>
                </c:pt>
                <c:pt idx="3112">
                  <c:v>3.0341999999999998</c:v>
                </c:pt>
                <c:pt idx="3113">
                  <c:v>3.0351750000000002</c:v>
                </c:pt>
                <c:pt idx="3114">
                  <c:v>3.0361500000000001</c:v>
                </c:pt>
                <c:pt idx="3115">
                  <c:v>3.0371250000000001</c:v>
                </c:pt>
                <c:pt idx="3116">
                  <c:v>3.0381</c:v>
                </c:pt>
                <c:pt idx="3117">
                  <c:v>3.039075</c:v>
                </c:pt>
                <c:pt idx="3118">
                  <c:v>3.0400499999999999</c:v>
                </c:pt>
                <c:pt idx="3119">
                  <c:v>3.0410249999999999</c:v>
                </c:pt>
                <c:pt idx="3120">
                  <c:v>3.0419999999999998</c:v>
                </c:pt>
                <c:pt idx="3121">
                  <c:v>3.0429750000000002</c:v>
                </c:pt>
                <c:pt idx="3122">
                  <c:v>3.0439500000000002</c:v>
                </c:pt>
                <c:pt idx="3123">
                  <c:v>3.0449250000000001</c:v>
                </c:pt>
                <c:pt idx="3124">
                  <c:v>3.0459000000000001</c:v>
                </c:pt>
                <c:pt idx="3125">
                  <c:v>3.046875</c:v>
                </c:pt>
                <c:pt idx="3126">
                  <c:v>3.0478499999999999</c:v>
                </c:pt>
                <c:pt idx="3127">
                  <c:v>3.0488249999999999</c:v>
                </c:pt>
                <c:pt idx="3128">
                  <c:v>3.0497999999999998</c:v>
                </c:pt>
                <c:pt idx="3129">
                  <c:v>3.0507749999999998</c:v>
                </c:pt>
                <c:pt idx="3130">
                  <c:v>3.0517500000000002</c:v>
                </c:pt>
                <c:pt idx="3131">
                  <c:v>3.0527250000000001</c:v>
                </c:pt>
                <c:pt idx="3132">
                  <c:v>3.0537000000000001</c:v>
                </c:pt>
                <c:pt idx="3133">
                  <c:v>3.054675</c:v>
                </c:pt>
                <c:pt idx="3134">
                  <c:v>3.05565</c:v>
                </c:pt>
                <c:pt idx="3135">
                  <c:v>3.0566249999999999</c:v>
                </c:pt>
                <c:pt idx="3136">
                  <c:v>3.0575999999999999</c:v>
                </c:pt>
                <c:pt idx="3137">
                  <c:v>3.0585749999999998</c:v>
                </c:pt>
                <c:pt idx="3138">
                  <c:v>3.0595500000000002</c:v>
                </c:pt>
                <c:pt idx="3139">
                  <c:v>3.0605250000000002</c:v>
                </c:pt>
                <c:pt idx="3140">
                  <c:v>3.0615000000000001</c:v>
                </c:pt>
                <c:pt idx="3141">
                  <c:v>3.0624750000000001</c:v>
                </c:pt>
                <c:pt idx="3142">
                  <c:v>3.06345</c:v>
                </c:pt>
                <c:pt idx="3143">
                  <c:v>3.064425</c:v>
                </c:pt>
                <c:pt idx="3144">
                  <c:v>3.0653999999999999</c:v>
                </c:pt>
                <c:pt idx="3145">
                  <c:v>3.0663749999999999</c:v>
                </c:pt>
                <c:pt idx="3146">
                  <c:v>3.0673499999999998</c:v>
                </c:pt>
                <c:pt idx="3147">
                  <c:v>3.0683250000000002</c:v>
                </c:pt>
                <c:pt idx="3148">
                  <c:v>3.0693000000000001</c:v>
                </c:pt>
                <c:pt idx="3149">
                  <c:v>3.0702750000000001</c:v>
                </c:pt>
                <c:pt idx="3150">
                  <c:v>3.07125</c:v>
                </c:pt>
                <c:pt idx="3151">
                  <c:v>3.072225</c:v>
                </c:pt>
                <c:pt idx="3152">
                  <c:v>3.0731999999999999</c:v>
                </c:pt>
                <c:pt idx="3153">
                  <c:v>3.0741749999999999</c:v>
                </c:pt>
                <c:pt idx="3154">
                  <c:v>3.0751499999999998</c:v>
                </c:pt>
                <c:pt idx="3155">
                  <c:v>3.0761250000000002</c:v>
                </c:pt>
                <c:pt idx="3156">
                  <c:v>3.0771000000000002</c:v>
                </c:pt>
                <c:pt idx="3157">
                  <c:v>3.0780750000000001</c:v>
                </c:pt>
                <c:pt idx="3158">
                  <c:v>3.0790500000000001</c:v>
                </c:pt>
                <c:pt idx="3159">
                  <c:v>3.080025</c:v>
                </c:pt>
                <c:pt idx="3160">
                  <c:v>3.081</c:v>
                </c:pt>
                <c:pt idx="3161">
                  <c:v>3.0819749999999999</c:v>
                </c:pt>
                <c:pt idx="3162">
                  <c:v>3.0829499999999999</c:v>
                </c:pt>
                <c:pt idx="3163">
                  <c:v>3.0839249999999998</c:v>
                </c:pt>
                <c:pt idx="3164">
                  <c:v>3.0849000000000002</c:v>
                </c:pt>
                <c:pt idx="3165">
                  <c:v>3.0858750000000001</c:v>
                </c:pt>
                <c:pt idx="3166">
                  <c:v>3.0868500000000001</c:v>
                </c:pt>
                <c:pt idx="3167">
                  <c:v>3.087825</c:v>
                </c:pt>
                <c:pt idx="3168">
                  <c:v>3.0888</c:v>
                </c:pt>
                <c:pt idx="3169">
                  <c:v>3.0897749999999999</c:v>
                </c:pt>
                <c:pt idx="3170">
                  <c:v>3.0907499999999999</c:v>
                </c:pt>
                <c:pt idx="3171">
                  <c:v>3.0917249999999998</c:v>
                </c:pt>
                <c:pt idx="3172">
                  <c:v>3.0926999999999998</c:v>
                </c:pt>
                <c:pt idx="3173">
                  <c:v>3.0936750000000002</c:v>
                </c:pt>
                <c:pt idx="3174">
                  <c:v>3.0946500000000001</c:v>
                </c:pt>
                <c:pt idx="3175">
                  <c:v>3.0956250000000001</c:v>
                </c:pt>
                <c:pt idx="3176">
                  <c:v>3.0966</c:v>
                </c:pt>
                <c:pt idx="3177">
                  <c:v>3.097575</c:v>
                </c:pt>
                <c:pt idx="3178">
                  <c:v>3.0985499999999999</c:v>
                </c:pt>
                <c:pt idx="3179">
                  <c:v>3.0995249999999999</c:v>
                </c:pt>
                <c:pt idx="3180">
                  <c:v>3.1004999999999998</c:v>
                </c:pt>
                <c:pt idx="3181">
                  <c:v>3.1014750000000002</c:v>
                </c:pt>
                <c:pt idx="3182">
                  <c:v>3.1024500000000002</c:v>
                </c:pt>
                <c:pt idx="3183">
                  <c:v>3.1034250000000001</c:v>
                </c:pt>
                <c:pt idx="3184">
                  <c:v>3.1044</c:v>
                </c:pt>
                <c:pt idx="3185">
                  <c:v>3.105375</c:v>
                </c:pt>
                <c:pt idx="3186">
                  <c:v>3.1063499999999999</c:v>
                </c:pt>
                <c:pt idx="3187">
                  <c:v>3.1073249999999999</c:v>
                </c:pt>
                <c:pt idx="3188">
                  <c:v>3.1082999999999998</c:v>
                </c:pt>
                <c:pt idx="3189">
                  <c:v>3.1092749999999998</c:v>
                </c:pt>
                <c:pt idx="3190">
                  <c:v>3.1102500000000002</c:v>
                </c:pt>
                <c:pt idx="3191">
                  <c:v>3.1112250000000001</c:v>
                </c:pt>
                <c:pt idx="3192">
                  <c:v>3.1122000000000001</c:v>
                </c:pt>
                <c:pt idx="3193">
                  <c:v>3.113175</c:v>
                </c:pt>
                <c:pt idx="3194">
                  <c:v>3.11415</c:v>
                </c:pt>
                <c:pt idx="3195">
                  <c:v>3.1151249999999999</c:v>
                </c:pt>
                <c:pt idx="3196">
                  <c:v>3.1160999999999999</c:v>
                </c:pt>
                <c:pt idx="3197">
                  <c:v>3.1170749999999998</c:v>
                </c:pt>
                <c:pt idx="3198">
                  <c:v>3.1180500000000002</c:v>
                </c:pt>
                <c:pt idx="3199">
                  <c:v>3.1190250000000002</c:v>
                </c:pt>
                <c:pt idx="3200">
                  <c:v>3.12</c:v>
                </c:pt>
                <c:pt idx="3201">
                  <c:v>3.1209750000000001</c:v>
                </c:pt>
                <c:pt idx="3202">
                  <c:v>3.12195</c:v>
                </c:pt>
                <c:pt idx="3203">
                  <c:v>3.122925</c:v>
                </c:pt>
                <c:pt idx="3204">
                  <c:v>3.1238999999999999</c:v>
                </c:pt>
                <c:pt idx="3205">
                  <c:v>3.1248749999999998</c:v>
                </c:pt>
                <c:pt idx="3206">
                  <c:v>3.1258499999999998</c:v>
                </c:pt>
                <c:pt idx="3207">
                  <c:v>3.1268250000000002</c:v>
                </c:pt>
                <c:pt idx="3208">
                  <c:v>3.1278000000000001</c:v>
                </c:pt>
                <c:pt idx="3209">
                  <c:v>3.1287750000000001</c:v>
                </c:pt>
                <c:pt idx="3210">
                  <c:v>3.12975</c:v>
                </c:pt>
                <c:pt idx="3211">
                  <c:v>3.130725</c:v>
                </c:pt>
                <c:pt idx="3212">
                  <c:v>3.1316999999999999</c:v>
                </c:pt>
                <c:pt idx="3213">
                  <c:v>3.1326749999999999</c:v>
                </c:pt>
                <c:pt idx="3214">
                  <c:v>3.1336499999999998</c:v>
                </c:pt>
                <c:pt idx="3215">
                  <c:v>3.1346250000000002</c:v>
                </c:pt>
                <c:pt idx="3216">
                  <c:v>3.1356000000000002</c:v>
                </c:pt>
                <c:pt idx="3217">
                  <c:v>3.1365750000000001</c:v>
                </c:pt>
                <c:pt idx="3218">
                  <c:v>3.1375500000000001</c:v>
                </c:pt>
                <c:pt idx="3219">
                  <c:v>3.138525</c:v>
                </c:pt>
                <c:pt idx="3220">
                  <c:v>3.1395</c:v>
                </c:pt>
                <c:pt idx="3221">
                  <c:v>3.1404749999999999</c:v>
                </c:pt>
                <c:pt idx="3222">
                  <c:v>3.1414499999999999</c:v>
                </c:pt>
                <c:pt idx="3223">
                  <c:v>3.1424249999999998</c:v>
                </c:pt>
                <c:pt idx="3224">
                  <c:v>3.1434000000000002</c:v>
                </c:pt>
                <c:pt idx="3225">
                  <c:v>3.1443750000000001</c:v>
                </c:pt>
                <c:pt idx="3226">
                  <c:v>3.1453500000000001</c:v>
                </c:pt>
                <c:pt idx="3227">
                  <c:v>3.146325</c:v>
                </c:pt>
                <c:pt idx="3228">
                  <c:v>3.1473</c:v>
                </c:pt>
                <c:pt idx="3229">
                  <c:v>3.1482749999999999</c:v>
                </c:pt>
                <c:pt idx="3230">
                  <c:v>3.1492499999999999</c:v>
                </c:pt>
                <c:pt idx="3231">
                  <c:v>3.1502249999999998</c:v>
                </c:pt>
                <c:pt idx="3232">
                  <c:v>3.1511999999999998</c:v>
                </c:pt>
                <c:pt idx="3233">
                  <c:v>3.1521750000000002</c:v>
                </c:pt>
                <c:pt idx="3234">
                  <c:v>3.1531500000000001</c:v>
                </c:pt>
                <c:pt idx="3235">
                  <c:v>3.1541250000000001</c:v>
                </c:pt>
                <c:pt idx="3236">
                  <c:v>3.1551</c:v>
                </c:pt>
                <c:pt idx="3237">
                  <c:v>3.156075</c:v>
                </c:pt>
                <c:pt idx="3238">
                  <c:v>3.1570499999999999</c:v>
                </c:pt>
                <c:pt idx="3239">
                  <c:v>3.1580249999999999</c:v>
                </c:pt>
                <c:pt idx="3240">
                  <c:v>3.1589999999999998</c:v>
                </c:pt>
                <c:pt idx="3241">
                  <c:v>3.1599750000000002</c:v>
                </c:pt>
                <c:pt idx="3242">
                  <c:v>3.1609500000000001</c:v>
                </c:pt>
                <c:pt idx="3243">
                  <c:v>3.1619250000000001</c:v>
                </c:pt>
                <c:pt idx="3244">
                  <c:v>3.1629</c:v>
                </c:pt>
                <c:pt idx="3245">
                  <c:v>3.163875</c:v>
                </c:pt>
                <c:pt idx="3246">
                  <c:v>3.1648499999999999</c:v>
                </c:pt>
                <c:pt idx="3247">
                  <c:v>3.1658249999999999</c:v>
                </c:pt>
                <c:pt idx="3248">
                  <c:v>3.1667999999999998</c:v>
                </c:pt>
                <c:pt idx="3249">
                  <c:v>3.1677749999999998</c:v>
                </c:pt>
                <c:pt idx="3250">
                  <c:v>3.1687500000000002</c:v>
                </c:pt>
                <c:pt idx="3251">
                  <c:v>3.1697250000000001</c:v>
                </c:pt>
                <c:pt idx="3252">
                  <c:v>3.1707000000000001</c:v>
                </c:pt>
                <c:pt idx="3253">
                  <c:v>3.171675</c:v>
                </c:pt>
                <c:pt idx="3254">
                  <c:v>3.17265</c:v>
                </c:pt>
                <c:pt idx="3255">
                  <c:v>3.1736249999999999</c:v>
                </c:pt>
                <c:pt idx="3256">
                  <c:v>3.1745999999999999</c:v>
                </c:pt>
                <c:pt idx="3257">
                  <c:v>3.1755749999999998</c:v>
                </c:pt>
                <c:pt idx="3258">
                  <c:v>3.1765500000000002</c:v>
                </c:pt>
                <c:pt idx="3259">
                  <c:v>3.1775250000000002</c:v>
                </c:pt>
                <c:pt idx="3260">
                  <c:v>3.1785000000000001</c:v>
                </c:pt>
                <c:pt idx="3261">
                  <c:v>3.1794750000000001</c:v>
                </c:pt>
                <c:pt idx="3262">
                  <c:v>3.18045</c:v>
                </c:pt>
                <c:pt idx="3263">
                  <c:v>3.1814249999999999</c:v>
                </c:pt>
                <c:pt idx="3264">
                  <c:v>3.1823999999999999</c:v>
                </c:pt>
                <c:pt idx="3265">
                  <c:v>3.1833749999999998</c:v>
                </c:pt>
                <c:pt idx="3266">
                  <c:v>3.1843499999999998</c:v>
                </c:pt>
                <c:pt idx="3267">
                  <c:v>3.1853250000000002</c:v>
                </c:pt>
                <c:pt idx="3268">
                  <c:v>3.1863000000000001</c:v>
                </c:pt>
                <c:pt idx="3269">
                  <c:v>3.1872750000000001</c:v>
                </c:pt>
                <c:pt idx="3270">
                  <c:v>3.18825</c:v>
                </c:pt>
                <c:pt idx="3271">
                  <c:v>3.189225</c:v>
                </c:pt>
                <c:pt idx="3272">
                  <c:v>3.1901999999999999</c:v>
                </c:pt>
                <c:pt idx="3273">
                  <c:v>3.1911749999999999</c:v>
                </c:pt>
                <c:pt idx="3274">
                  <c:v>3.1921499999999998</c:v>
                </c:pt>
                <c:pt idx="3275">
                  <c:v>3.1931250000000002</c:v>
                </c:pt>
                <c:pt idx="3276">
                  <c:v>3.1941000000000002</c:v>
                </c:pt>
                <c:pt idx="3277">
                  <c:v>3.1950750000000001</c:v>
                </c:pt>
                <c:pt idx="3278">
                  <c:v>3.1960500000000001</c:v>
                </c:pt>
                <c:pt idx="3279">
                  <c:v>3.197025</c:v>
                </c:pt>
                <c:pt idx="3280">
                  <c:v>3.198</c:v>
                </c:pt>
                <c:pt idx="3281">
                  <c:v>3.1989749999999999</c:v>
                </c:pt>
                <c:pt idx="3282">
                  <c:v>3.1999499999999999</c:v>
                </c:pt>
                <c:pt idx="3283">
                  <c:v>3.2009249999999998</c:v>
                </c:pt>
                <c:pt idx="3284">
                  <c:v>3.2019000000000002</c:v>
                </c:pt>
                <c:pt idx="3285">
                  <c:v>3.2028750000000001</c:v>
                </c:pt>
                <c:pt idx="3286">
                  <c:v>3.2038500000000001</c:v>
                </c:pt>
                <c:pt idx="3287">
                  <c:v>3.204825</c:v>
                </c:pt>
                <c:pt idx="3288">
                  <c:v>3.2058</c:v>
                </c:pt>
                <c:pt idx="3289">
                  <c:v>3.2067749999999999</c:v>
                </c:pt>
                <c:pt idx="3290">
                  <c:v>3.2077499999999999</c:v>
                </c:pt>
                <c:pt idx="3291">
                  <c:v>3.2087249999999998</c:v>
                </c:pt>
                <c:pt idx="3292">
                  <c:v>3.2097000000000002</c:v>
                </c:pt>
                <c:pt idx="3293">
                  <c:v>3.2106750000000002</c:v>
                </c:pt>
                <c:pt idx="3294">
                  <c:v>3.2116500000000001</c:v>
                </c:pt>
                <c:pt idx="3295">
                  <c:v>3.2126250000000001</c:v>
                </c:pt>
                <c:pt idx="3296">
                  <c:v>3.2136</c:v>
                </c:pt>
                <c:pt idx="3297">
                  <c:v>3.214575</c:v>
                </c:pt>
                <c:pt idx="3298">
                  <c:v>3.2155499999999999</c:v>
                </c:pt>
                <c:pt idx="3299">
                  <c:v>3.2165249999999999</c:v>
                </c:pt>
                <c:pt idx="3300">
                  <c:v>3.2174999999999998</c:v>
                </c:pt>
                <c:pt idx="3301">
                  <c:v>3.2184750000000002</c:v>
                </c:pt>
                <c:pt idx="3302">
                  <c:v>3.2194500000000001</c:v>
                </c:pt>
                <c:pt idx="3303">
                  <c:v>3.2204250000000001</c:v>
                </c:pt>
                <c:pt idx="3304">
                  <c:v>3.2214</c:v>
                </c:pt>
                <c:pt idx="3305">
                  <c:v>3.222375</c:v>
                </c:pt>
                <c:pt idx="3306">
                  <c:v>3.2233499999999999</c:v>
                </c:pt>
                <c:pt idx="3307">
                  <c:v>3.2243249999999999</c:v>
                </c:pt>
                <c:pt idx="3308">
                  <c:v>3.2252999999999998</c:v>
                </c:pt>
                <c:pt idx="3309">
                  <c:v>3.2262749999999998</c:v>
                </c:pt>
                <c:pt idx="3310">
                  <c:v>3.2272500000000002</c:v>
                </c:pt>
                <c:pt idx="3311">
                  <c:v>3.2282250000000001</c:v>
                </c:pt>
                <c:pt idx="3312">
                  <c:v>3.2292000000000001</c:v>
                </c:pt>
                <c:pt idx="3313">
                  <c:v>3.230175</c:v>
                </c:pt>
                <c:pt idx="3314">
                  <c:v>3.23115</c:v>
                </c:pt>
                <c:pt idx="3315">
                  <c:v>3.2321249999999999</c:v>
                </c:pt>
                <c:pt idx="3316">
                  <c:v>3.2330999999999999</c:v>
                </c:pt>
                <c:pt idx="3317">
                  <c:v>3.2340749999999998</c:v>
                </c:pt>
                <c:pt idx="3318">
                  <c:v>3.2350500000000002</c:v>
                </c:pt>
                <c:pt idx="3319">
                  <c:v>3.2360250000000002</c:v>
                </c:pt>
                <c:pt idx="3320">
                  <c:v>3.2370000000000001</c:v>
                </c:pt>
                <c:pt idx="3321">
                  <c:v>3.237975</c:v>
                </c:pt>
                <c:pt idx="3322">
                  <c:v>3.23895</c:v>
                </c:pt>
                <c:pt idx="3323">
                  <c:v>3.2399249999999999</c:v>
                </c:pt>
                <c:pt idx="3324">
                  <c:v>3.2408999999999999</c:v>
                </c:pt>
                <c:pt idx="3325">
                  <c:v>3.2418749999999998</c:v>
                </c:pt>
                <c:pt idx="3326">
                  <c:v>3.2428499999999998</c:v>
                </c:pt>
                <c:pt idx="3327">
                  <c:v>3.2438250000000002</c:v>
                </c:pt>
                <c:pt idx="3328">
                  <c:v>3.2448000000000001</c:v>
                </c:pt>
                <c:pt idx="3329">
                  <c:v>3.2457750000000001</c:v>
                </c:pt>
                <c:pt idx="3330">
                  <c:v>3.24675</c:v>
                </c:pt>
                <c:pt idx="3331">
                  <c:v>3.247725</c:v>
                </c:pt>
                <c:pt idx="3332">
                  <c:v>3.2486999999999999</c:v>
                </c:pt>
                <c:pt idx="3333">
                  <c:v>3.2496749999999999</c:v>
                </c:pt>
                <c:pt idx="3334">
                  <c:v>3.2506499999999998</c:v>
                </c:pt>
                <c:pt idx="3335">
                  <c:v>3.2516250000000002</c:v>
                </c:pt>
                <c:pt idx="3336">
                  <c:v>3.2526000000000002</c:v>
                </c:pt>
                <c:pt idx="3337">
                  <c:v>3.2535750000000001</c:v>
                </c:pt>
                <c:pt idx="3338">
                  <c:v>3.2545500000000001</c:v>
                </c:pt>
                <c:pt idx="3339">
                  <c:v>3.255525</c:v>
                </c:pt>
                <c:pt idx="3340">
                  <c:v>3.2565</c:v>
                </c:pt>
                <c:pt idx="3341">
                  <c:v>3.2574749999999999</c:v>
                </c:pt>
                <c:pt idx="3342">
                  <c:v>3.2584499999999998</c:v>
                </c:pt>
                <c:pt idx="3343">
                  <c:v>3.2594249999999998</c:v>
                </c:pt>
                <c:pt idx="3344">
                  <c:v>3.2604000000000002</c:v>
                </c:pt>
                <c:pt idx="3345">
                  <c:v>3.2613750000000001</c:v>
                </c:pt>
                <c:pt idx="3346">
                  <c:v>3.2623500000000001</c:v>
                </c:pt>
                <c:pt idx="3347">
                  <c:v>3.263325</c:v>
                </c:pt>
                <c:pt idx="3348">
                  <c:v>3.2643</c:v>
                </c:pt>
                <c:pt idx="3349">
                  <c:v>3.2652749999999999</c:v>
                </c:pt>
                <c:pt idx="3350">
                  <c:v>3.2662499999999999</c:v>
                </c:pt>
                <c:pt idx="3351">
                  <c:v>3.2672249999999998</c:v>
                </c:pt>
                <c:pt idx="3352">
                  <c:v>3.2682000000000002</c:v>
                </c:pt>
                <c:pt idx="3353">
                  <c:v>3.2691750000000002</c:v>
                </c:pt>
                <c:pt idx="3354">
                  <c:v>3.2701500000000001</c:v>
                </c:pt>
                <c:pt idx="3355">
                  <c:v>3.2711250000000001</c:v>
                </c:pt>
                <c:pt idx="3356">
                  <c:v>3.2721</c:v>
                </c:pt>
                <c:pt idx="3357">
                  <c:v>3.273075</c:v>
                </c:pt>
                <c:pt idx="3358">
                  <c:v>3.2740499999999999</c:v>
                </c:pt>
                <c:pt idx="3359">
                  <c:v>3.2750249999999999</c:v>
                </c:pt>
                <c:pt idx="3360">
                  <c:v>3.2759999999999998</c:v>
                </c:pt>
                <c:pt idx="3361">
                  <c:v>3.2769750000000002</c:v>
                </c:pt>
                <c:pt idx="3362">
                  <c:v>3.2779500000000001</c:v>
                </c:pt>
                <c:pt idx="3363">
                  <c:v>3.2789250000000001</c:v>
                </c:pt>
                <c:pt idx="3364">
                  <c:v>3.2799</c:v>
                </c:pt>
                <c:pt idx="3365">
                  <c:v>3.280875</c:v>
                </c:pt>
                <c:pt idx="3366">
                  <c:v>3.2818499999999999</c:v>
                </c:pt>
                <c:pt idx="3367">
                  <c:v>3.2828249999999999</c:v>
                </c:pt>
                <c:pt idx="3368">
                  <c:v>3.2837999999999998</c:v>
                </c:pt>
                <c:pt idx="3369">
                  <c:v>3.2847749999999998</c:v>
                </c:pt>
                <c:pt idx="3370">
                  <c:v>3.2857500000000002</c:v>
                </c:pt>
                <c:pt idx="3371">
                  <c:v>3.2867250000000001</c:v>
                </c:pt>
                <c:pt idx="3372">
                  <c:v>3.2877000000000001</c:v>
                </c:pt>
                <c:pt idx="3373">
                  <c:v>3.288675</c:v>
                </c:pt>
                <c:pt idx="3374">
                  <c:v>3.28965</c:v>
                </c:pt>
                <c:pt idx="3375">
                  <c:v>3.2906249999999999</c:v>
                </c:pt>
                <c:pt idx="3376">
                  <c:v>3.2915999999999999</c:v>
                </c:pt>
                <c:pt idx="3377">
                  <c:v>3.2925749999999998</c:v>
                </c:pt>
                <c:pt idx="3378">
                  <c:v>3.2935500000000002</c:v>
                </c:pt>
                <c:pt idx="3379">
                  <c:v>3.2945250000000001</c:v>
                </c:pt>
                <c:pt idx="3380">
                  <c:v>3.2955000000000001</c:v>
                </c:pt>
                <c:pt idx="3381">
                  <c:v>3.296475</c:v>
                </c:pt>
                <c:pt idx="3382">
                  <c:v>3.29745</c:v>
                </c:pt>
                <c:pt idx="3383">
                  <c:v>3.2984249999999999</c:v>
                </c:pt>
                <c:pt idx="3384">
                  <c:v>3.2993999999999999</c:v>
                </c:pt>
                <c:pt idx="3385">
                  <c:v>3.3003749999999998</c:v>
                </c:pt>
                <c:pt idx="3386">
                  <c:v>3.3013499999999998</c:v>
                </c:pt>
                <c:pt idx="3387">
                  <c:v>3.3023250000000002</c:v>
                </c:pt>
                <c:pt idx="3388">
                  <c:v>3.3033000000000001</c:v>
                </c:pt>
                <c:pt idx="3389">
                  <c:v>3.3042750000000001</c:v>
                </c:pt>
                <c:pt idx="3390">
                  <c:v>3.30525</c:v>
                </c:pt>
                <c:pt idx="3391">
                  <c:v>3.306225</c:v>
                </c:pt>
                <c:pt idx="3392">
                  <c:v>3.3071999999999999</c:v>
                </c:pt>
                <c:pt idx="3393">
                  <c:v>3.3081749999999999</c:v>
                </c:pt>
                <c:pt idx="3394">
                  <c:v>3.3091499999999998</c:v>
                </c:pt>
                <c:pt idx="3395">
                  <c:v>3.3101250000000002</c:v>
                </c:pt>
                <c:pt idx="3396">
                  <c:v>3.3111000000000002</c:v>
                </c:pt>
                <c:pt idx="3397">
                  <c:v>3.3120750000000001</c:v>
                </c:pt>
                <c:pt idx="3398">
                  <c:v>3.3130500000000001</c:v>
                </c:pt>
                <c:pt idx="3399">
                  <c:v>3.314025</c:v>
                </c:pt>
                <c:pt idx="3400">
                  <c:v>3.3149999999999999</c:v>
                </c:pt>
                <c:pt idx="3401">
                  <c:v>3.3159749999999999</c:v>
                </c:pt>
                <c:pt idx="3402">
                  <c:v>3.3169499999999998</c:v>
                </c:pt>
                <c:pt idx="3403">
                  <c:v>3.3179249999999998</c:v>
                </c:pt>
                <c:pt idx="3404">
                  <c:v>3.3189000000000002</c:v>
                </c:pt>
                <c:pt idx="3405">
                  <c:v>3.3198750000000001</c:v>
                </c:pt>
                <c:pt idx="3406">
                  <c:v>3.3208500000000001</c:v>
                </c:pt>
                <c:pt idx="3407">
                  <c:v>3.321825</c:v>
                </c:pt>
                <c:pt idx="3408">
                  <c:v>3.3228</c:v>
                </c:pt>
                <c:pt idx="3409">
                  <c:v>3.3237749999999999</c:v>
                </c:pt>
                <c:pt idx="3410">
                  <c:v>3.3247499999999999</c:v>
                </c:pt>
                <c:pt idx="3411">
                  <c:v>3.3257249999999998</c:v>
                </c:pt>
                <c:pt idx="3412">
                  <c:v>3.3267000000000002</c:v>
                </c:pt>
                <c:pt idx="3413">
                  <c:v>3.3276750000000002</c:v>
                </c:pt>
                <c:pt idx="3414">
                  <c:v>3.3286500000000001</c:v>
                </c:pt>
                <c:pt idx="3415">
                  <c:v>3.3296250000000001</c:v>
                </c:pt>
                <c:pt idx="3416">
                  <c:v>3.3306</c:v>
                </c:pt>
                <c:pt idx="3417">
                  <c:v>3.331575</c:v>
                </c:pt>
                <c:pt idx="3418">
                  <c:v>3.3325499999999999</c:v>
                </c:pt>
                <c:pt idx="3419">
                  <c:v>3.3335249999999998</c:v>
                </c:pt>
                <c:pt idx="3420">
                  <c:v>3.3344999999999998</c:v>
                </c:pt>
                <c:pt idx="3421">
                  <c:v>3.3354750000000002</c:v>
                </c:pt>
                <c:pt idx="3422">
                  <c:v>3.3364500000000001</c:v>
                </c:pt>
                <c:pt idx="3423">
                  <c:v>3.3374250000000001</c:v>
                </c:pt>
                <c:pt idx="3424">
                  <c:v>3.3384</c:v>
                </c:pt>
                <c:pt idx="3425">
                  <c:v>3.339375</c:v>
                </c:pt>
                <c:pt idx="3426">
                  <c:v>3.3403499999999999</c:v>
                </c:pt>
                <c:pt idx="3427">
                  <c:v>3.3413249999999999</c:v>
                </c:pt>
                <c:pt idx="3428">
                  <c:v>3.3422999999999998</c:v>
                </c:pt>
                <c:pt idx="3429">
                  <c:v>3.3432750000000002</c:v>
                </c:pt>
                <c:pt idx="3430">
                  <c:v>3.3442500000000002</c:v>
                </c:pt>
                <c:pt idx="3431">
                  <c:v>3.3452250000000001</c:v>
                </c:pt>
                <c:pt idx="3432">
                  <c:v>3.3462000000000001</c:v>
                </c:pt>
                <c:pt idx="3433">
                  <c:v>3.347175</c:v>
                </c:pt>
                <c:pt idx="3434">
                  <c:v>3.34815</c:v>
                </c:pt>
                <c:pt idx="3435">
                  <c:v>3.3491249999999999</c:v>
                </c:pt>
                <c:pt idx="3436">
                  <c:v>3.3500999999999999</c:v>
                </c:pt>
                <c:pt idx="3437">
                  <c:v>3.3510749999999998</c:v>
                </c:pt>
                <c:pt idx="3438">
                  <c:v>3.3520500000000002</c:v>
                </c:pt>
                <c:pt idx="3439">
                  <c:v>3.3530250000000001</c:v>
                </c:pt>
                <c:pt idx="3440">
                  <c:v>3.3540000000000001</c:v>
                </c:pt>
                <c:pt idx="3441">
                  <c:v>3.354975</c:v>
                </c:pt>
                <c:pt idx="3442">
                  <c:v>3.35595</c:v>
                </c:pt>
                <c:pt idx="3443">
                  <c:v>3.3569249999999999</c:v>
                </c:pt>
                <c:pt idx="3444">
                  <c:v>3.3578999999999999</c:v>
                </c:pt>
                <c:pt idx="3445">
                  <c:v>3.3588749999999998</c:v>
                </c:pt>
                <c:pt idx="3446">
                  <c:v>3.3598499999999998</c:v>
                </c:pt>
                <c:pt idx="3447">
                  <c:v>3.3608250000000002</c:v>
                </c:pt>
                <c:pt idx="3448">
                  <c:v>3.3618000000000001</c:v>
                </c:pt>
                <c:pt idx="3449">
                  <c:v>3.3627750000000001</c:v>
                </c:pt>
                <c:pt idx="3450">
                  <c:v>3.36375</c:v>
                </c:pt>
                <c:pt idx="3451">
                  <c:v>3.364725</c:v>
                </c:pt>
                <c:pt idx="3452">
                  <c:v>3.3656999999999999</c:v>
                </c:pt>
                <c:pt idx="3453">
                  <c:v>3.3666749999999999</c:v>
                </c:pt>
                <c:pt idx="3454">
                  <c:v>3.3676499999999998</c:v>
                </c:pt>
                <c:pt idx="3455">
                  <c:v>3.3686250000000002</c:v>
                </c:pt>
                <c:pt idx="3456">
                  <c:v>3.3696000000000002</c:v>
                </c:pt>
                <c:pt idx="3457">
                  <c:v>3.3705750000000001</c:v>
                </c:pt>
                <c:pt idx="3458">
                  <c:v>3.37155</c:v>
                </c:pt>
                <c:pt idx="3459">
                  <c:v>3.372525</c:v>
                </c:pt>
                <c:pt idx="3460">
                  <c:v>3.3734999999999999</c:v>
                </c:pt>
                <c:pt idx="3461">
                  <c:v>3.3744749999999999</c:v>
                </c:pt>
                <c:pt idx="3462">
                  <c:v>3.3754499999999998</c:v>
                </c:pt>
                <c:pt idx="3463">
                  <c:v>3.3764249999999998</c:v>
                </c:pt>
                <c:pt idx="3464">
                  <c:v>3.3774000000000002</c:v>
                </c:pt>
                <c:pt idx="3465">
                  <c:v>3.3783750000000001</c:v>
                </c:pt>
                <c:pt idx="3466">
                  <c:v>3.3793500000000001</c:v>
                </c:pt>
                <c:pt idx="3467">
                  <c:v>3.380325</c:v>
                </c:pt>
                <c:pt idx="3468">
                  <c:v>3.3813</c:v>
                </c:pt>
                <c:pt idx="3469">
                  <c:v>3.3822749999999999</c:v>
                </c:pt>
                <c:pt idx="3470">
                  <c:v>3.3832499999999999</c:v>
                </c:pt>
                <c:pt idx="3471">
                  <c:v>3.3842249999999998</c:v>
                </c:pt>
                <c:pt idx="3472">
                  <c:v>3.3852000000000002</c:v>
                </c:pt>
                <c:pt idx="3473">
                  <c:v>3.3861750000000002</c:v>
                </c:pt>
                <c:pt idx="3474">
                  <c:v>3.3871500000000001</c:v>
                </c:pt>
                <c:pt idx="3475">
                  <c:v>3.3881250000000001</c:v>
                </c:pt>
                <c:pt idx="3476">
                  <c:v>3.3891</c:v>
                </c:pt>
                <c:pt idx="3477">
                  <c:v>3.3900749999999999</c:v>
                </c:pt>
                <c:pt idx="3478">
                  <c:v>3.3910499999999999</c:v>
                </c:pt>
                <c:pt idx="3479">
                  <c:v>3.3920249999999998</c:v>
                </c:pt>
                <c:pt idx="3480">
                  <c:v>3.3929999999999998</c:v>
                </c:pt>
                <c:pt idx="3481">
                  <c:v>3.3939750000000002</c:v>
                </c:pt>
                <c:pt idx="3482">
                  <c:v>3.3949500000000001</c:v>
                </c:pt>
                <c:pt idx="3483">
                  <c:v>3.3959250000000001</c:v>
                </c:pt>
                <c:pt idx="3484">
                  <c:v>3.3969</c:v>
                </c:pt>
                <c:pt idx="3485">
                  <c:v>3.397875</c:v>
                </c:pt>
                <c:pt idx="3486">
                  <c:v>3.3988499999999999</c:v>
                </c:pt>
                <c:pt idx="3487">
                  <c:v>3.3998249999999999</c:v>
                </c:pt>
                <c:pt idx="3488">
                  <c:v>3.4007999999999998</c:v>
                </c:pt>
                <c:pt idx="3489">
                  <c:v>3.4017750000000002</c:v>
                </c:pt>
                <c:pt idx="3490">
                  <c:v>3.4027500000000002</c:v>
                </c:pt>
                <c:pt idx="3491">
                  <c:v>3.4037250000000001</c:v>
                </c:pt>
                <c:pt idx="3492">
                  <c:v>3.4047000000000001</c:v>
                </c:pt>
                <c:pt idx="3493">
                  <c:v>3.405675</c:v>
                </c:pt>
                <c:pt idx="3494">
                  <c:v>3.40665</c:v>
                </c:pt>
                <c:pt idx="3495">
                  <c:v>3.4076249999999999</c:v>
                </c:pt>
                <c:pt idx="3496">
                  <c:v>3.4085999999999999</c:v>
                </c:pt>
                <c:pt idx="3497">
                  <c:v>3.4095749999999998</c:v>
                </c:pt>
                <c:pt idx="3498">
                  <c:v>3.4105500000000002</c:v>
                </c:pt>
                <c:pt idx="3499">
                  <c:v>3.4115250000000001</c:v>
                </c:pt>
                <c:pt idx="3500">
                  <c:v>3.4125000000000001</c:v>
                </c:pt>
                <c:pt idx="3501">
                  <c:v>3.413475</c:v>
                </c:pt>
                <c:pt idx="3502">
                  <c:v>3.41445</c:v>
                </c:pt>
                <c:pt idx="3503">
                  <c:v>3.4154249999999999</c:v>
                </c:pt>
                <c:pt idx="3504">
                  <c:v>3.4163999999999999</c:v>
                </c:pt>
                <c:pt idx="3505">
                  <c:v>3.4173749999999998</c:v>
                </c:pt>
                <c:pt idx="3506">
                  <c:v>3.4183500000000002</c:v>
                </c:pt>
                <c:pt idx="3507">
                  <c:v>3.4193250000000002</c:v>
                </c:pt>
                <c:pt idx="3508">
                  <c:v>3.4203000000000001</c:v>
                </c:pt>
                <c:pt idx="3509">
                  <c:v>3.4212750000000001</c:v>
                </c:pt>
                <c:pt idx="3510">
                  <c:v>3.42225</c:v>
                </c:pt>
                <c:pt idx="3511">
                  <c:v>3.423225</c:v>
                </c:pt>
                <c:pt idx="3512">
                  <c:v>3.4241999999999999</c:v>
                </c:pt>
                <c:pt idx="3513">
                  <c:v>3.4251749999999999</c:v>
                </c:pt>
                <c:pt idx="3514">
                  <c:v>3.4261499999999998</c:v>
                </c:pt>
                <c:pt idx="3515">
                  <c:v>3.4271250000000002</c:v>
                </c:pt>
                <c:pt idx="3516">
                  <c:v>3.4281000000000001</c:v>
                </c:pt>
                <c:pt idx="3517">
                  <c:v>3.4290750000000001</c:v>
                </c:pt>
                <c:pt idx="3518">
                  <c:v>3.43005</c:v>
                </c:pt>
                <c:pt idx="3519">
                  <c:v>3.431025</c:v>
                </c:pt>
                <c:pt idx="3520">
                  <c:v>3.4319999999999999</c:v>
                </c:pt>
                <c:pt idx="3521">
                  <c:v>3.4329749999999999</c:v>
                </c:pt>
                <c:pt idx="3522">
                  <c:v>3.4339499999999998</c:v>
                </c:pt>
                <c:pt idx="3523">
                  <c:v>3.4349249999999998</c:v>
                </c:pt>
                <c:pt idx="3524">
                  <c:v>3.4359000000000002</c:v>
                </c:pt>
                <c:pt idx="3525">
                  <c:v>3.4368750000000001</c:v>
                </c:pt>
                <c:pt idx="3526">
                  <c:v>3.4378500000000001</c:v>
                </c:pt>
                <c:pt idx="3527">
                  <c:v>3.438825</c:v>
                </c:pt>
                <c:pt idx="3528">
                  <c:v>3.4398</c:v>
                </c:pt>
                <c:pt idx="3529">
                  <c:v>3.4407749999999999</c:v>
                </c:pt>
                <c:pt idx="3530">
                  <c:v>3.4417499999999999</c:v>
                </c:pt>
                <c:pt idx="3531">
                  <c:v>3.4427249999999998</c:v>
                </c:pt>
                <c:pt idx="3532">
                  <c:v>3.4437000000000002</c:v>
                </c:pt>
                <c:pt idx="3533">
                  <c:v>3.4446750000000002</c:v>
                </c:pt>
                <c:pt idx="3534">
                  <c:v>3.4456500000000001</c:v>
                </c:pt>
                <c:pt idx="3535">
                  <c:v>3.446625</c:v>
                </c:pt>
                <c:pt idx="3536">
                  <c:v>3.4476</c:v>
                </c:pt>
                <c:pt idx="3537">
                  <c:v>3.4485749999999999</c:v>
                </c:pt>
                <c:pt idx="3538">
                  <c:v>3.4495499999999999</c:v>
                </c:pt>
                <c:pt idx="3539">
                  <c:v>3.4505249999999998</c:v>
                </c:pt>
                <c:pt idx="3540">
                  <c:v>3.4514999999999998</c:v>
                </c:pt>
                <c:pt idx="3541">
                  <c:v>3.4524750000000002</c:v>
                </c:pt>
                <c:pt idx="3542">
                  <c:v>3.4534500000000001</c:v>
                </c:pt>
                <c:pt idx="3543">
                  <c:v>3.4544250000000001</c:v>
                </c:pt>
                <c:pt idx="3544">
                  <c:v>3.4554</c:v>
                </c:pt>
                <c:pt idx="3545">
                  <c:v>3.456375</c:v>
                </c:pt>
                <c:pt idx="3546">
                  <c:v>3.4573499999999999</c:v>
                </c:pt>
                <c:pt idx="3547">
                  <c:v>3.4583249999999999</c:v>
                </c:pt>
                <c:pt idx="3548">
                  <c:v>3.4592999999999998</c:v>
                </c:pt>
                <c:pt idx="3549">
                  <c:v>3.4602750000000002</c:v>
                </c:pt>
                <c:pt idx="3550">
                  <c:v>3.4612500000000002</c:v>
                </c:pt>
                <c:pt idx="3551">
                  <c:v>3.4622250000000001</c:v>
                </c:pt>
                <c:pt idx="3552">
                  <c:v>3.4632000000000001</c:v>
                </c:pt>
                <c:pt idx="3553">
                  <c:v>3.464175</c:v>
                </c:pt>
                <c:pt idx="3554">
                  <c:v>3.46515</c:v>
                </c:pt>
                <c:pt idx="3555">
                  <c:v>3.4661249999999999</c:v>
                </c:pt>
                <c:pt idx="3556">
                  <c:v>3.4670999999999998</c:v>
                </c:pt>
                <c:pt idx="3557">
                  <c:v>3.4680749999999998</c:v>
                </c:pt>
                <c:pt idx="3558">
                  <c:v>3.4690500000000002</c:v>
                </c:pt>
                <c:pt idx="3559">
                  <c:v>3.4700250000000001</c:v>
                </c:pt>
                <c:pt idx="3560">
                  <c:v>3.4710000000000001</c:v>
                </c:pt>
                <c:pt idx="3561">
                  <c:v>3.471975</c:v>
                </c:pt>
                <c:pt idx="3562">
                  <c:v>3.47295</c:v>
                </c:pt>
                <c:pt idx="3563">
                  <c:v>3.4739249999999999</c:v>
                </c:pt>
                <c:pt idx="3564">
                  <c:v>3.4748999999999999</c:v>
                </c:pt>
                <c:pt idx="3565">
                  <c:v>3.4758749999999998</c:v>
                </c:pt>
                <c:pt idx="3566">
                  <c:v>3.4768500000000002</c:v>
                </c:pt>
                <c:pt idx="3567">
                  <c:v>3.4778250000000002</c:v>
                </c:pt>
                <c:pt idx="3568">
                  <c:v>3.4788000000000001</c:v>
                </c:pt>
                <c:pt idx="3569">
                  <c:v>3.4797750000000001</c:v>
                </c:pt>
                <c:pt idx="3570">
                  <c:v>3.48075</c:v>
                </c:pt>
                <c:pt idx="3571">
                  <c:v>3.481725</c:v>
                </c:pt>
                <c:pt idx="3572">
                  <c:v>3.4826999999999999</c:v>
                </c:pt>
                <c:pt idx="3573">
                  <c:v>3.4836749999999999</c:v>
                </c:pt>
                <c:pt idx="3574">
                  <c:v>3.4846499999999998</c:v>
                </c:pt>
                <c:pt idx="3575">
                  <c:v>3.4856250000000002</c:v>
                </c:pt>
                <c:pt idx="3576">
                  <c:v>3.4866000000000001</c:v>
                </c:pt>
                <c:pt idx="3577">
                  <c:v>3.4875750000000001</c:v>
                </c:pt>
                <c:pt idx="3578">
                  <c:v>3.48855</c:v>
                </c:pt>
                <c:pt idx="3579">
                  <c:v>3.489525</c:v>
                </c:pt>
                <c:pt idx="3580">
                  <c:v>3.4904999999999999</c:v>
                </c:pt>
                <c:pt idx="3581">
                  <c:v>3.4914749999999999</c:v>
                </c:pt>
                <c:pt idx="3582">
                  <c:v>3.4924499999999998</c:v>
                </c:pt>
                <c:pt idx="3583">
                  <c:v>3.4934249999999998</c:v>
                </c:pt>
                <c:pt idx="3584">
                  <c:v>3.4944000000000002</c:v>
                </c:pt>
                <c:pt idx="3585">
                  <c:v>3.4953750000000001</c:v>
                </c:pt>
                <c:pt idx="3586">
                  <c:v>3.4963500000000001</c:v>
                </c:pt>
                <c:pt idx="3587">
                  <c:v>3.497325</c:v>
                </c:pt>
                <c:pt idx="3588">
                  <c:v>3.4983</c:v>
                </c:pt>
                <c:pt idx="3589">
                  <c:v>3.4992749999999999</c:v>
                </c:pt>
                <c:pt idx="3590">
                  <c:v>3.5002499999999999</c:v>
                </c:pt>
                <c:pt idx="3591">
                  <c:v>3.5012249999999998</c:v>
                </c:pt>
                <c:pt idx="3592">
                  <c:v>3.5022000000000002</c:v>
                </c:pt>
                <c:pt idx="3593">
                  <c:v>3.5031750000000001</c:v>
                </c:pt>
                <c:pt idx="3594">
                  <c:v>3.5041500000000001</c:v>
                </c:pt>
                <c:pt idx="3595">
                  <c:v>3.505125</c:v>
                </c:pt>
                <c:pt idx="3596">
                  <c:v>3.5061</c:v>
                </c:pt>
                <c:pt idx="3597">
                  <c:v>3.5070749999999999</c:v>
                </c:pt>
                <c:pt idx="3598">
                  <c:v>3.5080499999999999</c:v>
                </c:pt>
                <c:pt idx="3599">
                  <c:v>3.5090249999999998</c:v>
                </c:pt>
                <c:pt idx="3600">
                  <c:v>3.51</c:v>
                </c:pt>
                <c:pt idx="3601">
                  <c:v>3.5109750000000002</c:v>
                </c:pt>
                <c:pt idx="3602">
                  <c:v>3.5119500000000001</c:v>
                </c:pt>
                <c:pt idx="3603">
                  <c:v>3.5129250000000001</c:v>
                </c:pt>
                <c:pt idx="3604">
                  <c:v>3.5139</c:v>
                </c:pt>
                <c:pt idx="3605">
                  <c:v>3.514875</c:v>
                </c:pt>
                <c:pt idx="3606">
                  <c:v>3.5158499999999999</c:v>
                </c:pt>
                <c:pt idx="3607">
                  <c:v>3.5168249999999999</c:v>
                </c:pt>
                <c:pt idx="3608">
                  <c:v>3.5177999999999998</c:v>
                </c:pt>
                <c:pt idx="3609">
                  <c:v>3.5187750000000002</c:v>
                </c:pt>
                <c:pt idx="3610">
                  <c:v>3.5197500000000002</c:v>
                </c:pt>
                <c:pt idx="3611">
                  <c:v>3.5207250000000001</c:v>
                </c:pt>
                <c:pt idx="3612">
                  <c:v>3.5217000000000001</c:v>
                </c:pt>
                <c:pt idx="3613">
                  <c:v>3.522675</c:v>
                </c:pt>
                <c:pt idx="3614">
                  <c:v>3.5236499999999999</c:v>
                </c:pt>
                <c:pt idx="3615">
                  <c:v>3.5246249999999999</c:v>
                </c:pt>
                <c:pt idx="3616">
                  <c:v>3.5255999999999998</c:v>
                </c:pt>
                <c:pt idx="3617">
                  <c:v>3.5265749999999998</c:v>
                </c:pt>
                <c:pt idx="3618">
                  <c:v>3.5275500000000002</c:v>
                </c:pt>
                <c:pt idx="3619">
                  <c:v>3.5285250000000001</c:v>
                </c:pt>
                <c:pt idx="3620">
                  <c:v>3.5295000000000001</c:v>
                </c:pt>
                <c:pt idx="3621">
                  <c:v>3.530475</c:v>
                </c:pt>
                <c:pt idx="3622">
                  <c:v>3.53145</c:v>
                </c:pt>
                <c:pt idx="3623">
                  <c:v>3.5324249999999999</c:v>
                </c:pt>
                <c:pt idx="3624">
                  <c:v>3.5333999999999999</c:v>
                </c:pt>
                <c:pt idx="3625">
                  <c:v>3.5343749999999998</c:v>
                </c:pt>
                <c:pt idx="3626">
                  <c:v>3.5353500000000002</c:v>
                </c:pt>
                <c:pt idx="3627">
                  <c:v>3.5363250000000002</c:v>
                </c:pt>
                <c:pt idx="3628">
                  <c:v>3.5373000000000001</c:v>
                </c:pt>
                <c:pt idx="3629">
                  <c:v>3.5382750000000001</c:v>
                </c:pt>
                <c:pt idx="3630">
                  <c:v>3.53925</c:v>
                </c:pt>
                <c:pt idx="3631">
                  <c:v>3.540225</c:v>
                </c:pt>
                <c:pt idx="3632">
                  <c:v>3.5411999999999999</c:v>
                </c:pt>
                <c:pt idx="3633">
                  <c:v>3.5421749999999999</c:v>
                </c:pt>
                <c:pt idx="3634">
                  <c:v>3.5431499999999998</c:v>
                </c:pt>
                <c:pt idx="3635">
                  <c:v>3.5441250000000002</c:v>
                </c:pt>
                <c:pt idx="3636">
                  <c:v>3.5451000000000001</c:v>
                </c:pt>
                <c:pt idx="3637">
                  <c:v>3.5460750000000001</c:v>
                </c:pt>
                <c:pt idx="3638">
                  <c:v>3.54705</c:v>
                </c:pt>
                <c:pt idx="3639">
                  <c:v>3.548025</c:v>
                </c:pt>
                <c:pt idx="3640">
                  <c:v>3.5489999999999999</c:v>
                </c:pt>
                <c:pt idx="3641">
                  <c:v>3.5499749999999999</c:v>
                </c:pt>
                <c:pt idx="3642">
                  <c:v>3.5509499999999998</c:v>
                </c:pt>
                <c:pt idx="3643">
                  <c:v>3.5519250000000002</c:v>
                </c:pt>
                <c:pt idx="3644">
                  <c:v>3.5529000000000002</c:v>
                </c:pt>
                <c:pt idx="3645">
                  <c:v>3.5538750000000001</c:v>
                </c:pt>
                <c:pt idx="3646">
                  <c:v>3.5548500000000001</c:v>
                </c:pt>
                <c:pt idx="3647">
                  <c:v>3.555825</c:v>
                </c:pt>
                <c:pt idx="3648">
                  <c:v>3.5568</c:v>
                </c:pt>
                <c:pt idx="3649">
                  <c:v>3.5577749999999999</c:v>
                </c:pt>
                <c:pt idx="3650">
                  <c:v>3.5587499999999999</c:v>
                </c:pt>
                <c:pt idx="3651">
                  <c:v>3.5597249999999998</c:v>
                </c:pt>
                <c:pt idx="3652">
                  <c:v>3.5607000000000002</c:v>
                </c:pt>
                <c:pt idx="3653">
                  <c:v>3.5616750000000001</c:v>
                </c:pt>
                <c:pt idx="3654">
                  <c:v>3.5626500000000001</c:v>
                </c:pt>
                <c:pt idx="3655">
                  <c:v>3.563625</c:v>
                </c:pt>
                <c:pt idx="3656">
                  <c:v>3.5646</c:v>
                </c:pt>
                <c:pt idx="3657">
                  <c:v>3.5655749999999999</c:v>
                </c:pt>
                <c:pt idx="3658">
                  <c:v>3.5665499999999999</c:v>
                </c:pt>
                <c:pt idx="3659">
                  <c:v>3.5675249999999998</c:v>
                </c:pt>
                <c:pt idx="3660">
                  <c:v>3.5684999999999998</c:v>
                </c:pt>
                <c:pt idx="3661">
                  <c:v>3.5694750000000002</c:v>
                </c:pt>
                <c:pt idx="3662">
                  <c:v>3.5704500000000001</c:v>
                </c:pt>
                <c:pt idx="3663">
                  <c:v>3.5714250000000001</c:v>
                </c:pt>
                <c:pt idx="3664">
                  <c:v>3.5724</c:v>
                </c:pt>
                <c:pt idx="3665">
                  <c:v>3.573375</c:v>
                </c:pt>
                <c:pt idx="3666">
                  <c:v>3.5743499999999999</c:v>
                </c:pt>
                <c:pt idx="3667">
                  <c:v>3.5753249999999999</c:v>
                </c:pt>
                <c:pt idx="3668">
                  <c:v>3.5762999999999998</c:v>
                </c:pt>
                <c:pt idx="3669">
                  <c:v>3.5772750000000002</c:v>
                </c:pt>
                <c:pt idx="3670">
                  <c:v>3.5782500000000002</c:v>
                </c:pt>
                <c:pt idx="3671">
                  <c:v>3.5792250000000001</c:v>
                </c:pt>
                <c:pt idx="3672">
                  <c:v>3.5802</c:v>
                </c:pt>
                <c:pt idx="3673">
                  <c:v>3.581175</c:v>
                </c:pt>
                <c:pt idx="3674">
                  <c:v>3.5821499999999999</c:v>
                </c:pt>
                <c:pt idx="3675">
                  <c:v>3.5831249999999999</c:v>
                </c:pt>
                <c:pt idx="3676">
                  <c:v>3.5840999999999998</c:v>
                </c:pt>
                <c:pt idx="3677">
                  <c:v>3.5850749999999998</c:v>
                </c:pt>
                <c:pt idx="3678">
                  <c:v>3.5860500000000002</c:v>
                </c:pt>
                <c:pt idx="3679">
                  <c:v>3.5870250000000001</c:v>
                </c:pt>
                <c:pt idx="3680">
                  <c:v>3.5880000000000001</c:v>
                </c:pt>
                <c:pt idx="3681">
                  <c:v>3.588975</c:v>
                </c:pt>
                <c:pt idx="3682">
                  <c:v>3.58995</c:v>
                </c:pt>
                <c:pt idx="3683">
                  <c:v>3.5909249999999999</c:v>
                </c:pt>
                <c:pt idx="3684">
                  <c:v>3.5918999999999999</c:v>
                </c:pt>
                <c:pt idx="3685">
                  <c:v>3.5928749999999998</c:v>
                </c:pt>
                <c:pt idx="3686">
                  <c:v>3.5938500000000002</c:v>
                </c:pt>
                <c:pt idx="3687">
                  <c:v>3.5948250000000002</c:v>
                </c:pt>
                <c:pt idx="3688">
                  <c:v>3.5958000000000001</c:v>
                </c:pt>
                <c:pt idx="3689">
                  <c:v>3.5967750000000001</c:v>
                </c:pt>
                <c:pt idx="3690">
                  <c:v>3.59775</c:v>
                </c:pt>
                <c:pt idx="3691">
                  <c:v>3.598725</c:v>
                </c:pt>
                <c:pt idx="3692">
                  <c:v>3.5996999999999999</c:v>
                </c:pt>
                <c:pt idx="3693">
                  <c:v>3.6006749999999998</c:v>
                </c:pt>
                <c:pt idx="3694">
                  <c:v>3.6016499999999998</c:v>
                </c:pt>
                <c:pt idx="3695">
                  <c:v>3.6026250000000002</c:v>
                </c:pt>
                <c:pt idx="3696">
                  <c:v>3.6036000000000001</c:v>
                </c:pt>
                <c:pt idx="3697">
                  <c:v>3.6045750000000001</c:v>
                </c:pt>
                <c:pt idx="3698">
                  <c:v>3.60555</c:v>
                </c:pt>
                <c:pt idx="3699">
                  <c:v>3.606525</c:v>
                </c:pt>
                <c:pt idx="3700">
                  <c:v>3.6074999999999999</c:v>
                </c:pt>
                <c:pt idx="3701">
                  <c:v>3.6084749999999999</c:v>
                </c:pt>
                <c:pt idx="3702">
                  <c:v>3.6094499999999998</c:v>
                </c:pt>
                <c:pt idx="3703">
                  <c:v>3.6104250000000002</c:v>
                </c:pt>
                <c:pt idx="3704">
                  <c:v>3.6114000000000002</c:v>
                </c:pt>
                <c:pt idx="3705">
                  <c:v>3.6123750000000001</c:v>
                </c:pt>
                <c:pt idx="3706">
                  <c:v>3.6133500000000001</c:v>
                </c:pt>
                <c:pt idx="3707">
                  <c:v>3.614325</c:v>
                </c:pt>
                <c:pt idx="3708">
                  <c:v>3.6153</c:v>
                </c:pt>
                <c:pt idx="3709">
                  <c:v>3.6162749999999999</c:v>
                </c:pt>
                <c:pt idx="3710">
                  <c:v>3.6172499999999999</c:v>
                </c:pt>
                <c:pt idx="3711">
                  <c:v>3.6182249999999998</c:v>
                </c:pt>
                <c:pt idx="3712">
                  <c:v>3.6192000000000002</c:v>
                </c:pt>
                <c:pt idx="3713">
                  <c:v>3.6201750000000001</c:v>
                </c:pt>
                <c:pt idx="3714">
                  <c:v>3.6211500000000001</c:v>
                </c:pt>
                <c:pt idx="3715">
                  <c:v>3.622125</c:v>
                </c:pt>
                <c:pt idx="3716">
                  <c:v>3.6231</c:v>
                </c:pt>
                <c:pt idx="3717">
                  <c:v>3.6240749999999999</c:v>
                </c:pt>
                <c:pt idx="3718">
                  <c:v>3.6250499999999999</c:v>
                </c:pt>
                <c:pt idx="3719">
                  <c:v>3.6260249999999998</c:v>
                </c:pt>
                <c:pt idx="3720">
                  <c:v>3.6269999999999998</c:v>
                </c:pt>
                <c:pt idx="3721">
                  <c:v>3.6279750000000002</c:v>
                </c:pt>
                <c:pt idx="3722">
                  <c:v>3.6289500000000001</c:v>
                </c:pt>
                <c:pt idx="3723">
                  <c:v>3.6299250000000001</c:v>
                </c:pt>
                <c:pt idx="3724">
                  <c:v>3.6309</c:v>
                </c:pt>
                <c:pt idx="3725">
                  <c:v>3.631875</c:v>
                </c:pt>
                <c:pt idx="3726">
                  <c:v>3.6328499999999999</c:v>
                </c:pt>
                <c:pt idx="3727">
                  <c:v>3.6338249999999999</c:v>
                </c:pt>
                <c:pt idx="3728">
                  <c:v>3.6347999999999998</c:v>
                </c:pt>
                <c:pt idx="3729">
                  <c:v>3.6357750000000002</c:v>
                </c:pt>
                <c:pt idx="3730">
                  <c:v>3.6367500000000001</c:v>
                </c:pt>
                <c:pt idx="3731">
                  <c:v>3.6377250000000001</c:v>
                </c:pt>
                <c:pt idx="3732">
                  <c:v>3.6387</c:v>
                </c:pt>
                <c:pt idx="3733">
                  <c:v>3.639675</c:v>
                </c:pt>
                <c:pt idx="3734">
                  <c:v>3.6406499999999999</c:v>
                </c:pt>
                <c:pt idx="3735">
                  <c:v>3.6416249999999999</c:v>
                </c:pt>
                <c:pt idx="3736">
                  <c:v>3.6425999999999998</c:v>
                </c:pt>
                <c:pt idx="3737">
                  <c:v>3.6435749999999998</c:v>
                </c:pt>
                <c:pt idx="3738">
                  <c:v>3.6445500000000002</c:v>
                </c:pt>
                <c:pt idx="3739">
                  <c:v>3.6455250000000001</c:v>
                </c:pt>
                <c:pt idx="3740">
                  <c:v>3.6465000000000001</c:v>
                </c:pt>
                <c:pt idx="3741">
                  <c:v>3.647475</c:v>
                </c:pt>
                <c:pt idx="3742">
                  <c:v>3.64845</c:v>
                </c:pt>
                <c:pt idx="3743">
                  <c:v>3.6494249999999999</c:v>
                </c:pt>
                <c:pt idx="3744">
                  <c:v>3.6503999999999999</c:v>
                </c:pt>
                <c:pt idx="3745">
                  <c:v>3.6513749999999998</c:v>
                </c:pt>
                <c:pt idx="3746">
                  <c:v>3.6523500000000002</c:v>
                </c:pt>
                <c:pt idx="3747">
                  <c:v>3.6533250000000002</c:v>
                </c:pt>
                <c:pt idx="3748">
                  <c:v>3.6543000000000001</c:v>
                </c:pt>
                <c:pt idx="3749">
                  <c:v>3.6552750000000001</c:v>
                </c:pt>
                <c:pt idx="3750">
                  <c:v>3.65625</c:v>
                </c:pt>
                <c:pt idx="3751">
                  <c:v>3.6572249999999999</c:v>
                </c:pt>
                <c:pt idx="3752">
                  <c:v>3.6581999999999999</c:v>
                </c:pt>
                <c:pt idx="3753">
                  <c:v>3.6591749999999998</c:v>
                </c:pt>
                <c:pt idx="3754">
                  <c:v>3.6601499999999998</c:v>
                </c:pt>
                <c:pt idx="3755">
                  <c:v>3.6611250000000002</c:v>
                </c:pt>
                <c:pt idx="3756">
                  <c:v>3.6621000000000001</c:v>
                </c:pt>
                <c:pt idx="3757">
                  <c:v>3.6630750000000001</c:v>
                </c:pt>
                <c:pt idx="3758">
                  <c:v>3.66405</c:v>
                </c:pt>
                <c:pt idx="3759">
                  <c:v>3.665025</c:v>
                </c:pt>
                <c:pt idx="3760">
                  <c:v>3.6659999999999999</c:v>
                </c:pt>
                <c:pt idx="3761">
                  <c:v>3.6669749999999999</c:v>
                </c:pt>
                <c:pt idx="3762">
                  <c:v>3.6679499999999998</c:v>
                </c:pt>
                <c:pt idx="3763">
                  <c:v>3.6689250000000002</c:v>
                </c:pt>
                <c:pt idx="3764">
                  <c:v>3.6699000000000002</c:v>
                </c:pt>
                <c:pt idx="3765">
                  <c:v>3.6708750000000001</c:v>
                </c:pt>
                <c:pt idx="3766">
                  <c:v>3.6718500000000001</c:v>
                </c:pt>
                <c:pt idx="3767">
                  <c:v>3.672825</c:v>
                </c:pt>
                <c:pt idx="3768">
                  <c:v>3.6738</c:v>
                </c:pt>
                <c:pt idx="3769">
                  <c:v>3.6747749999999999</c:v>
                </c:pt>
                <c:pt idx="3770">
                  <c:v>3.6757499999999999</c:v>
                </c:pt>
                <c:pt idx="3771">
                  <c:v>3.6767249999999998</c:v>
                </c:pt>
                <c:pt idx="3772">
                  <c:v>3.6777000000000002</c:v>
                </c:pt>
                <c:pt idx="3773">
                  <c:v>3.6786750000000001</c:v>
                </c:pt>
                <c:pt idx="3774">
                  <c:v>3.6796500000000001</c:v>
                </c:pt>
                <c:pt idx="3775">
                  <c:v>3.680625</c:v>
                </c:pt>
                <c:pt idx="3776">
                  <c:v>3.6816</c:v>
                </c:pt>
                <c:pt idx="3777">
                  <c:v>3.6825749999999999</c:v>
                </c:pt>
                <c:pt idx="3778">
                  <c:v>3.6835499999999999</c:v>
                </c:pt>
                <c:pt idx="3779">
                  <c:v>3.6845249999999998</c:v>
                </c:pt>
                <c:pt idx="3780">
                  <c:v>3.6855000000000002</c:v>
                </c:pt>
                <c:pt idx="3781">
                  <c:v>3.6864750000000002</c:v>
                </c:pt>
                <c:pt idx="3782">
                  <c:v>3.6874500000000001</c:v>
                </c:pt>
                <c:pt idx="3783">
                  <c:v>3.6884250000000001</c:v>
                </c:pt>
                <c:pt idx="3784">
                  <c:v>3.6894</c:v>
                </c:pt>
                <c:pt idx="3785">
                  <c:v>3.690375</c:v>
                </c:pt>
                <c:pt idx="3786">
                  <c:v>3.6913499999999999</c:v>
                </c:pt>
                <c:pt idx="3787">
                  <c:v>3.6923249999999999</c:v>
                </c:pt>
                <c:pt idx="3788">
                  <c:v>3.6932999999999998</c:v>
                </c:pt>
                <c:pt idx="3789">
                  <c:v>3.6942750000000002</c:v>
                </c:pt>
                <c:pt idx="3790">
                  <c:v>3.6952500000000001</c:v>
                </c:pt>
                <c:pt idx="3791">
                  <c:v>3.6962250000000001</c:v>
                </c:pt>
                <c:pt idx="3792">
                  <c:v>3.6972</c:v>
                </c:pt>
                <c:pt idx="3793">
                  <c:v>3.698175</c:v>
                </c:pt>
                <c:pt idx="3794">
                  <c:v>3.6991499999999999</c:v>
                </c:pt>
                <c:pt idx="3795">
                  <c:v>3.7001249999999999</c:v>
                </c:pt>
                <c:pt idx="3796">
                  <c:v>3.7010999999999998</c:v>
                </c:pt>
                <c:pt idx="3797">
                  <c:v>3.7020749999999998</c:v>
                </c:pt>
                <c:pt idx="3798">
                  <c:v>3.7030500000000002</c:v>
                </c:pt>
                <c:pt idx="3799">
                  <c:v>3.7040250000000001</c:v>
                </c:pt>
                <c:pt idx="3800">
                  <c:v>3.7050000000000001</c:v>
                </c:pt>
                <c:pt idx="3801">
                  <c:v>3.705975</c:v>
                </c:pt>
                <c:pt idx="3802">
                  <c:v>3.70695</c:v>
                </c:pt>
                <c:pt idx="3803">
                  <c:v>3.7079249999999999</c:v>
                </c:pt>
                <c:pt idx="3804">
                  <c:v>3.7088999999999999</c:v>
                </c:pt>
                <c:pt idx="3805">
                  <c:v>3.7098749999999998</c:v>
                </c:pt>
                <c:pt idx="3806">
                  <c:v>3.7108500000000002</c:v>
                </c:pt>
                <c:pt idx="3807">
                  <c:v>3.7118250000000002</c:v>
                </c:pt>
                <c:pt idx="3808">
                  <c:v>3.7128000000000001</c:v>
                </c:pt>
                <c:pt idx="3809">
                  <c:v>3.713775</c:v>
                </c:pt>
                <c:pt idx="3810">
                  <c:v>3.71475</c:v>
                </c:pt>
                <c:pt idx="3811">
                  <c:v>3.7157249999999999</c:v>
                </c:pt>
                <c:pt idx="3812">
                  <c:v>3.7166999999999999</c:v>
                </c:pt>
                <c:pt idx="3813">
                  <c:v>3.7176749999999998</c:v>
                </c:pt>
                <c:pt idx="3814">
                  <c:v>3.7186499999999998</c:v>
                </c:pt>
                <c:pt idx="3815">
                  <c:v>3.7196250000000002</c:v>
                </c:pt>
                <c:pt idx="3816">
                  <c:v>3.7206000000000001</c:v>
                </c:pt>
                <c:pt idx="3817">
                  <c:v>3.7215750000000001</c:v>
                </c:pt>
                <c:pt idx="3818">
                  <c:v>3.72255</c:v>
                </c:pt>
                <c:pt idx="3819">
                  <c:v>3.723525</c:v>
                </c:pt>
                <c:pt idx="3820">
                  <c:v>3.7244999999999999</c:v>
                </c:pt>
                <c:pt idx="3821">
                  <c:v>3.7254749999999999</c:v>
                </c:pt>
                <c:pt idx="3822">
                  <c:v>3.7264499999999998</c:v>
                </c:pt>
                <c:pt idx="3823">
                  <c:v>3.7274250000000002</c:v>
                </c:pt>
                <c:pt idx="3824">
                  <c:v>3.7284000000000002</c:v>
                </c:pt>
                <c:pt idx="3825">
                  <c:v>3.7293750000000001</c:v>
                </c:pt>
                <c:pt idx="3826">
                  <c:v>3.7303500000000001</c:v>
                </c:pt>
                <c:pt idx="3827">
                  <c:v>3.731325</c:v>
                </c:pt>
                <c:pt idx="3828">
                  <c:v>3.7323</c:v>
                </c:pt>
                <c:pt idx="3829">
                  <c:v>3.7332749999999999</c:v>
                </c:pt>
                <c:pt idx="3830">
                  <c:v>3.7342499999999998</c:v>
                </c:pt>
                <c:pt idx="3831">
                  <c:v>3.7352249999999998</c:v>
                </c:pt>
                <c:pt idx="3832">
                  <c:v>3.7362000000000002</c:v>
                </c:pt>
                <c:pt idx="3833">
                  <c:v>3.7371750000000001</c:v>
                </c:pt>
                <c:pt idx="3834">
                  <c:v>3.7381500000000001</c:v>
                </c:pt>
                <c:pt idx="3835">
                  <c:v>3.739125</c:v>
                </c:pt>
                <c:pt idx="3836">
                  <c:v>3.7401</c:v>
                </c:pt>
                <c:pt idx="3837">
                  <c:v>3.7410749999999999</c:v>
                </c:pt>
                <c:pt idx="3838">
                  <c:v>3.7420499999999999</c:v>
                </c:pt>
                <c:pt idx="3839">
                  <c:v>3.7430249999999998</c:v>
                </c:pt>
                <c:pt idx="3840">
                  <c:v>3.7440000000000002</c:v>
                </c:pt>
                <c:pt idx="3841">
                  <c:v>3.7449750000000002</c:v>
                </c:pt>
                <c:pt idx="3842">
                  <c:v>3.7459500000000001</c:v>
                </c:pt>
                <c:pt idx="3843">
                  <c:v>3.7469250000000001</c:v>
                </c:pt>
                <c:pt idx="3844">
                  <c:v>3.7479</c:v>
                </c:pt>
                <c:pt idx="3845">
                  <c:v>3.748875</c:v>
                </c:pt>
                <c:pt idx="3846">
                  <c:v>3.7498499999999999</c:v>
                </c:pt>
                <c:pt idx="3847">
                  <c:v>3.7508249999999999</c:v>
                </c:pt>
                <c:pt idx="3848">
                  <c:v>3.7517999999999998</c:v>
                </c:pt>
                <c:pt idx="3849">
                  <c:v>3.7527750000000002</c:v>
                </c:pt>
                <c:pt idx="3850">
                  <c:v>3.7537500000000001</c:v>
                </c:pt>
                <c:pt idx="3851">
                  <c:v>3.7547250000000001</c:v>
                </c:pt>
                <c:pt idx="3852">
                  <c:v>3.7557</c:v>
                </c:pt>
                <c:pt idx="3853">
                  <c:v>3.756675</c:v>
                </c:pt>
                <c:pt idx="3854">
                  <c:v>3.7576499999999999</c:v>
                </c:pt>
                <c:pt idx="3855">
                  <c:v>3.7586249999999999</c:v>
                </c:pt>
                <c:pt idx="3856">
                  <c:v>3.7595999999999998</c:v>
                </c:pt>
                <c:pt idx="3857">
                  <c:v>3.7605749999999998</c:v>
                </c:pt>
                <c:pt idx="3858">
                  <c:v>3.7615500000000002</c:v>
                </c:pt>
                <c:pt idx="3859">
                  <c:v>3.7625250000000001</c:v>
                </c:pt>
                <c:pt idx="3860">
                  <c:v>3.7635000000000001</c:v>
                </c:pt>
                <c:pt idx="3861">
                  <c:v>3.764475</c:v>
                </c:pt>
                <c:pt idx="3862">
                  <c:v>3.76545</c:v>
                </c:pt>
                <c:pt idx="3863">
                  <c:v>3.7664249999999999</c:v>
                </c:pt>
                <c:pt idx="3864">
                  <c:v>3.7673999999999999</c:v>
                </c:pt>
                <c:pt idx="3865">
                  <c:v>3.7683749999999998</c:v>
                </c:pt>
                <c:pt idx="3866">
                  <c:v>3.7693500000000002</c:v>
                </c:pt>
                <c:pt idx="3867">
                  <c:v>3.7703250000000001</c:v>
                </c:pt>
                <c:pt idx="3868">
                  <c:v>3.7713000000000001</c:v>
                </c:pt>
                <c:pt idx="3869">
                  <c:v>3.772275</c:v>
                </c:pt>
                <c:pt idx="3870">
                  <c:v>3.77325</c:v>
                </c:pt>
                <c:pt idx="3871">
                  <c:v>3.7742249999999999</c:v>
                </c:pt>
                <c:pt idx="3872">
                  <c:v>3.7751999999999999</c:v>
                </c:pt>
                <c:pt idx="3873">
                  <c:v>3.7761749999999998</c:v>
                </c:pt>
                <c:pt idx="3874">
                  <c:v>3.7771499999999998</c:v>
                </c:pt>
                <c:pt idx="3875">
                  <c:v>3.7781250000000002</c:v>
                </c:pt>
                <c:pt idx="3876">
                  <c:v>3.7791000000000001</c:v>
                </c:pt>
                <c:pt idx="3877">
                  <c:v>3.7800750000000001</c:v>
                </c:pt>
                <c:pt idx="3878">
                  <c:v>3.78105</c:v>
                </c:pt>
                <c:pt idx="3879">
                  <c:v>3.782025</c:v>
                </c:pt>
                <c:pt idx="3880">
                  <c:v>3.7829999999999999</c:v>
                </c:pt>
                <c:pt idx="3881">
                  <c:v>3.7839749999999999</c:v>
                </c:pt>
                <c:pt idx="3882">
                  <c:v>3.7849499999999998</c:v>
                </c:pt>
                <c:pt idx="3883">
                  <c:v>3.7859250000000002</c:v>
                </c:pt>
                <c:pt idx="3884">
                  <c:v>3.7869000000000002</c:v>
                </c:pt>
                <c:pt idx="3885">
                  <c:v>3.7878750000000001</c:v>
                </c:pt>
                <c:pt idx="3886">
                  <c:v>3.7888500000000001</c:v>
                </c:pt>
                <c:pt idx="3887">
                  <c:v>3.789825</c:v>
                </c:pt>
                <c:pt idx="3888">
                  <c:v>3.7907999999999999</c:v>
                </c:pt>
                <c:pt idx="3889">
                  <c:v>3.7917749999999999</c:v>
                </c:pt>
                <c:pt idx="3890">
                  <c:v>3.7927499999999998</c:v>
                </c:pt>
                <c:pt idx="3891">
                  <c:v>3.7937249999999998</c:v>
                </c:pt>
                <c:pt idx="3892">
                  <c:v>3.7947000000000002</c:v>
                </c:pt>
                <c:pt idx="3893">
                  <c:v>3.7956750000000001</c:v>
                </c:pt>
                <c:pt idx="3894">
                  <c:v>3.7966500000000001</c:v>
                </c:pt>
                <c:pt idx="3895">
                  <c:v>3.797625</c:v>
                </c:pt>
                <c:pt idx="3896">
                  <c:v>3.7986</c:v>
                </c:pt>
                <c:pt idx="3897">
                  <c:v>3.7995749999999999</c:v>
                </c:pt>
                <c:pt idx="3898">
                  <c:v>3.8005499999999999</c:v>
                </c:pt>
                <c:pt idx="3899">
                  <c:v>3.8015249999999998</c:v>
                </c:pt>
                <c:pt idx="3900">
                  <c:v>3.8025000000000002</c:v>
                </c:pt>
                <c:pt idx="3901">
                  <c:v>3.8034750000000002</c:v>
                </c:pt>
                <c:pt idx="3902">
                  <c:v>3.8044500000000001</c:v>
                </c:pt>
                <c:pt idx="3903">
                  <c:v>3.8054250000000001</c:v>
                </c:pt>
                <c:pt idx="3904">
                  <c:v>3.8064</c:v>
                </c:pt>
                <c:pt idx="3905">
                  <c:v>3.807375</c:v>
                </c:pt>
                <c:pt idx="3906">
                  <c:v>3.8083499999999999</c:v>
                </c:pt>
                <c:pt idx="3907">
                  <c:v>3.8093249999999999</c:v>
                </c:pt>
                <c:pt idx="3908">
                  <c:v>3.8102999999999998</c:v>
                </c:pt>
                <c:pt idx="3909">
                  <c:v>3.8112750000000002</c:v>
                </c:pt>
                <c:pt idx="3910">
                  <c:v>3.8122500000000001</c:v>
                </c:pt>
                <c:pt idx="3911">
                  <c:v>3.8132250000000001</c:v>
                </c:pt>
                <c:pt idx="3912">
                  <c:v>3.8142</c:v>
                </c:pt>
                <c:pt idx="3913">
                  <c:v>3.815175</c:v>
                </c:pt>
                <c:pt idx="3914">
                  <c:v>3.8161499999999999</c:v>
                </c:pt>
                <c:pt idx="3915">
                  <c:v>3.8171249999999999</c:v>
                </c:pt>
                <c:pt idx="3916">
                  <c:v>3.8180999999999998</c:v>
                </c:pt>
                <c:pt idx="3917">
                  <c:v>3.8190750000000002</c:v>
                </c:pt>
                <c:pt idx="3918">
                  <c:v>3.8200500000000002</c:v>
                </c:pt>
                <c:pt idx="3919">
                  <c:v>3.8210250000000001</c:v>
                </c:pt>
                <c:pt idx="3920">
                  <c:v>3.8220000000000001</c:v>
                </c:pt>
                <c:pt idx="3921">
                  <c:v>3.822975</c:v>
                </c:pt>
                <c:pt idx="3922">
                  <c:v>3.82395</c:v>
                </c:pt>
                <c:pt idx="3923">
                  <c:v>3.8249249999999999</c:v>
                </c:pt>
                <c:pt idx="3924">
                  <c:v>3.8258999999999999</c:v>
                </c:pt>
                <c:pt idx="3925">
                  <c:v>3.8268749999999998</c:v>
                </c:pt>
                <c:pt idx="3926">
                  <c:v>3.8278500000000002</c:v>
                </c:pt>
                <c:pt idx="3927">
                  <c:v>3.8288250000000001</c:v>
                </c:pt>
                <c:pt idx="3928">
                  <c:v>3.8298000000000001</c:v>
                </c:pt>
                <c:pt idx="3929">
                  <c:v>3.830775</c:v>
                </c:pt>
                <c:pt idx="3930">
                  <c:v>3.83175</c:v>
                </c:pt>
                <c:pt idx="3931">
                  <c:v>3.8327249999999999</c:v>
                </c:pt>
                <c:pt idx="3932">
                  <c:v>3.8336999999999999</c:v>
                </c:pt>
                <c:pt idx="3933">
                  <c:v>3.8346749999999998</c:v>
                </c:pt>
                <c:pt idx="3934">
                  <c:v>3.8356499999999998</c:v>
                </c:pt>
                <c:pt idx="3935">
                  <c:v>3.8366250000000002</c:v>
                </c:pt>
                <c:pt idx="3936">
                  <c:v>3.8376000000000001</c:v>
                </c:pt>
                <c:pt idx="3937">
                  <c:v>3.8385750000000001</c:v>
                </c:pt>
                <c:pt idx="3938">
                  <c:v>3.83955</c:v>
                </c:pt>
                <c:pt idx="3939">
                  <c:v>3.840525</c:v>
                </c:pt>
                <c:pt idx="3940">
                  <c:v>3.8414999999999999</c:v>
                </c:pt>
                <c:pt idx="3941">
                  <c:v>3.8424749999999999</c:v>
                </c:pt>
                <c:pt idx="3942">
                  <c:v>3.8434499999999998</c:v>
                </c:pt>
                <c:pt idx="3943">
                  <c:v>3.8444250000000002</c:v>
                </c:pt>
                <c:pt idx="3944">
                  <c:v>3.8454000000000002</c:v>
                </c:pt>
                <c:pt idx="3945">
                  <c:v>3.8463750000000001</c:v>
                </c:pt>
                <c:pt idx="3946">
                  <c:v>3.84735</c:v>
                </c:pt>
                <c:pt idx="3947">
                  <c:v>3.848325</c:v>
                </c:pt>
                <c:pt idx="3948">
                  <c:v>3.8492999999999999</c:v>
                </c:pt>
                <c:pt idx="3949">
                  <c:v>3.8502749999999999</c:v>
                </c:pt>
                <c:pt idx="3950">
                  <c:v>3.8512499999999998</c:v>
                </c:pt>
                <c:pt idx="3951">
                  <c:v>3.8522249999999998</c:v>
                </c:pt>
                <c:pt idx="3952">
                  <c:v>3.8532000000000002</c:v>
                </c:pt>
                <c:pt idx="3953">
                  <c:v>3.8541750000000001</c:v>
                </c:pt>
                <c:pt idx="3954">
                  <c:v>3.8551500000000001</c:v>
                </c:pt>
                <c:pt idx="3955">
                  <c:v>3.856125</c:v>
                </c:pt>
                <c:pt idx="3956">
                  <c:v>3.8571</c:v>
                </c:pt>
                <c:pt idx="3957">
                  <c:v>3.8580749999999999</c:v>
                </c:pt>
                <c:pt idx="3958">
                  <c:v>3.8590499999999999</c:v>
                </c:pt>
                <c:pt idx="3959">
                  <c:v>3.8600249999999998</c:v>
                </c:pt>
                <c:pt idx="3960">
                  <c:v>3.8610000000000002</c:v>
                </c:pt>
                <c:pt idx="3961">
                  <c:v>3.8619750000000002</c:v>
                </c:pt>
                <c:pt idx="3962">
                  <c:v>3.8629500000000001</c:v>
                </c:pt>
                <c:pt idx="3963">
                  <c:v>3.8639250000000001</c:v>
                </c:pt>
                <c:pt idx="3964">
                  <c:v>3.8649</c:v>
                </c:pt>
                <c:pt idx="3965">
                  <c:v>3.865875</c:v>
                </c:pt>
                <c:pt idx="3966">
                  <c:v>3.8668499999999999</c:v>
                </c:pt>
                <c:pt idx="3967">
                  <c:v>3.8678249999999998</c:v>
                </c:pt>
                <c:pt idx="3968">
                  <c:v>3.8687999999999998</c:v>
                </c:pt>
                <c:pt idx="3969">
                  <c:v>3.8697750000000002</c:v>
                </c:pt>
                <c:pt idx="3970">
                  <c:v>3.8707500000000001</c:v>
                </c:pt>
                <c:pt idx="3971">
                  <c:v>3.8717250000000001</c:v>
                </c:pt>
                <c:pt idx="3972">
                  <c:v>3.8727</c:v>
                </c:pt>
                <c:pt idx="3973">
                  <c:v>3.873675</c:v>
                </c:pt>
                <c:pt idx="3974">
                  <c:v>3.8746499999999999</c:v>
                </c:pt>
                <c:pt idx="3975">
                  <c:v>3.8756249999999999</c:v>
                </c:pt>
                <c:pt idx="3976">
                  <c:v>3.8765999999999998</c:v>
                </c:pt>
                <c:pt idx="3977">
                  <c:v>3.8775750000000002</c:v>
                </c:pt>
                <c:pt idx="3978">
                  <c:v>3.8785500000000002</c:v>
                </c:pt>
                <c:pt idx="3979">
                  <c:v>3.8795250000000001</c:v>
                </c:pt>
                <c:pt idx="3980">
                  <c:v>3.8805000000000001</c:v>
                </c:pt>
                <c:pt idx="3981">
                  <c:v>3.881475</c:v>
                </c:pt>
                <c:pt idx="3982">
                  <c:v>3.88245</c:v>
                </c:pt>
                <c:pt idx="3983">
                  <c:v>3.8834249999999999</c:v>
                </c:pt>
                <c:pt idx="3984">
                  <c:v>3.8843999999999999</c:v>
                </c:pt>
                <c:pt idx="3985">
                  <c:v>3.8853749999999998</c:v>
                </c:pt>
                <c:pt idx="3986">
                  <c:v>3.8863500000000002</c:v>
                </c:pt>
                <c:pt idx="3987">
                  <c:v>3.8873250000000001</c:v>
                </c:pt>
                <c:pt idx="3988">
                  <c:v>3.8883000000000001</c:v>
                </c:pt>
                <c:pt idx="3989">
                  <c:v>3.889275</c:v>
                </c:pt>
                <c:pt idx="3990">
                  <c:v>3.89025</c:v>
                </c:pt>
                <c:pt idx="3991">
                  <c:v>3.8912249999999999</c:v>
                </c:pt>
                <c:pt idx="3992">
                  <c:v>3.8921999999999999</c:v>
                </c:pt>
                <c:pt idx="3993">
                  <c:v>3.8931749999999998</c:v>
                </c:pt>
                <c:pt idx="3994">
                  <c:v>3.8941499999999998</c:v>
                </c:pt>
                <c:pt idx="3995">
                  <c:v>3.8951250000000002</c:v>
                </c:pt>
                <c:pt idx="3996">
                  <c:v>3.8961000000000001</c:v>
                </c:pt>
                <c:pt idx="3997">
                  <c:v>3.8970750000000001</c:v>
                </c:pt>
                <c:pt idx="3998">
                  <c:v>3.89805</c:v>
                </c:pt>
                <c:pt idx="3999">
                  <c:v>3.899025</c:v>
                </c:pt>
                <c:pt idx="4000">
                  <c:v>3.9</c:v>
                </c:pt>
                <c:pt idx="4001">
                  <c:v>3.9009749999999999</c:v>
                </c:pt>
                <c:pt idx="4002">
                  <c:v>3.9019499999999998</c:v>
                </c:pt>
                <c:pt idx="4003">
                  <c:v>3.9029250000000002</c:v>
                </c:pt>
                <c:pt idx="4004">
                  <c:v>3.9039000000000001</c:v>
                </c:pt>
                <c:pt idx="4005">
                  <c:v>3.9048750000000001</c:v>
                </c:pt>
                <c:pt idx="4006">
                  <c:v>3.90585</c:v>
                </c:pt>
                <c:pt idx="4007">
                  <c:v>3.906825</c:v>
                </c:pt>
                <c:pt idx="4008">
                  <c:v>3.9077999999999999</c:v>
                </c:pt>
                <c:pt idx="4009">
                  <c:v>3.9087749999999999</c:v>
                </c:pt>
                <c:pt idx="4010">
                  <c:v>3.9097499999999998</c:v>
                </c:pt>
                <c:pt idx="4011">
                  <c:v>3.9107249999999998</c:v>
                </c:pt>
                <c:pt idx="4012">
                  <c:v>3.9117000000000002</c:v>
                </c:pt>
                <c:pt idx="4013">
                  <c:v>3.9126750000000001</c:v>
                </c:pt>
                <c:pt idx="4014">
                  <c:v>3.9136500000000001</c:v>
                </c:pt>
                <c:pt idx="4015">
                  <c:v>3.914625</c:v>
                </c:pt>
                <c:pt idx="4016">
                  <c:v>3.9156</c:v>
                </c:pt>
                <c:pt idx="4017">
                  <c:v>3.9165749999999999</c:v>
                </c:pt>
                <c:pt idx="4018">
                  <c:v>3.9175499999999999</c:v>
                </c:pt>
                <c:pt idx="4019">
                  <c:v>3.9185249999999998</c:v>
                </c:pt>
                <c:pt idx="4020">
                  <c:v>3.9195000000000002</c:v>
                </c:pt>
                <c:pt idx="4021">
                  <c:v>3.9204750000000002</c:v>
                </c:pt>
                <c:pt idx="4022">
                  <c:v>3.9214500000000001</c:v>
                </c:pt>
                <c:pt idx="4023">
                  <c:v>3.9224250000000001</c:v>
                </c:pt>
                <c:pt idx="4024">
                  <c:v>3.9234</c:v>
                </c:pt>
                <c:pt idx="4025">
                  <c:v>3.9243749999999999</c:v>
                </c:pt>
                <c:pt idx="4026">
                  <c:v>3.9253499999999999</c:v>
                </c:pt>
                <c:pt idx="4027">
                  <c:v>3.9263249999999998</c:v>
                </c:pt>
                <c:pt idx="4028">
                  <c:v>3.9272999999999998</c:v>
                </c:pt>
                <c:pt idx="4029">
                  <c:v>3.9282750000000002</c:v>
                </c:pt>
                <c:pt idx="4030">
                  <c:v>3.9292500000000001</c:v>
                </c:pt>
                <c:pt idx="4031">
                  <c:v>3.9302250000000001</c:v>
                </c:pt>
                <c:pt idx="4032">
                  <c:v>3.9312</c:v>
                </c:pt>
                <c:pt idx="4033">
                  <c:v>3.932175</c:v>
                </c:pt>
                <c:pt idx="4034">
                  <c:v>3.9331499999999999</c:v>
                </c:pt>
                <c:pt idx="4035">
                  <c:v>3.9341249999999999</c:v>
                </c:pt>
                <c:pt idx="4036">
                  <c:v>3.9350999999999998</c:v>
                </c:pt>
                <c:pt idx="4037">
                  <c:v>3.9360750000000002</c:v>
                </c:pt>
                <c:pt idx="4038">
                  <c:v>3.9370500000000002</c:v>
                </c:pt>
                <c:pt idx="4039">
                  <c:v>3.9380250000000001</c:v>
                </c:pt>
                <c:pt idx="4040">
                  <c:v>3.9390000000000001</c:v>
                </c:pt>
                <c:pt idx="4041">
                  <c:v>3.939975</c:v>
                </c:pt>
                <c:pt idx="4042">
                  <c:v>3.94095</c:v>
                </c:pt>
                <c:pt idx="4043">
                  <c:v>3.9419249999999999</c:v>
                </c:pt>
                <c:pt idx="4044">
                  <c:v>3.9428999999999998</c:v>
                </c:pt>
                <c:pt idx="4045">
                  <c:v>3.9438749999999998</c:v>
                </c:pt>
                <c:pt idx="4046">
                  <c:v>3.9448500000000002</c:v>
                </c:pt>
                <c:pt idx="4047">
                  <c:v>3.9458250000000001</c:v>
                </c:pt>
                <c:pt idx="4048">
                  <c:v>3.9468000000000001</c:v>
                </c:pt>
                <c:pt idx="4049">
                  <c:v>3.947775</c:v>
                </c:pt>
                <c:pt idx="4050">
                  <c:v>3.94875</c:v>
                </c:pt>
                <c:pt idx="4051">
                  <c:v>3.9497249999999999</c:v>
                </c:pt>
                <c:pt idx="4052">
                  <c:v>3.9506999999999999</c:v>
                </c:pt>
                <c:pt idx="4053">
                  <c:v>3.9516749999999998</c:v>
                </c:pt>
                <c:pt idx="4054">
                  <c:v>3.9526500000000002</c:v>
                </c:pt>
                <c:pt idx="4055">
                  <c:v>3.9536250000000002</c:v>
                </c:pt>
                <c:pt idx="4056">
                  <c:v>3.9546000000000001</c:v>
                </c:pt>
                <c:pt idx="4057">
                  <c:v>3.9555750000000001</c:v>
                </c:pt>
                <c:pt idx="4058">
                  <c:v>3.95655</c:v>
                </c:pt>
                <c:pt idx="4059">
                  <c:v>3.957525</c:v>
                </c:pt>
                <c:pt idx="4060">
                  <c:v>3.9584999999999999</c:v>
                </c:pt>
                <c:pt idx="4061">
                  <c:v>3.9594749999999999</c:v>
                </c:pt>
                <c:pt idx="4062">
                  <c:v>3.9604499999999998</c:v>
                </c:pt>
                <c:pt idx="4063">
                  <c:v>3.9614250000000002</c:v>
                </c:pt>
                <c:pt idx="4064">
                  <c:v>3.9624000000000001</c:v>
                </c:pt>
                <c:pt idx="4065">
                  <c:v>3.9633750000000001</c:v>
                </c:pt>
                <c:pt idx="4066">
                  <c:v>3.96435</c:v>
                </c:pt>
                <c:pt idx="4067">
                  <c:v>3.965325</c:v>
                </c:pt>
                <c:pt idx="4068">
                  <c:v>3.9662999999999999</c:v>
                </c:pt>
                <c:pt idx="4069">
                  <c:v>3.9672749999999999</c:v>
                </c:pt>
                <c:pt idx="4070">
                  <c:v>3.9682499999999998</c:v>
                </c:pt>
                <c:pt idx="4071">
                  <c:v>3.9692249999999998</c:v>
                </c:pt>
                <c:pt idx="4072">
                  <c:v>3.9702000000000002</c:v>
                </c:pt>
                <c:pt idx="4073">
                  <c:v>3.9711750000000001</c:v>
                </c:pt>
                <c:pt idx="4074">
                  <c:v>3.9721500000000001</c:v>
                </c:pt>
                <c:pt idx="4075">
                  <c:v>3.973125</c:v>
                </c:pt>
                <c:pt idx="4076">
                  <c:v>3.9741</c:v>
                </c:pt>
                <c:pt idx="4077">
                  <c:v>3.9750749999999999</c:v>
                </c:pt>
                <c:pt idx="4078">
                  <c:v>3.9760499999999999</c:v>
                </c:pt>
                <c:pt idx="4079">
                  <c:v>3.9770249999999998</c:v>
                </c:pt>
                <c:pt idx="4080">
                  <c:v>3.9780000000000002</c:v>
                </c:pt>
                <c:pt idx="4081">
                  <c:v>3.9789750000000002</c:v>
                </c:pt>
                <c:pt idx="4082">
                  <c:v>3.9799500000000001</c:v>
                </c:pt>
                <c:pt idx="4083">
                  <c:v>3.980925</c:v>
                </c:pt>
                <c:pt idx="4084">
                  <c:v>3.9819</c:v>
                </c:pt>
                <c:pt idx="4085">
                  <c:v>3.9828749999999999</c:v>
                </c:pt>
                <c:pt idx="4086">
                  <c:v>3.9838499999999999</c:v>
                </c:pt>
                <c:pt idx="4087">
                  <c:v>3.9848249999999998</c:v>
                </c:pt>
                <c:pt idx="4088">
                  <c:v>3.9857999999999998</c:v>
                </c:pt>
                <c:pt idx="4089">
                  <c:v>3.9867750000000002</c:v>
                </c:pt>
                <c:pt idx="4090">
                  <c:v>3.9877500000000001</c:v>
                </c:pt>
                <c:pt idx="4091">
                  <c:v>3.9887250000000001</c:v>
                </c:pt>
                <c:pt idx="4092">
                  <c:v>3.9897</c:v>
                </c:pt>
                <c:pt idx="4093">
                  <c:v>3.990675</c:v>
                </c:pt>
                <c:pt idx="4094">
                  <c:v>3.9916499999999999</c:v>
                </c:pt>
                <c:pt idx="4095">
                  <c:v>3.9926249999999999</c:v>
                </c:pt>
                <c:pt idx="4096">
                  <c:v>3.9935999999999998</c:v>
                </c:pt>
                <c:pt idx="4097">
                  <c:v>3.9945750000000002</c:v>
                </c:pt>
                <c:pt idx="4098">
                  <c:v>3.9955500000000002</c:v>
                </c:pt>
                <c:pt idx="4099">
                  <c:v>3.9965250000000001</c:v>
                </c:pt>
                <c:pt idx="4100">
                  <c:v>3.9975000000000001</c:v>
                </c:pt>
                <c:pt idx="4101">
                  <c:v>3.998475</c:v>
                </c:pt>
                <c:pt idx="4102">
                  <c:v>3.9994499999999999</c:v>
                </c:pt>
                <c:pt idx="4103">
                  <c:v>4.0004249999999999</c:v>
                </c:pt>
                <c:pt idx="4104">
                  <c:v>4.0014000000000003</c:v>
                </c:pt>
                <c:pt idx="4105">
                  <c:v>4.0023749999999998</c:v>
                </c:pt>
                <c:pt idx="4106">
                  <c:v>4.0033500000000002</c:v>
                </c:pt>
                <c:pt idx="4107">
                  <c:v>4.0043249999999997</c:v>
                </c:pt>
                <c:pt idx="4108">
                  <c:v>4.0053000000000001</c:v>
                </c:pt>
                <c:pt idx="4109">
                  <c:v>4.0062749999999996</c:v>
                </c:pt>
                <c:pt idx="4110">
                  <c:v>4.00725</c:v>
                </c:pt>
                <c:pt idx="4111">
                  <c:v>4.0082250000000004</c:v>
                </c:pt>
                <c:pt idx="4112">
                  <c:v>4.0091999999999999</c:v>
                </c:pt>
                <c:pt idx="4113">
                  <c:v>4.0101750000000003</c:v>
                </c:pt>
                <c:pt idx="4114">
                  <c:v>4.0111499999999998</c:v>
                </c:pt>
                <c:pt idx="4115">
                  <c:v>4.0121250000000002</c:v>
                </c:pt>
                <c:pt idx="4116">
                  <c:v>4.0130999999999997</c:v>
                </c:pt>
                <c:pt idx="4117">
                  <c:v>4.0140750000000001</c:v>
                </c:pt>
                <c:pt idx="4118">
                  <c:v>4.0150499999999996</c:v>
                </c:pt>
                <c:pt idx="4119">
                  <c:v>4.016025</c:v>
                </c:pt>
                <c:pt idx="4120">
                  <c:v>4.0170000000000003</c:v>
                </c:pt>
                <c:pt idx="4121">
                  <c:v>4.0179749999999999</c:v>
                </c:pt>
                <c:pt idx="4122">
                  <c:v>4.0189500000000002</c:v>
                </c:pt>
                <c:pt idx="4123">
                  <c:v>4.0199249999999997</c:v>
                </c:pt>
                <c:pt idx="4124">
                  <c:v>4.0209000000000001</c:v>
                </c:pt>
                <c:pt idx="4125">
                  <c:v>4.0218749999999996</c:v>
                </c:pt>
                <c:pt idx="4126">
                  <c:v>4.02285</c:v>
                </c:pt>
                <c:pt idx="4127">
                  <c:v>4.0238250000000004</c:v>
                </c:pt>
                <c:pt idx="4128">
                  <c:v>4.0247999999999999</c:v>
                </c:pt>
                <c:pt idx="4129">
                  <c:v>4.0257750000000003</c:v>
                </c:pt>
                <c:pt idx="4130">
                  <c:v>4.0267499999999998</c:v>
                </c:pt>
                <c:pt idx="4131">
                  <c:v>4.0277250000000002</c:v>
                </c:pt>
                <c:pt idx="4132">
                  <c:v>4.0286999999999997</c:v>
                </c:pt>
                <c:pt idx="4133">
                  <c:v>4.0296750000000001</c:v>
                </c:pt>
                <c:pt idx="4134">
                  <c:v>4.0306499999999996</c:v>
                </c:pt>
                <c:pt idx="4135">
                  <c:v>4.031625</c:v>
                </c:pt>
                <c:pt idx="4136">
                  <c:v>4.0326000000000004</c:v>
                </c:pt>
                <c:pt idx="4137">
                  <c:v>4.0335749999999999</c:v>
                </c:pt>
                <c:pt idx="4138">
                  <c:v>4.0345500000000003</c:v>
                </c:pt>
                <c:pt idx="4139">
                  <c:v>4.0355249999999998</c:v>
                </c:pt>
                <c:pt idx="4140">
                  <c:v>4.0365000000000002</c:v>
                </c:pt>
                <c:pt idx="4141">
                  <c:v>4.0374749999999997</c:v>
                </c:pt>
                <c:pt idx="4142">
                  <c:v>4.0384500000000001</c:v>
                </c:pt>
                <c:pt idx="4143">
                  <c:v>4.0394249999999996</c:v>
                </c:pt>
                <c:pt idx="4144">
                  <c:v>4.0404</c:v>
                </c:pt>
                <c:pt idx="4145">
                  <c:v>4.0413750000000004</c:v>
                </c:pt>
                <c:pt idx="4146">
                  <c:v>4.0423499999999999</c:v>
                </c:pt>
                <c:pt idx="4147">
                  <c:v>4.0433250000000003</c:v>
                </c:pt>
                <c:pt idx="4148">
                  <c:v>4.0442999999999998</c:v>
                </c:pt>
                <c:pt idx="4149">
                  <c:v>4.0452750000000002</c:v>
                </c:pt>
                <c:pt idx="4150">
                  <c:v>4.0462499999999997</c:v>
                </c:pt>
                <c:pt idx="4151">
                  <c:v>4.0472250000000001</c:v>
                </c:pt>
                <c:pt idx="4152">
                  <c:v>4.0481999999999996</c:v>
                </c:pt>
                <c:pt idx="4153">
                  <c:v>4.049175</c:v>
                </c:pt>
                <c:pt idx="4154">
                  <c:v>4.0501500000000004</c:v>
                </c:pt>
                <c:pt idx="4155">
                  <c:v>4.0511249999999999</c:v>
                </c:pt>
                <c:pt idx="4156">
                  <c:v>4.0521000000000003</c:v>
                </c:pt>
                <c:pt idx="4157">
                  <c:v>4.0530749999999998</c:v>
                </c:pt>
                <c:pt idx="4158">
                  <c:v>4.0540500000000002</c:v>
                </c:pt>
                <c:pt idx="4159">
                  <c:v>4.0550249999999997</c:v>
                </c:pt>
                <c:pt idx="4160">
                  <c:v>4.056</c:v>
                </c:pt>
                <c:pt idx="4161">
                  <c:v>4.0569750000000004</c:v>
                </c:pt>
                <c:pt idx="4162">
                  <c:v>4.0579499999999999</c:v>
                </c:pt>
                <c:pt idx="4163">
                  <c:v>4.0589250000000003</c:v>
                </c:pt>
                <c:pt idx="4164">
                  <c:v>4.0598999999999998</c:v>
                </c:pt>
                <c:pt idx="4165">
                  <c:v>4.0608750000000002</c:v>
                </c:pt>
                <c:pt idx="4166">
                  <c:v>4.0618499999999997</c:v>
                </c:pt>
                <c:pt idx="4167">
                  <c:v>4.0628250000000001</c:v>
                </c:pt>
                <c:pt idx="4168">
                  <c:v>4.0637999999999996</c:v>
                </c:pt>
                <c:pt idx="4169">
                  <c:v>4.064775</c:v>
                </c:pt>
                <c:pt idx="4170">
                  <c:v>4.0657500000000004</c:v>
                </c:pt>
                <c:pt idx="4171">
                  <c:v>4.0667249999999999</c:v>
                </c:pt>
                <c:pt idx="4172">
                  <c:v>4.0677000000000003</c:v>
                </c:pt>
                <c:pt idx="4173">
                  <c:v>4.0686749999999998</c:v>
                </c:pt>
                <c:pt idx="4174">
                  <c:v>4.0696500000000002</c:v>
                </c:pt>
                <c:pt idx="4175">
                  <c:v>4.0706249999999997</c:v>
                </c:pt>
                <c:pt idx="4176">
                  <c:v>4.0716000000000001</c:v>
                </c:pt>
                <c:pt idx="4177">
                  <c:v>4.0725749999999996</c:v>
                </c:pt>
                <c:pt idx="4178">
                  <c:v>4.07355</c:v>
                </c:pt>
                <c:pt idx="4179">
                  <c:v>4.0745250000000004</c:v>
                </c:pt>
                <c:pt idx="4180">
                  <c:v>4.0754999999999999</c:v>
                </c:pt>
                <c:pt idx="4181">
                  <c:v>4.0764750000000003</c:v>
                </c:pt>
                <c:pt idx="4182">
                  <c:v>4.0774499999999998</c:v>
                </c:pt>
                <c:pt idx="4183">
                  <c:v>4.0784250000000002</c:v>
                </c:pt>
                <c:pt idx="4184">
                  <c:v>4.0793999999999997</c:v>
                </c:pt>
                <c:pt idx="4185">
                  <c:v>4.0803750000000001</c:v>
                </c:pt>
                <c:pt idx="4186">
                  <c:v>4.0813499999999996</c:v>
                </c:pt>
                <c:pt idx="4187">
                  <c:v>4.082325</c:v>
                </c:pt>
                <c:pt idx="4188">
                  <c:v>4.0833000000000004</c:v>
                </c:pt>
                <c:pt idx="4189">
                  <c:v>4.0842749999999999</c:v>
                </c:pt>
                <c:pt idx="4190">
                  <c:v>4.0852500000000003</c:v>
                </c:pt>
                <c:pt idx="4191">
                  <c:v>4.0862249999999998</c:v>
                </c:pt>
                <c:pt idx="4192">
                  <c:v>4.0872000000000002</c:v>
                </c:pt>
                <c:pt idx="4193">
                  <c:v>4.0881749999999997</c:v>
                </c:pt>
                <c:pt idx="4194">
                  <c:v>4.0891500000000001</c:v>
                </c:pt>
                <c:pt idx="4195">
                  <c:v>4.0901249999999996</c:v>
                </c:pt>
                <c:pt idx="4196">
                  <c:v>4.0911</c:v>
                </c:pt>
                <c:pt idx="4197">
                  <c:v>4.0920750000000004</c:v>
                </c:pt>
                <c:pt idx="4198">
                  <c:v>4.0930499999999999</c:v>
                </c:pt>
                <c:pt idx="4199">
                  <c:v>4.0940250000000002</c:v>
                </c:pt>
                <c:pt idx="4200">
                  <c:v>4.0949999999999998</c:v>
                </c:pt>
                <c:pt idx="4201">
                  <c:v>4.0959750000000001</c:v>
                </c:pt>
                <c:pt idx="4202">
                  <c:v>4.0969499999999996</c:v>
                </c:pt>
                <c:pt idx="4203">
                  <c:v>4.097925</c:v>
                </c:pt>
                <c:pt idx="4204">
                  <c:v>4.0989000000000004</c:v>
                </c:pt>
                <c:pt idx="4205">
                  <c:v>4.0998749999999999</c:v>
                </c:pt>
                <c:pt idx="4206">
                  <c:v>4.1008500000000003</c:v>
                </c:pt>
                <c:pt idx="4207">
                  <c:v>4.1018249999999998</c:v>
                </c:pt>
                <c:pt idx="4208">
                  <c:v>4.1028000000000002</c:v>
                </c:pt>
                <c:pt idx="4209">
                  <c:v>4.1037749999999997</c:v>
                </c:pt>
                <c:pt idx="4210">
                  <c:v>4.1047500000000001</c:v>
                </c:pt>
                <c:pt idx="4211">
                  <c:v>4.1057249999999996</c:v>
                </c:pt>
                <c:pt idx="4212">
                  <c:v>4.1067</c:v>
                </c:pt>
                <c:pt idx="4213">
                  <c:v>4.1076750000000004</c:v>
                </c:pt>
                <c:pt idx="4214">
                  <c:v>4.1086499999999999</c:v>
                </c:pt>
                <c:pt idx="4215">
                  <c:v>4.1096250000000003</c:v>
                </c:pt>
                <c:pt idx="4216">
                  <c:v>4.1105999999999998</c:v>
                </c:pt>
                <c:pt idx="4217">
                  <c:v>4.1115750000000002</c:v>
                </c:pt>
                <c:pt idx="4218">
                  <c:v>4.1125499999999997</c:v>
                </c:pt>
                <c:pt idx="4219">
                  <c:v>4.1135250000000001</c:v>
                </c:pt>
                <c:pt idx="4220">
                  <c:v>4.1144999999999996</c:v>
                </c:pt>
                <c:pt idx="4221">
                  <c:v>4.115475</c:v>
                </c:pt>
                <c:pt idx="4222">
                  <c:v>4.1164500000000004</c:v>
                </c:pt>
                <c:pt idx="4223">
                  <c:v>4.1174249999999999</c:v>
                </c:pt>
                <c:pt idx="4224">
                  <c:v>4.1184000000000003</c:v>
                </c:pt>
                <c:pt idx="4225">
                  <c:v>4.1193749999999998</c:v>
                </c:pt>
                <c:pt idx="4226">
                  <c:v>4.1203500000000002</c:v>
                </c:pt>
                <c:pt idx="4227">
                  <c:v>4.1213249999999997</c:v>
                </c:pt>
                <c:pt idx="4228">
                  <c:v>4.1223000000000001</c:v>
                </c:pt>
                <c:pt idx="4229">
                  <c:v>4.1232749999999996</c:v>
                </c:pt>
                <c:pt idx="4230">
                  <c:v>4.12425</c:v>
                </c:pt>
                <c:pt idx="4231">
                  <c:v>4.1252250000000004</c:v>
                </c:pt>
                <c:pt idx="4232">
                  <c:v>4.1261999999999999</c:v>
                </c:pt>
                <c:pt idx="4233">
                  <c:v>4.1271750000000003</c:v>
                </c:pt>
                <c:pt idx="4234">
                  <c:v>4.1281499999999998</c:v>
                </c:pt>
                <c:pt idx="4235">
                  <c:v>4.1291250000000002</c:v>
                </c:pt>
                <c:pt idx="4236">
                  <c:v>4.1300999999999997</c:v>
                </c:pt>
                <c:pt idx="4237">
                  <c:v>4.1310750000000001</c:v>
                </c:pt>
                <c:pt idx="4238">
                  <c:v>4.1320499999999996</c:v>
                </c:pt>
                <c:pt idx="4239">
                  <c:v>4.1330249999999999</c:v>
                </c:pt>
                <c:pt idx="4240">
                  <c:v>4.1340000000000003</c:v>
                </c:pt>
                <c:pt idx="4241">
                  <c:v>4.1349749999999998</c:v>
                </c:pt>
                <c:pt idx="4242">
                  <c:v>4.1359500000000002</c:v>
                </c:pt>
                <c:pt idx="4243">
                  <c:v>4.1369249999999997</c:v>
                </c:pt>
                <c:pt idx="4244">
                  <c:v>4.1379000000000001</c:v>
                </c:pt>
                <c:pt idx="4245">
                  <c:v>4.1388749999999996</c:v>
                </c:pt>
                <c:pt idx="4246">
                  <c:v>4.13985</c:v>
                </c:pt>
                <c:pt idx="4247">
                  <c:v>4.1408250000000004</c:v>
                </c:pt>
                <c:pt idx="4248">
                  <c:v>4.1417999999999999</c:v>
                </c:pt>
                <c:pt idx="4249">
                  <c:v>4.1427750000000003</c:v>
                </c:pt>
                <c:pt idx="4250">
                  <c:v>4.1437499999999998</c:v>
                </c:pt>
                <c:pt idx="4251">
                  <c:v>4.1447250000000002</c:v>
                </c:pt>
                <c:pt idx="4252">
                  <c:v>4.1456999999999997</c:v>
                </c:pt>
                <c:pt idx="4253">
                  <c:v>4.1466750000000001</c:v>
                </c:pt>
                <c:pt idx="4254">
                  <c:v>4.1476499999999996</c:v>
                </c:pt>
                <c:pt idx="4255">
                  <c:v>4.148625</c:v>
                </c:pt>
                <c:pt idx="4256">
                  <c:v>4.1496000000000004</c:v>
                </c:pt>
                <c:pt idx="4257">
                  <c:v>4.1505749999999999</c:v>
                </c:pt>
                <c:pt idx="4258">
                  <c:v>4.1515500000000003</c:v>
                </c:pt>
                <c:pt idx="4259">
                  <c:v>4.1525249999999998</c:v>
                </c:pt>
                <c:pt idx="4260">
                  <c:v>4.1535000000000002</c:v>
                </c:pt>
                <c:pt idx="4261">
                  <c:v>4.1544749999999997</c:v>
                </c:pt>
                <c:pt idx="4262">
                  <c:v>4.1554500000000001</c:v>
                </c:pt>
                <c:pt idx="4263">
                  <c:v>4.1564249999999996</c:v>
                </c:pt>
                <c:pt idx="4264">
                  <c:v>4.1574</c:v>
                </c:pt>
                <c:pt idx="4265">
                  <c:v>4.1583750000000004</c:v>
                </c:pt>
                <c:pt idx="4266">
                  <c:v>4.1593499999999999</c:v>
                </c:pt>
                <c:pt idx="4267">
                  <c:v>4.1603250000000003</c:v>
                </c:pt>
                <c:pt idx="4268">
                  <c:v>4.1612999999999998</c:v>
                </c:pt>
                <c:pt idx="4269">
                  <c:v>4.1622750000000002</c:v>
                </c:pt>
                <c:pt idx="4270">
                  <c:v>4.1632499999999997</c:v>
                </c:pt>
                <c:pt idx="4271">
                  <c:v>4.1642250000000001</c:v>
                </c:pt>
                <c:pt idx="4272">
                  <c:v>4.1651999999999996</c:v>
                </c:pt>
                <c:pt idx="4273">
                  <c:v>4.166175</c:v>
                </c:pt>
                <c:pt idx="4274">
                  <c:v>4.1671500000000004</c:v>
                </c:pt>
                <c:pt idx="4275">
                  <c:v>4.1681249999999999</c:v>
                </c:pt>
                <c:pt idx="4276">
                  <c:v>4.1691000000000003</c:v>
                </c:pt>
                <c:pt idx="4277">
                  <c:v>4.1700749999999998</c:v>
                </c:pt>
                <c:pt idx="4278">
                  <c:v>4.1710500000000001</c:v>
                </c:pt>
                <c:pt idx="4279">
                  <c:v>4.1720249999999997</c:v>
                </c:pt>
                <c:pt idx="4280">
                  <c:v>4.173</c:v>
                </c:pt>
                <c:pt idx="4281">
                  <c:v>4.1739750000000004</c:v>
                </c:pt>
                <c:pt idx="4282">
                  <c:v>4.1749499999999999</c:v>
                </c:pt>
                <c:pt idx="4283">
                  <c:v>4.1759250000000003</c:v>
                </c:pt>
                <c:pt idx="4284">
                  <c:v>4.1768999999999998</c:v>
                </c:pt>
                <c:pt idx="4285">
                  <c:v>4.1778750000000002</c:v>
                </c:pt>
                <c:pt idx="4286">
                  <c:v>4.1788499999999997</c:v>
                </c:pt>
                <c:pt idx="4287">
                  <c:v>4.1798250000000001</c:v>
                </c:pt>
                <c:pt idx="4288">
                  <c:v>4.1807999999999996</c:v>
                </c:pt>
                <c:pt idx="4289">
                  <c:v>4.181775</c:v>
                </c:pt>
                <c:pt idx="4290">
                  <c:v>4.1827500000000004</c:v>
                </c:pt>
                <c:pt idx="4291">
                  <c:v>4.1837249999999999</c:v>
                </c:pt>
                <c:pt idx="4292">
                  <c:v>4.1847000000000003</c:v>
                </c:pt>
                <c:pt idx="4293">
                  <c:v>4.1856749999999998</c:v>
                </c:pt>
                <c:pt idx="4294">
                  <c:v>4.1866500000000002</c:v>
                </c:pt>
                <c:pt idx="4295">
                  <c:v>4.1876249999999997</c:v>
                </c:pt>
                <c:pt idx="4296">
                  <c:v>4.1886000000000001</c:v>
                </c:pt>
                <c:pt idx="4297">
                  <c:v>4.1895749999999996</c:v>
                </c:pt>
                <c:pt idx="4298">
                  <c:v>4.19055</c:v>
                </c:pt>
                <c:pt idx="4299">
                  <c:v>4.1915250000000004</c:v>
                </c:pt>
                <c:pt idx="4300">
                  <c:v>4.1924999999999999</c:v>
                </c:pt>
                <c:pt idx="4301">
                  <c:v>4.1934750000000003</c:v>
                </c:pt>
                <c:pt idx="4302">
                  <c:v>4.1944499999999998</c:v>
                </c:pt>
                <c:pt idx="4303">
                  <c:v>4.1954250000000002</c:v>
                </c:pt>
                <c:pt idx="4304">
                  <c:v>4.1963999999999997</c:v>
                </c:pt>
                <c:pt idx="4305">
                  <c:v>4.1973750000000001</c:v>
                </c:pt>
                <c:pt idx="4306">
                  <c:v>4.1983499999999996</c:v>
                </c:pt>
                <c:pt idx="4307">
                  <c:v>4.199325</c:v>
                </c:pt>
                <c:pt idx="4308">
                  <c:v>4.2003000000000004</c:v>
                </c:pt>
                <c:pt idx="4309">
                  <c:v>4.2012749999999999</c:v>
                </c:pt>
                <c:pt idx="4310">
                  <c:v>4.2022500000000003</c:v>
                </c:pt>
                <c:pt idx="4311">
                  <c:v>4.2032249999999998</c:v>
                </c:pt>
                <c:pt idx="4312">
                  <c:v>4.2042000000000002</c:v>
                </c:pt>
                <c:pt idx="4313">
                  <c:v>4.2051749999999997</c:v>
                </c:pt>
                <c:pt idx="4314">
                  <c:v>4.2061500000000001</c:v>
                </c:pt>
                <c:pt idx="4315">
                  <c:v>4.2071249999999996</c:v>
                </c:pt>
                <c:pt idx="4316">
                  <c:v>4.2081</c:v>
                </c:pt>
                <c:pt idx="4317">
                  <c:v>4.2090750000000003</c:v>
                </c:pt>
                <c:pt idx="4318">
                  <c:v>4.2100499999999998</c:v>
                </c:pt>
                <c:pt idx="4319">
                  <c:v>4.2110250000000002</c:v>
                </c:pt>
                <c:pt idx="4320">
                  <c:v>4.2119999999999997</c:v>
                </c:pt>
                <c:pt idx="4321">
                  <c:v>4.2129750000000001</c:v>
                </c:pt>
                <c:pt idx="4322">
                  <c:v>4.2139499999999996</c:v>
                </c:pt>
                <c:pt idx="4323">
                  <c:v>4.214925</c:v>
                </c:pt>
                <c:pt idx="4324">
                  <c:v>4.2159000000000004</c:v>
                </c:pt>
                <c:pt idx="4325">
                  <c:v>4.2168749999999999</c:v>
                </c:pt>
                <c:pt idx="4326">
                  <c:v>4.2178500000000003</c:v>
                </c:pt>
                <c:pt idx="4327">
                  <c:v>4.2188249999999998</c:v>
                </c:pt>
                <c:pt idx="4328">
                  <c:v>4.2198000000000002</c:v>
                </c:pt>
                <c:pt idx="4329">
                  <c:v>4.2207749999999997</c:v>
                </c:pt>
                <c:pt idx="4330">
                  <c:v>4.2217500000000001</c:v>
                </c:pt>
                <c:pt idx="4331">
                  <c:v>4.2227249999999996</c:v>
                </c:pt>
                <c:pt idx="4332">
                  <c:v>4.2237</c:v>
                </c:pt>
                <c:pt idx="4333">
                  <c:v>4.2246750000000004</c:v>
                </c:pt>
                <c:pt idx="4334">
                  <c:v>4.2256499999999999</c:v>
                </c:pt>
                <c:pt idx="4335">
                  <c:v>4.2266250000000003</c:v>
                </c:pt>
                <c:pt idx="4336">
                  <c:v>4.2275999999999998</c:v>
                </c:pt>
                <c:pt idx="4337">
                  <c:v>4.2285750000000002</c:v>
                </c:pt>
                <c:pt idx="4338">
                  <c:v>4.2295499999999997</c:v>
                </c:pt>
                <c:pt idx="4339">
                  <c:v>4.2305250000000001</c:v>
                </c:pt>
                <c:pt idx="4340">
                  <c:v>4.2314999999999996</c:v>
                </c:pt>
                <c:pt idx="4341">
                  <c:v>4.232475</c:v>
                </c:pt>
                <c:pt idx="4342">
                  <c:v>4.2334500000000004</c:v>
                </c:pt>
                <c:pt idx="4343">
                  <c:v>4.2344249999999999</c:v>
                </c:pt>
                <c:pt idx="4344">
                  <c:v>4.2354000000000003</c:v>
                </c:pt>
                <c:pt idx="4345">
                  <c:v>4.2363749999999998</c:v>
                </c:pt>
                <c:pt idx="4346">
                  <c:v>4.2373500000000002</c:v>
                </c:pt>
                <c:pt idx="4347">
                  <c:v>4.2383249999999997</c:v>
                </c:pt>
                <c:pt idx="4348">
                  <c:v>4.2393000000000001</c:v>
                </c:pt>
                <c:pt idx="4349">
                  <c:v>4.2402749999999996</c:v>
                </c:pt>
                <c:pt idx="4350">
                  <c:v>4.24125</c:v>
                </c:pt>
                <c:pt idx="4351">
                  <c:v>4.2422250000000004</c:v>
                </c:pt>
                <c:pt idx="4352">
                  <c:v>4.2431999999999999</c:v>
                </c:pt>
                <c:pt idx="4353">
                  <c:v>4.2441750000000003</c:v>
                </c:pt>
                <c:pt idx="4354">
                  <c:v>4.2451499999999998</c:v>
                </c:pt>
                <c:pt idx="4355">
                  <c:v>4.2461250000000001</c:v>
                </c:pt>
                <c:pt idx="4356">
                  <c:v>4.2470999999999997</c:v>
                </c:pt>
                <c:pt idx="4357">
                  <c:v>4.248075</c:v>
                </c:pt>
                <c:pt idx="4358">
                  <c:v>4.2490500000000004</c:v>
                </c:pt>
                <c:pt idx="4359">
                  <c:v>4.2500249999999999</c:v>
                </c:pt>
                <c:pt idx="4360">
                  <c:v>4.2510000000000003</c:v>
                </c:pt>
                <c:pt idx="4361">
                  <c:v>4.2519749999999998</c:v>
                </c:pt>
                <c:pt idx="4362">
                  <c:v>4.2529500000000002</c:v>
                </c:pt>
                <c:pt idx="4363">
                  <c:v>4.2539249999999997</c:v>
                </c:pt>
                <c:pt idx="4364">
                  <c:v>4.2549000000000001</c:v>
                </c:pt>
                <c:pt idx="4365">
                  <c:v>4.2558749999999996</c:v>
                </c:pt>
                <c:pt idx="4366">
                  <c:v>4.25685</c:v>
                </c:pt>
                <c:pt idx="4367">
                  <c:v>4.2578250000000004</c:v>
                </c:pt>
                <c:pt idx="4368">
                  <c:v>4.2587999999999999</c:v>
                </c:pt>
                <c:pt idx="4369">
                  <c:v>4.2597750000000003</c:v>
                </c:pt>
                <c:pt idx="4370">
                  <c:v>4.2607499999999998</c:v>
                </c:pt>
                <c:pt idx="4371">
                  <c:v>4.2617250000000002</c:v>
                </c:pt>
                <c:pt idx="4372">
                  <c:v>4.2626999999999997</c:v>
                </c:pt>
                <c:pt idx="4373">
                  <c:v>4.2636750000000001</c:v>
                </c:pt>
                <c:pt idx="4374">
                  <c:v>4.2646499999999996</c:v>
                </c:pt>
                <c:pt idx="4375">
                  <c:v>4.265625</c:v>
                </c:pt>
                <c:pt idx="4376">
                  <c:v>4.2666000000000004</c:v>
                </c:pt>
                <c:pt idx="4377">
                  <c:v>4.2675749999999999</c:v>
                </c:pt>
                <c:pt idx="4378">
                  <c:v>4.2685500000000003</c:v>
                </c:pt>
                <c:pt idx="4379">
                  <c:v>4.2695249999999998</c:v>
                </c:pt>
                <c:pt idx="4380">
                  <c:v>4.2705000000000002</c:v>
                </c:pt>
                <c:pt idx="4381">
                  <c:v>4.2714749999999997</c:v>
                </c:pt>
                <c:pt idx="4382">
                  <c:v>4.2724500000000001</c:v>
                </c:pt>
                <c:pt idx="4383">
                  <c:v>4.2734249999999996</c:v>
                </c:pt>
                <c:pt idx="4384">
                  <c:v>4.2744</c:v>
                </c:pt>
                <c:pt idx="4385">
                  <c:v>4.2753750000000004</c:v>
                </c:pt>
                <c:pt idx="4386">
                  <c:v>4.2763499999999999</c:v>
                </c:pt>
                <c:pt idx="4387">
                  <c:v>4.2773250000000003</c:v>
                </c:pt>
                <c:pt idx="4388">
                  <c:v>4.2782999999999998</c:v>
                </c:pt>
                <c:pt idx="4389">
                  <c:v>4.2792750000000002</c:v>
                </c:pt>
                <c:pt idx="4390">
                  <c:v>4.2802499999999997</c:v>
                </c:pt>
                <c:pt idx="4391">
                  <c:v>4.2812250000000001</c:v>
                </c:pt>
                <c:pt idx="4392">
                  <c:v>4.2821999999999996</c:v>
                </c:pt>
                <c:pt idx="4393">
                  <c:v>4.283175</c:v>
                </c:pt>
                <c:pt idx="4394">
                  <c:v>4.2841500000000003</c:v>
                </c:pt>
                <c:pt idx="4395">
                  <c:v>4.2851249999999999</c:v>
                </c:pt>
                <c:pt idx="4396">
                  <c:v>4.2861000000000002</c:v>
                </c:pt>
                <c:pt idx="4397">
                  <c:v>4.2870749999999997</c:v>
                </c:pt>
                <c:pt idx="4398">
                  <c:v>4.2880500000000001</c:v>
                </c:pt>
                <c:pt idx="4399">
                  <c:v>4.2890249999999996</c:v>
                </c:pt>
                <c:pt idx="4400">
                  <c:v>4.29</c:v>
                </c:pt>
                <c:pt idx="4401">
                  <c:v>4.2909750000000004</c:v>
                </c:pt>
                <c:pt idx="4402">
                  <c:v>4.2919499999999999</c:v>
                </c:pt>
                <c:pt idx="4403">
                  <c:v>4.2929250000000003</c:v>
                </c:pt>
                <c:pt idx="4404">
                  <c:v>4.2938999999999998</c:v>
                </c:pt>
                <c:pt idx="4405">
                  <c:v>4.2948750000000002</c:v>
                </c:pt>
                <c:pt idx="4406">
                  <c:v>4.2958499999999997</c:v>
                </c:pt>
                <c:pt idx="4407">
                  <c:v>4.2968250000000001</c:v>
                </c:pt>
                <c:pt idx="4408">
                  <c:v>4.2977999999999996</c:v>
                </c:pt>
                <c:pt idx="4409">
                  <c:v>4.298775</c:v>
                </c:pt>
                <c:pt idx="4410">
                  <c:v>4.2997500000000004</c:v>
                </c:pt>
                <c:pt idx="4411">
                  <c:v>4.3007249999999999</c:v>
                </c:pt>
                <c:pt idx="4412">
                  <c:v>4.3017000000000003</c:v>
                </c:pt>
                <c:pt idx="4413">
                  <c:v>4.3026749999999998</c:v>
                </c:pt>
                <c:pt idx="4414">
                  <c:v>4.3036500000000002</c:v>
                </c:pt>
                <c:pt idx="4415">
                  <c:v>4.3046249999999997</c:v>
                </c:pt>
                <c:pt idx="4416">
                  <c:v>4.3056000000000001</c:v>
                </c:pt>
                <c:pt idx="4417">
                  <c:v>4.3065749999999996</c:v>
                </c:pt>
                <c:pt idx="4418">
                  <c:v>4.30755</c:v>
                </c:pt>
                <c:pt idx="4419">
                  <c:v>4.3085250000000004</c:v>
                </c:pt>
                <c:pt idx="4420">
                  <c:v>4.3094999999999999</c:v>
                </c:pt>
                <c:pt idx="4421">
                  <c:v>4.3104750000000003</c:v>
                </c:pt>
                <c:pt idx="4422">
                  <c:v>4.3114499999999998</c:v>
                </c:pt>
                <c:pt idx="4423">
                  <c:v>4.3124250000000002</c:v>
                </c:pt>
                <c:pt idx="4424">
                  <c:v>4.3133999999999997</c:v>
                </c:pt>
                <c:pt idx="4425">
                  <c:v>4.3143750000000001</c:v>
                </c:pt>
                <c:pt idx="4426">
                  <c:v>4.3153499999999996</c:v>
                </c:pt>
                <c:pt idx="4427">
                  <c:v>4.316325</c:v>
                </c:pt>
                <c:pt idx="4428">
                  <c:v>4.3173000000000004</c:v>
                </c:pt>
                <c:pt idx="4429">
                  <c:v>4.3182749999999999</c:v>
                </c:pt>
                <c:pt idx="4430">
                  <c:v>4.3192500000000003</c:v>
                </c:pt>
                <c:pt idx="4431">
                  <c:v>4.3202249999999998</c:v>
                </c:pt>
                <c:pt idx="4432">
                  <c:v>4.3212000000000002</c:v>
                </c:pt>
                <c:pt idx="4433">
                  <c:v>4.3221749999999997</c:v>
                </c:pt>
                <c:pt idx="4434">
                  <c:v>4.32315</c:v>
                </c:pt>
                <c:pt idx="4435">
                  <c:v>4.3241250000000004</c:v>
                </c:pt>
                <c:pt idx="4436">
                  <c:v>4.3250999999999999</c:v>
                </c:pt>
                <c:pt idx="4437">
                  <c:v>4.3260750000000003</c:v>
                </c:pt>
                <c:pt idx="4438">
                  <c:v>4.3270499999999998</c:v>
                </c:pt>
                <c:pt idx="4439">
                  <c:v>4.3280250000000002</c:v>
                </c:pt>
                <c:pt idx="4440">
                  <c:v>4.3289999999999997</c:v>
                </c:pt>
                <c:pt idx="4441">
                  <c:v>4.3299750000000001</c:v>
                </c:pt>
                <c:pt idx="4442">
                  <c:v>4.3309499999999996</c:v>
                </c:pt>
                <c:pt idx="4443">
                  <c:v>4.331925</c:v>
                </c:pt>
                <c:pt idx="4444">
                  <c:v>4.3329000000000004</c:v>
                </c:pt>
                <c:pt idx="4445">
                  <c:v>4.3338749999999999</c:v>
                </c:pt>
                <c:pt idx="4446">
                  <c:v>4.3348500000000003</c:v>
                </c:pt>
                <c:pt idx="4447">
                  <c:v>4.3358249999999998</c:v>
                </c:pt>
                <c:pt idx="4448">
                  <c:v>4.3368000000000002</c:v>
                </c:pt>
                <c:pt idx="4449">
                  <c:v>4.3377749999999997</c:v>
                </c:pt>
                <c:pt idx="4450">
                  <c:v>4.3387500000000001</c:v>
                </c:pt>
                <c:pt idx="4451">
                  <c:v>4.3397249999999996</c:v>
                </c:pt>
                <c:pt idx="4452">
                  <c:v>4.3407</c:v>
                </c:pt>
                <c:pt idx="4453">
                  <c:v>4.3416750000000004</c:v>
                </c:pt>
                <c:pt idx="4454">
                  <c:v>4.3426499999999999</c:v>
                </c:pt>
                <c:pt idx="4455">
                  <c:v>4.3436250000000003</c:v>
                </c:pt>
                <c:pt idx="4456">
                  <c:v>4.3445999999999998</c:v>
                </c:pt>
                <c:pt idx="4457">
                  <c:v>4.3455750000000002</c:v>
                </c:pt>
                <c:pt idx="4458">
                  <c:v>4.3465499999999997</c:v>
                </c:pt>
                <c:pt idx="4459">
                  <c:v>4.3475250000000001</c:v>
                </c:pt>
                <c:pt idx="4460">
                  <c:v>4.3484999999999996</c:v>
                </c:pt>
                <c:pt idx="4461">
                  <c:v>4.349475</c:v>
                </c:pt>
                <c:pt idx="4462">
                  <c:v>4.3504500000000004</c:v>
                </c:pt>
                <c:pt idx="4463">
                  <c:v>4.3514249999999999</c:v>
                </c:pt>
                <c:pt idx="4464">
                  <c:v>4.3524000000000003</c:v>
                </c:pt>
                <c:pt idx="4465">
                  <c:v>4.3533749999999998</c:v>
                </c:pt>
                <c:pt idx="4466">
                  <c:v>4.3543500000000002</c:v>
                </c:pt>
                <c:pt idx="4467">
                  <c:v>4.3553249999999997</c:v>
                </c:pt>
                <c:pt idx="4468">
                  <c:v>4.3563000000000001</c:v>
                </c:pt>
                <c:pt idx="4469">
                  <c:v>4.3572749999999996</c:v>
                </c:pt>
                <c:pt idx="4470">
                  <c:v>4.35825</c:v>
                </c:pt>
                <c:pt idx="4471">
                  <c:v>4.3592250000000003</c:v>
                </c:pt>
                <c:pt idx="4472">
                  <c:v>4.3601999999999999</c:v>
                </c:pt>
                <c:pt idx="4473">
                  <c:v>4.3611750000000002</c:v>
                </c:pt>
                <c:pt idx="4474">
                  <c:v>4.3621499999999997</c:v>
                </c:pt>
                <c:pt idx="4475">
                  <c:v>4.3631250000000001</c:v>
                </c:pt>
                <c:pt idx="4476">
                  <c:v>4.3640999999999996</c:v>
                </c:pt>
                <c:pt idx="4477">
                  <c:v>4.365075</c:v>
                </c:pt>
                <c:pt idx="4478">
                  <c:v>4.3660500000000004</c:v>
                </c:pt>
                <c:pt idx="4479">
                  <c:v>4.3670249999999999</c:v>
                </c:pt>
                <c:pt idx="4480">
                  <c:v>4.3680000000000003</c:v>
                </c:pt>
                <c:pt idx="4481">
                  <c:v>4.3689749999999998</c:v>
                </c:pt>
                <c:pt idx="4482">
                  <c:v>4.3699500000000002</c:v>
                </c:pt>
                <c:pt idx="4483">
                  <c:v>4.3709249999999997</c:v>
                </c:pt>
                <c:pt idx="4484">
                  <c:v>4.3719000000000001</c:v>
                </c:pt>
                <c:pt idx="4485">
                  <c:v>4.3728749999999996</c:v>
                </c:pt>
                <c:pt idx="4486">
                  <c:v>4.37385</c:v>
                </c:pt>
                <c:pt idx="4487">
                  <c:v>4.3748250000000004</c:v>
                </c:pt>
                <c:pt idx="4488">
                  <c:v>4.3757999999999999</c:v>
                </c:pt>
                <c:pt idx="4489">
                  <c:v>4.3767750000000003</c:v>
                </c:pt>
                <c:pt idx="4490">
                  <c:v>4.3777499999999998</c:v>
                </c:pt>
                <c:pt idx="4491">
                  <c:v>4.3787250000000002</c:v>
                </c:pt>
                <c:pt idx="4492">
                  <c:v>4.3796999999999997</c:v>
                </c:pt>
                <c:pt idx="4493">
                  <c:v>4.3806750000000001</c:v>
                </c:pt>
                <c:pt idx="4494">
                  <c:v>4.3816499999999996</c:v>
                </c:pt>
                <c:pt idx="4495">
                  <c:v>4.382625</c:v>
                </c:pt>
                <c:pt idx="4496">
                  <c:v>4.3836000000000004</c:v>
                </c:pt>
                <c:pt idx="4497">
                  <c:v>4.3845749999999999</c:v>
                </c:pt>
                <c:pt idx="4498">
                  <c:v>4.3855500000000003</c:v>
                </c:pt>
                <c:pt idx="4499">
                  <c:v>4.3865249999999998</c:v>
                </c:pt>
                <c:pt idx="4500">
                  <c:v>4.3875000000000002</c:v>
                </c:pt>
                <c:pt idx="4501">
                  <c:v>4.3884749999999997</c:v>
                </c:pt>
                <c:pt idx="4502">
                  <c:v>4.3894500000000001</c:v>
                </c:pt>
                <c:pt idx="4503">
                  <c:v>4.3904249999999996</c:v>
                </c:pt>
                <c:pt idx="4504">
                  <c:v>4.3914</c:v>
                </c:pt>
                <c:pt idx="4505">
                  <c:v>4.3923750000000004</c:v>
                </c:pt>
                <c:pt idx="4506">
                  <c:v>4.3933499999999999</c:v>
                </c:pt>
                <c:pt idx="4507">
                  <c:v>4.3943250000000003</c:v>
                </c:pt>
                <c:pt idx="4508">
                  <c:v>4.3952999999999998</c:v>
                </c:pt>
                <c:pt idx="4509">
                  <c:v>4.3962750000000002</c:v>
                </c:pt>
                <c:pt idx="4510">
                  <c:v>4.3972499999999997</c:v>
                </c:pt>
                <c:pt idx="4511">
                  <c:v>4.3982250000000001</c:v>
                </c:pt>
                <c:pt idx="4512">
                  <c:v>4.3992000000000004</c:v>
                </c:pt>
                <c:pt idx="4513">
                  <c:v>4.4001749999999999</c:v>
                </c:pt>
                <c:pt idx="4514">
                  <c:v>4.4011500000000003</c:v>
                </c:pt>
                <c:pt idx="4515">
                  <c:v>4.4021249999999998</c:v>
                </c:pt>
                <c:pt idx="4516">
                  <c:v>4.4031000000000002</c:v>
                </c:pt>
                <c:pt idx="4517">
                  <c:v>4.4040749999999997</c:v>
                </c:pt>
                <c:pt idx="4518">
                  <c:v>4.4050500000000001</c:v>
                </c:pt>
                <c:pt idx="4519">
                  <c:v>4.4060249999999996</c:v>
                </c:pt>
                <c:pt idx="4520">
                  <c:v>4.407</c:v>
                </c:pt>
                <c:pt idx="4521">
                  <c:v>4.4079750000000004</c:v>
                </c:pt>
                <c:pt idx="4522">
                  <c:v>4.4089499999999999</c:v>
                </c:pt>
                <c:pt idx="4523">
                  <c:v>4.4099250000000003</c:v>
                </c:pt>
                <c:pt idx="4524">
                  <c:v>4.4108999999999998</c:v>
                </c:pt>
                <c:pt idx="4525">
                  <c:v>4.4118750000000002</c:v>
                </c:pt>
                <c:pt idx="4526">
                  <c:v>4.4128499999999997</c:v>
                </c:pt>
                <c:pt idx="4527">
                  <c:v>4.4138250000000001</c:v>
                </c:pt>
                <c:pt idx="4528">
                  <c:v>4.4147999999999996</c:v>
                </c:pt>
                <c:pt idx="4529">
                  <c:v>4.415775</c:v>
                </c:pt>
                <c:pt idx="4530">
                  <c:v>4.4167500000000004</c:v>
                </c:pt>
                <c:pt idx="4531">
                  <c:v>4.4177249999999999</c:v>
                </c:pt>
                <c:pt idx="4532">
                  <c:v>4.4187000000000003</c:v>
                </c:pt>
                <c:pt idx="4533">
                  <c:v>4.4196749999999998</c:v>
                </c:pt>
                <c:pt idx="4534">
                  <c:v>4.4206500000000002</c:v>
                </c:pt>
                <c:pt idx="4535">
                  <c:v>4.4216249999999997</c:v>
                </c:pt>
                <c:pt idx="4536">
                  <c:v>4.4226000000000001</c:v>
                </c:pt>
                <c:pt idx="4537">
                  <c:v>4.4235749999999996</c:v>
                </c:pt>
                <c:pt idx="4538">
                  <c:v>4.42455</c:v>
                </c:pt>
                <c:pt idx="4539">
                  <c:v>4.4255250000000004</c:v>
                </c:pt>
                <c:pt idx="4540">
                  <c:v>4.4264999999999999</c:v>
                </c:pt>
                <c:pt idx="4541">
                  <c:v>4.4274750000000003</c:v>
                </c:pt>
                <c:pt idx="4542">
                  <c:v>4.4284499999999998</c:v>
                </c:pt>
                <c:pt idx="4543">
                  <c:v>4.4294250000000002</c:v>
                </c:pt>
                <c:pt idx="4544">
                  <c:v>4.4303999999999997</c:v>
                </c:pt>
                <c:pt idx="4545">
                  <c:v>4.4313750000000001</c:v>
                </c:pt>
                <c:pt idx="4546">
                  <c:v>4.4323499999999996</c:v>
                </c:pt>
                <c:pt idx="4547">
                  <c:v>4.433325</c:v>
                </c:pt>
                <c:pt idx="4548">
                  <c:v>4.4343000000000004</c:v>
                </c:pt>
                <c:pt idx="4549">
                  <c:v>4.4352749999999999</c:v>
                </c:pt>
                <c:pt idx="4550">
                  <c:v>4.4362500000000002</c:v>
                </c:pt>
                <c:pt idx="4551">
                  <c:v>4.4372249999999998</c:v>
                </c:pt>
                <c:pt idx="4552">
                  <c:v>4.4382000000000001</c:v>
                </c:pt>
                <c:pt idx="4553">
                  <c:v>4.4391749999999996</c:v>
                </c:pt>
                <c:pt idx="4554">
                  <c:v>4.44015</c:v>
                </c:pt>
                <c:pt idx="4555">
                  <c:v>4.4411250000000004</c:v>
                </c:pt>
                <c:pt idx="4556">
                  <c:v>4.4420999999999999</c:v>
                </c:pt>
                <c:pt idx="4557">
                  <c:v>4.4430750000000003</c:v>
                </c:pt>
                <c:pt idx="4558">
                  <c:v>4.4440499999999998</c:v>
                </c:pt>
                <c:pt idx="4559">
                  <c:v>4.4450250000000002</c:v>
                </c:pt>
                <c:pt idx="4560">
                  <c:v>4.4459999999999997</c:v>
                </c:pt>
                <c:pt idx="4561">
                  <c:v>4.4469750000000001</c:v>
                </c:pt>
                <c:pt idx="4562">
                  <c:v>4.4479499999999996</c:v>
                </c:pt>
                <c:pt idx="4563">
                  <c:v>4.448925</c:v>
                </c:pt>
                <c:pt idx="4564">
                  <c:v>4.4499000000000004</c:v>
                </c:pt>
                <c:pt idx="4565">
                  <c:v>4.4508749999999999</c:v>
                </c:pt>
                <c:pt idx="4566">
                  <c:v>4.4518500000000003</c:v>
                </c:pt>
                <c:pt idx="4567">
                  <c:v>4.4528249999999998</c:v>
                </c:pt>
                <c:pt idx="4568">
                  <c:v>4.4538000000000002</c:v>
                </c:pt>
                <c:pt idx="4569">
                  <c:v>4.4547749999999997</c:v>
                </c:pt>
                <c:pt idx="4570">
                  <c:v>4.4557500000000001</c:v>
                </c:pt>
                <c:pt idx="4571">
                  <c:v>4.4567249999999996</c:v>
                </c:pt>
                <c:pt idx="4572">
                  <c:v>4.4577</c:v>
                </c:pt>
                <c:pt idx="4573">
                  <c:v>4.4586750000000004</c:v>
                </c:pt>
                <c:pt idx="4574">
                  <c:v>4.4596499999999999</c:v>
                </c:pt>
                <c:pt idx="4575">
                  <c:v>4.4606250000000003</c:v>
                </c:pt>
                <c:pt idx="4576">
                  <c:v>4.4615999999999998</c:v>
                </c:pt>
                <c:pt idx="4577">
                  <c:v>4.4625750000000002</c:v>
                </c:pt>
                <c:pt idx="4578">
                  <c:v>4.4635499999999997</c:v>
                </c:pt>
                <c:pt idx="4579">
                  <c:v>4.4645250000000001</c:v>
                </c:pt>
                <c:pt idx="4580">
                  <c:v>4.4654999999999996</c:v>
                </c:pt>
                <c:pt idx="4581">
                  <c:v>4.466475</c:v>
                </c:pt>
                <c:pt idx="4582">
                  <c:v>4.4674500000000004</c:v>
                </c:pt>
                <c:pt idx="4583">
                  <c:v>4.4684249999999999</c:v>
                </c:pt>
                <c:pt idx="4584">
                  <c:v>4.4694000000000003</c:v>
                </c:pt>
                <c:pt idx="4585">
                  <c:v>4.4703749999999998</c:v>
                </c:pt>
                <c:pt idx="4586">
                  <c:v>4.4713500000000002</c:v>
                </c:pt>
                <c:pt idx="4587">
                  <c:v>4.4723249999999997</c:v>
                </c:pt>
                <c:pt idx="4588">
                  <c:v>4.4733000000000001</c:v>
                </c:pt>
                <c:pt idx="4589">
                  <c:v>4.4742749999999996</c:v>
                </c:pt>
                <c:pt idx="4590">
                  <c:v>4.47525</c:v>
                </c:pt>
                <c:pt idx="4591">
                  <c:v>4.4762250000000003</c:v>
                </c:pt>
                <c:pt idx="4592">
                  <c:v>4.4771999999999998</c:v>
                </c:pt>
                <c:pt idx="4593">
                  <c:v>4.4781750000000002</c:v>
                </c:pt>
                <c:pt idx="4594">
                  <c:v>4.4791499999999997</c:v>
                </c:pt>
                <c:pt idx="4595">
                  <c:v>4.4801250000000001</c:v>
                </c:pt>
                <c:pt idx="4596">
                  <c:v>4.4810999999999996</c:v>
                </c:pt>
                <c:pt idx="4597">
                  <c:v>4.482075</c:v>
                </c:pt>
                <c:pt idx="4598">
                  <c:v>4.4830500000000004</c:v>
                </c:pt>
                <c:pt idx="4599">
                  <c:v>4.4840249999999999</c:v>
                </c:pt>
                <c:pt idx="4600">
                  <c:v>4.4850000000000003</c:v>
                </c:pt>
                <c:pt idx="4601">
                  <c:v>4.4859749999999998</c:v>
                </c:pt>
                <c:pt idx="4602">
                  <c:v>4.4869500000000002</c:v>
                </c:pt>
                <c:pt idx="4603">
                  <c:v>4.4879249999999997</c:v>
                </c:pt>
                <c:pt idx="4604">
                  <c:v>4.4889000000000001</c:v>
                </c:pt>
                <c:pt idx="4605">
                  <c:v>4.4898749999999996</c:v>
                </c:pt>
                <c:pt idx="4606">
                  <c:v>4.49085</c:v>
                </c:pt>
                <c:pt idx="4607">
                  <c:v>4.4918250000000004</c:v>
                </c:pt>
                <c:pt idx="4608">
                  <c:v>4.4927999999999999</c:v>
                </c:pt>
                <c:pt idx="4609">
                  <c:v>4.4937750000000003</c:v>
                </c:pt>
                <c:pt idx="4610">
                  <c:v>4.4947499999999998</c:v>
                </c:pt>
                <c:pt idx="4611">
                  <c:v>4.4957250000000002</c:v>
                </c:pt>
                <c:pt idx="4612">
                  <c:v>4.4966999999999997</c:v>
                </c:pt>
                <c:pt idx="4613">
                  <c:v>4.4976750000000001</c:v>
                </c:pt>
                <c:pt idx="4614">
                  <c:v>4.4986499999999996</c:v>
                </c:pt>
                <c:pt idx="4615">
                  <c:v>4.499625</c:v>
                </c:pt>
                <c:pt idx="4616">
                  <c:v>4.5006000000000004</c:v>
                </c:pt>
                <c:pt idx="4617">
                  <c:v>4.5015749999999999</c:v>
                </c:pt>
                <c:pt idx="4618">
                  <c:v>4.5025500000000003</c:v>
                </c:pt>
                <c:pt idx="4619">
                  <c:v>4.5035249999999998</c:v>
                </c:pt>
                <c:pt idx="4620">
                  <c:v>4.5045000000000002</c:v>
                </c:pt>
                <c:pt idx="4621">
                  <c:v>4.5054749999999997</c:v>
                </c:pt>
                <c:pt idx="4622">
                  <c:v>4.5064500000000001</c:v>
                </c:pt>
                <c:pt idx="4623">
                  <c:v>4.5074249999999996</c:v>
                </c:pt>
                <c:pt idx="4624">
                  <c:v>4.5084</c:v>
                </c:pt>
                <c:pt idx="4625">
                  <c:v>4.5093750000000004</c:v>
                </c:pt>
                <c:pt idx="4626">
                  <c:v>4.5103499999999999</c:v>
                </c:pt>
                <c:pt idx="4627">
                  <c:v>4.5113250000000003</c:v>
                </c:pt>
                <c:pt idx="4628">
                  <c:v>4.5122999999999998</c:v>
                </c:pt>
                <c:pt idx="4629">
                  <c:v>4.5132750000000001</c:v>
                </c:pt>
                <c:pt idx="4630">
                  <c:v>4.5142499999999997</c:v>
                </c:pt>
                <c:pt idx="4631">
                  <c:v>4.515225</c:v>
                </c:pt>
                <c:pt idx="4632">
                  <c:v>4.5162000000000004</c:v>
                </c:pt>
                <c:pt idx="4633">
                  <c:v>4.5171749999999999</c:v>
                </c:pt>
                <c:pt idx="4634">
                  <c:v>4.5181500000000003</c:v>
                </c:pt>
                <c:pt idx="4635">
                  <c:v>4.5191249999999998</c:v>
                </c:pt>
                <c:pt idx="4636">
                  <c:v>4.5201000000000002</c:v>
                </c:pt>
                <c:pt idx="4637">
                  <c:v>4.5210749999999997</c:v>
                </c:pt>
                <c:pt idx="4638">
                  <c:v>4.5220500000000001</c:v>
                </c:pt>
                <c:pt idx="4639">
                  <c:v>4.5230249999999996</c:v>
                </c:pt>
                <c:pt idx="4640">
                  <c:v>4.524</c:v>
                </c:pt>
                <c:pt idx="4641">
                  <c:v>4.5249750000000004</c:v>
                </c:pt>
                <c:pt idx="4642">
                  <c:v>4.5259499999999999</c:v>
                </c:pt>
                <c:pt idx="4643">
                  <c:v>4.5269250000000003</c:v>
                </c:pt>
                <c:pt idx="4644">
                  <c:v>4.5278999999999998</c:v>
                </c:pt>
                <c:pt idx="4645">
                  <c:v>4.5288750000000002</c:v>
                </c:pt>
                <c:pt idx="4646">
                  <c:v>4.5298499999999997</c:v>
                </c:pt>
                <c:pt idx="4647">
                  <c:v>4.5308250000000001</c:v>
                </c:pt>
                <c:pt idx="4648">
                  <c:v>4.5317999999999996</c:v>
                </c:pt>
                <c:pt idx="4649">
                  <c:v>4.532775</c:v>
                </c:pt>
                <c:pt idx="4650">
                  <c:v>4.5337500000000004</c:v>
                </c:pt>
                <c:pt idx="4651">
                  <c:v>4.5347249999999999</c:v>
                </c:pt>
                <c:pt idx="4652">
                  <c:v>4.5357000000000003</c:v>
                </c:pt>
                <c:pt idx="4653">
                  <c:v>4.5366749999999998</c:v>
                </c:pt>
                <c:pt idx="4654">
                  <c:v>4.5376500000000002</c:v>
                </c:pt>
                <c:pt idx="4655">
                  <c:v>4.5386249999999997</c:v>
                </c:pt>
                <c:pt idx="4656">
                  <c:v>4.5396000000000001</c:v>
                </c:pt>
                <c:pt idx="4657">
                  <c:v>4.5405749999999996</c:v>
                </c:pt>
                <c:pt idx="4658">
                  <c:v>4.54155</c:v>
                </c:pt>
                <c:pt idx="4659">
                  <c:v>4.5425250000000004</c:v>
                </c:pt>
                <c:pt idx="4660">
                  <c:v>4.5434999999999999</c:v>
                </c:pt>
                <c:pt idx="4661">
                  <c:v>4.5444750000000003</c:v>
                </c:pt>
                <c:pt idx="4662">
                  <c:v>4.5454499999999998</c:v>
                </c:pt>
                <c:pt idx="4663">
                  <c:v>4.5464250000000002</c:v>
                </c:pt>
                <c:pt idx="4664">
                  <c:v>4.5473999999999997</c:v>
                </c:pt>
                <c:pt idx="4665">
                  <c:v>4.5483750000000001</c:v>
                </c:pt>
                <c:pt idx="4666">
                  <c:v>4.5493499999999996</c:v>
                </c:pt>
                <c:pt idx="4667">
                  <c:v>4.550325</c:v>
                </c:pt>
                <c:pt idx="4668">
                  <c:v>4.5513000000000003</c:v>
                </c:pt>
                <c:pt idx="4669">
                  <c:v>4.5522749999999998</c:v>
                </c:pt>
                <c:pt idx="4670">
                  <c:v>4.5532500000000002</c:v>
                </c:pt>
                <c:pt idx="4671">
                  <c:v>4.5542249999999997</c:v>
                </c:pt>
                <c:pt idx="4672">
                  <c:v>4.5552000000000001</c:v>
                </c:pt>
                <c:pt idx="4673">
                  <c:v>4.5561749999999996</c:v>
                </c:pt>
                <c:pt idx="4674">
                  <c:v>4.55715</c:v>
                </c:pt>
                <c:pt idx="4675">
                  <c:v>4.5581250000000004</c:v>
                </c:pt>
                <c:pt idx="4676">
                  <c:v>4.5590999999999999</c:v>
                </c:pt>
                <c:pt idx="4677">
                  <c:v>4.5600750000000003</c:v>
                </c:pt>
                <c:pt idx="4678">
                  <c:v>4.5610499999999998</c:v>
                </c:pt>
                <c:pt idx="4679">
                  <c:v>4.5620250000000002</c:v>
                </c:pt>
                <c:pt idx="4680">
                  <c:v>4.5629999999999997</c:v>
                </c:pt>
                <c:pt idx="4681">
                  <c:v>4.5639750000000001</c:v>
                </c:pt>
                <c:pt idx="4682">
                  <c:v>4.5649499999999996</c:v>
                </c:pt>
                <c:pt idx="4683">
                  <c:v>4.565925</c:v>
                </c:pt>
                <c:pt idx="4684">
                  <c:v>4.5669000000000004</c:v>
                </c:pt>
                <c:pt idx="4685">
                  <c:v>4.5678749999999999</c:v>
                </c:pt>
                <c:pt idx="4686">
                  <c:v>4.5688500000000003</c:v>
                </c:pt>
                <c:pt idx="4687">
                  <c:v>4.5698249999999998</c:v>
                </c:pt>
                <c:pt idx="4688">
                  <c:v>4.5708000000000002</c:v>
                </c:pt>
                <c:pt idx="4689">
                  <c:v>4.5717749999999997</c:v>
                </c:pt>
                <c:pt idx="4690">
                  <c:v>4.5727500000000001</c:v>
                </c:pt>
                <c:pt idx="4691">
                  <c:v>4.5737249999999996</c:v>
                </c:pt>
                <c:pt idx="4692">
                  <c:v>4.5747</c:v>
                </c:pt>
                <c:pt idx="4693">
                  <c:v>4.5756750000000004</c:v>
                </c:pt>
                <c:pt idx="4694">
                  <c:v>4.5766499999999999</c:v>
                </c:pt>
                <c:pt idx="4695">
                  <c:v>4.5776250000000003</c:v>
                </c:pt>
                <c:pt idx="4696">
                  <c:v>4.5785999999999998</c:v>
                </c:pt>
                <c:pt idx="4697">
                  <c:v>4.5795750000000002</c:v>
                </c:pt>
                <c:pt idx="4698">
                  <c:v>4.5805499999999997</c:v>
                </c:pt>
                <c:pt idx="4699">
                  <c:v>4.5815250000000001</c:v>
                </c:pt>
                <c:pt idx="4700">
                  <c:v>4.5824999999999996</c:v>
                </c:pt>
                <c:pt idx="4701">
                  <c:v>4.583475</c:v>
                </c:pt>
                <c:pt idx="4702">
                  <c:v>4.5844500000000004</c:v>
                </c:pt>
                <c:pt idx="4703">
                  <c:v>4.5854249999999999</c:v>
                </c:pt>
                <c:pt idx="4704">
                  <c:v>4.5864000000000003</c:v>
                </c:pt>
                <c:pt idx="4705">
                  <c:v>4.5873749999999998</c:v>
                </c:pt>
                <c:pt idx="4706">
                  <c:v>4.5883500000000002</c:v>
                </c:pt>
                <c:pt idx="4707">
                  <c:v>4.5893249999999997</c:v>
                </c:pt>
                <c:pt idx="4708">
                  <c:v>4.5903</c:v>
                </c:pt>
                <c:pt idx="4709">
                  <c:v>4.5912750000000004</c:v>
                </c:pt>
                <c:pt idx="4710">
                  <c:v>4.5922499999999999</c:v>
                </c:pt>
                <c:pt idx="4711">
                  <c:v>4.5932250000000003</c:v>
                </c:pt>
                <c:pt idx="4712">
                  <c:v>4.5941999999999998</c:v>
                </c:pt>
                <c:pt idx="4713">
                  <c:v>4.5951750000000002</c:v>
                </c:pt>
                <c:pt idx="4714">
                  <c:v>4.5961499999999997</c:v>
                </c:pt>
                <c:pt idx="4715">
                  <c:v>4.5971250000000001</c:v>
                </c:pt>
                <c:pt idx="4716">
                  <c:v>4.5980999999999996</c:v>
                </c:pt>
                <c:pt idx="4717">
                  <c:v>4.599075</c:v>
                </c:pt>
                <c:pt idx="4718">
                  <c:v>4.6000500000000004</c:v>
                </c:pt>
                <c:pt idx="4719">
                  <c:v>4.6010249999999999</c:v>
                </c:pt>
                <c:pt idx="4720">
                  <c:v>4.6020000000000003</c:v>
                </c:pt>
                <c:pt idx="4721">
                  <c:v>4.6029749999999998</c:v>
                </c:pt>
                <c:pt idx="4722">
                  <c:v>4.6039500000000002</c:v>
                </c:pt>
                <c:pt idx="4723">
                  <c:v>4.6049249999999997</c:v>
                </c:pt>
                <c:pt idx="4724">
                  <c:v>4.6059000000000001</c:v>
                </c:pt>
                <c:pt idx="4725">
                  <c:v>4.6068749999999996</c:v>
                </c:pt>
                <c:pt idx="4726">
                  <c:v>4.60785</c:v>
                </c:pt>
                <c:pt idx="4727">
                  <c:v>4.6088250000000004</c:v>
                </c:pt>
                <c:pt idx="4728">
                  <c:v>4.6097999999999999</c:v>
                </c:pt>
                <c:pt idx="4729">
                  <c:v>4.6107750000000003</c:v>
                </c:pt>
                <c:pt idx="4730">
                  <c:v>4.6117499999999998</c:v>
                </c:pt>
                <c:pt idx="4731">
                  <c:v>4.6127250000000002</c:v>
                </c:pt>
                <c:pt idx="4732">
                  <c:v>4.6136999999999997</c:v>
                </c:pt>
                <c:pt idx="4733">
                  <c:v>4.6146750000000001</c:v>
                </c:pt>
                <c:pt idx="4734">
                  <c:v>4.6156499999999996</c:v>
                </c:pt>
                <c:pt idx="4735">
                  <c:v>4.616625</c:v>
                </c:pt>
                <c:pt idx="4736">
                  <c:v>4.6176000000000004</c:v>
                </c:pt>
                <c:pt idx="4737">
                  <c:v>4.6185749999999999</c:v>
                </c:pt>
                <c:pt idx="4738">
                  <c:v>4.6195500000000003</c:v>
                </c:pt>
                <c:pt idx="4739">
                  <c:v>4.6205249999999998</c:v>
                </c:pt>
                <c:pt idx="4740">
                  <c:v>4.6215000000000002</c:v>
                </c:pt>
                <c:pt idx="4741">
                  <c:v>4.6224749999999997</c:v>
                </c:pt>
                <c:pt idx="4742">
                  <c:v>4.6234500000000001</c:v>
                </c:pt>
                <c:pt idx="4743">
                  <c:v>4.6244249999999996</c:v>
                </c:pt>
                <c:pt idx="4744">
                  <c:v>4.6254</c:v>
                </c:pt>
                <c:pt idx="4745">
                  <c:v>4.6263750000000003</c:v>
                </c:pt>
                <c:pt idx="4746">
                  <c:v>4.6273499999999999</c:v>
                </c:pt>
                <c:pt idx="4747">
                  <c:v>4.6283250000000002</c:v>
                </c:pt>
                <c:pt idx="4748">
                  <c:v>4.6292999999999997</c:v>
                </c:pt>
                <c:pt idx="4749">
                  <c:v>4.6302750000000001</c:v>
                </c:pt>
                <c:pt idx="4750">
                  <c:v>4.6312499999999996</c:v>
                </c:pt>
                <c:pt idx="4751">
                  <c:v>4.632225</c:v>
                </c:pt>
                <c:pt idx="4752">
                  <c:v>4.6332000000000004</c:v>
                </c:pt>
                <c:pt idx="4753">
                  <c:v>4.6341749999999999</c:v>
                </c:pt>
                <c:pt idx="4754">
                  <c:v>4.6351500000000003</c:v>
                </c:pt>
                <c:pt idx="4755">
                  <c:v>4.6361249999999998</c:v>
                </c:pt>
                <c:pt idx="4756">
                  <c:v>4.6371000000000002</c:v>
                </c:pt>
                <c:pt idx="4757">
                  <c:v>4.6380749999999997</c:v>
                </c:pt>
                <c:pt idx="4758">
                  <c:v>4.6390500000000001</c:v>
                </c:pt>
                <c:pt idx="4759">
                  <c:v>4.6400249999999996</c:v>
                </c:pt>
                <c:pt idx="4760">
                  <c:v>4.641</c:v>
                </c:pt>
                <c:pt idx="4761">
                  <c:v>4.6419750000000004</c:v>
                </c:pt>
                <c:pt idx="4762">
                  <c:v>4.6429499999999999</c:v>
                </c:pt>
                <c:pt idx="4763">
                  <c:v>4.6439250000000003</c:v>
                </c:pt>
                <c:pt idx="4764">
                  <c:v>4.6448999999999998</c:v>
                </c:pt>
                <c:pt idx="4765">
                  <c:v>4.6458750000000002</c:v>
                </c:pt>
                <c:pt idx="4766">
                  <c:v>4.6468499999999997</c:v>
                </c:pt>
                <c:pt idx="4767">
                  <c:v>4.6478250000000001</c:v>
                </c:pt>
                <c:pt idx="4768">
                  <c:v>4.6487999999999996</c:v>
                </c:pt>
                <c:pt idx="4769">
                  <c:v>4.649775</c:v>
                </c:pt>
                <c:pt idx="4770">
                  <c:v>4.6507500000000004</c:v>
                </c:pt>
                <c:pt idx="4771">
                  <c:v>4.6517249999999999</c:v>
                </c:pt>
                <c:pt idx="4772">
                  <c:v>4.6527000000000003</c:v>
                </c:pt>
                <c:pt idx="4773">
                  <c:v>4.6536749999999998</c:v>
                </c:pt>
                <c:pt idx="4774">
                  <c:v>4.6546500000000002</c:v>
                </c:pt>
                <c:pt idx="4775">
                  <c:v>4.6556249999999997</c:v>
                </c:pt>
                <c:pt idx="4776">
                  <c:v>4.6566000000000001</c:v>
                </c:pt>
                <c:pt idx="4777">
                  <c:v>4.6575749999999996</c:v>
                </c:pt>
                <c:pt idx="4778">
                  <c:v>4.65855</c:v>
                </c:pt>
                <c:pt idx="4779">
                  <c:v>4.6595250000000004</c:v>
                </c:pt>
                <c:pt idx="4780">
                  <c:v>4.6604999999999999</c:v>
                </c:pt>
                <c:pt idx="4781">
                  <c:v>4.6614750000000003</c:v>
                </c:pt>
                <c:pt idx="4782">
                  <c:v>4.6624499999999998</c:v>
                </c:pt>
                <c:pt idx="4783">
                  <c:v>4.6634250000000002</c:v>
                </c:pt>
                <c:pt idx="4784">
                  <c:v>4.6643999999999997</c:v>
                </c:pt>
                <c:pt idx="4785">
                  <c:v>4.665375</c:v>
                </c:pt>
                <c:pt idx="4786">
                  <c:v>4.6663500000000004</c:v>
                </c:pt>
                <c:pt idx="4787">
                  <c:v>4.6673249999999999</c:v>
                </c:pt>
                <c:pt idx="4788">
                  <c:v>4.6683000000000003</c:v>
                </c:pt>
                <c:pt idx="4789">
                  <c:v>4.6692749999999998</c:v>
                </c:pt>
                <c:pt idx="4790">
                  <c:v>4.6702500000000002</c:v>
                </c:pt>
                <c:pt idx="4791">
                  <c:v>4.6712249999999997</c:v>
                </c:pt>
                <c:pt idx="4792">
                  <c:v>4.6722000000000001</c:v>
                </c:pt>
                <c:pt idx="4793">
                  <c:v>4.6731749999999996</c:v>
                </c:pt>
                <c:pt idx="4794">
                  <c:v>4.67415</c:v>
                </c:pt>
                <c:pt idx="4795">
                  <c:v>4.6751250000000004</c:v>
                </c:pt>
                <c:pt idx="4796">
                  <c:v>4.6760999999999999</c:v>
                </c:pt>
                <c:pt idx="4797">
                  <c:v>4.6770750000000003</c:v>
                </c:pt>
                <c:pt idx="4798">
                  <c:v>4.6780499999999998</c:v>
                </c:pt>
                <c:pt idx="4799">
                  <c:v>4.6790250000000002</c:v>
                </c:pt>
                <c:pt idx="4800">
                  <c:v>4.68</c:v>
                </c:pt>
                <c:pt idx="4801">
                  <c:v>4.6809750000000001</c:v>
                </c:pt>
                <c:pt idx="4802">
                  <c:v>4.6819499999999996</c:v>
                </c:pt>
                <c:pt idx="4803">
                  <c:v>4.682925</c:v>
                </c:pt>
                <c:pt idx="4804">
                  <c:v>4.6839000000000004</c:v>
                </c:pt>
                <c:pt idx="4805">
                  <c:v>4.6848749999999999</c:v>
                </c:pt>
                <c:pt idx="4806">
                  <c:v>4.6858500000000003</c:v>
                </c:pt>
                <c:pt idx="4807">
                  <c:v>4.6868249999999998</c:v>
                </c:pt>
                <c:pt idx="4808">
                  <c:v>4.6878000000000002</c:v>
                </c:pt>
                <c:pt idx="4809">
                  <c:v>4.6887749999999997</c:v>
                </c:pt>
                <c:pt idx="4810">
                  <c:v>4.6897500000000001</c:v>
                </c:pt>
                <c:pt idx="4811">
                  <c:v>4.6907249999999996</c:v>
                </c:pt>
                <c:pt idx="4812">
                  <c:v>4.6917</c:v>
                </c:pt>
                <c:pt idx="4813">
                  <c:v>4.6926750000000004</c:v>
                </c:pt>
                <c:pt idx="4814">
                  <c:v>4.6936499999999999</c:v>
                </c:pt>
                <c:pt idx="4815">
                  <c:v>4.6946250000000003</c:v>
                </c:pt>
                <c:pt idx="4816">
                  <c:v>4.6955999999999998</c:v>
                </c:pt>
                <c:pt idx="4817">
                  <c:v>4.6965750000000002</c:v>
                </c:pt>
                <c:pt idx="4818">
                  <c:v>4.6975499999999997</c:v>
                </c:pt>
                <c:pt idx="4819">
                  <c:v>4.6985250000000001</c:v>
                </c:pt>
                <c:pt idx="4820">
                  <c:v>4.6994999999999996</c:v>
                </c:pt>
                <c:pt idx="4821">
                  <c:v>4.700475</c:v>
                </c:pt>
                <c:pt idx="4822">
                  <c:v>4.7014500000000004</c:v>
                </c:pt>
                <c:pt idx="4823">
                  <c:v>4.7024249999999999</c:v>
                </c:pt>
                <c:pt idx="4824">
                  <c:v>4.7034000000000002</c:v>
                </c:pt>
                <c:pt idx="4825">
                  <c:v>4.7043749999999998</c:v>
                </c:pt>
                <c:pt idx="4826">
                  <c:v>4.7053500000000001</c:v>
                </c:pt>
                <c:pt idx="4827">
                  <c:v>4.7063249999999996</c:v>
                </c:pt>
                <c:pt idx="4828">
                  <c:v>4.7073</c:v>
                </c:pt>
                <c:pt idx="4829">
                  <c:v>4.7082750000000004</c:v>
                </c:pt>
                <c:pt idx="4830">
                  <c:v>4.7092499999999999</c:v>
                </c:pt>
                <c:pt idx="4831">
                  <c:v>4.7102250000000003</c:v>
                </c:pt>
                <c:pt idx="4832">
                  <c:v>4.7111999999999998</c:v>
                </c:pt>
                <c:pt idx="4833">
                  <c:v>4.7121750000000002</c:v>
                </c:pt>
                <c:pt idx="4834">
                  <c:v>4.7131499999999997</c:v>
                </c:pt>
                <c:pt idx="4835">
                  <c:v>4.7141250000000001</c:v>
                </c:pt>
                <c:pt idx="4836">
                  <c:v>4.7150999999999996</c:v>
                </c:pt>
                <c:pt idx="4837">
                  <c:v>4.716075</c:v>
                </c:pt>
                <c:pt idx="4838">
                  <c:v>4.7170500000000004</c:v>
                </c:pt>
                <c:pt idx="4839">
                  <c:v>4.7180249999999999</c:v>
                </c:pt>
                <c:pt idx="4840">
                  <c:v>4.7190000000000003</c:v>
                </c:pt>
                <c:pt idx="4841">
                  <c:v>4.7199749999999998</c:v>
                </c:pt>
                <c:pt idx="4842">
                  <c:v>4.7209500000000002</c:v>
                </c:pt>
                <c:pt idx="4843">
                  <c:v>4.7219249999999997</c:v>
                </c:pt>
                <c:pt idx="4844">
                  <c:v>4.7229000000000001</c:v>
                </c:pt>
                <c:pt idx="4845">
                  <c:v>4.7238749999999996</c:v>
                </c:pt>
                <c:pt idx="4846">
                  <c:v>4.72485</c:v>
                </c:pt>
                <c:pt idx="4847">
                  <c:v>4.7258250000000004</c:v>
                </c:pt>
                <c:pt idx="4848">
                  <c:v>4.7267999999999999</c:v>
                </c:pt>
                <c:pt idx="4849">
                  <c:v>4.7277750000000003</c:v>
                </c:pt>
                <c:pt idx="4850">
                  <c:v>4.7287499999999998</c:v>
                </c:pt>
                <c:pt idx="4851">
                  <c:v>4.7297250000000002</c:v>
                </c:pt>
                <c:pt idx="4852">
                  <c:v>4.7306999999999997</c:v>
                </c:pt>
                <c:pt idx="4853">
                  <c:v>4.7316750000000001</c:v>
                </c:pt>
                <c:pt idx="4854">
                  <c:v>4.7326499999999996</c:v>
                </c:pt>
                <c:pt idx="4855">
                  <c:v>4.733625</c:v>
                </c:pt>
                <c:pt idx="4856">
                  <c:v>4.7346000000000004</c:v>
                </c:pt>
                <c:pt idx="4857">
                  <c:v>4.7355749999999999</c:v>
                </c:pt>
                <c:pt idx="4858">
                  <c:v>4.7365500000000003</c:v>
                </c:pt>
                <c:pt idx="4859">
                  <c:v>4.7375249999999998</c:v>
                </c:pt>
                <c:pt idx="4860">
                  <c:v>4.7385000000000002</c:v>
                </c:pt>
                <c:pt idx="4861">
                  <c:v>4.7394749999999997</c:v>
                </c:pt>
                <c:pt idx="4862">
                  <c:v>4.7404500000000001</c:v>
                </c:pt>
                <c:pt idx="4863">
                  <c:v>4.7414249999999996</c:v>
                </c:pt>
                <c:pt idx="4864">
                  <c:v>4.7423999999999999</c:v>
                </c:pt>
                <c:pt idx="4865">
                  <c:v>4.7433750000000003</c:v>
                </c:pt>
                <c:pt idx="4866">
                  <c:v>4.7443499999999998</c:v>
                </c:pt>
                <c:pt idx="4867">
                  <c:v>4.7453250000000002</c:v>
                </c:pt>
                <c:pt idx="4868">
                  <c:v>4.7462999999999997</c:v>
                </c:pt>
                <c:pt idx="4869">
                  <c:v>4.7472750000000001</c:v>
                </c:pt>
                <c:pt idx="4870">
                  <c:v>4.7482499999999996</c:v>
                </c:pt>
                <c:pt idx="4871">
                  <c:v>4.749225</c:v>
                </c:pt>
                <c:pt idx="4872">
                  <c:v>4.7502000000000004</c:v>
                </c:pt>
                <c:pt idx="4873">
                  <c:v>4.7511749999999999</c:v>
                </c:pt>
                <c:pt idx="4874">
                  <c:v>4.7521500000000003</c:v>
                </c:pt>
                <c:pt idx="4875">
                  <c:v>4.7531249999999998</c:v>
                </c:pt>
                <c:pt idx="4876">
                  <c:v>4.7541000000000002</c:v>
                </c:pt>
                <c:pt idx="4877">
                  <c:v>4.7550749999999997</c:v>
                </c:pt>
                <c:pt idx="4878">
                  <c:v>4.7560500000000001</c:v>
                </c:pt>
                <c:pt idx="4879">
                  <c:v>4.7570249999999996</c:v>
                </c:pt>
                <c:pt idx="4880">
                  <c:v>4.758</c:v>
                </c:pt>
                <c:pt idx="4881">
                  <c:v>4.7589750000000004</c:v>
                </c:pt>
                <c:pt idx="4882">
                  <c:v>4.7599499999999999</c:v>
                </c:pt>
                <c:pt idx="4883">
                  <c:v>4.7609250000000003</c:v>
                </c:pt>
                <c:pt idx="4884">
                  <c:v>4.7618999999999998</c:v>
                </c:pt>
                <c:pt idx="4885">
                  <c:v>4.7628750000000002</c:v>
                </c:pt>
                <c:pt idx="4886">
                  <c:v>4.7638499999999997</c:v>
                </c:pt>
                <c:pt idx="4887">
                  <c:v>4.7648250000000001</c:v>
                </c:pt>
                <c:pt idx="4888">
                  <c:v>4.7657999999999996</c:v>
                </c:pt>
                <c:pt idx="4889">
                  <c:v>4.766775</c:v>
                </c:pt>
                <c:pt idx="4890">
                  <c:v>4.7677500000000004</c:v>
                </c:pt>
                <c:pt idx="4891">
                  <c:v>4.7687249999999999</c:v>
                </c:pt>
                <c:pt idx="4892">
                  <c:v>4.7697000000000003</c:v>
                </c:pt>
                <c:pt idx="4893">
                  <c:v>4.7706749999999998</c:v>
                </c:pt>
                <c:pt idx="4894">
                  <c:v>4.7716500000000002</c:v>
                </c:pt>
                <c:pt idx="4895">
                  <c:v>4.7726249999999997</c:v>
                </c:pt>
                <c:pt idx="4896">
                  <c:v>4.7736000000000001</c:v>
                </c:pt>
                <c:pt idx="4897">
                  <c:v>4.7745749999999996</c:v>
                </c:pt>
                <c:pt idx="4898">
                  <c:v>4.77555</c:v>
                </c:pt>
                <c:pt idx="4899">
                  <c:v>4.7765250000000004</c:v>
                </c:pt>
                <c:pt idx="4900">
                  <c:v>4.7774999999999999</c:v>
                </c:pt>
                <c:pt idx="4901">
                  <c:v>4.7784750000000003</c:v>
                </c:pt>
                <c:pt idx="4902">
                  <c:v>4.7794499999999998</c:v>
                </c:pt>
                <c:pt idx="4903">
                  <c:v>4.7804250000000001</c:v>
                </c:pt>
                <c:pt idx="4904">
                  <c:v>4.7813999999999997</c:v>
                </c:pt>
                <c:pt idx="4905">
                  <c:v>4.782375</c:v>
                </c:pt>
                <c:pt idx="4906">
                  <c:v>4.7833500000000004</c:v>
                </c:pt>
                <c:pt idx="4907">
                  <c:v>4.7843249999999999</c:v>
                </c:pt>
                <c:pt idx="4908">
                  <c:v>4.7853000000000003</c:v>
                </c:pt>
                <c:pt idx="4909">
                  <c:v>4.7862749999999998</c:v>
                </c:pt>
                <c:pt idx="4910">
                  <c:v>4.7872500000000002</c:v>
                </c:pt>
                <c:pt idx="4911">
                  <c:v>4.7882249999999997</c:v>
                </c:pt>
                <c:pt idx="4912">
                  <c:v>4.7892000000000001</c:v>
                </c:pt>
                <c:pt idx="4913">
                  <c:v>4.7901749999999996</c:v>
                </c:pt>
                <c:pt idx="4914">
                  <c:v>4.79115</c:v>
                </c:pt>
                <c:pt idx="4915">
                  <c:v>4.7921250000000004</c:v>
                </c:pt>
                <c:pt idx="4916">
                  <c:v>4.7930999999999999</c:v>
                </c:pt>
                <c:pt idx="4917">
                  <c:v>4.7940750000000003</c:v>
                </c:pt>
                <c:pt idx="4918">
                  <c:v>4.7950499999999998</c:v>
                </c:pt>
                <c:pt idx="4919">
                  <c:v>4.7960250000000002</c:v>
                </c:pt>
                <c:pt idx="4920">
                  <c:v>4.7969999999999997</c:v>
                </c:pt>
                <c:pt idx="4921">
                  <c:v>4.7979750000000001</c:v>
                </c:pt>
                <c:pt idx="4922">
                  <c:v>4.7989499999999996</c:v>
                </c:pt>
                <c:pt idx="4923">
                  <c:v>4.799925</c:v>
                </c:pt>
                <c:pt idx="4924">
                  <c:v>4.8009000000000004</c:v>
                </c:pt>
                <c:pt idx="4925">
                  <c:v>4.8018749999999999</c:v>
                </c:pt>
                <c:pt idx="4926">
                  <c:v>4.8028500000000003</c:v>
                </c:pt>
                <c:pt idx="4927">
                  <c:v>4.8038249999999998</c:v>
                </c:pt>
                <c:pt idx="4928">
                  <c:v>4.8048000000000002</c:v>
                </c:pt>
                <c:pt idx="4929">
                  <c:v>4.8057749999999997</c:v>
                </c:pt>
                <c:pt idx="4930">
                  <c:v>4.8067500000000001</c:v>
                </c:pt>
                <c:pt idx="4931">
                  <c:v>4.8077249999999996</c:v>
                </c:pt>
                <c:pt idx="4932">
                  <c:v>4.8087</c:v>
                </c:pt>
                <c:pt idx="4933">
                  <c:v>4.8096750000000004</c:v>
                </c:pt>
                <c:pt idx="4934">
                  <c:v>4.8106499999999999</c:v>
                </c:pt>
                <c:pt idx="4935">
                  <c:v>4.8116250000000003</c:v>
                </c:pt>
                <c:pt idx="4936">
                  <c:v>4.8125999999999998</c:v>
                </c:pt>
                <c:pt idx="4937">
                  <c:v>4.8135750000000002</c:v>
                </c:pt>
                <c:pt idx="4938">
                  <c:v>4.8145499999999997</c:v>
                </c:pt>
                <c:pt idx="4939">
                  <c:v>4.8155250000000001</c:v>
                </c:pt>
                <c:pt idx="4940">
                  <c:v>4.8164999999999996</c:v>
                </c:pt>
                <c:pt idx="4941">
                  <c:v>4.817475</c:v>
                </c:pt>
                <c:pt idx="4942">
                  <c:v>4.8184500000000003</c:v>
                </c:pt>
                <c:pt idx="4943">
                  <c:v>4.8194249999999998</c:v>
                </c:pt>
                <c:pt idx="4944">
                  <c:v>4.8204000000000002</c:v>
                </c:pt>
                <c:pt idx="4945">
                  <c:v>4.8213749999999997</c:v>
                </c:pt>
                <c:pt idx="4946">
                  <c:v>4.8223500000000001</c:v>
                </c:pt>
                <c:pt idx="4947">
                  <c:v>4.8233249999999996</c:v>
                </c:pt>
                <c:pt idx="4948">
                  <c:v>4.8243</c:v>
                </c:pt>
                <c:pt idx="4949">
                  <c:v>4.8252750000000004</c:v>
                </c:pt>
                <c:pt idx="4950">
                  <c:v>4.8262499999999999</c:v>
                </c:pt>
                <c:pt idx="4951">
                  <c:v>4.8272250000000003</c:v>
                </c:pt>
                <c:pt idx="4952">
                  <c:v>4.8281999999999998</c:v>
                </c:pt>
                <c:pt idx="4953">
                  <c:v>4.8291750000000002</c:v>
                </c:pt>
                <c:pt idx="4954">
                  <c:v>4.8301499999999997</c:v>
                </c:pt>
                <c:pt idx="4955">
                  <c:v>4.8311250000000001</c:v>
                </c:pt>
                <c:pt idx="4956">
                  <c:v>4.8320999999999996</c:v>
                </c:pt>
                <c:pt idx="4957">
                  <c:v>4.833075</c:v>
                </c:pt>
                <c:pt idx="4958">
                  <c:v>4.8340500000000004</c:v>
                </c:pt>
                <c:pt idx="4959">
                  <c:v>4.8350249999999999</c:v>
                </c:pt>
                <c:pt idx="4960">
                  <c:v>4.8360000000000003</c:v>
                </c:pt>
                <c:pt idx="4961">
                  <c:v>4.8369749999999998</c:v>
                </c:pt>
                <c:pt idx="4962">
                  <c:v>4.8379500000000002</c:v>
                </c:pt>
                <c:pt idx="4963">
                  <c:v>4.8389249999999997</c:v>
                </c:pt>
                <c:pt idx="4964">
                  <c:v>4.8399000000000001</c:v>
                </c:pt>
                <c:pt idx="4965">
                  <c:v>4.8408749999999996</c:v>
                </c:pt>
                <c:pt idx="4966">
                  <c:v>4.84185</c:v>
                </c:pt>
                <c:pt idx="4967">
                  <c:v>4.8428250000000004</c:v>
                </c:pt>
                <c:pt idx="4968">
                  <c:v>4.8437999999999999</c:v>
                </c:pt>
                <c:pt idx="4969">
                  <c:v>4.8447750000000003</c:v>
                </c:pt>
                <c:pt idx="4970">
                  <c:v>4.8457499999999998</c:v>
                </c:pt>
                <c:pt idx="4971">
                  <c:v>4.8467250000000002</c:v>
                </c:pt>
                <c:pt idx="4972">
                  <c:v>4.8476999999999997</c:v>
                </c:pt>
                <c:pt idx="4973">
                  <c:v>4.8486750000000001</c:v>
                </c:pt>
                <c:pt idx="4974">
                  <c:v>4.8496499999999996</c:v>
                </c:pt>
                <c:pt idx="4975">
                  <c:v>4.850625</c:v>
                </c:pt>
                <c:pt idx="4976">
                  <c:v>4.8516000000000004</c:v>
                </c:pt>
                <c:pt idx="4977">
                  <c:v>4.8525749999999999</c:v>
                </c:pt>
                <c:pt idx="4978">
                  <c:v>4.8535500000000003</c:v>
                </c:pt>
                <c:pt idx="4979">
                  <c:v>4.8545249999999998</c:v>
                </c:pt>
                <c:pt idx="4980">
                  <c:v>4.8555000000000001</c:v>
                </c:pt>
                <c:pt idx="4981">
                  <c:v>4.8564749999999997</c:v>
                </c:pt>
                <c:pt idx="4982">
                  <c:v>4.85745</c:v>
                </c:pt>
                <c:pt idx="4983">
                  <c:v>4.8584250000000004</c:v>
                </c:pt>
                <c:pt idx="4984">
                  <c:v>4.8593999999999999</c:v>
                </c:pt>
                <c:pt idx="4985">
                  <c:v>4.8603750000000003</c:v>
                </c:pt>
                <c:pt idx="4986">
                  <c:v>4.8613499999999998</c:v>
                </c:pt>
                <c:pt idx="4987">
                  <c:v>4.8623250000000002</c:v>
                </c:pt>
                <c:pt idx="4988">
                  <c:v>4.8632999999999997</c:v>
                </c:pt>
                <c:pt idx="4989">
                  <c:v>4.8642750000000001</c:v>
                </c:pt>
                <c:pt idx="4990">
                  <c:v>4.8652499999999996</c:v>
                </c:pt>
                <c:pt idx="4991">
                  <c:v>4.866225</c:v>
                </c:pt>
                <c:pt idx="4992">
                  <c:v>4.8672000000000004</c:v>
                </c:pt>
                <c:pt idx="4993">
                  <c:v>4.8681749999999999</c:v>
                </c:pt>
                <c:pt idx="4994">
                  <c:v>4.8691500000000003</c:v>
                </c:pt>
                <c:pt idx="4995">
                  <c:v>4.8701249999999998</c:v>
                </c:pt>
                <c:pt idx="4996">
                  <c:v>4.8711000000000002</c:v>
                </c:pt>
                <c:pt idx="4997">
                  <c:v>4.8720749999999997</c:v>
                </c:pt>
                <c:pt idx="4998">
                  <c:v>4.8730500000000001</c:v>
                </c:pt>
                <c:pt idx="4999">
                  <c:v>4.8740249999999996</c:v>
                </c:pt>
                <c:pt idx="5000">
                  <c:v>4.875</c:v>
                </c:pt>
                <c:pt idx="5001">
                  <c:v>4.8759750000000004</c:v>
                </c:pt>
                <c:pt idx="5002">
                  <c:v>4.8769499999999999</c:v>
                </c:pt>
                <c:pt idx="5003">
                  <c:v>4.8779250000000003</c:v>
                </c:pt>
                <c:pt idx="5004">
                  <c:v>4.8788999999999998</c:v>
                </c:pt>
                <c:pt idx="5005">
                  <c:v>4.8798750000000002</c:v>
                </c:pt>
                <c:pt idx="5006">
                  <c:v>4.8808499999999997</c:v>
                </c:pt>
                <c:pt idx="5007">
                  <c:v>4.8818250000000001</c:v>
                </c:pt>
                <c:pt idx="5008">
                  <c:v>4.8827999999999996</c:v>
                </c:pt>
                <c:pt idx="5009">
                  <c:v>4.883775</c:v>
                </c:pt>
                <c:pt idx="5010">
                  <c:v>4.8847500000000004</c:v>
                </c:pt>
                <c:pt idx="5011">
                  <c:v>4.8857249999999999</c:v>
                </c:pt>
                <c:pt idx="5012">
                  <c:v>4.8867000000000003</c:v>
                </c:pt>
                <c:pt idx="5013">
                  <c:v>4.8876749999999998</c:v>
                </c:pt>
                <c:pt idx="5014">
                  <c:v>4.8886500000000002</c:v>
                </c:pt>
                <c:pt idx="5015">
                  <c:v>4.8896249999999997</c:v>
                </c:pt>
                <c:pt idx="5016">
                  <c:v>4.8906000000000001</c:v>
                </c:pt>
                <c:pt idx="5017">
                  <c:v>4.8915749999999996</c:v>
                </c:pt>
                <c:pt idx="5018">
                  <c:v>4.89255</c:v>
                </c:pt>
                <c:pt idx="5019">
                  <c:v>4.8935250000000003</c:v>
                </c:pt>
                <c:pt idx="5020">
                  <c:v>4.8944999999999999</c:v>
                </c:pt>
                <c:pt idx="5021">
                  <c:v>4.8954750000000002</c:v>
                </c:pt>
                <c:pt idx="5022">
                  <c:v>4.8964499999999997</c:v>
                </c:pt>
                <c:pt idx="5023">
                  <c:v>4.8974250000000001</c:v>
                </c:pt>
                <c:pt idx="5024">
                  <c:v>4.8983999999999996</c:v>
                </c:pt>
                <c:pt idx="5025">
                  <c:v>4.899375</c:v>
                </c:pt>
                <c:pt idx="5026">
                  <c:v>4.9003500000000004</c:v>
                </c:pt>
                <c:pt idx="5027">
                  <c:v>4.9013249999999999</c:v>
                </c:pt>
                <c:pt idx="5028">
                  <c:v>4.9023000000000003</c:v>
                </c:pt>
                <c:pt idx="5029">
                  <c:v>4.9032749999999998</c:v>
                </c:pt>
                <c:pt idx="5030">
                  <c:v>4.9042500000000002</c:v>
                </c:pt>
                <c:pt idx="5031">
                  <c:v>4.9052249999999997</c:v>
                </c:pt>
                <c:pt idx="5032">
                  <c:v>4.9062000000000001</c:v>
                </c:pt>
                <c:pt idx="5033">
                  <c:v>4.9071749999999996</c:v>
                </c:pt>
                <c:pt idx="5034">
                  <c:v>4.90815</c:v>
                </c:pt>
                <c:pt idx="5035">
                  <c:v>4.9091250000000004</c:v>
                </c:pt>
                <c:pt idx="5036">
                  <c:v>4.9100999999999999</c:v>
                </c:pt>
                <c:pt idx="5037">
                  <c:v>4.9110750000000003</c:v>
                </c:pt>
                <c:pt idx="5038">
                  <c:v>4.9120499999999998</c:v>
                </c:pt>
                <c:pt idx="5039">
                  <c:v>4.9130250000000002</c:v>
                </c:pt>
                <c:pt idx="5040">
                  <c:v>4.9139999999999997</c:v>
                </c:pt>
                <c:pt idx="5041">
                  <c:v>4.9149750000000001</c:v>
                </c:pt>
                <c:pt idx="5042">
                  <c:v>4.9159499999999996</c:v>
                </c:pt>
                <c:pt idx="5043">
                  <c:v>4.916925</c:v>
                </c:pt>
                <c:pt idx="5044">
                  <c:v>4.9179000000000004</c:v>
                </c:pt>
                <c:pt idx="5045">
                  <c:v>4.9188749999999999</c:v>
                </c:pt>
                <c:pt idx="5046">
                  <c:v>4.9198500000000003</c:v>
                </c:pt>
                <c:pt idx="5047">
                  <c:v>4.9208249999999998</c:v>
                </c:pt>
                <c:pt idx="5048">
                  <c:v>4.9218000000000002</c:v>
                </c:pt>
                <c:pt idx="5049">
                  <c:v>4.9227749999999997</c:v>
                </c:pt>
                <c:pt idx="5050">
                  <c:v>4.9237500000000001</c:v>
                </c:pt>
                <c:pt idx="5051">
                  <c:v>4.9247249999999996</c:v>
                </c:pt>
                <c:pt idx="5052">
                  <c:v>4.9257</c:v>
                </c:pt>
                <c:pt idx="5053">
                  <c:v>4.9266750000000004</c:v>
                </c:pt>
                <c:pt idx="5054">
                  <c:v>4.9276499999999999</c:v>
                </c:pt>
                <c:pt idx="5055">
                  <c:v>4.9286250000000003</c:v>
                </c:pt>
                <c:pt idx="5056">
                  <c:v>4.9295999999999998</c:v>
                </c:pt>
                <c:pt idx="5057">
                  <c:v>4.9305750000000002</c:v>
                </c:pt>
                <c:pt idx="5058">
                  <c:v>4.9315499999999997</c:v>
                </c:pt>
                <c:pt idx="5059">
                  <c:v>4.932525</c:v>
                </c:pt>
                <c:pt idx="5060">
                  <c:v>4.9335000000000004</c:v>
                </c:pt>
                <c:pt idx="5061">
                  <c:v>4.9344749999999999</c:v>
                </c:pt>
                <c:pt idx="5062">
                  <c:v>4.9354500000000003</c:v>
                </c:pt>
                <c:pt idx="5063">
                  <c:v>4.9364249999999998</c:v>
                </c:pt>
                <c:pt idx="5064">
                  <c:v>4.9374000000000002</c:v>
                </c:pt>
                <c:pt idx="5065">
                  <c:v>4.9383749999999997</c:v>
                </c:pt>
                <c:pt idx="5066">
                  <c:v>4.9393500000000001</c:v>
                </c:pt>
                <c:pt idx="5067">
                  <c:v>4.9403249999999996</c:v>
                </c:pt>
                <c:pt idx="5068">
                  <c:v>4.9413</c:v>
                </c:pt>
                <c:pt idx="5069">
                  <c:v>4.9422750000000004</c:v>
                </c:pt>
                <c:pt idx="5070">
                  <c:v>4.9432499999999999</c:v>
                </c:pt>
                <c:pt idx="5071">
                  <c:v>4.9442250000000003</c:v>
                </c:pt>
                <c:pt idx="5072">
                  <c:v>4.9451999999999998</c:v>
                </c:pt>
                <c:pt idx="5073">
                  <c:v>4.9461750000000002</c:v>
                </c:pt>
                <c:pt idx="5074">
                  <c:v>4.9471499999999997</c:v>
                </c:pt>
                <c:pt idx="5075">
                  <c:v>4.9481250000000001</c:v>
                </c:pt>
                <c:pt idx="5076">
                  <c:v>4.9490999999999996</c:v>
                </c:pt>
                <c:pt idx="5077">
                  <c:v>4.950075</c:v>
                </c:pt>
                <c:pt idx="5078">
                  <c:v>4.9510500000000004</c:v>
                </c:pt>
                <c:pt idx="5079">
                  <c:v>4.9520249999999999</c:v>
                </c:pt>
                <c:pt idx="5080">
                  <c:v>4.9530000000000003</c:v>
                </c:pt>
                <c:pt idx="5081">
                  <c:v>4.9539749999999998</c:v>
                </c:pt>
                <c:pt idx="5082">
                  <c:v>4.9549500000000002</c:v>
                </c:pt>
                <c:pt idx="5083">
                  <c:v>4.9559249999999997</c:v>
                </c:pt>
                <c:pt idx="5084">
                  <c:v>4.9569000000000001</c:v>
                </c:pt>
                <c:pt idx="5085">
                  <c:v>4.9578749999999996</c:v>
                </c:pt>
                <c:pt idx="5086">
                  <c:v>4.95885</c:v>
                </c:pt>
                <c:pt idx="5087">
                  <c:v>4.9598250000000004</c:v>
                </c:pt>
                <c:pt idx="5088">
                  <c:v>4.9607999999999999</c:v>
                </c:pt>
                <c:pt idx="5089">
                  <c:v>4.9617750000000003</c:v>
                </c:pt>
                <c:pt idx="5090">
                  <c:v>4.9627499999999998</c:v>
                </c:pt>
                <c:pt idx="5091">
                  <c:v>4.9637250000000002</c:v>
                </c:pt>
                <c:pt idx="5092">
                  <c:v>4.9646999999999997</c:v>
                </c:pt>
                <c:pt idx="5093">
                  <c:v>4.9656750000000001</c:v>
                </c:pt>
                <c:pt idx="5094">
                  <c:v>4.9666499999999996</c:v>
                </c:pt>
                <c:pt idx="5095">
                  <c:v>4.967625</c:v>
                </c:pt>
                <c:pt idx="5096">
                  <c:v>4.9686000000000003</c:v>
                </c:pt>
                <c:pt idx="5097">
                  <c:v>4.9695749999999999</c:v>
                </c:pt>
                <c:pt idx="5098">
                  <c:v>4.9705500000000002</c:v>
                </c:pt>
                <c:pt idx="5099">
                  <c:v>4.9715249999999997</c:v>
                </c:pt>
                <c:pt idx="5100">
                  <c:v>4.9725000000000001</c:v>
                </c:pt>
                <c:pt idx="5101">
                  <c:v>4.9734749999999996</c:v>
                </c:pt>
                <c:pt idx="5102">
                  <c:v>4.97445</c:v>
                </c:pt>
                <c:pt idx="5103">
                  <c:v>4.9754250000000004</c:v>
                </c:pt>
                <c:pt idx="5104">
                  <c:v>4.9763999999999999</c:v>
                </c:pt>
                <c:pt idx="5105">
                  <c:v>4.9773750000000003</c:v>
                </c:pt>
                <c:pt idx="5106">
                  <c:v>4.9783499999999998</c:v>
                </c:pt>
                <c:pt idx="5107">
                  <c:v>4.9793250000000002</c:v>
                </c:pt>
                <c:pt idx="5108">
                  <c:v>4.9802999999999997</c:v>
                </c:pt>
                <c:pt idx="5109">
                  <c:v>4.9812750000000001</c:v>
                </c:pt>
                <c:pt idx="5110">
                  <c:v>4.9822499999999996</c:v>
                </c:pt>
                <c:pt idx="5111">
                  <c:v>4.983225</c:v>
                </c:pt>
                <c:pt idx="5112">
                  <c:v>4.9842000000000004</c:v>
                </c:pt>
                <c:pt idx="5113">
                  <c:v>4.9851749999999999</c:v>
                </c:pt>
                <c:pt idx="5114">
                  <c:v>4.9861500000000003</c:v>
                </c:pt>
                <c:pt idx="5115">
                  <c:v>4.9871249999999998</c:v>
                </c:pt>
                <c:pt idx="5116">
                  <c:v>4.9881000000000002</c:v>
                </c:pt>
                <c:pt idx="5117">
                  <c:v>4.9890749999999997</c:v>
                </c:pt>
                <c:pt idx="5118">
                  <c:v>4.9900500000000001</c:v>
                </c:pt>
                <c:pt idx="5119">
                  <c:v>4.9910249999999996</c:v>
                </c:pt>
                <c:pt idx="5120">
                  <c:v>4.992</c:v>
                </c:pt>
                <c:pt idx="5121">
                  <c:v>4.9929750000000004</c:v>
                </c:pt>
                <c:pt idx="5122">
                  <c:v>4.9939499999999999</c:v>
                </c:pt>
                <c:pt idx="5123">
                  <c:v>4.9949250000000003</c:v>
                </c:pt>
                <c:pt idx="5124">
                  <c:v>4.9958999999999998</c:v>
                </c:pt>
                <c:pt idx="5125">
                  <c:v>4.9968750000000002</c:v>
                </c:pt>
                <c:pt idx="5126">
                  <c:v>4.9978499999999997</c:v>
                </c:pt>
                <c:pt idx="5127">
                  <c:v>4.9988250000000001</c:v>
                </c:pt>
                <c:pt idx="5128">
                  <c:v>4.9997999999999996</c:v>
                </c:pt>
                <c:pt idx="5129">
                  <c:v>5.000775</c:v>
                </c:pt>
                <c:pt idx="5130">
                  <c:v>5.0017500000000004</c:v>
                </c:pt>
                <c:pt idx="5131">
                  <c:v>5.0027249999999999</c:v>
                </c:pt>
                <c:pt idx="5132">
                  <c:v>5.0037000000000003</c:v>
                </c:pt>
                <c:pt idx="5133">
                  <c:v>5.0046749999999998</c:v>
                </c:pt>
                <c:pt idx="5134">
                  <c:v>5.0056500000000002</c:v>
                </c:pt>
                <c:pt idx="5135">
                  <c:v>5.0066249999999997</c:v>
                </c:pt>
                <c:pt idx="5136">
                  <c:v>5.0076000000000001</c:v>
                </c:pt>
                <c:pt idx="5137">
                  <c:v>5.0085750000000004</c:v>
                </c:pt>
                <c:pt idx="5138">
                  <c:v>5.0095499999999999</c:v>
                </c:pt>
                <c:pt idx="5139">
                  <c:v>5.0105250000000003</c:v>
                </c:pt>
                <c:pt idx="5140">
                  <c:v>5.0114999999999998</c:v>
                </c:pt>
                <c:pt idx="5141">
                  <c:v>5.0124750000000002</c:v>
                </c:pt>
                <c:pt idx="5142">
                  <c:v>5.0134499999999997</c:v>
                </c:pt>
                <c:pt idx="5143">
                  <c:v>5.0144250000000001</c:v>
                </c:pt>
                <c:pt idx="5144">
                  <c:v>5.0153999999999996</c:v>
                </c:pt>
                <c:pt idx="5145">
                  <c:v>5.016375</c:v>
                </c:pt>
                <c:pt idx="5146">
                  <c:v>5.0173500000000004</c:v>
                </c:pt>
                <c:pt idx="5147">
                  <c:v>5.0183249999999999</c:v>
                </c:pt>
                <c:pt idx="5148">
                  <c:v>5.0193000000000003</c:v>
                </c:pt>
                <c:pt idx="5149">
                  <c:v>5.0202749999999998</c:v>
                </c:pt>
                <c:pt idx="5150">
                  <c:v>5.0212500000000002</c:v>
                </c:pt>
                <c:pt idx="5151">
                  <c:v>5.0222249999999997</c:v>
                </c:pt>
                <c:pt idx="5152">
                  <c:v>5.0232000000000001</c:v>
                </c:pt>
                <c:pt idx="5153">
                  <c:v>5.0241749999999996</c:v>
                </c:pt>
                <c:pt idx="5154">
                  <c:v>5.02515</c:v>
                </c:pt>
                <c:pt idx="5155">
                  <c:v>5.0261250000000004</c:v>
                </c:pt>
                <c:pt idx="5156">
                  <c:v>5.0270999999999999</c:v>
                </c:pt>
                <c:pt idx="5157">
                  <c:v>5.0280750000000003</c:v>
                </c:pt>
                <c:pt idx="5158">
                  <c:v>5.0290499999999998</c:v>
                </c:pt>
                <c:pt idx="5159">
                  <c:v>5.0300250000000002</c:v>
                </c:pt>
                <c:pt idx="5160">
                  <c:v>5.0309999999999997</c:v>
                </c:pt>
                <c:pt idx="5161">
                  <c:v>5.0319750000000001</c:v>
                </c:pt>
                <c:pt idx="5162">
                  <c:v>5.0329499999999996</c:v>
                </c:pt>
                <c:pt idx="5163">
                  <c:v>5.033925</c:v>
                </c:pt>
                <c:pt idx="5164">
                  <c:v>5.0349000000000004</c:v>
                </c:pt>
                <c:pt idx="5165">
                  <c:v>5.0358749999999999</c:v>
                </c:pt>
                <c:pt idx="5166">
                  <c:v>5.0368500000000003</c:v>
                </c:pt>
                <c:pt idx="5167">
                  <c:v>5.0378249999999998</c:v>
                </c:pt>
                <c:pt idx="5168">
                  <c:v>5.0388000000000002</c:v>
                </c:pt>
                <c:pt idx="5169">
                  <c:v>5.0397749999999997</c:v>
                </c:pt>
                <c:pt idx="5170">
                  <c:v>5.0407500000000001</c:v>
                </c:pt>
                <c:pt idx="5171">
                  <c:v>5.0417249999999996</c:v>
                </c:pt>
                <c:pt idx="5172">
                  <c:v>5.0427</c:v>
                </c:pt>
                <c:pt idx="5173">
                  <c:v>5.0436750000000004</c:v>
                </c:pt>
                <c:pt idx="5174">
                  <c:v>5.0446499999999999</c:v>
                </c:pt>
                <c:pt idx="5175">
                  <c:v>5.0456250000000002</c:v>
                </c:pt>
                <c:pt idx="5176">
                  <c:v>5.0465999999999998</c:v>
                </c:pt>
                <c:pt idx="5177">
                  <c:v>5.0475750000000001</c:v>
                </c:pt>
                <c:pt idx="5178">
                  <c:v>5.0485499999999996</c:v>
                </c:pt>
                <c:pt idx="5179">
                  <c:v>5.049525</c:v>
                </c:pt>
                <c:pt idx="5180">
                  <c:v>5.0505000000000004</c:v>
                </c:pt>
                <c:pt idx="5181">
                  <c:v>5.0514749999999999</c:v>
                </c:pt>
                <c:pt idx="5182">
                  <c:v>5.0524500000000003</c:v>
                </c:pt>
                <c:pt idx="5183">
                  <c:v>5.0534249999999998</c:v>
                </c:pt>
                <c:pt idx="5184">
                  <c:v>5.0544000000000002</c:v>
                </c:pt>
                <c:pt idx="5185">
                  <c:v>5.0553749999999997</c:v>
                </c:pt>
                <c:pt idx="5186">
                  <c:v>5.0563500000000001</c:v>
                </c:pt>
                <c:pt idx="5187">
                  <c:v>5.0573249999999996</c:v>
                </c:pt>
                <c:pt idx="5188">
                  <c:v>5.0583</c:v>
                </c:pt>
                <c:pt idx="5189">
                  <c:v>5.0592750000000004</c:v>
                </c:pt>
                <c:pt idx="5190">
                  <c:v>5.0602499999999999</c:v>
                </c:pt>
                <c:pt idx="5191">
                  <c:v>5.0612250000000003</c:v>
                </c:pt>
                <c:pt idx="5192">
                  <c:v>5.0621999999999998</c:v>
                </c:pt>
                <c:pt idx="5193">
                  <c:v>5.0631750000000002</c:v>
                </c:pt>
                <c:pt idx="5194">
                  <c:v>5.0641499999999997</c:v>
                </c:pt>
                <c:pt idx="5195">
                  <c:v>5.0651250000000001</c:v>
                </c:pt>
                <c:pt idx="5196">
                  <c:v>5.0660999999999996</c:v>
                </c:pt>
                <c:pt idx="5197">
                  <c:v>5.067075</c:v>
                </c:pt>
                <c:pt idx="5198">
                  <c:v>5.0680500000000004</c:v>
                </c:pt>
                <c:pt idx="5199">
                  <c:v>5.0690249999999999</c:v>
                </c:pt>
                <c:pt idx="5200">
                  <c:v>5.07</c:v>
                </c:pt>
                <c:pt idx="5201">
                  <c:v>5.0709749999999998</c:v>
                </c:pt>
                <c:pt idx="5202">
                  <c:v>5.0719500000000002</c:v>
                </c:pt>
                <c:pt idx="5203">
                  <c:v>5.0729249999999997</c:v>
                </c:pt>
                <c:pt idx="5204">
                  <c:v>5.0739000000000001</c:v>
                </c:pt>
                <c:pt idx="5205">
                  <c:v>5.0748749999999996</c:v>
                </c:pt>
                <c:pt idx="5206">
                  <c:v>5.07585</c:v>
                </c:pt>
                <c:pt idx="5207">
                  <c:v>5.0768250000000004</c:v>
                </c:pt>
                <c:pt idx="5208">
                  <c:v>5.0777999999999999</c:v>
                </c:pt>
                <c:pt idx="5209">
                  <c:v>5.0787750000000003</c:v>
                </c:pt>
                <c:pt idx="5210">
                  <c:v>5.0797499999999998</c:v>
                </c:pt>
                <c:pt idx="5211">
                  <c:v>5.0807250000000002</c:v>
                </c:pt>
                <c:pt idx="5212">
                  <c:v>5.0816999999999997</c:v>
                </c:pt>
                <c:pt idx="5213">
                  <c:v>5.0826750000000001</c:v>
                </c:pt>
                <c:pt idx="5214">
                  <c:v>5.0836499999999996</c:v>
                </c:pt>
                <c:pt idx="5215">
                  <c:v>5.084625</c:v>
                </c:pt>
                <c:pt idx="5216">
                  <c:v>5.0856000000000003</c:v>
                </c:pt>
                <c:pt idx="5217">
                  <c:v>5.0865749999999998</c:v>
                </c:pt>
                <c:pt idx="5218">
                  <c:v>5.0875500000000002</c:v>
                </c:pt>
                <c:pt idx="5219">
                  <c:v>5.0885249999999997</c:v>
                </c:pt>
                <c:pt idx="5220">
                  <c:v>5.0895000000000001</c:v>
                </c:pt>
                <c:pt idx="5221">
                  <c:v>5.0904749999999996</c:v>
                </c:pt>
                <c:pt idx="5222">
                  <c:v>5.09145</c:v>
                </c:pt>
                <c:pt idx="5223">
                  <c:v>5.0924250000000004</c:v>
                </c:pt>
                <c:pt idx="5224">
                  <c:v>5.0933999999999999</c:v>
                </c:pt>
                <c:pt idx="5225">
                  <c:v>5.0943750000000003</c:v>
                </c:pt>
                <c:pt idx="5226">
                  <c:v>5.0953499999999998</c:v>
                </c:pt>
                <c:pt idx="5227">
                  <c:v>5.0963250000000002</c:v>
                </c:pt>
                <c:pt idx="5228">
                  <c:v>5.0972999999999997</c:v>
                </c:pt>
                <c:pt idx="5229">
                  <c:v>5.0982750000000001</c:v>
                </c:pt>
                <c:pt idx="5230">
                  <c:v>5.0992499999999996</c:v>
                </c:pt>
                <c:pt idx="5231">
                  <c:v>5.100225</c:v>
                </c:pt>
                <c:pt idx="5232">
                  <c:v>5.1012000000000004</c:v>
                </c:pt>
                <c:pt idx="5233">
                  <c:v>5.1021749999999999</c:v>
                </c:pt>
                <c:pt idx="5234">
                  <c:v>5.1031500000000003</c:v>
                </c:pt>
                <c:pt idx="5235">
                  <c:v>5.1041249999999998</c:v>
                </c:pt>
                <c:pt idx="5236">
                  <c:v>5.1051000000000002</c:v>
                </c:pt>
                <c:pt idx="5237">
                  <c:v>5.1060749999999997</c:v>
                </c:pt>
                <c:pt idx="5238">
                  <c:v>5.1070500000000001</c:v>
                </c:pt>
                <c:pt idx="5239">
                  <c:v>5.1080249999999996</c:v>
                </c:pt>
                <c:pt idx="5240">
                  <c:v>5.109</c:v>
                </c:pt>
                <c:pt idx="5241">
                  <c:v>5.1099750000000004</c:v>
                </c:pt>
                <c:pt idx="5242">
                  <c:v>5.1109499999999999</c:v>
                </c:pt>
                <c:pt idx="5243">
                  <c:v>5.1119250000000003</c:v>
                </c:pt>
                <c:pt idx="5244">
                  <c:v>5.1128999999999998</c:v>
                </c:pt>
                <c:pt idx="5245">
                  <c:v>5.1138750000000002</c:v>
                </c:pt>
                <c:pt idx="5246">
                  <c:v>5.1148499999999997</c:v>
                </c:pt>
                <c:pt idx="5247">
                  <c:v>5.1158250000000001</c:v>
                </c:pt>
                <c:pt idx="5248">
                  <c:v>5.1167999999999996</c:v>
                </c:pt>
                <c:pt idx="5249">
                  <c:v>5.117775</c:v>
                </c:pt>
                <c:pt idx="5250">
                  <c:v>5.1187500000000004</c:v>
                </c:pt>
                <c:pt idx="5251">
                  <c:v>5.1197249999999999</c:v>
                </c:pt>
                <c:pt idx="5252">
                  <c:v>5.1207000000000003</c:v>
                </c:pt>
                <c:pt idx="5253">
                  <c:v>5.1216749999999998</c:v>
                </c:pt>
                <c:pt idx="5254">
                  <c:v>5.1226500000000001</c:v>
                </c:pt>
                <c:pt idx="5255">
                  <c:v>5.1236249999999997</c:v>
                </c:pt>
                <c:pt idx="5256">
                  <c:v>5.1246</c:v>
                </c:pt>
                <c:pt idx="5257">
                  <c:v>5.1255750000000004</c:v>
                </c:pt>
                <c:pt idx="5258">
                  <c:v>5.1265499999999999</c:v>
                </c:pt>
                <c:pt idx="5259">
                  <c:v>5.1275250000000003</c:v>
                </c:pt>
                <c:pt idx="5260">
                  <c:v>5.1284999999999998</c:v>
                </c:pt>
                <c:pt idx="5261">
                  <c:v>5.1294750000000002</c:v>
                </c:pt>
                <c:pt idx="5262">
                  <c:v>5.1304499999999997</c:v>
                </c:pt>
                <c:pt idx="5263">
                  <c:v>5.1314250000000001</c:v>
                </c:pt>
                <c:pt idx="5264">
                  <c:v>5.1323999999999996</c:v>
                </c:pt>
                <c:pt idx="5265">
                  <c:v>5.133375</c:v>
                </c:pt>
                <c:pt idx="5266">
                  <c:v>5.1343500000000004</c:v>
                </c:pt>
                <c:pt idx="5267">
                  <c:v>5.1353249999999999</c:v>
                </c:pt>
                <c:pt idx="5268">
                  <c:v>5.1363000000000003</c:v>
                </c:pt>
                <c:pt idx="5269">
                  <c:v>5.1372749999999998</c:v>
                </c:pt>
                <c:pt idx="5270">
                  <c:v>5.1382500000000002</c:v>
                </c:pt>
                <c:pt idx="5271">
                  <c:v>5.1392249999999997</c:v>
                </c:pt>
                <c:pt idx="5272">
                  <c:v>5.1402000000000001</c:v>
                </c:pt>
                <c:pt idx="5273">
                  <c:v>5.1411749999999996</c:v>
                </c:pt>
                <c:pt idx="5274">
                  <c:v>5.14215</c:v>
                </c:pt>
                <c:pt idx="5275">
                  <c:v>5.1431250000000004</c:v>
                </c:pt>
                <c:pt idx="5276">
                  <c:v>5.1440999999999999</c:v>
                </c:pt>
                <c:pt idx="5277">
                  <c:v>5.1450750000000003</c:v>
                </c:pt>
                <c:pt idx="5278">
                  <c:v>5.1460499999999998</c:v>
                </c:pt>
                <c:pt idx="5279">
                  <c:v>5.1470250000000002</c:v>
                </c:pt>
                <c:pt idx="5280">
                  <c:v>5.1479999999999997</c:v>
                </c:pt>
                <c:pt idx="5281">
                  <c:v>5.1489750000000001</c:v>
                </c:pt>
                <c:pt idx="5282">
                  <c:v>5.1499499999999996</c:v>
                </c:pt>
                <c:pt idx="5283">
                  <c:v>5.150925</c:v>
                </c:pt>
                <c:pt idx="5284">
                  <c:v>5.1519000000000004</c:v>
                </c:pt>
                <c:pt idx="5285">
                  <c:v>5.1528749999999999</c:v>
                </c:pt>
                <c:pt idx="5286">
                  <c:v>5.1538500000000003</c:v>
                </c:pt>
                <c:pt idx="5287">
                  <c:v>5.1548249999999998</c:v>
                </c:pt>
                <c:pt idx="5288">
                  <c:v>5.1558000000000002</c:v>
                </c:pt>
                <c:pt idx="5289">
                  <c:v>5.1567749999999997</c:v>
                </c:pt>
                <c:pt idx="5290">
                  <c:v>5.1577500000000001</c:v>
                </c:pt>
                <c:pt idx="5291">
                  <c:v>5.1587249999999996</c:v>
                </c:pt>
                <c:pt idx="5292">
                  <c:v>5.1597</c:v>
                </c:pt>
                <c:pt idx="5293">
                  <c:v>5.1606750000000003</c:v>
                </c:pt>
                <c:pt idx="5294">
                  <c:v>5.1616499999999998</c:v>
                </c:pt>
                <c:pt idx="5295">
                  <c:v>5.1626250000000002</c:v>
                </c:pt>
                <c:pt idx="5296">
                  <c:v>5.1635999999999997</c:v>
                </c:pt>
                <c:pt idx="5297">
                  <c:v>5.1645750000000001</c:v>
                </c:pt>
                <c:pt idx="5298">
                  <c:v>5.1655499999999996</c:v>
                </c:pt>
                <c:pt idx="5299">
                  <c:v>5.166525</c:v>
                </c:pt>
                <c:pt idx="5300">
                  <c:v>5.1675000000000004</c:v>
                </c:pt>
                <c:pt idx="5301">
                  <c:v>5.1684749999999999</c:v>
                </c:pt>
                <c:pt idx="5302">
                  <c:v>5.1694500000000003</c:v>
                </c:pt>
                <c:pt idx="5303">
                  <c:v>5.1704249999999998</c:v>
                </c:pt>
                <c:pt idx="5304">
                  <c:v>5.1714000000000002</c:v>
                </c:pt>
                <c:pt idx="5305">
                  <c:v>5.1723749999999997</c:v>
                </c:pt>
                <c:pt idx="5306">
                  <c:v>5.1733500000000001</c:v>
                </c:pt>
                <c:pt idx="5307">
                  <c:v>5.1743249999999996</c:v>
                </c:pt>
                <c:pt idx="5308">
                  <c:v>5.1753</c:v>
                </c:pt>
                <c:pt idx="5309">
                  <c:v>5.1762750000000004</c:v>
                </c:pt>
                <c:pt idx="5310">
                  <c:v>5.1772499999999999</c:v>
                </c:pt>
                <c:pt idx="5311">
                  <c:v>5.1782250000000003</c:v>
                </c:pt>
                <c:pt idx="5312">
                  <c:v>5.1791999999999998</c:v>
                </c:pt>
                <c:pt idx="5313">
                  <c:v>5.1801750000000002</c:v>
                </c:pt>
                <c:pt idx="5314">
                  <c:v>5.1811499999999997</c:v>
                </c:pt>
                <c:pt idx="5315">
                  <c:v>5.1821250000000001</c:v>
                </c:pt>
                <c:pt idx="5316">
                  <c:v>5.1830999999999996</c:v>
                </c:pt>
                <c:pt idx="5317">
                  <c:v>5.184075</c:v>
                </c:pt>
                <c:pt idx="5318">
                  <c:v>5.1850500000000004</c:v>
                </c:pt>
                <c:pt idx="5319">
                  <c:v>5.1860249999999999</c:v>
                </c:pt>
                <c:pt idx="5320">
                  <c:v>5.1870000000000003</c:v>
                </c:pt>
                <c:pt idx="5321">
                  <c:v>5.1879749999999998</c:v>
                </c:pt>
                <c:pt idx="5322">
                  <c:v>5.1889500000000002</c:v>
                </c:pt>
                <c:pt idx="5323">
                  <c:v>5.1899249999999997</c:v>
                </c:pt>
                <c:pt idx="5324">
                  <c:v>5.1909000000000001</c:v>
                </c:pt>
                <c:pt idx="5325">
                  <c:v>5.1918749999999996</c:v>
                </c:pt>
                <c:pt idx="5326">
                  <c:v>5.19285</c:v>
                </c:pt>
                <c:pt idx="5327">
                  <c:v>5.1938250000000004</c:v>
                </c:pt>
                <c:pt idx="5328">
                  <c:v>5.1947999999999999</c:v>
                </c:pt>
                <c:pt idx="5329">
                  <c:v>5.1957750000000003</c:v>
                </c:pt>
                <c:pt idx="5330">
                  <c:v>5.1967499999999998</c:v>
                </c:pt>
                <c:pt idx="5331">
                  <c:v>5.1977250000000002</c:v>
                </c:pt>
                <c:pt idx="5332">
                  <c:v>5.1986999999999997</c:v>
                </c:pt>
                <c:pt idx="5333">
                  <c:v>5.199675</c:v>
                </c:pt>
                <c:pt idx="5334">
                  <c:v>5.2006500000000004</c:v>
                </c:pt>
                <c:pt idx="5335">
                  <c:v>5.2016249999999999</c:v>
                </c:pt>
                <c:pt idx="5336">
                  <c:v>5.2026000000000003</c:v>
                </c:pt>
                <c:pt idx="5337">
                  <c:v>5.2035749999999998</c:v>
                </c:pt>
                <c:pt idx="5338">
                  <c:v>5.2045500000000002</c:v>
                </c:pt>
                <c:pt idx="5339">
                  <c:v>5.2055249999999997</c:v>
                </c:pt>
                <c:pt idx="5340">
                  <c:v>5.2065000000000001</c:v>
                </c:pt>
                <c:pt idx="5341">
                  <c:v>5.2074749999999996</c:v>
                </c:pt>
                <c:pt idx="5342">
                  <c:v>5.20845</c:v>
                </c:pt>
                <c:pt idx="5343">
                  <c:v>5.2094250000000004</c:v>
                </c:pt>
                <c:pt idx="5344">
                  <c:v>5.2103999999999999</c:v>
                </c:pt>
                <c:pt idx="5345">
                  <c:v>5.2113750000000003</c:v>
                </c:pt>
                <c:pt idx="5346">
                  <c:v>5.2123499999999998</c:v>
                </c:pt>
                <c:pt idx="5347">
                  <c:v>5.2133250000000002</c:v>
                </c:pt>
                <c:pt idx="5348">
                  <c:v>5.2142999999999997</c:v>
                </c:pt>
                <c:pt idx="5349">
                  <c:v>5.2152750000000001</c:v>
                </c:pt>
                <c:pt idx="5350">
                  <c:v>5.2162499999999996</c:v>
                </c:pt>
                <c:pt idx="5351">
                  <c:v>5.217225</c:v>
                </c:pt>
                <c:pt idx="5352">
                  <c:v>5.2182000000000004</c:v>
                </c:pt>
                <c:pt idx="5353">
                  <c:v>5.2191749999999999</c:v>
                </c:pt>
                <c:pt idx="5354">
                  <c:v>5.2201500000000003</c:v>
                </c:pt>
                <c:pt idx="5355">
                  <c:v>5.2211249999999998</c:v>
                </c:pt>
                <c:pt idx="5356">
                  <c:v>5.2221000000000002</c:v>
                </c:pt>
                <c:pt idx="5357">
                  <c:v>5.2230749999999997</c:v>
                </c:pt>
                <c:pt idx="5358">
                  <c:v>5.2240500000000001</c:v>
                </c:pt>
                <c:pt idx="5359">
                  <c:v>5.2250249999999996</c:v>
                </c:pt>
                <c:pt idx="5360">
                  <c:v>5.226</c:v>
                </c:pt>
                <c:pt idx="5361">
                  <c:v>5.2269750000000004</c:v>
                </c:pt>
                <c:pt idx="5362">
                  <c:v>5.2279499999999999</c:v>
                </c:pt>
                <c:pt idx="5363">
                  <c:v>5.2289250000000003</c:v>
                </c:pt>
                <c:pt idx="5364">
                  <c:v>5.2298999999999998</c:v>
                </c:pt>
                <c:pt idx="5365">
                  <c:v>5.2308750000000002</c:v>
                </c:pt>
                <c:pt idx="5366">
                  <c:v>5.2318499999999997</c:v>
                </c:pt>
                <c:pt idx="5367">
                  <c:v>5.2328250000000001</c:v>
                </c:pt>
                <c:pt idx="5368">
                  <c:v>5.2337999999999996</c:v>
                </c:pt>
                <c:pt idx="5369">
                  <c:v>5.234775</c:v>
                </c:pt>
                <c:pt idx="5370">
                  <c:v>5.2357500000000003</c:v>
                </c:pt>
                <c:pt idx="5371">
                  <c:v>5.2367249999999999</c:v>
                </c:pt>
                <c:pt idx="5372">
                  <c:v>5.2377000000000002</c:v>
                </c:pt>
                <c:pt idx="5373">
                  <c:v>5.2386749999999997</c:v>
                </c:pt>
                <c:pt idx="5374">
                  <c:v>5.2396500000000001</c:v>
                </c:pt>
                <c:pt idx="5375">
                  <c:v>5.2406249999999996</c:v>
                </c:pt>
                <c:pt idx="5376">
                  <c:v>5.2416</c:v>
                </c:pt>
                <c:pt idx="5377">
                  <c:v>5.2425750000000004</c:v>
                </c:pt>
                <c:pt idx="5378">
                  <c:v>5.2435499999999999</c:v>
                </c:pt>
                <c:pt idx="5379">
                  <c:v>5.2445250000000003</c:v>
                </c:pt>
                <c:pt idx="5380">
                  <c:v>5.2454999999999998</c:v>
                </c:pt>
                <c:pt idx="5381">
                  <c:v>5.2464750000000002</c:v>
                </c:pt>
                <c:pt idx="5382">
                  <c:v>5.2474499999999997</c:v>
                </c:pt>
                <c:pt idx="5383">
                  <c:v>5.2484250000000001</c:v>
                </c:pt>
                <c:pt idx="5384">
                  <c:v>5.2493999999999996</c:v>
                </c:pt>
                <c:pt idx="5385">
                  <c:v>5.250375</c:v>
                </c:pt>
                <c:pt idx="5386">
                  <c:v>5.2513500000000004</c:v>
                </c:pt>
                <c:pt idx="5387">
                  <c:v>5.2523249999999999</c:v>
                </c:pt>
                <c:pt idx="5388">
                  <c:v>5.2533000000000003</c:v>
                </c:pt>
                <c:pt idx="5389">
                  <c:v>5.2542749999999998</c:v>
                </c:pt>
                <c:pt idx="5390">
                  <c:v>5.2552500000000002</c:v>
                </c:pt>
                <c:pt idx="5391">
                  <c:v>5.2562249999999997</c:v>
                </c:pt>
                <c:pt idx="5392">
                  <c:v>5.2572000000000001</c:v>
                </c:pt>
                <c:pt idx="5393">
                  <c:v>5.2581749999999996</c:v>
                </c:pt>
                <c:pt idx="5394">
                  <c:v>5.25915</c:v>
                </c:pt>
                <c:pt idx="5395">
                  <c:v>5.2601250000000004</c:v>
                </c:pt>
                <c:pt idx="5396">
                  <c:v>5.2610999999999999</c:v>
                </c:pt>
                <c:pt idx="5397">
                  <c:v>5.2620750000000003</c:v>
                </c:pt>
                <c:pt idx="5398">
                  <c:v>5.2630499999999998</c:v>
                </c:pt>
                <c:pt idx="5399">
                  <c:v>5.2640250000000002</c:v>
                </c:pt>
                <c:pt idx="5400">
                  <c:v>5.2649999999999997</c:v>
                </c:pt>
                <c:pt idx="5401">
                  <c:v>5.2659750000000001</c:v>
                </c:pt>
                <c:pt idx="5402">
                  <c:v>5.2669499999999996</c:v>
                </c:pt>
                <c:pt idx="5403">
                  <c:v>5.267925</c:v>
                </c:pt>
                <c:pt idx="5404">
                  <c:v>5.2689000000000004</c:v>
                </c:pt>
                <c:pt idx="5405">
                  <c:v>5.2698749999999999</c:v>
                </c:pt>
                <c:pt idx="5406">
                  <c:v>5.2708500000000003</c:v>
                </c:pt>
                <c:pt idx="5407">
                  <c:v>5.2718249999999998</c:v>
                </c:pt>
                <c:pt idx="5408">
                  <c:v>5.2728000000000002</c:v>
                </c:pt>
                <c:pt idx="5409">
                  <c:v>5.2737749999999997</c:v>
                </c:pt>
                <c:pt idx="5410">
                  <c:v>5.27475</c:v>
                </c:pt>
                <c:pt idx="5411">
                  <c:v>5.2757250000000004</c:v>
                </c:pt>
                <c:pt idx="5412">
                  <c:v>5.2766999999999999</c:v>
                </c:pt>
                <c:pt idx="5413">
                  <c:v>5.2776750000000003</c:v>
                </c:pt>
                <c:pt idx="5414">
                  <c:v>5.2786499999999998</c:v>
                </c:pt>
                <c:pt idx="5415">
                  <c:v>5.2796250000000002</c:v>
                </c:pt>
                <c:pt idx="5416">
                  <c:v>5.2805999999999997</c:v>
                </c:pt>
                <c:pt idx="5417">
                  <c:v>5.2815750000000001</c:v>
                </c:pt>
                <c:pt idx="5418">
                  <c:v>5.2825499999999996</c:v>
                </c:pt>
                <c:pt idx="5419">
                  <c:v>5.283525</c:v>
                </c:pt>
                <c:pt idx="5420">
                  <c:v>5.2845000000000004</c:v>
                </c:pt>
                <c:pt idx="5421">
                  <c:v>5.2854749999999999</c:v>
                </c:pt>
                <c:pt idx="5422">
                  <c:v>5.2864500000000003</c:v>
                </c:pt>
                <c:pt idx="5423">
                  <c:v>5.2874249999999998</c:v>
                </c:pt>
                <c:pt idx="5424">
                  <c:v>5.2884000000000002</c:v>
                </c:pt>
                <c:pt idx="5425">
                  <c:v>5.2893749999999997</c:v>
                </c:pt>
                <c:pt idx="5426">
                  <c:v>5.2903500000000001</c:v>
                </c:pt>
                <c:pt idx="5427">
                  <c:v>5.2913249999999996</c:v>
                </c:pt>
                <c:pt idx="5428">
                  <c:v>5.2923</c:v>
                </c:pt>
                <c:pt idx="5429">
                  <c:v>5.2932750000000004</c:v>
                </c:pt>
                <c:pt idx="5430">
                  <c:v>5.2942499999999999</c:v>
                </c:pt>
                <c:pt idx="5431">
                  <c:v>5.2952250000000003</c:v>
                </c:pt>
                <c:pt idx="5432">
                  <c:v>5.2961999999999998</c:v>
                </c:pt>
                <c:pt idx="5433">
                  <c:v>5.2971750000000002</c:v>
                </c:pt>
                <c:pt idx="5434">
                  <c:v>5.2981499999999997</c:v>
                </c:pt>
                <c:pt idx="5435">
                  <c:v>5.2991250000000001</c:v>
                </c:pt>
                <c:pt idx="5436">
                  <c:v>5.3000999999999996</c:v>
                </c:pt>
                <c:pt idx="5437">
                  <c:v>5.301075</c:v>
                </c:pt>
                <c:pt idx="5438">
                  <c:v>5.3020500000000004</c:v>
                </c:pt>
                <c:pt idx="5439">
                  <c:v>5.3030249999999999</c:v>
                </c:pt>
                <c:pt idx="5440">
                  <c:v>5.3040000000000003</c:v>
                </c:pt>
                <c:pt idx="5441">
                  <c:v>5.3049749999999998</c:v>
                </c:pt>
                <c:pt idx="5442">
                  <c:v>5.3059500000000002</c:v>
                </c:pt>
                <c:pt idx="5443">
                  <c:v>5.3069249999999997</c:v>
                </c:pt>
                <c:pt idx="5444">
                  <c:v>5.3079000000000001</c:v>
                </c:pt>
                <c:pt idx="5445">
                  <c:v>5.3088749999999996</c:v>
                </c:pt>
                <c:pt idx="5446">
                  <c:v>5.30985</c:v>
                </c:pt>
                <c:pt idx="5447">
                  <c:v>5.3108250000000004</c:v>
                </c:pt>
                <c:pt idx="5448">
                  <c:v>5.3117999999999999</c:v>
                </c:pt>
                <c:pt idx="5449">
                  <c:v>5.3127750000000002</c:v>
                </c:pt>
                <c:pt idx="5450">
                  <c:v>5.3137499999999998</c:v>
                </c:pt>
                <c:pt idx="5451">
                  <c:v>5.3147250000000001</c:v>
                </c:pt>
                <c:pt idx="5452">
                  <c:v>5.3156999999999996</c:v>
                </c:pt>
                <c:pt idx="5453">
                  <c:v>5.316675</c:v>
                </c:pt>
                <c:pt idx="5454">
                  <c:v>5.3176500000000004</c:v>
                </c:pt>
                <c:pt idx="5455">
                  <c:v>5.3186249999999999</c:v>
                </c:pt>
                <c:pt idx="5456">
                  <c:v>5.3196000000000003</c:v>
                </c:pt>
                <c:pt idx="5457">
                  <c:v>5.3205749999999998</c:v>
                </c:pt>
                <c:pt idx="5458">
                  <c:v>5.3215500000000002</c:v>
                </c:pt>
                <c:pt idx="5459">
                  <c:v>5.3225249999999997</c:v>
                </c:pt>
                <c:pt idx="5460">
                  <c:v>5.3235000000000001</c:v>
                </c:pt>
                <c:pt idx="5461">
                  <c:v>5.3244749999999996</c:v>
                </c:pt>
                <c:pt idx="5462">
                  <c:v>5.32545</c:v>
                </c:pt>
                <c:pt idx="5463">
                  <c:v>5.3264250000000004</c:v>
                </c:pt>
                <c:pt idx="5464">
                  <c:v>5.3273999999999999</c:v>
                </c:pt>
                <c:pt idx="5465">
                  <c:v>5.3283750000000003</c:v>
                </c:pt>
                <c:pt idx="5466">
                  <c:v>5.3293499999999998</c:v>
                </c:pt>
                <c:pt idx="5467">
                  <c:v>5.3303250000000002</c:v>
                </c:pt>
                <c:pt idx="5468">
                  <c:v>5.3312999999999997</c:v>
                </c:pt>
                <c:pt idx="5469">
                  <c:v>5.3322750000000001</c:v>
                </c:pt>
                <c:pt idx="5470">
                  <c:v>5.3332499999999996</c:v>
                </c:pt>
                <c:pt idx="5471">
                  <c:v>5.334225</c:v>
                </c:pt>
                <c:pt idx="5472">
                  <c:v>5.3352000000000004</c:v>
                </c:pt>
                <c:pt idx="5473">
                  <c:v>5.3361749999999999</c:v>
                </c:pt>
                <c:pt idx="5474">
                  <c:v>5.3371500000000003</c:v>
                </c:pt>
                <c:pt idx="5475">
                  <c:v>5.3381249999999998</c:v>
                </c:pt>
                <c:pt idx="5476">
                  <c:v>5.3391000000000002</c:v>
                </c:pt>
                <c:pt idx="5477">
                  <c:v>5.3400749999999997</c:v>
                </c:pt>
                <c:pt idx="5478">
                  <c:v>5.3410500000000001</c:v>
                </c:pt>
                <c:pt idx="5479">
                  <c:v>5.3420249999999996</c:v>
                </c:pt>
                <c:pt idx="5480">
                  <c:v>5.343</c:v>
                </c:pt>
                <c:pt idx="5481">
                  <c:v>5.3439750000000004</c:v>
                </c:pt>
                <c:pt idx="5482">
                  <c:v>5.3449499999999999</c:v>
                </c:pt>
                <c:pt idx="5483">
                  <c:v>5.3459250000000003</c:v>
                </c:pt>
                <c:pt idx="5484">
                  <c:v>5.3468999999999998</c:v>
                </c:pt>
                <c:pt idx="5485">
                  <c:v>5.3478750000000002</c:v>
                </c:pt>
                <c:pt idx="5486">
                  <c:v>5.3488499999999997</c:v>
                </c:pt>
                <c:pt idx="5487">
                  <c:v>5.3498250000000001</c:v>
                </c:pt>
                <c:pt idx="5488">
                  <c:v>5.3507999999999996</c:v>
                </c:pt>
                <c:pt idx="5489">
                  <c:v>5.3517749999999999</c:v>
                </c:pt>
                <c:pt idx="5490">
                  <c:v>5.3527500000000003</c:v>
                </c:pt>
                <c:pt idx="5491">
                  <c:v>5.3537249999999998</c:v>
                </c:pt>
                <c:pt idx="5492">
                  <c:v>5.3547000000000002</c:v>
                </c:pt>
                <c:pt idx="5493">
                  <c:v>5.3556749999999997</c:v>
                </c:pt>
                <c:pt idx="5494">
                  <c:v>5.3566500000000001</c:v>
                </c:pt>
                <c:pt idx="5495">
                  <c:v>5.3576249999999996</c:v>
                </c:pt>
                <c:pt idx="5496">
                  <c:v>5.3586</c:v>
                </c:pt>
                <c:pt idx="5497">
                  <c:v>5.3595750000000004</c:v>
                </c:pt>
                <c:pt idx="5498">
                  <c:v>5.3605499999999999</c:v>
                </c:pt>
                <c:pt idx="5499">
                  <c:v>5.3615250000000003</c:v>
                </c:pt>
                <c:pt idx="5500">
                  <c:v>5.3624999999999998</c:v>
                </c:pt>
                <c:pt idx="5501">
                  <c:v>5.3634750000000002</c:v>
                </c:pt>
                <c:pt idx="5502">
                  <c:v>5.3644499999999997</c:v>
                </c:pt>
                <c:pt idx="5503">
                  <c:v>5.3654250000000001</c:v>
                </c:pt>
                <c:pt idx="5504">
                  <c:v>5.3663999999999996</c:v>
                </c:pt>
                <c:pt idx="5505">
                  <c:v>5.367375</c:v>
                </c:pt>
                <c:pt idx="5506">
                  <c:v>5.3683500000000004</c:v>
                </c:pt>
                <c:pt idx="5507">
                  <c:v>5.3693249999999999</c:v>
                </c:pt>
                <c:pt idx="5508">
                  <c:v>5.3703000000000003</c:v>
                </c:pt>
                <c:pt idx="5509">
                  <c:v>5.3712749999999998</c:v>
                </c:pt>
                <c:pt idx="5510">
                  <c:v>5.3722500000000002</c:v>
                </c:pt>
                <c:pt idx="5511">
                  <c:v>5.3732249999999997</c:v>
                </c:pt>
                <c:pt idx="5512">
                  <c:v>5.3742000000000001</c:v>
                </c:pt>
                <c:pt idx="5513">
                  <c:v>5.3751749999999996</c:v>
                </c:pt>
                <c:pt idx="5514">
                  <c:v>5.37615</c:v>
                </c:pt>
                <c:pt idx="5515">
                  <c:v>5.3771250000000004</c:v>
                </c:pt>
                <c:pt idx="5516">
                  <c:v>5.3780999999999999</c:v>
                </c:pt>
                <c:pt idx="5517">
                  <c:v>5.3790750000000003</c:v>
                </c:pt>
                <c:pt idx="5518">
                  <c:v>5.3800499999999998</c:v>
                </c:pt>
                <c:pt idx="5519">
                  <c:v>5.3810250000000002</c:v>
                </c:pt>
                <c:pt idx="5520">
                  <c:v>5.3819999999999997</c:v>
                </c:pt>
                <c:pt idx="5521">
                  <c:v>5.3829750000000001</c:v>
                </c:pt>
                <c:pt idx="5522">
                  <c:v>5.3839499999999996</c:v>
                </c:pt>
                <c:pt idx="5523">
                  <c:v>5.384925</c:v>
                </c:pt>
                <c:pt idx="5524">
                  <c:v>5.3859000000000004</c:v>
                </c:pt>
                <c:pt idx="5525">
                  <c:v>5.3868749999999999</c:v>
                </c:pt>
                <c:pt idx="5526">
                  <c:v>5.3878500000000003</c:v>
                </c:pt>
                <c:pt idx="5527">
                  <c:v>5.3888249999999998</c:v>
                </c:pt>
                <c:pt idx="5528">
                  <c:v>5.3898000000000001</c:v>
                </c:pt>
                <c:pt idx="5529">
                  <c:v>5.3907749999999997</c:v>
                </c:pt>
                <c:pt idx="5530">
                  <c:v>5.39175</c:v>
                </c:pt>
                <c:pt idx="5531">
                  <c:v>5.3927250000000004</c:v>
                </c:pt>
                <c:pt idx="5532">
                  <c:v>5.3936999999999999</c:v>
                </c:pt>
                <c:pt idx="5533">
                  <c:v>5.3946750000000003</c:v>
                </c:pt>
                <c:pt idx="5534">
                  <c:v>5.3956499999999998</c:v>
                </c:pt>
                <c:pt idx="5535">
                  <c:v>5.3966250000000002</c:v>
                </c:pt>
                <c:pt idx="5536">
                  <c:v>5.3975999999999997</c:v>
                </c:pt>
                <c:pt idx="5537">
                  <c:v>5.3985750000000001</c:v>
                </c:pt>
                <c:pt idx="5538">
                  <c:v>5.3995499999999996</c:v>
                </c:pt>
                <c:pt idx="5539">
                  <c:v>5.400525</c:v>
                </c:pt>
                <c:pt idx="5540">
                  <c:v>5.4015000000000004</c:v>
                </c:pt>
                <c:pt idx="5541">
                  <c:v>5.4024749999999999</c:v>
                </c:pt>
                <c:pt idx="5542">
                  <c:v>5.4034500000000003</c:v>
                </c:pt>
                <c:pt idx="5543">
                  <c:v>5.4044249999999998</c:v>
                </c:pt>
                <c:pt idx="5544">
                  <c:v>5.4054000000000002</c:v>
                </c:pt>
                <c:pt idx="5545">
                  <c:v>5.4063749999999997</c:v>
                </c:pt>
                <c:pt idx="5546">
                  <c:v>5.4073500000000001</c:v>
                </c:pt>
                <c:pt idx="5547">
                  <c:v>5.4083249999999996</c:v>
                </c:pt>
                <c:pt idx="5548">
                  <c:v>5.4093</c:v>
                </c:pt>
                <c:pt idx="5549">
                  <c:v>5.4102750000000004</c:v>
                </c:pt>
                <c:pt idx="5550">
                  <c:v>5.4112499999999999</c:v>
                </c:pt>
                <c:pt idx="5551">
                  <c:v>5.4122250000000003</c:v>
                </c:pt>
                <c:pt idx="5552">
                  <c:v>5.4131999999999998</c:v>
                </c:pt>
                <c:pt idx="5553">
                  <c:v>5.4141750000000002</c:v>
                </c:pt>
                <c:pt idx="5554">
                  <c:v>5.4151499999999997</c:v>
                </c:pt>
                <c:pt idx="5555">
                  <c:v>5.4161250000000001</c:v>
                </c:pt>
                <c:pt idx="5556">
                  <c:v>5.4170999999999996</c:v>
                </c:pt>
                <c:pt idx="5557">
                  <c:v>5.418075</c:v>
                </c:pt>
                <c:pt idx="5558">
                  <c:v>5.4190500000000004</c:v>
                </c:pt>
                <c:pt idx="5559">
                  <c:v>5.4200249999999999</c:v>
                </c:pt>
                <c:pt idx="5560">
                  <c:v>5.4210000000000003</c:v>
                </c:pt>
                <c:pt idx="5561">
                  <c:v>5.4219749999999998</c:v>
                </c:pt>
                <c:pt idx="5562">
                  <c:v>5.4229500000000002</c:v>
                </c:pt>
                <c:pt idx="5563">
                  <c:v>5.4239249999999997</c:v>
                </c:pt>
                <c:pt idx="5564">
                  <c:v>5.4249000000000001</c:v>
                </c:pt>
                <c:pt idx="5565">
                  <c:v>5.4258749999999996</c:v>
                </c:pt>
                <c:pt idx="5566">
                  <c:v>5.42685</c:v>
                </c:pt>
                <c:pt idx="5567">
                  <c:v>5.4278250000000003</c:v>
                </c:pt>
                <c:pt idx="5568">
                  <c:v>5.4287999999999998</c:v>
                </c:pt>
                <c:pt idx="5569">
                  <c:v>5.4297750000000002</c:v>
                </c:pt>
                <c:pt idx="5570">
                  <c:v>5.4307499999999997</c:v>
                </c:pt>
                <c:pt idx="5571">
                  <c:v>5.4317250000000001</c:v>
                </c:pt>
                <c:pt idx="5572">
                  <c:v>5.4326999999999996</c:v>
                </c:pt>
                <c:pt idx="5573">
                  <c:v>5.433675</c:v>
                </c:pt>
                <c:pt idx="5574">
                  <c:v>5.4346500000000004</c:v>
                </c:pt>
                <c:pt idx="5575">
                  <c:v>5.4356249999999999</c:v>
                </c:pt>
                <c:pt idx="5576">
                  <c:v>5.4366000000000003</c:v>
                </c:pt>
                <c:pt idx="5577">
                  <c:v>5.4375749999999998</c:v>
                </c:pt>
                <c:pt idx="5578">
                  <c:v>5.4385500000000002</c:v>
                </c:pt>
                <c:pt idx="5579">
                  <c:v>5.4395249999999997</c:v>
                </c:pt>
                <c:pt idx="5580">
                  <c:v>5.4405000000000001</c:v>
                </c:pt>
                <c:pt idx="5581">
                  <c:v>5.4414749999999996</c:v>
                </c:pt>
                <c:pt idx="5582">
                  <c:v>5.44245</c:v>
                </c:pt>
                <c:pt idx="5583">
                  <c:v>5.4434250000000004</c:v>
                </c:pt>
                <c:pt idx="5584">
                  <c:v>5.4443999999999999</c:v>
                </c:pt>
                <c:pt idx="5585">
                  <c:v>5.4453750000000003</c:v>
                </c:pt>
                <c:pt idx="5586">
                  <c:v>5.4463499999999998</c:v>
                </c:pt>
                <c:pt idx="5587">
                  <c:v>5.4473250000000002</c:v>
                </c:pt>
                <c:pt idx="5588">
                  <c:v>5.4482999999999997</c:v>
                </c:pt>
                <c:pt idx="5589">
                  <c:v>5.4492750000000001</c:v>
                </c:pt>
                <c:pt idx="5590">
                  <c:v>5.4502499999999996</c:v>
                </c:pt>
                <c:pt idx="5591">
                  <c:v>5.451225</c:v>
                </c:pt>
                <c:pt idx="5592">
                  <c:v>5.4522000000000004</c:v>
                </c:pt>
                <c:pt idx="5593">
                  <c:v>5.4531749999999999</c:v>
                </c:pt>
                <c:pt idx="5594">
                  <c:v>5.4541500000000003</c:v>
                </c:pt>
                <c:pt idx="5595">
                  <c:v>5.4551249999999998</c:v>
                </c:pt>
                <c:pt idx="5596">
                  <c:v>5.4561000000000002</c:v>
                </c:pt>
                <c:pt idx="5597">
                  <c:v>5.4570749999999997</c:v>
                </c:pt>
                <c:pt idx="5598">
                  <c:v>5.4580500000000001</c:v>
                </c:pt>
                <c:pt idx="5599">
                  <c:v>5.4590249999999996</c:v>
                </c:pt>
                <c:pt idx="5600">
                  <c:v>5.46</c:v>
                </c:pt>
                <c:pt idx="5601">
                  <c:v>5.4609750000000004</c:v>
                </c:pt>
                <c:pt idx="5602">
                  <c:v>5.4619499999999999</c:v>
                </c:pt>
                <c:pt idx="5603">
                  <c:v>5.4629250000000003</c:v>
                </c:pt>
                <c:pt idx="5604">
                  <c:v>5.4638999999999998</c:v>
                </c:pt>
                <c:pt idx="5605">
                  <c:v>5.4648750000000001</c:v>
                </c:pt>
                <c:pt idx="5606">
                  <c:v>5.4658499999999997</c:v>
                </c:pt>
                <c:pt idx="5607">
                  <c:v>5.466825</c:v>
                </c:pt>
                <c:pt idx="5608">
                  <c:v>5.4678000000000004</c:v>
                </c:pt>
                <c:pt idx="5609">
                  <c:v>5.4687749999999999</c:v>
                </c:pt>
                <c:pt idx="5610">
                  <c:v>5.4697500000000003</c:v>
                </c:pt>
                <c:pt idx="5611">
                  <c:v>5.4707249999999998</c:v>
                </c:pt>
                <c:pt idx="5612">
                  <c:v>5.4717000000000002</c:v>
                </c:pt>
                <c:pt idx="5613">
                  <c:v>5.4726749999999997</c:v>
                </c:pt>
                <c:pt idx="5614">
                  <c:v>5.4736500000000001</c:v>
                </c:pt>
                <c:pt idx="5615">
                  <c:v>5.4746249999999996</c:v>
                </c:pt>
                <c:pt idx="5616">
                  <c:v>5.4756</c:v>
                </c:pt>
                <c:pt idx="5617">
                  <c:v>5.4765750000000004</c:v>
                </c:pt>
                <c:pt idx="5618">
                  <c:v>5.4775499999999999</c:v>
                </c:pt>
                <c:pt idx="5619">
                  <c:v>5.4785250000000003</c:v>
                </c:pt>
                <c:pt idx="5620">
                  <c:v>5.4794999999999998</c:v>
                </c:pt>
                <c:pt idx="5621">
                  <c:v>5.4804750000000002</c:v>
                </c:pt>
                <c:pt idx="5622">
                  <c:v>5.4814499999999997</c:v>
                </c:pt>
                <c:pt idx="5623">
                  <c:v>5.4824250000000001</c:v>
                </c:pt>
                <c:pt idx="5624">
                  <c:v>5.4833999999999996</c:v>
                </c:pt>
                <c:pt idx="5625">
                  <c:v>5.484375</c:v>
                </c:pt>
                <c:pt idx="5626">
                  <c:v>5.4853500000000004</c:v>
                </c:pt>
                <c:pt idx="5627">
                  <c:v>5.4863249999999999</c:v>
                </c:pt>
                <c:pt idx="5628">
                  <c:v>5.4873000000000003</c:v>
                </c:pt>
                <c:pt idx="5629">
                  <c:v>5.4882749999999998</c:v>
                </c:pt>
                <c:pt idx="5630">
                  <c:v>5.4892500000000002</c:v>
                </c:pt>
                <c:pt idx="5631">
                  <c:v>5.4902249999999997</c:v>
                </c:pt>
                <c:pt idx="5632">
                  <c:v>5.4912000000000001</c:v>
                </c:pt>
                <c:pt idx="5633">
                  <c:v>5.4921749999999996</c:v>
                </c:pt>
                <c:pt idx="5634">
                  <c:v>5.49315</c:v>
                </c:pt>
                <c:pt idx="5635">
                  <c:v>5.4941250000000004</c:v>
                </c:pt>
                <c:pt idx="5636">
                  <c:v>5.4950999999999999</c:v>
                </c:pt>
                <c:pt idx="5637">
                  <c:v>5.4960750000000003</c:v>
                </c:pt>
                <c:pt idx="5638">
                  <c:v>5.4970499999999998</c:v>
                </c:pt>
                <c:pt idx="5639">
                  <c:v>5.4980250000000002</c:v>
                </c:pt>
                <c:pt idx="5640">
                  <c:v>5.4989999999999997</c:v>
                </c:pt>
                <c:pt idx="5641">
                  <c:v>5.4999750000000001</c:v>
                </c:pt>
                <c:pt idx="5642">
                  <c:v>5.5009499999999996</c:v>
                </c:pt>
                <c:pt idx="5643">
                  <c:v>5.501925</c:v>
                </c:pt>
                <c:pt idx="5644">
                  <c:v>5.5029000000000003</c:v>
                </c:pt>
                <c:pt idx="5645">
                  <c:v>5.5038749999999999</c:v>
                </c:pt>
                <c:pt idx="5646">
                  <c:v>5.5048500000000002</c:v>
                </c:pt>
                <c:pt idx="5647">
                  <c:v>5.5058249999999997</c:v>
                </c:pt>
                <c:pt idx="5648">
                  <c:v>5.5068000000000001</c:v>
                </c:pt>
                <c:pt idx="5649">
                  <c:v>5.5077749999999996</c:v>
                </c:pt>
                <c:pt idx="5650">
                  <c:v>5.50875</c:v>
                </c:pt>
                <c:pt idx="5651">
                  <c:v>5.5097250000000004</c:v>
                </c:pt>
                <c:pt idx="5652">
                  <c:v>5.5106999999999999</c:v>
                </c:pt>
                <c:pt idx="5653">
                  <c:v>5.5116750000000003</c:v>
                </c:pt>
                <c:pt idx="5654">
                  <c:v>5.5126499999999998</c:v>
                </c:pt>
                <c:pt idx="5655">
                  <c:v>5.5136250000000002</c:v>
                </c:pt>
                <c:pt idx="5656">
                  <c:v>5.5145999999999997</c:v>
                </c:pt>
                <c:pt idx="5657">
                  <c:v>5.5155750000000001</c:v>
                </c:pt>
                <c:pt idx="5658">
                  <c:v>5.5165499999999996</c:v>
                </c:pt>
                <c:pt idx="5659">
                  <c:v>5.517525</c:v>
                </c:pt>
                <c:pt idx="5660">
                  <c:v>5.5185000000000004</c:v>
                </c:pt>
                <c:pt idx="5661">
                  <c:v>5.5194749999999999</c:v>
                </c:pt>
                <c:pt idx="5662">
                  <c:v>5.5204500000000003</c:v>
                </c:pt>
                <c:pt idx="5663">
                  <c:v>5.5214249999999998</c:v>
                </c:pt>
                <c:pt idx="5664">
                  <c:v>5.5224000000000002</c:v>
                </c:pt>
                <c:pt idx="5665">
                  <c:v>5.5233749999999997</c:v>
                </c:pt>
                <c:pt idx="5666">
                  <c:v>5.5243500000000001</c:v>
                </c:pt>
                <c:pt idx="5667">
                  <c:v>5.5253249999999996</c:v>
                </c:pt>
                <c:pt idx="5668">
                  <c:v>5.5263</c:v>
                </c:pt>
                <c:pt idx="5669">
                  <c:v>5.5272750000000004</c:v>
                </c:pt>
                <c:pt idx="5670">
                  <c:v>5.5282499999999999</c:v>
                </c:pt>
                <c:pt idx="5671">
                  <c:v>5.5292250000000003</c:v>
                </c:pt>
                <c:pt idx="5672">
                  <c:v>5.5301999999999998</c:v>
                </c:pt>
                <c:pt idx="5673">
                  <c:v>5.5311750000000002</c:v>
                </c:pt>
                <c:pt idx="5674">
                  <c:v>5.5321499999999997</c:v>
                </c:pt>
                <c:pt idx="5675">
                  <c:v>5.5331250000000001</c:v>
                </c:pt>
                <c:pt idx="5676">
                  <c:v>5.5340999999999996</c:v>
                </c:pt>
                <c:pt idx="5677">
                  <c:v>5.535075</c:v>
                </c:pt>
                <c:pt idx="5678">
                  <c:v>5.5360500000000004</c:v>
                </c:pt>
                <c:pt idx="5679">
                  <c:v>5.5370249999999999</c:v>
                </c:pt>
                <c:pt idx="5680">
                  <c:v>5.5380000000000003</c:v>
                </c:pt>
                <c:pt idx="5681">
                  <c:v>5.5389749999999998</c:v>
                </c:pt>
                <c:pt idx="5682">
                  <c:v>5.5399500000000002</c:v>
                </c:pt>
                <c:pt idx="5683">
                  <c:v>5.5409249999999997</c:v>
                </c:pt>
                <c:pt idx="5684">
                  <c:v>5.5419</c:v>
                </c:pt>
                <c:pt idx="5685">
                  <c:v>5.5428750000000004</c:v>
                </c:pt>
                <c:pt idx="5686">
                  <c:v>5.5438499999999999</c:v>
                </c:pt>
                <c:pt idx="5687">
                  <c:v>5.5448250000000003</c:v>
                </c:pt>
                <c:pt idx="5688">
                  <c:v>5.5457999999999998</c:v>
                </c:pt>
                <c:pt idx="5689">
                  <c:v>5.5467750000000002</c:v>
                </c:pt>
                <c:pt idx="5690">
                  <c:v>5.5477499999999997</c:v>
                </c:pt>
                <c:pt idx="5691">
                  <c:v>5.5487250000000001</c:v>
                </c:pt>
                <c:pt idx="5692">
                  <c:v>5.5496999999999996</c:v>
                </c:pt>
                <c:pt idx="5693">
                  <c:v>5.550675</c:v>
                </c:pt>
                <c:pt idx="5694">
                  <c:v>5.5516500000000004</c:v>
                </c:pt>
                <c:pt idx="5695">
                  <c:v>5.5526249999999999</c:v>
                </c:pt>
                <c:pt idx="5696">
                  <c:v>5.5536000000000003</c:v>
                </c:pt>
                <c:pt idx="5697">
                  <c:v>5.5545749999999998</c:v>
                </c:pt>
                <c:pt idx="5698">
                  <c:v>5.5555500000000002</c:v>
                </c:pt>
                <c:pt idx="5699">
                  <c:v>5.5565249999999997</c:v>
                </c:pt>
                <c:pt idx="5700">
                  <c:v>5.5575000000000001</c:v>
                </c:pt>
                <c:pt idx="5701">
                  <c:v>5.5584749999999996</c:v>
                </c:pt>
                <c:pt idx="5702">
                  <c:v>5.55945</c:v>
                </c:pt>
                <c:pt idx="5703">
                  <c:v>5.5604250000000004</c:v>
                </c:pt>
                <c:pt idx="5704">
                  <c:v>5.5613999999999999</c:v>
                </c:pt>
                <c:pt idx="5705">
                  <c:v>5.5623750000000003</c:v>
                </c:pt>
                <c:pt idx="5706">
                  <c:v>5.5633499999999998</c:v>
                </c:pt>
                <c:pt idx="5707">
                  <c:v>5.5643250000000002</c:v>
                </c:pt>
                <c:pt idx="5708">
                  <c:v>5.5652999999999997</c:v>
                </c:pt>
                <c:pt idx="5709">
                  <c:v>5.5662750000000001</c:v>
                </c:pt>
                <c:pt idx="5710">
                  <c:v>5.5672499999999996</c:v>
                </c:pt>
                <c:pt idx="5711">
                  <c:v>5.568225</c:v>
                </c:pt>
                <c:pt idx="5712">
                  <c:v>5.5692000000000004</c:v>
                </c:pt>
                <c:pt idx="5713">
                  <c:v>5.5701749999999999</c:v>
                </c:pt>
                <c:pt idx="5714">
                  <c:v>5.5711500000000003</c:v>
                </c:pt>
                <c:pt idx="5715">
                  <c:v>5.5721249999999998</c:v>
                </c:pt>
                <c:pt idx="5716">
                  <c:v>5.5731000000000002</c:v>
                </c:pt>
                <c:pt idx="5717">
                  <c:v>5.5740749999999997</c:v>
                </c:pt>
                <c:pt idx="5718">
                  <c:v>5.5750500000000001</c:v>
                </c:pt>
                <c:pt idx="5719">
                  <c:v>5.5760249999999996</c:v>
                </c:pt>
                <c:pt idx="5720">
                  <c:v>5.577</c:v>
                </c:pt>
                <c:pt idx="5721">
                  <c:v>5.5779750000000003</c:v>
                </c:pt>
                <c:pt idx="5722">
                  <c:v>5.5789499999999999</c:v>
                </c:pt>
                <c:pt idx="5723">
                  <c:v>5.5799250000000002</c:v>
                </c:pt>
                <c:pt idx="5724">
                  <c:v>5.5808999999999997</c:v>
                </c:pt>
                <c:pt idx="5725">
                  <c:v>5.5818750000000001</c:v>
                </c:pt>
                <c:pt idx="5726">
                  <c:v>5.5828499999999996</c:v>
                </c:pt>
                <c:pt idx="5727">
                  <c:v>5.583825</c:v>
                </c:pt>
                <c:pt idx="5728">
                  <c:v>5.5848000000000004</c:v>
                </c:pt>
                <c:pt idx="5729">
                  <c:v>5.5857749999999999</c:v>
                </c:pt>
                <c:pt idx="5730">
                  <c:v>5.5867500000000003</c:v>
                </c:pt>
                <c:pt idx="5731">
                  <c:v>5.5877249999999998</c:v>
                </c:pt>
                <c:pt idx="5732">
                  <c:v>5.5887000000000002</c:v>
                </c:pt>
                <c:pt idx="5733">
                  <c:v>5.5896749999999997</c:v>
                </c:pt>
                <c:pt idx="5734">
                  <c:v>5.5906500000000001</c:v>
                </c:pt>
                <c:pt idx="5735">
                  <c:v>5.5916249999999996</c:v>
                </c:pt>
                <c:pt idx="5736">
                  <c:v>5.5926</c:v>
                </c:pt>
                <c:pt idx="5737">
                  <c:v>5.5935750000000004</c:v>
                </c:pt>
                <c:pt idx="5738">
                  <c:v>5.5945499999999999</c:v>
                </c:pt>
                <c:pt idx="5739">
                  <c:v>5.5955250000000003</c:v>
                </c:pt>
                <c:pt idx="5740">
                  <c:v>5.5964999999999998</c:v>
                </c:pt>
                <c:pt idx="5741">
                  <c:v>5.5974750000000002</c:v>
                </c:pt>
                <c:pt idx="5742">
                  <c:v>5.5984499999999997</c:v>
                </c:pt>
                <c:pt idx="5743">
                  <c:v>5.5994250000000001</c:v>
                </c:pt>
                <c:pt idx="5744">
                  <c:v>5.6003999999999996</c:v>
                </c:pt>
                <c:pt idx="5745">
                  <c:v>5.601375</c:v>
                </c:pt>
                <c:pt idx="5746">
                  <c:v>5.6023500000000004</c:v>
                </c:pt>
                <c:pt idx="5747">
                  <c:v>5.6033249999999999</c:v>
                </c:pt>
                <c:pt idx="5748">
                  <c:v>5.6043000000000003</c:v>
                </c:pt>
                <c:pt idx="5749">
                  <c:v>5.6052749999999998</c:v>
                </c:pt>
                <c:pt idx="5750">
                  <c:v>5.6062500000000002</c:v>
                </c:pt>
                <c:pt idx="5751">
                  <c:v>5.6072249999999997</c:v>
                </c:pt>
                <c:pt idx="5752">
                  <c:v>5.6082000000000001</c:v>
                </c:pt>
                <c:pt idx="5753">
                  <c:v>5.6091749999999996</c:v>
                </c:pt>
                <c:pt idx="5754">
                  <c:v>5.61015</c:v>
                </c:pt>
                <c:pt idx="5755">
                  <c:v>5.6111250000000004</c:v>
                </c:pt>
                <c:pt idx="5756">
                  <c:v>5.6120999999999999</c:v>
                </c:pt>
                <c:pt idx="5757">
                  <c:v>5.6130750000000003</c:v>
                </c:pt>
                <c:pt idx="5758">
                  <c:v>5.6140499999999998</c:v>
                </c:pt>
                <c:pt idx="5759">
                  <c:v>5.6150250000000002</c:v>
                </c:pt>
                <c:pt idx="5760">
                  <c:v>5.6159999999999997</c:v>
                </c:pt>
                <c:pt idx="5761">
                  <c:v>5.6169750000000001</c:v>
                </c:pt>
                <c:pt idx="5762">
                  <c:v>5.6179500000000004</c:v>
                </c:pt>
                <c:pt idx="5763">
                  <c:v>5.6189249999999999</c:v>
                </c:pt>
                <c:pt idx="5764">
                  <c:v>5.6199000000000003</c:v>
                </c:pt>
                <c:pt idx="5765">
                  <c:v>5.6208749999999998</c:v>
                </c:pt>
                <c:pt idx="5766">
                  <c:v>5.6218500000000002</c:v>
                </c:pt>
                <c:pt idx="5767">
                  <c:v>5.6228249999999997</c:v>
                </c:pt>
                <c:pt idx="5768">
                  <c:v>5.6238000000000001</c:v>
                </c:pt>
                <c:pt idx="5769">
                  <c:v>5.6247749999999996</c:v>
                </c:pt>
                <c:pt idx="5770">
                  <c:v>5.62575</c:v>
                </c:pt>
                <c:pt idx="5771">
                  <c:v>5.6267250000000004</c:v>
                </c:pt>
                <c:pt idx="5772">
                  <c:v>5.6276999999999999</c:v>
                </c:pt>
                <c:pt idx="5773">
                  <c:v>5.6286750000000003</c:v>
                </c:pt>
                <c:pt idx="5774">
                  <c:v>5.6296499999999998</c:v>
                </c:pt>
                <c:pt idx="5775">
                  <c:v>5.6306250000000002</c:v>
                </c:pt>
                <c:pt idx="5776">
                  <c:v>5.6315999999999997</c:v>
                </c:pt>
                <c:pt idx="5777">
                  <c:v>5.6325750000000001</c:v>
                </c:pt>
                <c:pt idx="5778">
                  <c:v>5.6335499999999996</c:v>
                </c:pt>
                <c:pt idx="5779">
                  <c:v>5.634525</c:v>
                </c:pt>
                <c:pt idx="5780">
                  <c:v>5.6355000000000004</c:v>
                </c:pt>
                <c:pt idx="5781">
                  <c:v>5.6364749999999999</c:v>
                </c:pt>
                <c:pt idx="5782">
                  <c:v>5.6374500000000003</c:v>
                </c:pt>
                <c:pt idx="5783">
                  <c:v>5.6384249999999998</c:v>
                </c:pt>
                <c:pt idx="5784">
                  <c:v>5.6394000000000002</c:v>
                </c:pt>
                <c:pt idx="5785">
                  <c:v>5.6403749999999997</c:v>
                </c:pt>
                <c:pt idx="5786">
                  <c:v>5.6413500000000001</c:v>
                </c:pt>
                <c:pt idx="5787">
                  <c:v>5.6423249999999996</c:v>
                </c:pt>
                <c:pt idx="5788">
                  <c:v>5.6433</c:v>
                </c:pt>
                <c:pt idx="5789">
                  <c:v>5.6442750000000004</c:v>
                </c:pt>
                <c:pt idx="5790">
                  <c:v>5.6452499999999999</c:v>
                </c:pt>
                <c:pt idx="5791">
                  <c:v>5.6462250000000003</c:v>
                </c:pt>
                <c:pt idx="5792">
                  <c:v>5.6471999999999998</c:v>
                </c:pt>
                <c:pt idx="5793">
                  <c:v>5.6481750000000002</c:v>
                </c:pt>
                <c:pt idx="5794">
                  <c:v>5.6491499999999997</c:v>
                </c:pt>
                <c:pt idx="5795">
                  <c:v>5.6501250000000001</c:v>
                </c:pt>
                <c:pt idx="5796">
                  <c:v>5.6510999999999996</c:v>
                </c:pt>
                <c:pt idx="5797">
                  <c:v>5.652075</c:v>
                </c:pt>
                <c:pt idx="5798">
                  <c:v>5.6530500000000004</c:v>
                </c:pt>
                <c:pt idx="5799">
                  <c:v>5.6540249999999999</c:v>
                </c:pt>
                <c:pt idx="5800">
                  <c:v>5.6550000000000002</c:v>
                </c:pt>
                <c:pt idx="5801">
                  <c:v>5.6559749999999998</c:v>
                </c:pt>
                <c:pt idx="5802">
                  <c:v>5.6569500000000001</c:v>
                </c:pt>
                <c:pt idx="5803">
                  <c:v>5.6579249999999996</c:v>
                </c:pt>
                <c:pt idx="5804">
                  <c:v>5.6589</c:v>
                </c:pt>
                <c:pt idx="5805">
                  <c:v>5.6598750000000004</c:v>
                </c:pt>
                <c:pt idx="5806">
                  <c:v>5.6608499999999999</c:v>
                </c:pt>
                <c:pt idx="5807">
                  <c:v>5.6618250000000003</c:v>
                </c:pt>
                <c:pt idx="5808">
                  <c:v>5.6627999999999998</c:v>
                </c:pt>
                <c:pt idx="5809">
                  <c:v>5.6637750000000002</c:v>
                </c:pt>
                <c:pt idx="5810">
                  <c:v>5.6647499999999997</c:v>
                </c:pt>
                <c:pt idx="5811">
                  <c:v>5.6657250000000001</c:v>
                </c:pt>
                <c:pt idx="5812">
                  <c:v>5.6666999999999996</c:v>
                </c:pt>
                <c:pt idx="5813">
                  <c:v>5.667675</c:v>
                </c:pt>
                <c:pt idx="5814">
                  <c:v>5.6686500000000004</c:v>
                </c:pt>
                <c:pt idx="5815">
                  <c:v>5.6696249999999999</c:v>
                </c:pt>
                <c:pt idx="5816">
                  <c:v>5.6706000000000003</c:v>
                </c:pt>
                <c:pt idx="5817">
                  <c:v>5.6715749999999998</c:v>
                </c:pt>
                <c:pt idx="5818">
                  <c:v>5.6725500000000002</c:v>
                </c:pt>
                <c:pt idx="5819">
                  <c:v>5.6735249999999997</c:v>
                </c:pt>
                <c:pt idx="5820">
                  <c:v>5.6745000000000001</c:v>
                </c:pt>
                <c:pt idx="5821">
                  <c:v>5.6754749999999996</c:v>
                </c:pt>
                <c:pt idx="5822">
                  <c:v>5.67645</c:v>
                </c:pt>
                <c:pt idx="5823">
                  <c:v>5.6774250000000004</c:v>
                </c:pt>
                <c:pt idx="5824">
                  <c:v>5.6783999999999999</c:v>
                </c:pt>
                <c:pt idx="5825">
                  <c:v>5.6793750000000003</c:v>
                </c:pt>
                <c:pt idx="5826">
                  <c:v>5.6803499999999998</c:v>
                </c:pt>
                <c:pt idx="5827">
                  <c:v>5.6813250000000002</c:v>
                </c:pt>
                <c:pt idx="5828">
                  <c:v>5.6822999999999997</c:v>
                </c:pt>
                <c:pt idx="5829">
                  <c:v>5.6832750000000001</c:v>
                </c:pt>
                <c:pt idx="5830">
                  <c:v>5.6842499999999996</c:v>
                </c:pt>
                <c:pt idx="5831">
                  <c:v>5.685225</c:v>
                </c:pt>
                <c:pt idx="5832">
                  <c:v>5.6862000000000004</c:v>
                </c:pt>
                <c:pt idx="5833">
                  <c:v>5.6871749999999999</c:v>
                </c:pt>
                <c:pt idx="5834">
                  <c:v>5.6881500000000003</c:v>
                </c:pt>
                <c:pt idx="5835">
                  <c:v>5.6891249999999998</c:v>
                </c:pt>
                <c:pt idx="5836">
                  <c:v>5.6901000000000002</c:v>
                </c:pt>
                <c:pt idx="5837">
                  <c:v>5.6910749999999997</c:v>
                </c:pt>
                <c:pt idx="5838">
                  <c:v>5.6920500000000001</c:v>
                </c:pt>
                <c:pt idx="5839">
                  <c:v>5.6930249999999996</c:v>
                </c:pt>
                <c:pt idx="5840">
                  <c:v>5.694</c:v>
                </c:pt>
                <c:pt idx="5841">
                  <c:v>5.6949750000000003</c:v>
                </c:pt>
                <c:pt idx="5842">
                  <c:v>5.6959499999999998</c:v>
                </c:pt>
                <c:pt idx="5843">
                  <c:v>5.6969250000000002</c:v>
                </c:pt>
                <c:pt idx="5844">
                  <c:v>5.6978999999999997</c:v>
                </c:pt>
                <c:pt idx="5845">
                  <c:v>5.6988750000000001</c:v>
                </c:pt>
                <c:pt idx="5846">
                  <c:v>5.6998499999999996</c:v>
                </c:pt>
                <c:pt idx="5847">
                  <c:v>5.700825</c:v>
                </c:pt>
                <c:pt idx="5848">
                  <c:v>5.7018000000000004</c:v>
                </c:pt>
                <c:pt idx="5849">
                  <c:v>5.7027749999999999</c:v>
                </c:pt>
                <c:pt idx="5850">
                  <c:v>5.7037500000000003</c:v>
                </c:pt>
                <c:pt idx="5851">
                  <c:v>5.7047249999999998</c:v>
                </c:pt>
                <c:pt idx="5852">
                  <c:v>5.7057000000000002</c:v>
                </c:pt>
                <c:pt idx="5853">
                  <c:v>5.7066749999999997</c:v>
                </c:pt>
                <c:pt idx="5854">
                  <c:v>5.7076500000000001</c:v>
                </c:pt>
                <c:pt idx="5855">
                  <c:v>5.7086249999999996</c:v>
                </c:pt>
                <c:pt idx="5856">
                  <c:v>5.7096</c:v>
                </c:pt>
                <c:pt idx="5857">
                  <c:v>5.7105750000000004</c:v>
                </c:pt>
                <c:pt idx="5858">
                  <c:v>5.7115499999999999</c:v>
                </c:pt>
                <c:pt idx="5859">
                  <c:v>5.7125250000000003</c:v>
                </c:pt>
                <c:pt idx="5860">
                  <c:v>5.7134999999999998</c:v>
                </c:pt>
                <c:pt idx="5861">
                  <c:v>5.7144750000000002</c:v>
                </c:pt>
                <c:pt idx="5862">
                  <c:v>5.7154499999999997</c:v>
                </c:pt>
                <c:pt idx="5863">
                  <c:v>5.7164250000000001</c:v>
                </c:pt>
                <c:pt idx="5864">
                  <c:v>5.7173999999999996</c:v>
                </c:pt>
                <c:pt idx="5865">
                  <c:v>5.718375</c:v>
                </c:pt>
                <c:pt idx="5866">
                  <c:v>5.7193500000000004</c:v>
                </c:pt>
                <c:pt idx="5867">
                  <c:v>5.7203249999999999</c:v>
                </c:pt>
                <c:pt idx="5868">
                  <c:v>5.7213000000000003</c:v>
                </c:pt>
                <c:pt idx="5869">
                  <c:v>5.7222749999999998</c:v>
                </c:pt>
                <c:pt idx="5870">
                  <c:v>5.7232500000000002</c:v>
                </c:pt>
                <c:pt idx="5871">
                  <c:v>5.7242249999999997</c:v>
                </c:pt>
                <c:pt idx="5872">
                  <c:v>5.7252000000000001</c:v>
                </c:pt>
                <c:pt idx="5873">
                  <c:v>5.7261749999999996</c:v>
                </c:pt>
                <c:pt idx="5874">
                  <c:v>5.72715</c:v>
                </c:pt>
                <c:pt idx="5875">
                  <c:v>5.7281250000000004</c:v>
                </c:pt>
                <c:pt idx="5876">
                  <c:v>5.7290999999999999</c:v>
                </c:pt>
                <c:pt idx="5877">
                  <c:v>5.7300750000000003</c:v>
                </c:pt>
                <c:pt idx="5878">
                  <c:v>5.7310499999999998</c:v>
                </c:pt>
                <c:pt idx="5879">
                  <c:v>5.7320250000000001</c:v>
                </c:pt>
                <c:pt idx="5880">
                  <c:v>5.7329999999999997</c:v>
                </c:pt>
                <c:pt idx="5881">
                  <c:v>5.733975</c:v>
                </c:pt>
                <c:pt idx="5882">
                  <c:v>5.7349500000000004</c:v>
                </c:pt>
                <c:pt idx="5883">
                  <c:v>5.7359249999999999</c:v>
                </c:pt>
                <c:pt idx="5884">
                  <c:v>5.7369000000000003</c:v>
                </c:pt>
                <c:pt idx="5885">
                  <c:v>5.7378749999999998</c:v>
                </c:pt>
                <c:pt idx="5886">
                  <c:v>5.7388500000000002</c:v>
                </c:pt>
                <c:pt idx="5887">
                  <c:v>5.7398249999999997</c:v>
                </c:pt>
                <c:pt idx="5888">
                  <c:v>5.7408000000000001</c:v>
                </c:pt>
                <c:pt idx="5889">
                  <c:v>5.7417749999999996</c:v>
                </c:pt>
                <c:pt idx="5890">
                  <c:v>5.74275</c:v>
                </c:pt>
                <c:pt idx="5891">
                  <c:v>5.7437250000000004</c:v>
                </c:pt>
                <c:pt idx="5892">
                  <c:v>5.7446999999999999</c:v>
                </c:pt>
                <c:pt idx="5893">
                  <c:v>5.7456750000000003</c:v>
                </c:pt>
                <c:pt idx="5894">
                  <c:v>5.7466499999999998</c:v>
                </c:pt>
                <c:pt idx="5895">
                  <c:v>5.7476250000000002</c:v>
                </c:pt>
                <c:pt idx="5896">
                  <c:v>5.7485999999999997</c:v>
                </c:pt>
                <c:pt idx="5897">
                  <c:v>5.7495750000000001</c:v>
                </c:pt>
                <c:pt idx="5898">
                  <c:v>5.7505499999999996</c:v>
                </c:pt>
                <c:pt idx="5899">
                  <c:v>5.751525</c:v>
                </c:pt>
                <c:pt idx="5900">
                  <c:v>5.7525000000000004</c:v>
                </c:pt>
                <c:pt idx="5901">
                  <c:v>5.7534749999999999</c:v>
                </c:pt>
                <c:pt idx="5902">
                  <c:v>5.7544500000000003</c:v>
                </c:pt>
                <c:pt idx="5903">
                  <c:v>5.7554249999999998</c:v>
                </c:pt>
                <c:pt idx="5904">
                  <c:v>5.7564000000000002</c:v>
                </c:pt>
                <c:pt idx="5905">
                  <c:v>5.7573749999999997</c:v>
                </c:pt>
                <c:pt idx="5906">
                  <c:v>5.7583500000000001</c:v>
                </c:pt>
                <c:pt idx="5907">
                  <c:v>5.7593249999999996</c:v>
                </c:pt>
                <c:pt idx="5908">
                  <c:v>5.7603</c:v>
                </c:pt>
                <c:pt idx="5909">
                  <c:v>5.7612750000000004</c:v>
                </c:pt>
                <c:pt idx="5910">
                  <c:v>5.7622499999999999</c:v>
                </c:pt>
                <c:pt idx="5911">
                  <c:v>5.7632250000000003</c:v>
                </c:pt>
                <c:pt idx="5912">
                  <c:v>5.7641999999999998</c:v>
                </c:pt>
                <c:pt idx="5913">
                  <c:v>5.7651750000000002</c:v>
                </c:pt>
                <c:pt idx="5914">
                  <c:v>5.7661499999999997</c:v>
                </c:pt>
                <c:pt idx="5915">
                  <c:v>5.7671250000000001</c:v>
                </c:pt>
                <c:pt idx="5916">
                  <c:v>5.7680999999999996</c:v>
                </c:pt>
                <c:pt idx="5917">
                  <c:v>5.769075</c:v>
                </c:pt>
                <c:pt idx="5918">
                  <c:v>5.7700500000000003</c:v>
                </c:pt>
                <c:pt idx="5919">
                  <c:v>5.7710249999999998</c:v>
                </c:pt>
                <c:pt idx="5920">
                  <c:v>5.7720000000000002</c:v>
                </c:pt>
                <c:pt idx="5921">
                  <c:v>5.7729749999999997</c:v>
                </c:pt>
                <c:pt idx="5922">
                  <c:v>5.7739500000000001</c:v>
                </c:pt>
                <c:pt idx="5923">
                  <c:v>5.7749249999999996</c:v>
                </c:pt>
                <c:pt idx="5924">
                  <c:v>5.7759</c:v>
                </c:pt>
                <c:pt idx="5925">
                  <c:v>5.7768750000000004</c:v>
                </c:pt>
                <c:pt idx="5926">
                  <c:v>5.7778499999999999</c:v>
                </c:pt>
                <c:pt idx="5927">
                  <c:v>5.7788250000000003</c:v>
                </c:pt>
                <c:pt idx="5928">
                  <c:v>5.7797999999999998</c:v>
                </c:pt>
                <c:pt idx="5929">
                  <c:v>5.7807750000000002</c:v>
                </c:pt>
                <c:pt idx="5930">
                  <c:v>5.7817499999999997</c:v>
                </c:pt>
                <c:pt idx="5931">
                  <c:v>5.7827250000000001</c:v>
                </c:pt>
                <c:pt idx="5932">
                  <c:v>5.7836999999999996</c:v>
                </c:pt>
                <c:pt idx="5933">
                  <c:v>5.784675</c:v>
                </c:pt>
                <c:pt idx="5934">
                  <c:v>5.7856500000000004</c:v>
                </c:pt>
                <c:pt idx="5935">
                  <c:v>5.7866249999999999</c:v>
                </c:pt>
                <c:pt idx="5936">
                  <c:v>5.7876000000000003</c:v>
                </c:pt>
                <c:pt idx="5937">
                  <c:v>5.7885749999999998</c:v>
                </c:pt>
                <c:pt idx="5938">
                  <c:v>5.7895500000000002</c:v>
                </c:pt>
                <c:pt idx="5939">
                  <c:v>5.7905249999999997</c:v>
                </c:pt>
                <c:pt idx="5940">
                  <c:v>5.7915000000000001</c:v>
                </c:pt>
                <c:pt idx="5941">
                  <c:v>5.7924749999999996</c:v>
                </c:pt>
                <c:pt idx="5942">
                  <c:v>5.79345</c:v>
                </c:pt>
                <c:pt idx="5943">
                  <c:v>5.7944250000000004</c:v>
                </c:pt>
                <c:pt idx="5944">
                  <c:v>5.7953999999999999</c:v>
                </c:pt>
                <c:pt idx="5945">
                  <c:v>5.7963750000000003</c:v>
                </c:pt>
                <c:pt idx="5946">
                  <c:v>5.7973499999999998</c:v>
                </c:pt>
                <c:pt idx="5947">
                  <c:v>5.7983250000000002</c:v>
                </c:pt>
                <c:pt idx="5948">
                  <c:v>5.7992999999999997</c:v>
                </c:pt>
                <c:pt idx="5949">
                  <c:v>5.8002750000000001</c:v>
                </c:pt>
                <c:pt idx="5950">
                  <c:v>5.8012499999999996</c:v>
                </c:pt>
                <c:pt idx="5951">
                  <c:v>5.802225</c:v>
                </c:pt>
                <c:pt idx="5952">
                  <c:v>5.8032000000000004</c:v>
                </c:pt>
                <c:pt idx="5953">
                  <c:v>5.8041749999999999</c:v>
                </c:pt>
                <c:pt idx="5954">
                  <c:v>5.8051500000000003</c:v>
                </c:pt>
                <c:pt idx="5955">
                  <c:v>5.8061249999999998</c:v>
                </c:pt>
                <c:pt idx="5956">
                  <c:v>5.8071000000000002</c:v>
                </c:pt>
                <c:pt idx="5957">
                  <c:v>5.8080749999999997</c:v>
                </c:pt>
                <c:pt idx="5958">
                  <c:v>5.80905</c:v>
                </c:pt>
                <c:pt idx="5959">
                  <c:v>5.8100250000000004</c:v>
                </c:pt>
                <c:pt idx="5960">
                  <c:v>5.8109999999999999</c:v>
                </c:pt>
                <c:pt idx="5961">
                  <c:v>5.8119750000000003</c:v>
                </c:pt>
                <c:pt idx="5962">
                  <c:v>5.8129499999999998</c:v>
                </c:pt>
                <c:pt idx="5963">
                  <c:v>5.8139250000000002</c:v>
                </c:pt>
                <c:pt idx="5964">
                  <c:v>5.8148999999999997</c:v>
                </c:pt>
                <c:pt idx="5965">
                  <c:v>5.8158750000000001</c:v>
                </c:pt>
                <c:pt idx="5966">
                  <c:v>5.8168499999999996</c:v>
                </c:pt>
                <c:pt idx="5967">
                  <c:v>5.817825</c:v>
                </c:pt>
                <c:pt idx="5968">
                  <c:v>5.8188000000000004</c:v>
                </c:pt>
                <c:pt idx="5969">
                  <c:v>5.8197749999999999</c:v>
                </c:pt>
                <c:pt idx="5970">
                  <c:v>5.8207500000000003</c:v>
                </c:pt>
                <c:pt idx="5971">
                  <c:v>5.8217249999999998</c:v>
                </c:pt>
                <c:pt idx="5972">
                  <c:v>5.8227000000000002</c:v>
                </c:pt>
                <c:pt idx="5973">
                  <c:v>5.8236749999999997</c:v>
                </c:pt>
                <c:pt idx="5974">
                  <c:v>5.8246500000000001</c:v>
                </c:pt>
                <c:pt idx="5975">
                  <c:v>5.8256249999999996</c:v>
                </c:pt>
                <c:pt idx="5976">
                  <c:v>5.8266</c:v>
                </c:pt>
                <c:pt idx="5977">
                  <c:v>5.8275750000000004</c:v>
                </c:pt>
                <c:pt idx="5978">
                  <c:v>5.8285499999999999</c:v>
                </c:pt>
                <c:pt idx="5979">
                  <c:v>5.8295250000000003</c:v>
                </c:pt>
                <c:pt idx="5980">
                  <c:v>5.8304999999999998</c:v>
                </c:pt>
                <c:pt idx="5981">
                  <c:v>5.8314750000000002</c:v>
                </c:pt>
                <c:pt idx="5982">
                  <c:v>5.8324499999999997</c:v>
                </c:pt>
                <c:pt idx="5983">
                  <c:v>5.8334250000000001</c:v>
                </c:pt>
                <c:pt idx="5984">
                  <c:v>5.8343999999999996</c:v>
                </c:pt>
                <c:pt idx="5985">
                  <c:v>5.835375</c:v>
                </c:pt>
                <c:pt idx="5986">
                  <c:v>5.8363500000000004</c:v>
                </c:pt>
                <c:pt idx="5987">
                  <c:v>5.8373249999999999</c:v>
                </c:pt>
                <c:pt idx="5988">
                  <c:v>5.8383000000000003</c:v>
                </c:pt>
                <c:pt idx="5989">
                  <c:v>5.8392749999999998</c:v>
                </c:pt>
                <c:pt idx="5990">
                  <c:v>5.8402500000000002</c:v>
                </c:pt>
                <c:pt idx="5991">
                  <c:v>5.8412249999999997</c:v>
                </c:pt>
                <c:pt idx="5992">
                  <c:v>5.8422000000000001</c:v>
                </c:pt>
                <c:pt idx="5993">
                  <c:v>5.8431749999999996</c:v>
                </c:pt>
                <c:pt idx="5994">
                  <c:v>5.84415</c:v>
                </c:pt>
                <c:pt idx="5995">
                  <c:v>5.8451250000000003</c:v>
                </c:pt>
                <c:pt idx="5996">
                  <c:v>5.8460999999999999</c:v>
                </c:pt>
                <c:pt idx="5997">
                  <c:v>5.8470750000000002</c:v>
                </c:pt>
                <c:pt idx="5998">
                  <c:v>5.8480499999999997</c:v>
                </c:pt>
                <c:pt idx="5999">
                  <c:v>5.8490250000000001</c:v>
                </c:pt>
                <c:pt idx="6000">
                  <c:v>5.85</c:v>
                </c:pt>
                <c:pt idx="6001">
                  <c:v>5.850975</c:v>
                </c:pt>
                <c:pt idx="6002">
                  <c:v>5.8519500000000004</c:v>
                </c:pt>
                <c:pt idx="6003">
                  <c:v>5.8529249999999999</c:v>
                </c:pt>
                <c:pt idx="6004">
                  <c:v>5.8539000000000003</c:v>
                </c:pt>
                <c:pt idx="6005">
                  <c:v>5.8548749999999998</c:v>
                </c:pt>
                <c:pt idx="6006">
                  <c:v>5.8558500000000002</c:v>
                </c:pt>
                <c:pt idx="6007">
                  <c:v>5.8568249999999997</c:v>
                </c:pt>
                <c:pt idx="6008">
                  <c:v>5.8578000000000001</c:v>
                </c:pt>
                <c:pt idx="6009">
                  <c:v>5.8587749999999996</c:v>
                </c:pt>
                <c:pt idx="6010">
                  <c:v>5.85975</c:v>
                </c:pt>
                <c:pt idx="6011">
                  <c:v>5.8607250000000004</c:v>
                </c:pt>
                <c:pt idx="6012">
                  <c:v>5.8616999999999999</c:v>
                </c:pt>
                <c:pt idx="6013">
                  <c:v>5.8626750000000003</c:v>
                </c:pt>
                <c:pt idx="6014">
                  <c:v>5.8636499999999998</c:v>
                </c:pt>
                <c:pt idx="6015">
                  <c:v>5.8646250000000002</c:v>
                </c:pt>
                <c:pt idx="6016">
                  <c:v>5.8655999999999997</c:v>
                </c:pt>
                <c:pt idx="6017">
                  <c:v>5.8665750000000001</c:v>
                </c:pt>
                <c:pt idx="6018">
                  <c:v>5.8675499999999996</c:v>
                </c:pt>
                <c:pt idx="6019">
                  <c:v>5.868525</c:v>
                </c:pt>
                <c:pt idx="6020">
                  <c:v>5.8695000000000004</c:v>
                </c:pt>
                <c:pt idx="6021">
                  <c:v>5.8704749999999999</c:v>
                </c:pt>
                <c:pt idx="6022">
                  <c:v>5.8714500000000003</c:v>
                </c:pt>
                <c:pt idx="6023">
                  <c:v>5.8724249999999998</c:v>
                </c:pt>
                <c:pt idx="6024">
                  <c:v>5.8734000000000002</c:v>
                </c:pt>
                <c:pt idx="6025">
                  <c:v>5.8743749999999997</c:v>
                </c:pt>
                <c:pt idx="6026">
                  <c:v>5.8753500000000001</c:v>
                </c:pt>
                <c:pt idx="6027">
                  <c:v>5.8763249999999996</c:v>
                </c:pt>
                <c:pt idx="6028">
                  <c:v>5.8773</c:v>
                </c:pt>
                <c:pt idx="6029">
                  <c:v>5.8782750000000004</c:v>
                </c:pt>
                <c:pt idx="6030">
                  <c:v>5.8792499999999999</c:v>
                </c:pt>
                <c:pt idx="6031">
                  <c:v>5.8802250000000003</c:v>
                </c:pt>
                <c:pt idx="6032">
                  <c:v>5.8811999999999998</c:v>
                </c:pt>
                <c:pt idx="6033">
                  <c:v>5.8821750000000002</c:v>
                </c:pt>
                <c:pt idx="6034">
                  <c:v>5.8831499999999997</c:v>
                </c:pt>
                <c:pt idx="6035">
                  <c:v>5.884125</c:v>
                </c:pt>
                <c:pt idx="6036">
                  <c:v>5.8851000000000004</c:v>
                </c:pt>
                <c:pt idx="6037">
                  <c:v>5.8860749999999999</c:v>
                </c:pt>
                <c:pt idx="6038">
                  <c:v>5.8870500000000003</c:v>
                </c:pt>
                <c:pt idx="6039">
                  <c:v>5.8880249999999998</c:v>
                </c:pt>
                <c:pt idx="6040">
                  <c:v>5.8890000000000002</c:v>
                </c:pt>
                <c:pt idx="6041">
                  <c:v>5.8899749999999997</c:v>
                </c:pt>
                <c:pt idx="6042">
                  <c:v>5.8909500000000001</c:v>
                </c:pt>
                <c:pt idx="6043">
                  <c:v>5.8919249999999996</c:v>
                </c:pt>
                <c:pt idx="6044">
                  <c:v>5.8929</c:v>
                </c:pt>
                <c:pt idx="6045">
                  <c:v>5.8938750000000004</c:v>
                </c:pt>
                <c:pt idx="6046">
                  <c:v>5.8948499999999999</c:v>
                </c:pt>
                <c:pt idx="6047">
                  <c:v>5.8958250000000003</c:v>
                </c:pt>
                <c:pt idx="6048">
                  <c:v>5.8967999999999998</c:v>
                </c:pt>
                <c:pt idx="6049">
                  <c:v>5.8977750000000002</c:v>
                </c:pt>
                <c:pt idx="6050">
                  <c:v>5.8987499999999997</c:v>
                </c:pt>
                <c:pt idx="6051">
                  <c:v>5.8997250000000001</c:v>
                </c:pt>
                <c:pt idx="6052">
                  <c:v>5.9006999999999996</c:v>
                </c:pt>
                <c:pt idx="6053">
                  <c:v>5.901675</c:v>
                </c:pt>
                <c:pt idx="6054">
                  <c:v>5.9026500000000004</c:v>
                </c:pt>
                <c:pt idx="6055">
                  <c:v>5.9036249999999999</c:v>
                </c:pt>
                <c:pt idx="6056">
                  <c:v>5.9046000000000003</c:v>
                </c:pt>
                <c:pt idx="6057">
                  <c:v>5.9055749999999998</c:v>
                </c:pt>
                <c:pt idx="6058">
                  <c:v>5.9065500000000002</c:v>
                </c:pt>
                <c:pt idx="6059">
                  <c:v>5.9075249999999997</c:v>
                </c:pt>
                <c:pt idx="6060">
                  <c:v>5.9085000000000001</c:v>
                </c:pt>
                <c:pt idx="6061">
                  <c:v>5.9094749999999996</c:v>
                </c:pt>
                <c:pt idx="6062">
                  <c:v>5.91045</c:v>
                </c:pt>
                <c:pt idx="6063">
                  <c:v>5.9114250000000004</c:v>
                </c:pt>
                <c:pt idx="6064">
                  <c:v>5.9123999999999999</c:v>
                </c:pt>
                <c:pt idx="6065">
                  <c:v>5.9133750000000003</c:v>
                </c:pt>
                <c:pt idx="6066">
                  <c:v>5.9143499999999998</c:v>
                </c:pt>
                <c:pt idx="6067">
                  <c:v>5.9153250000000002</c:v>
                </c:pt>
                <c:pt idx="6068">
                  <c:v>5.9162999999999997</c:v>
                </c:pt>
                <c:pt idx="6069">
                  <c:v>5.9172750000000001</c:v>
                </c:pt>
                <c:pt idx="6070">
                  <c:v>5.9182499999999996</c:v>
                </c:pt>
                <c:pt idx="6071">
                  <c:v>5.919225</c:v>
                </c:pt>
                <c:pt idx="6072">
                  <c:v>5.9202000000000004</c:v>
                </c:pt>
                <c:pt idx="6073">
                  <c:v>5.9211749999999999</c:v>
                </c:pt>
                <c:pt idx="6074">
                  <c:v>5.9221500000000002</c:v>
                </c:pt>
                <c:pt idx="6075">
                  <c:v>5.9231249999999998</c:v>
                </c:pt>
                <c:pt idx="6076">
                  <c:v>5.9241000000000001</c:v>
                </c:pt>
                <c:pt idx="6077">
                  <c:v>5.9250749999999996</c:v>
                </c:pt>
                <c:pt idx="6078">
                  <c:v>5.92605</c:v>
                </c:pt>
                <c:pt idx="6079">
                  <c:v>5.9270250000000004</c:v>
                </c:pt>
                <c:pt idx="6080">
                  <c:v>5.9279999999999999</c:v>
                </c:pt>
                <c:pt idx="6081">
                  <c:v>5.9289750000000003</c:v>
                </c:pt>
                <c:pt idx="6082">
                  <c:v>5.9299499999999998</c:v>
                </c:pt>
                <c:pt idx="6083">
                  <c:v>5.9309250000000002</c:v>
                </c:pt>
                <c:pt idx="6084">
                  <c:v>5.9318999999999997</c:v>
                </c:pt>
                <c:pt idx="6085">
                  <c:v>5.9328750000000001</c:v>
                </c:pt>
                <c:pt idx="6086">
                  <c:v>5.9338499999999996</c:v>
                </c:pt>
                <c:pt idx="6087">
                  <c:v>5.934825</c:v>
                </c:pt>
                <c:pt idx="6088">
                  <c:v>5.9358000000000004</c:v>
                </c:pt>
                <c:pt idx="6089">
                  <c:v>5.9367749999999999</c:v>
                </c:pt>
                <c:pt idx="6090">
                  <c:v>5.9377500000000003</c:v>
                </c:pt>
                <c:pt idx="6091">
                  <c:v>5.9387249999999998</c:v>
                </c:pt>
                <c:pt idx="6092">
                  <c:v>5.9397000000000002</c:v>
                </c:pt>
                <c:pt idx="6093">
                  <c:v>5.9406749999999997</c:v>
                </c:pt>
                <c:pt idx="6094">
                  <c:v>5.9416500000000001</c:v>
                </c:pt>
                <c:pt idx="6095">
                  <c:v>5.9426249999999996</c:v>
                </c:pt>
                <c:pt idx="6096">
                  <c:v>5.9436</c:v>
                </c:pt>
                <c:pt idx="6097">
                  <c:v>5.9445750000000004</c:v>
                </c:pt>
                <c:pt idx="6098">
                  <c:v>5.9455499999999999</c:v>
                </c:pt>
                <c:pt idx="6099">
                  <c:v>5.9465250000000003</c:v>
                </c:pt>
                <c:pt idx="6100">
                  <c:v>5.9474999999999998</c:v>
                </c:pt>
                <c:pt idx="6101">
                  <c:v>5.9484750000000002</c:v>
                </c:pt>
                <c:pt idx="6102">
                  <c:v>5.9494499999999997</c:v>
                </c:pt>
                <c:pt idx="6103">
                  <c:v>5.9504250000000001</c:v>
                </c:pt>
                <c:pt idx="6104">
                  <c:v>5.9513999999999996</c:v>
                </c:pt>
                <c:pt idx="6105">
                  <c:v>5.952375</c:v>
                </c:pt>
                <c:pt idx="6106">
                  <c:v>5.9533500000000004</c:v>
                </c:pt>
                <c:pt idx="6107">
                  <c:v>5.9543249999999999</c:v>
                </c:pt>
                <c:pt idx="6108">
                  <c:v>5.9553000000000003</c:v>
                </c:pt>
                <c:pt idx="6109">
                  <c:v>5.9562749999999998</c:v>
                </c:pt>
                <c:pt idx="6110">
                  <c:v>5.9572500000000002</c:v>
                </c:pt>
                <c:pt idx="6111">
                  <c:v>5.9582249999999997</c:v>
                </c:pt>
                <c:pt idx="6112">
                  <c:v>5.9592000000000001</c:v>
                </c:pt>
                <c:pt idx="6113">
                  <c:v>5.9601749999999996</c:v>
                </c:pt>
                <c:pt idx="6114">
                  <c:v>5.9611499999999999</c:v>
                </c:pt>
                <c:pt idx="6115">
                  <c:v>5.9621250000000003</c:v>
                </c:pt>
                <c:pt idx="6116">
                  <c:v>5.9630999999999998</c:v>
                </c:pt>
                <c:pt idx="6117">
                  <c:v>5.9640750000000002</c:v>
                </c:pt>
                <c:pt idx="6118">
                  <c:v>5.9650499999999997</c:v>
                </c:pt>
                <c:pt idx="6119">
                  <c:v>5.9660250000000001</c:v>
                </c:pt>
                <c:pt idx="6120">
                  <c:v>5.9669999999999996</c:v>
                </c:pt>
                <c:pt idx="6121">
                  <c:v>5.967975</c:v>
                </c:pt>
                <c:pt idx="6122">
                  <c:v>5.9689500000000004</c:v>
                </c:pt>
                <c:pt idx="6123">
                  <c:v>5.9699249999999999</c:v>
                </c:pt>
                <c:pt idx="6124">
                  <c:v>5.9709000000000003</c:v>
                </c:pt>
                <c:pt idx="6125">
                  <c:v>5.9718749999999998</c:v>
                </c:pt>
                <c:pt idx="6126">
                  <c:v>5.9728500000000002</c:v>
                </c:pt>
                <c:pt idx="6127">
                  <c:v>5.9738249999999997</c:v>
                </c:pt>
                <c:pt idx="6128">
                  <c:v>5.9748000000000001</c:v>
                </c:pt>
                <c:pt idx="6129">
                  <c:v>5.9757749999999996</c:v>
                </c:pt>
                <c:pt idx="6130">
                  <c:v>5.97675</c:v>
                </c:pt>
                <c:pt idx="6131">
                  <c:v>5.9777250000000004</c:v>
                </c:pt>
                <c:pt idx="6132">
                  <c:v>5.9786999999999999</c:v>
                </c:pt>
                <c:pt idx="6133">
                  <c:v>5.9796750000000003</c:v>
                </c:pt>
                <c:pt idx="6134">
                  <c:v>5.9806499999999998</c:v>
                </c:pt>
                <c:pt idx="6135">
                  <c:v>5.9816250000000002</c:v>
                </c:pt>
                <c:pt idx="6136">
                  <c:v>5.9825999999999997</c:v>
                </c:pt>
                <c:pt idx="6137">
                  <c:v>5.9835750000000001</c:v>
                </c:pt>
                <c:pt idx="6138">
                  <c:v>5.9845499999999996</c:v>
                </c:pt>
                <c:pt idx="6139">
                  <c:v>5.985525</c:v>
                </c:pt>
                <c:pt idx="6140">
                  <c:v>5.9865000000000004</c:v>
                </c:pt>
                <c:pt idx="6141">
                  <c:v>5.9874749999999999</c:v>
                </c:pt>
                <c:pt idx="6142">
                  <c:v>5.9884500000000003</c:v>
                </c:pt>
                <c:pt idx="6143">
                  <c:v>5.9894249999999998</c:v>
                </c:pt>
                <c:pt idx="6144">
                  <c:v>5.9904000000000002</c:v>
                </c:pt>
                <c:pt idx="6145">
                  <c:v>5.9913749999999997</c:v>
                </c:pt>
                <c:pt idx="6146">
                  <c:v>5.9923500000000001</c:v>
                </c:pt>
                <c:pt idx="6147">
                  <c:v>5.9933249999999996</c:v>
                </c:pt>
                <c:pt idx="6148">
                  <c:v>5.9943</c:v>
                </c:pt>
                <c:pt idx="6149">
                  <c:v>5.9952750000000004</c:v>
                </c:pt>
                <c:pt idx="6150">
                  <c:v>5.9962499999999999</c:v>
                </c:pt>
                <c:pt idx="6151">
                  <c:v>5.9972250000000003</c:v>
                </c:pt>
                <c:pt idx="6152">
                  <c:v>5.9981999999999998</c:v>
                </c:pt>
                <c:pt idx="6153">
                  <c:v>5.9991750000000001</c:v>
                </c:pt>
                <c:pt idx="6154">
                  <c:v>6.0001499999999997</c:v>
                </c:pt>
                <c:pt idx="6155">
                  <c:v>6.001125</c:v>
                </c:pt>
                <c:pt idx="6156">
                  <c:v>6.0021000000000004</c:v>
                </c:pt>
                <c:pt idx="6157">
                  <c:v>6.0030749999999999</c:v>
                </c:pt>
                <c:pt idx="6158">
                  <c:v>6.0040500000000003</c:v>
                </c:pt>
                <c:pt idx="6159">
                  <c:v>6.0050249999999998</c:v>
                </c:pt>
                <c:pt idx="6160">
                  <c:v>6.0060000000000002</c:v>
                </c:pt>
                <c:pt idx="6161">
                  <c:v>6.0069749999999997</c:v>
                </c:pt>
                <c:pt idx="6162">
                  <c:v>6.0079500000000001</c:v>
                </c:pt>
                <c:pt idx="6163">
                  <c:v>6.0089249999999996</c:v>
                </c:pt>
                <c:pt idx="6164">
                  <c:v>6.0099</c:v>
                </c:pt>
                <c:pt idx="6165">
                  <c:v>6.0108750000000004</c:v>
                </c:pt>
                <c:pt idx="6166">
                  <c:v>6.0118499999999999</c:v>
                </c:pt>
                <c:pt idx="6167">
                  <c:v>6.0128250000000003</c:v>
                </c:pt>
                <c:pt idx="6168">
                  <c:v>6.0137999999999998</c:v>
                </c:pt>
                <c:pt idx="6169">
                  <c:v>6.0147750000000002</c:v>
                </c:pt>
                <c:pt idx="6170">
                  <c:v>6.0157499999999997</c:v>
                </c:pt>
                <c:pt idx="6171">
                  <c:v>6.0167250000000001</c:v>
                </c:pt>
                <c:pt idx="6172">
                  <c:v>6.0176999999999996</c:v>
                </c:pt>
                <c:pt idx="6173">
                  <c:v>6.018675</c:v>
                </c:pt>
                <c:pt idx="6174">
                  <c:v>6.0196500000000004</c:v>
                </c:pt>
                <c:pt idx="6175">
                  <c:v>6.0206249999999999</c:v>
                </c:pt>
                <c:pt idx="6176">
                  <c:v>6.0216000000000003</c:v>
                </c:pt>
                <c:pt idx="6177">
                  <c:v>6.0225749999999998</c:v>
                </c:pt>
                <c:pt idx="6178">
                  <c:v>6.0235500000000002</c:v>
                </c:pt>
                <c:pt idx="6179">
                  <c:v>6.0245249999999997</c:v>
                </c:pt>
                <c:pt idx="6180">
                  <c:v>6.0255000000000001</c:v>
                </c:pt>
                <c:pt idx="6181">
                  <c:v>6.0264749999999996</c:v>
                </c:pt>
                <c:pt idx="6182">
                  <c:v>6.02745</c:v>
                </c:pt>
                <c:pt idx="6183">
                  <c:v>6.0284250000000004</c:v>
                </c:pt>
                <c:pt idx="6184">
                  <c:v>6.0293999999999999</c:v>
                </c:pt>
                <c:pt idx="6185">
                  <c:v>6.0303750000000003</c:v>
                </c:pt>
                <c:pt idx="6186">
                  <c:v>6.0313499999999998</c:v>
                </c:pt>
                <c:pt idx="6187">
                  <c:v>6.0323250000000002</c:v>
                </c:pt>
                <c:pt idx="6188">
                  <c:v>6.0332999999999997</c:v>
                </c:pt>
                <c:pt idx="6189">
                  <c:v>6.0342750000000001</c:v>
                </c:pt>
                <c:pt idx="6190">
                  <c:v>6.0352499999999996</c:v>
                </c:pt>
                <c:pt idx="6191">
                  <c:v>6.036225</c:v>
                </c:pt>
                <c:pt idx="6192">
                  <c:v>6.0372000000000003</c:v>
                </c:pt>
                <c:pt idx="6193">
                  <c:v>6.0381749999999998</c:v>
                </c:pt>
                <c:pt idx="6194">
                  <c:v>6.0391500000000002</c:v>
                </c:pt>
                <c:pt idx="6195">
                  <c:v>6.0401249999999997</c:v>
                </c:pt>
                <c:pt idx="6196">
                  <c:v>6.0411000000000001</c:v>
                </c:pt>
                <c:pt idx="6197">
                  <c:v>6.0420749999999996</c:v>
                </c:pt>
                <c:pt idx="6198">
                  <c:v>6.04305</c:v>
                </c:pt>
                <c:pt idx="6199">
                  <c:v>6.0440250000000004</c:v>
                </c:pt>
                <c:pt idx="6200">
                  <c:v>6.0449999999999999</c:v>
                </c:pt>
                <c:pt idx="6201">
                  <c:v>6.0459750000000003</c:v>
                </c:pt>
                <c:pt idx="6202">
                  <c:v>6.0469499999999998</c:v>
                </c:pt>
                <c:pt idx="6203">
                  <c:v>6.0479250000000002</c:v>
                </c:pt>
                <c:pt idx="6204">
                  <c:v>6.0488999999999997</c:v>
                </c:pt>
                <c:pt idx="6205">
                  <c:v>6.0498750000000001</c:v>
                </c:pt>
                <c:pt idx="6206">
                  <c:v>6.0508499999999996</c:v>
                </c:pt>
                <c:pt idx="6207">
                  <c:v>6.051825</c:v>
                </c:pt>
                <c:pt idx="6208">
                  <c:v>6.0528000000000004</c:v>
                </c:pt>
                <c:pt idx="6209">
                  <c:v>6.0537749999999999</c:v>
                </c:pt>
                <c:pt idx="6210">
                  <c:v>6.0547500000000003</c:v>
                </c:pt>
                <c:pt idx="6211">
                  <c:v>6.0557249999999998</c:v>
                </c:pt>
                <c:pt idx="6212">
                  <c:v>6.0567000000000002</c:v>
                </c:pt>
                <c:pt idx="6213">
                  <c:v>6.0576749999999997</c:v>
                </c:pt>
                <c:pt idx="6214">
                  <c:v>6.0586500000000001</c:v>
                </c:pt>
                <c:pt idx="6215">
                  <c:v>6.0596249999999996</c:v>
                </c:pt>
                <c:pt idx="6216">
                  <c:v>6.0606</c:v>
                </c:pt>
                <c:pt idx="6217">
                  <c:v>6.0615750000000004</c:v>
                </c:pt>
                <c:pt idx="6218">
                  <c:v>6.0625499999999999</c:v>
                </c:pt>
                <c:pt idx="6219">
                  <c:v>6.0635250000000003</c:v>
                </c:pt>
                <c:pt idx="6220">
                  <c:v>6.0644999999999998</c:v>
                </c:pt>
                <c:pt idx="6221">
                  <c:v>6.0654750000000002</c:v>
                </c:pt>
                <c:pt idx="6222">
                  <c:v>6.0664499999999997</c:v>
                </c:pt>
                <c:pt idx="6223">
                  <c:v>6.0674250000000001</c:v>
                </c:pt>
                <c:pt idx="6224">
                  <c:v>6.0683999999999996</c:v>
                </c:pt>
                <c:pt idx="6225">
                  <c:v>6.069375</c:v>
                </c:pt>
                <c:pt idx="6226">
                  <c:v>6.0703500000000004</c:v>
                </c:pt>
                <c:pt idx="6227">
                  <c:v>6.0713249999999999</c:v>
                </c:pt>
                <c:pt idx="6228">
                  <c:v>6.0723000000000003</c:v>
                </c:pt>
                <c:pt idx="6229">
                  <c:v>6.0732749999999998</c:v>
                </c:pt>
                <c:pt idx="6230">
                  <c:v>6.0742500000000001</c:v>
                </c:pt>
                <c:pt idx="6231">
                  <c:v>6.0752249999999997</c:v>
                </c:pt>
                <c:pt idx="6232">
                  <c:v>6.0762</c:v>
                </c:pt>
                <c:pt idx="6233">
                  <c:v>6.0771750000000004</c:v>
                </c:pt>
                <c:pt idx="6234">
                  <c:v>6.0781499999999999</c:v>
                </c:pt>
                <c:pt idx="6235">
                  <c:v>6.0791250000000003</c:v>
                </c:pt>
                <c:pt idx="6236">
                  <c:v>6.0800999999999998</c:v>
                </c:pt>
                <c:pt idx="6237">
                  <c:v>6.0810750000000002</c:v>
                </c:pt>
                <c:pt idx="6238">
                  <c:v>6.0820499999999997</c:v>
                </c:pt>
                <c:pt idx="6239">
                  <c:v>6.0830250000000001</c:v>
                </c:pt>
                <c:pt idx="6240">
                  <c:v>6.0839999999999996</c:v>
                </c:pt>
                <c:pt idx="6241">
                  <c:v>6.084975</c:v>
                </c:pt>
                <c:pt idx="6242">
                  <c:v>6.0859500000000004</c:v>
                </c:pt>
                <c:pt idx="6243">
                  <c:v>6.0869249999999999</c:v>
                </c:pt>
                <c:pt idx="6244">
                  <c:v>6.0879000000000003</c:v>
                </c:pt>
                <c:pt idx="6245">
                  <c:v>6.0888749999999998</c:v>
                </c:pt>
                <c:pt idx="6246">
                  <c:v>6.0898500000000002</c:v>
                </c:pt>
                <c:pt idx="6247">
                  <c:v>6.0908249999999997</c:v>
                </c:pt>
                <c:pt idx="6248">
                  <c:v>6.0918000000000001</c:v>
                </c:pt>
                <c:pt idx="6249">
                  <c:v>6.0927749999999996</c:v>
                </c:pt>
                <c:pt idx="6250">
                  <c:v>6.09375</c:v>
                </c:pt>
                <c:pt idx="6251">
                  <c:v>6.0947250000000004</c:v>
                </c:pt>
                <c:pt idx="6252">
                  <c:v>6.0956999999999999</c:v>
                </c:pt>
                <c:pt idx="6253">
                  <c:v>6.0966750000000003</c:v>
                </c:pt>
                <c:pt idx="6254">
                  <c:v>6.0976499999999998</c:v>
                </c:pt>
                <c:pt idx="6255">
                  <c:v>6.0986250000000002</c:v>
                </c:pt>
                <c:pt idx="6256">
                  <c:v>6.0995999999999997</c:v>
                </c:pt>
                <c:pt idx="6257">
                  <c:v>6.1005750000000001</c:v>
                </c:pt>
                <c:pt idx="6258">
                  <c:v>6.1015499999999996</c:v>
                </c:pt>
                <c:pt idx="6259">
                  <c:v>6.102525</c:v>
                </c:pt>
                <c:pt idx="6260">
                  <c:v>6.1035000000000004</c:v>
                </c:pt>
                <c:pt idx="6261">
                  <c:v>6.1044749999999999</c:v>
                </c:pt>
                <c:pt idx="6262">
                  <c:v>6.1054500000000003</c:v>
                </c:pt>
                <c:pt idx="6263">
                  <c:v>6.1064249999999998</c:v>
                </c:pt>
                <c:pt idx="6264">
                  <c:v>6.1074000000000002</c:v>
                </c:pt>
                <c:pt idx="6265">
                  <c:v>6.1083749999999997</c:v>
                </c:pt>
                <c:pt idx="6266">
                  <c:v>6.1093500000000001</c:v>
                </c:pt>
                <c:pt idx="6267">
                  <c:v>6.1103249999999996</c:v>
                </c:pt>
                <c:pt idx="6268">
                  <c:v>6.1113</c:v>
                </c:pt>
                <c:pt idx="6269">
                  <c:v>6.1122750000000003</c:v>
                </c:pt>
                <c:pt idx="6270">
                  <c:v>6.1132499999999999</c:v>
                </c:pt>
                <c:pt idx="6271">
                  <c:v>6.1142250000000002</c:v>
                </c:pt>
                <c:pt idx="6272">
                  <c:v>6.1151999999999997</c:v>
                </c:pt>
                <c:pt idx="6273">
                  <c:v>6.1161750000000001</c:v>
                </c:pt>
                <c:pt idx="6274">
                  <c:v>6.1171499999999996</c:v>
                </c:pt>
                <c:pt idx="6275">
                  <c:v>6.118125</c:v>
                </c:pt>
                <c:pt idx="6276">
                  <c:v>6.1191000000000004</c:v>
                </c:pt>
                <c:pt idx="6277">
                  <c:v>6.1200749999999999</c:v>
                </c:pt>
                <c:pt idx="6278">
                  <c:v>6.1210500000000003</c:v>
                </c:pt>
                <c:pt idx="6279">
                  <c:v>6.1220249999999998</c:v>
                </c:pt>
                <c:pt idx="6280">
                  <c:v>6.1230000000000002</c:v>
                </c:pt>
                <c:pt idx="6281">
                  <c:v>6.1239749999999997</c:v>
                </c:pt>
                <c:pt idx="6282">
                  <c:v>6.1249500000000001</c:v>
                </c:pt>
                <c:pt idx="6283">
                  <c:v>6.1259249999999996</c:v>
                </c:pt>
                <c:pt idx="6284">
                  <c:v>6.1269</c:v>
                </c:pt>
                <c:pt idx="6285">
                  <c:v>6.1278750000000004</c:v>
                </c:pt>
                <c:pt idx="6286">
                  <c:v>6.1288499999999999</c:v>
                </c:pt>
                <c:pt idx="6287">
                  <c:v>6.1298250000000003</c:v>
                </c:pt>
                <c:pt idx="6288">
                  <c:v>6.1307999999999998</c:v>
                </c:pt>
                <c:pt idx="6289">
                  <c:v>6.1317750000000002</c:v>
                </c:pt>
                <c:pt idx="6290">
                  <c:v>6.1327499999999997</c:v>
                </c:pt>
                <c:pt idx="6291">
                  <c:v>6.1337250000000001</c:v>
                </c:pt>
                <c:pt idx="6292">
                  <c:v>6.1346999999999996</c:v>
                </c:pt>
                <c:pt idx="6293">
                  <c:v>6.135675</c:v>
                </c:pt>
                <c:pt idx="6294">
                  <c:v>6.1366500000000004</c:v>
                </c:pt>
                <c:pt idx="6295">
                  <c:v>6.1376249999999999</c:v>
                </c:pt>
                <c:pt idx="6296">
                  <c:v>6.1386000000000003</c:v>
                </c:pt>
                <c:pt idx="6297">
                  <c:v>6.1395749999999998</c:v>
                </c:pt>
                <c:pt idx="6298">
                  <c:v>6.1405500000000002</c:v>
                </c:pt>
                <c:pt idx="6299">
                  <c:v>6.1415249999999997</c:v>
                </c:pt>
                <c:pt idx="6300">
                  <c:v>6.1425000000000001</c:v>
                </c:pt>
                <c:pt idx="6301">
                  <c:v>6.1434749999999996</c:v>
                </c:pt>
                <c:pt idx="6302">
                  <c:v>6.14445</c:v>
                </c:pt>
                <c:pt idx="6303">
                  <c:v>6.1454250000000004</c:v>
                </c:pt>
                <c:pt idx="6304">
                  <c:v>6.1463999999999999</c:v>
                </c:pt>
                <c:pt idx="6305">
                  <c:v>6.1473750000000003</c:v>
                </c:pt>
                <c:pt idx="6306">
                  <c:v>6.1483499999999998</c:v>
                </c:pt>
                <c:pt idx="6307">
                  <c:v>6.1493250000000002</c:v>
                </c:pt>
                <c:pt idx="6308">
                  <c:v>6.1502999999999997</c:v>
                </c:pt>
                <c:pt idx="6309">
                  <c:v>6.151275</c:v>
                </c:pt>
                <c:pt idx="6310">
                  <c:v>6.1522500000000004</c:v>
                </c:pt>
                <c:pt idx="6311">
                  <c:v>6.1532249999999999</c:v>
                </c:pt>
                <c:pt idx="6312">
                  <c:v>6.1542000000000003</c:v>
                </c:pt>
                <c:pt idx="6313">
                  <c:v>6.1551749999999998</c:v>
                </c:pt>
                <c:pt idx="6314">
                  <c:v>6.1561500000000002</c:v>
                </c:pt>
                <c:pt idx="6315">
                  <c:v>6.1571249999999997</c:v>
                </c:pt>
                <c:pt idx="6316">
                  <c:v>6.1581000000000001</c:v>
                </c:pt>
                <c:pt idx="6317">
                  <c:v>6.1590749999999996</c:v>
                </c:pt>
                <c:pt idx="6318">
                  <c:v>6.16005</c:v>
                </c:pt>
                <c:pt idx="6319">
                  <c:v>6.1610250000000004</c:v>
                </c:pt>
                <c:pt idx="6320">
                  <c:v>6.1619999999999999</c:v>
                </c:pt>
                <c:pt idx="6321">
                  <c:v>6.1629750000000003</c:v>
                </c:pt>
                <c:pt idx="6322">
                  <c:v>6.1639499999999998</c:v>
                </c:pt>
                <c:pt idx="6323">
                  <c:v>6.1649250000000002</c:v>
                </c:pt>
                <c:pt idx="6324">
                  <c:v>6.1658999999999997</c:v>
                </c:pt>
                <c:pt idx="6325">
                  <c:v>6.1668750000000001</c:v>
                </c:pt>
                <c:pt idx="6326">
                  <c:v>6.1678499999999996</c:v>
                </c:pt>
                <c:pt idx="6327">
                  <c:v>6.168825</c:v>
                </c:pt>
                <c:pt idx="6328">
                  <c:v>6.1698000000000004</c:v>
                </c:pt>
                <c:pt idx="6329">
                  <c:v>6.1707749999999999</c:v>
                </c:pt>
                <c:pt idx="6330">
                  <c:v>6.1717500000000003</c:v>
                </c:pt>
                <c:pt idx="6331">
                  <c:v>6.1727249999999998</c:v>
                </c:pt>
                <c:pt idx="6332">
                  <c:v>6.1737000000000002</c:v>
                </c:pt>
                <c:pt idx="6333">
                  <c:v>6.1746749999999997</c:v>
                </c:pt>
                <c:pt idx="6334">
                  <c:v>6.1756500000000001</c:v>
                </c:pt>
                <c:pt idx="6335">
                  <c:v>6.1766249999999996</c:v>
                </c:pt>
                <c:pt idx="6336">
                  <c:v>6.1776</c:v>
                </c:pt>
                <c:pt idx="6337">
                  <c:v>6.1785750000000004</c:v>
                </c:pt>
                <c:pt idx="6338">
                  <c:v>6.1795499999999999</c:v>
                </c:pt>
                <c:pt idx="6339">
                  <c:v>6.1805250000000003</c:v>
                </c:pt>
                <c:pt idx="6340">
                  <c:v>6.1814999999999998</c:v>
                </c:pt>
                <c:pt idx="6341">
                  <c:v>6.1824750000000002</c:v>
                </c:pt>
                <c:pt idx="6342">
                  <c:v>6.1834499999999997</c:v>
                </c:pt>
                <c:pt idx="6343">
                  <c:v>6.1844250000000001</c:v>
                </c:pt>
                <c:pt idx="6344">
                  <c:v>6.1853999999999996</c:v>
                </c:pt>
                <c:pt idx="6345">
                  <c:v>6.186375</c:v>
                </c:pt>
                <c:pt idx="6346">
                  <c:v>6.1873500000000003</c:v>
                </c:pt>
                <c:pt idx="6347">
                  <c:v>6.1883249999999999</c:v>
                </c:pt>
                <c:pt idx="6348">
                  <c:v>6.1893000000000002</c:v>
                </c:pt>
                <c:pt idx="6349">
                  <c:v>6.1902749999999997</c:v>
                </c:pt>
                <c:pt idx="6350">
                  <c:v>6.1912500000000001</c:v>
                </c:pt>
                <c:pt idx="6351">
                  <c:v>6.1922249999999996</c:v>
                </c:pt>
                <c:pt idx="6352">
                  <c:v>6.1932</c:v>
                </c:pt>
                <c:pt idx="6353">
                  <c:v>6.1941750000000004</c:v>
                </c:pt>
                <c:pt idx="6354">
                  <c:v>6.1951499999999999</c:v>
                </c:pt>
                <c:pt idx="6355">
                  <c:v>6.1961250000000003</c:v>
                </c:pt>
                <c:pt idx="6356">
                  <c:v>6.1970999999999998</c:v>
                </c:pt>
                <c:pt idx="6357">
                  <c:v>6.1980750000000002</c:v>
                </c:pt>
                <c:pt idx="6358">
                  <c:v>6.1990499999999997</c:v>
                </c:pt>
                <c:pt idx="6359">
                  <c:v>6.2000250000000001</c:v>
                </c:pt>
                <c:pt idx="6360">
                  <c:v>6.2009999999999996</c:v>
                </c:pt>
                <c:pt idx="6361">
                  <c:v>6.201975</c:v>
                </c:pt>
                <c:pt idx="6362">
                  <c:v>6.2029500000000004</c:v>
                </c:pt>
                <c:pt idx="6363">
                  <c:v>6.2039249999999999</c:v>
                </c:pt>
                <c:pt idx="6364">
                  <c:v>6.2049000000000003</c:v>
                </c:pt>
                <c:pt idx="6365">
                  <c:v>6.2058749999999998</c:v>
                </c:pt>
                <c:pt idx="6366">
                  <c:v>6.2068500000000002</c:v>
                </c:pt>
                <c:pt idx="6367">
                  <c:v>6.2078249999999997</c:v>
                </c:pt>
                <c:pt idx="6368">
                  <c:v>6.2088000000000001</c:v>
                </c:pt>
                <c:pt idx="6369">
                  <c:v>6.2097749999999996</c:v>
                </c:pt>
                <c:pt idx="6370">
                  <c:v>6.21075</c:v>
                </c:pt>
                <c:pt idx="6371">
                  <c:v>6.2117250000000004</c:v>
                </c:pt>
                <c:pt idx="6372">
                  <c:v>6.2126999999999999</c:v>
                </c:pt>
                <c:pt idx="6373">
                  <c:v>6.2136750000000003</c:v>
                </c:pt>
                <c:pt idx="6374">
                  <c:v>6.2146499999999998</c:v>
                </c:pt>
                <c:pt idx="6375">
                  <c:v>6.2156250000000002</c:v>
                </c:pt>
                <c:pt idx="6376">
                  <c:v>6.2165999999999997</c:v>
                </c:pt>
                <c:pt idx="6377">
                  <c:v>6.2175750000000001</c:v>
                </c:pt>
                <c:pt idx="6378">
                  <c:v>6.2185499999999996</c:v>
                </c:pt>
                <c:pt idx="6379">
                  <c:v>6.219525</c:v>
                </c:pt>
                <c:pt idx="6380">
                  <c:v>6.2205000000000004</c:v>
                </c:pt>
                <c:pt idx="6381">
                  <c:v>6.2214749999999999</c:v>
                </c:pt>
                <c:pt idx="6382">
                  <c:v>6.2224500000000003</c:v>
                </c:pt>
                <c:pt idx="6383">
                  <c:v>6.2234249999999998</c:v>
                </c:pt>
                <c:pt idx="6384">
                  <c:v>6.2244000000000002</c:v>
                </c:pt>
                <c:pt idx="6385">
                  <c:v>6.2253749999999997</c:v>
                </c:pt>
                <c:pt idx="6386">
                  <c:v>6.2263500000000001</c:v>
                </c:pt>
                <c:pt idx="6387">
                  <c:v>6.2273250000000004</c:v>
                </c:pt>
                <c:pt idx="6388">
                  <c:v>6.2282999999999999</c:v>
                </c:pt>
                <c:pt idx="6389">
                  <c:v>6.2292750000000003</c:v>
                </c:pt>
                <c:pt idx="6390">
                  <c:v>6.2302499999999998</c:v>
                </c:pt>
                <c:pt idx="6391">
                  <c:v>6.2312250000000002</c:v>
                </c:pt>
                <c:pt idx="6392">
                  <c:v>6.2321999999999997</c:v>
                </c:pt>
                <c:pt idx="6393">
                  <c:v>6.2331750000000001</c:v>
                </c:pt>
                <c:pt idx="6394">
                  <c:v>6.2341499999999996</c:v>
                </c:pt>
                <c:pt idx="6395">
                  <c:v>6.235125</c:v>
                </c:pt>
                <c:pt idx="6396">
                  <c:v>6.2361000000000004</c:v>
                </c:pt>
                <c:pt idx="6397">
                  <c:v>6.2370749999999999</c:v>
                </c:pt>
                <c:pt idx="6398">
                  <c:v>6.2380500000000003</c:v>
                </c:pt>
                <c:pt idx="6399">
                  <c:v>6.2390249999999998</c:v>
                </c:pt>
                <c:pt idx="6400">
                  <c:v>6.24</c:v>
                </c:pt>
                <c:pt idx="6401">
                  <c:v>6.2409749999999997</c:v>
                </c:pt>
                <c:pt idx="6402">
                  <c:v>6.2419500000000001</c:v>
                </c:pt>
                <c:pt idx="6403">
                  <c:v>6.2429249999999996</c:v>
                </c:pt>
                <c:pt idx="6404">
                  <c:v>6.2439</c:v>
                </c:pt>
                <c:pt idx="6405">
                  <c:v>6.2448750000000004</c:v>
                </c:pt>
                <c:pt idx="6406">
                  <c:v>6.2458499999999999</c:v>
                </c:pt>
                <c:pt idx="6407">
                  <c:v>6.2468250000000003</c:v>
                </c:pt>
                <c:pt idx="6408">
                  <c:v>6.2477999999999998</c:v>
                </c:pt>
                <c:pt idx="6409">
                  <c:v>6.2487750000000002</c:v>
                </c:pt>
                <c:pt idx="6410">
                  <c:v>6.2497499999999997</c:v>
                </c:pt>
                <c:pt idx="6411">
                  <c:v>6.2507250000000001</c:v>
                </c:pt>
                <c:pt idx="6412">
                  <c:v>6.2516999999999996</c:v>
                </c:pt>
                <c:pt idx="6413">
                  <c:v>6.252675</c:v>
                </c:pt>
                <c:pt idx="6414">
                  <c:v>6.2536500000000004</c:v>
                </c:pt>
                <c:pt idx="6415">
                  <c:v>6.2546249999999999</c:v>
                </c:pt>
                <c:pt idx="6416">
                  <c:v>6.2556000000000003</c:v>
                </c:pt>
                <c:pt idx="6417">
                  <c:v>6.2565749999999998</c:v>
                </c:pt>
                <c:pt idx="6418">
                  <c:v>6.2575500000000002</c:v>
                </c:pt>
                <c:pt idx="6419">
                  <c:v>6.2585249999999997</c:v>
                </c:pt>
                <c:pt idx="6420">
                  <c:v>6.2595000000000001</c:v>
                </c:pt>
                <c:pt idx="6421">
                  <c:v>6.2604749999999996</c:v>
                </c:pt>
                <c:pt idx="6422">
                  <c:v>6.26145</c:v>
                </c:pt>
                <c:pt idx="6423">
                  <c:v>6.2624250000000004</c:v>
                </c:pt>
                <c:pt idx="6424">
                  <c:v>6.2633999999999999</c:v>
                </c:pt>
                <c:pt idx="6425">
                  <c:v>6.2643750000000002</c:v>
                </c:pt>
                <c:pt idx="6426">
                  <c:v>6.2653499999999998</c:v>
                </c:pt>
                <c:pt idx="6427">
                  <c:v>6.2663250000000001</c:v>
                </c:pt>
                <c:pt idx="6428">
                  <c:v>6.2672999999999996</c:v>
                </c:pt>
                <c:pt idx="6429">
                  <c:v>6.268275</c:v>
                </c:pt>
                <c:pt idx="6430">
                  <c:v>6.2692500000000004</c:v>
                </c:pt>
                <c:pt idx="6431">
                  <c:v>6.2702249999999999</c:v>
                </c:pt>
                <c:pt idx="6432">
                  <c:v>6.2712000000000003</c:v>
                </c:pt>
                <c:pt idx="6433">
                  <c:v>6.2721749999999998</c:v>
                </c:pt>
                <c:pt idx="6434">
                  <c:v>6.2731500000000002</c:v>
                </c:pt>
                <c:pt idx="6435">
                  <c:v>6.2741249999999997</c:v>
                </c:pt>
                <c:pt idx="6436">
                  <c:v>6.2751000000000001</c:v>
                </c:pt>
                <c:pt idx="6437">
                  <c:v>6.2760749999999996</c:v>
                </c:pt>
                <c:pt idx="6438">
                  <c:v>6.27705</c:v>
                </c:pt>
                <c:pt idx="6439">
                  <c:v>6.2780250000000004</c:v>
                </c:pt>
                <c:pt idx="6440">
                  <c:v>6.2789999999999999</c:v>
                </c:pt>
                <c:pt idx="6441">
                  <c:v>6.2799750000000003</c:v>
                </c:pt>
                <c:pt idx="6442">
                  <c:v>6.2809499999999998</c:v>
                </c:pt>
                <c:pt idx="6443">
                  <c:v>6.2819250000000002</c:v>
                </c:pt>
                <c:pt idx="6444">
                  <c:v>6.2828999999999997</c:v>
                </c:pt>
                <c:pt idx="6445">
                  <c:v>6.2838750000000001</c:v>
                </c:pt>
                <c:pt idx="6446">
                  <c:v>6.2848499999999996</c:v>
                </c:pt>
                <c:pt idx="6447">
                  <c:v>6.285825</c:v>
                </c:pt>
                <c:pt idx="6448">
                  <c:v>6.2868000000000004</c:v>
                </c:pt>
                <c:pt idx="6449">
                  <c:v>6.2877749999999999</c:v>
                </c:pt>
                <c:pt idx="6450">
                  <c:v>6.2887500000000003</c:v>
                </c:pt>
                <c:pt idx="6451">
                  <c:v>6.2897249999999998</c:v>
                </c:pt>
                <c:pt idx="6452">
                  <c:v>6.2907000000000002</c:v>
                </c:pt>
                <c:pt idx="6453">
                  <c:v>6.2916749999999997</c:v>
                </c:pt>
                <c:pt idx="6454">
                  <c:v>6.2926500000000001</c:v>
                </c:pt>
                <c:pt idx="6455">
                  <c:v>6.2936249999999996</c:v>
                </c:pt>
                <c:pt idx="6456">
                  <c:v>6.2946</c:v>
                </c:pt>
                <c:pt idx="6457">
                  <c:v>6.2955750000000004</c:v>
                </c:pt>
                <c:pt idx="6458">
                  <c:v>6.2965499999999999</c:v>
                </c:pt>
                <c:pt idx="6459">
                  <c:v>6.2975250000000003</c:v>
                </c:pt>
                <c:pt idx="6460">
                  <c:v>6.2984999999999998</c:v>
                </c:pt>
                <c:pt idx="6461">
                  <c:v>6.2994750000000002</c:v>
                </c:pt>
                <c:pt idx="6462">
                  <c:v>6.3004499999999997</c:v>
                </c:pt>
                <c:pt idx="6463">
                  <c:v>6.3014250000000001</c:v>
                </c:pt>
                <c:pt idx="6464">
                  <c:v>6.3023999999999996</c:v>
                </c:pt>
                <c:pt idx="6465">
                  <c:v>6.303375</c:v>
                </c:pt>
                <c:pt idx="6466">
                  <c:v>6.3043500000000003</c:v>
                </c:pt>
                <c:pt idx="6467">
                  <c:v>6.3053249999999998</c:v>
                </c:pt>
                <c:pt idx="6468">
                  <c:v>6.3063000000000002</c:v>
                </c:pt>
                <c:pt idx="6469">
                  <c:v>6.3072749999999997</c:v>
                </c:pt>
                <c:pt idx="6470">
                  <c:v>6.3082500000000001</c:v>
                </c:pt>
                <c:pt idx="6471">
                  <c:v>6.3092249999999996</c:v>
                </c:pt>
                <c:pt idx="6472">
                  <c:v>6.3102</c:v>
                </c:pt>
                <c:pt idx="6473">
                  <c:v>6.3111750000000004</c:v>
                </c:pt>
                <c:pt idx="6474">
                  <c:v>6.3121499999999999</c:v>
                </c:pt>
                <c:pt idx="6475">
                  <c:v>6.3131250000000003</c:v>
                </c:pt>
                <c:pt idx="6476">
                  <c:v>6.3140999999999998</c:v>
                </c:pt>
                <c:pt idx="6477">
                  <c:v>6.3150750000000002</c:v>
                </c:pt>
                <c:pt idx="6478">
                  <c:v>6.3160499999999997</c:v>
                </c:pt>
                <c:pt idx="6479">
                  <c:v>6.3170250000000001</c:v>
                </c:pt>
                <c:pt idx="6480">
                  <c:v>6.3179999999999996</c:v>
                </c:pt>
                <c:pt idx="6481">
                  <c:v>6.318975</c:v>
                </c:pt>
                <c:pt idx="6482">
                  <c:v>6.3199500000000004</c:v>
                </c:pt>
                <c:pt idx="6483">
                  <c:v>6.3209249999999999</c:v>
                </c:pt>
                <c:pt idx="6484">
                  <c:v>6.3219000000000003</c:v>
                </c:pt>
                <c:pt idx="6485">
                  <c:v>6.3228749999999998</c:v>
                </c:pt>
                <c:pt idx="6486">
                  <c:v>6.3238500000000002</c:v>
                </c:pt>
                <c:pt idx="6487">
                  <c:v>6.3248249999999997</c:v>
                </c:pt>
                <c:pt idx="6488">
                  <c:v>6.3258000000000001</c:v>
                </c:pt>
                <c:pt idx="6489">
                  <c:v>6.3267749999999996</c:v>
                </c:pt>
                <c:pt idx="6490">
                  <c:v>6.32775</c:v>
                </c:pt>
                <c:pt idx="6491">
                  <c:v>6.3287250000000004</c:v>
                </c:pt>
                <c:pt idx="6492">
                  <c:v>6.3296999999999999</c:v>
                </c:pt>
                <c:pt idx="6493">
                  <c:v>6.3306750000000003</c:v>
                </c:pt>
                <c:pt idx="6494">
                  <c:v>6.3316499999999998</c:v>
                </c:pt>
                <c:pt idx="6495">
                  <c:v>6.3326250000000002</c:v>
                </c:pt>
                <c:pt idx="6496">
                  <c:v>6.3335999999999997</c:v>
                </c:pt>
                <c:pt idx="6497">
                  <c:v>6.3345750000000001</c:v>
                </c:pt>
                <c:pt idx="6498">
                  <c:v>6.3355499999999996</c:v>
                </c:pt>
                <c:pt idx="6499">
                  <c:v>6.336525</c:v>
                </c:pt>
                <c:pt idx="6500">
                  <c:v>6.3375000000000004</c:v>
                </c:pt>
                <c:pt idx="6501">
                  <c:v>6.3384749999999999</c:v>
                </c:pt>
                <c:pt idx="6502">
                  <c:v>6.3394500000000003</c:v>
                </c:pt>
                <c:pt idx="6503">
                  <c:v>6.3404249999999998</c:v>
                </c:pt>
                <c:pt idx="6504">
                  <c:v>6.3414000000000001</c:v>
                </c:pt>
                <c:pt idx="6505">
                  <c:v>6.3423749999999997</c:v>
                </c:pt>
                <c:pt idx="6506">
                  <c:v>6.34335</c:v>
                </c:pt>
                <c:pt idx="6507">
                  <c:v>6.3443250000000004</c:v>
                </c:pt>
                <c:pt idx="6508">
                  <c:v>6.3452999999999999</c:v>
                </c:pt>
                <c:pt idx="6509">
                  <c:v>6.3462750000000003</c:v>
                </c:pt>
                <c:pt idx="6510">
                  <c:v>6.3472499999999998</c:v>
                </c:pt>
                <c:pt idx="6511">
                  <c:v>6.3482250000000002</c:v>
                </c:pt>
                <c:pt idx="6512">
                  <c:v>6.3491999999999997</c:v>
                </c:pt>
                <c:pt idx="6513">
                  <c:v>6.3501750000000001</c:v>
                </c:pt>
                <c:pt idx="6514">
                  <c:v>6.3511499999999996</c:v>
                </c:pt>
                <c:pt idx="6515">
                  <c:v>6.352125</c:v>
                </c:pt>
                <c:pt idx="6516">
                  <c:v>6.3531000000000004</c:v>
                </c:pt>
                <c:pt idx="6517">
                  <c:v>6.3540749999999999</c:v>
                </c:pt>
                <c:pt idx="6518">
                  <c:v>6.3550500000000003</c:v>
                </c:pt>
                <c:pt idx="6519">
                  <c:v>6.3560249999999998</c:v>
                </c:pt>
                <c:pt idx="6520">
                  <c:v>6.3570000000000002</c:v>
                </c:pt>
                <c:pt idx="6521">
                  <c:v>6.3579749999999997</c:v>
                </c:pt>
                <c:pt idx="6522">
                  <c:v>6.3589500000000001</c:v>
                </c:pt>
                <c:pt idx="6523">
                  <c:v>6.3599249999999996</c:v>
                </c:pt>
                <c:pt idx="6524">
                  <c:v>6.3609</c:v>
                </c:pt>
                <c:pt idx="6525">
                  <c:v>6.3618750000000004</c:v>
                </c:pt>
                <c:pt idx="6526">
                  <c:v>6.3628499999999999</c:v>
                </c:pt>
                <c:pt idx="6527">
                  <c:v>6.3638250000000003</c:v>
                </c:pt>
                <c:pt idx="6528">
                  <c:v>6.3647999999999998</c:v>
                </c:pt>
                <c:pt idx="6529">
                  <c:v>6.3657750000000002</c:v>
                </c:pt>
                <c:pt idx="6530">
                  <c:v>6.3667499999999997</c:v>
                </c:pt>
                <c:pt idx="6531">
                  <c:v>6.3677250000000001</c:v>
                </c:pt>
                <c:pt idx="6532">
                  <c:v>6.3686999999999996</c:v>
                </c:pt>
                <c:pt idx="6533">
                  <c:v>6.369675</c:v>
                </c:pt>
                <c:pt idx="6534">
                  <c:v>6.3706500000000004</c:v>
                </c:pt>
                <c:pt idx="6535">
                  <c:v>6.3716249999999999</c:v>
                </c:pt>
                <c:pt idx="6536">
                  <c:v>6.3726000000000003</c:v>
                </c:pt>
                <c:pt idx="6537">
                  <c:v>6.3735749999999998</c:v>
                </c:pt>
                <c:pt idx="6538">
                  <c:v>6.3745500000000002</c:v>
                </c:pt>
                <c:pt idx="6539">
                  <c:v>6.3755249999999997</c:v>
                </c:pt>
                <c:pt idx="6540">
                  <c:v>6.3765000000000001</c:v>
                </c:pt>
                <c:pt idx="6541">
                  <c:v>6.3774749999999996</c:v>
                </c:pt>
                <c:pt idx="6542">
                  <c:v>6.37845</c:v>
                </c:pt>
                <c:pt idx="6543">
                  <c:v>6.3794250000000003</c:v>
                </c:pt>
                <c:pt idx="6544">
                  <c:v>6.3803999999999998</c:v>
                </c:pt>
                <c:pt idx="6545">
                  <c:v>6.3813750000000002</c:v>
                </c:pt>
                <c:pt idx="6546">
                  <c:v>6.3823499999999997</c:v>
                </c:pt>
                <c:pt idx="6547">
                  <c:v>6.3833250000000001</c:v>
                </c:pt>
                <c:pt idx="6548">
                  <c:v>6.3842999999999996</c:v>
                </c:pt>
                <c:pt idx="6549">
                  <c:v>6.385275</c:v>
                </c:pt>
                <c:pt idx="6550">
                  <c:v>6.3862500000000004</c:v>
                </c:pt>
                <c:pt idx="6551">
                  <c:v>6.3872249999999999</c:v>
                </c:pt>
                <c:pt idx="6552">
                  <c:v>6.3882000000000003</c:v>
                </c:pt>
                <c:pt idx="6553">
                  <c:v>6.3891749999999998</c:v>
                </c:pt>
                <c:pt idx="6554">
                  <c:v>6.3901500000000002</c:v>
                </c:pt>
                <c:pt idx="6555">
                  <c:v>6.3911249999999997</c:v>
                </c:pt>
                <c:pt idx="6556">
                  <c:v>6.3921000000000001</c:v>
                </c:pt>
                <c:pt idx="6557">
                  <c:v>6.3930749999999996</c:v>
                </c:pt>
                <c:pt idx="6558">
                  <c:v>6.39405</c:v>
                </c:pt>
                <c:pt idx="6559">
                  <c:v>6.3950250000000004</c:v>
                </c:pt>
                <c:pt idx="6560">
                  <c:v>6.3959999999999999</c:v>
                </c:pt>
                <c:pt idx="6561">
                  <c:v>6.3969750000000003</c:v>
                </c:pt>
                <c:pt idx="6562">
                  <c:v>6.3979499999999998</c:v>
                </c:pt>
                <c:pt idx="6563">
                  <c:v>6.3989250000000002</c:v>
                </c:pt>
                <c:pt idx="6564">
                  <c:v>6.3998999999999997</c:v>
                </c:pt>
                <c:pt idx="6565">
                  <c:v>6.4008750000000001</c:v>
                </c:pt>
                <c:pt idx="6566">
                  <c:v>6.4018499999999996</c:v>
                </c:pt>
                <c:pt idx="6567">
                  <c:v>6.402825</c:v>
                </c:pt>
                <c:pt idx="6568">
                  <c:v>6.4038000000000004</c:v>
                </c:pt>
                <c:pt idx="6569">
                  <c:v>6.4047749999999999</c:v>
                </c:pt>
                <c:pt idx="6570">
                  <c:v>6.4057500000000003</c:v>
                </c:pt>
                <c:pt idx="6571">
                  <c:v>6.4067249999999998</c:v>
                </c:pt>
                <c:pt idx="6572">
                  <c:v>6.4077000000000002</c:v>
                </c:pt>
                <c:pt idx="6573">
                  <c:v>6.4086749999999997</c:v>
                </c:pt>
                <c:pt idx="6574">
                  <c:v>6.4096500000000001</c:v>
                </c:pt>
                <c:pt idx="6575">
                  <c:v>6.4106249999999996</c:v>
                </c:pt>
                <c:pt idx="6576">
                  <c:v>6.4116</c:v>
                </c:pt>
                <c:pt idx="6577">
                  <c:v>6.4125750000000004</c:v>
                </c:pt>
                <c:pt idx="6578">
                  <c:v>6.4135499999999999</c:v>
                </c:pt>
                <c:pt idx="6579">
                  <c:v>6.4145250000000003</c:v>
                </c:pt>
                <c:pt idx="6580">
                  <c:v>6.4154999999999998</c:v>
                </c:pt>
                <c:pt idx="6581">
                  <c:v>6.4164750000000002</c:v>
                </c:pt>
                <c:pt idx="6582">
                  <c:v>6.4174499999999997</c:v>
                </c:pt>
                <c:pt idx="6583">
                  <c:v>6.418425</c:v>
                </c:pt>
                <c:pt idx="6584">
                  <c:v>6.4194000000000004</c:v>
                </c:pt>
                <c:pt idx="6585">
                  <c:v>6.4203749999999999</c:v>
                </c:pt>
                <c:pt idx="6586">
                  <c:v>6.4213500000000003</c:v>
                </c:pt>
                <c:pt idx="6587">
                  <c:v>6.4223249999999998</c:v>
                </c:pt>
                <c:pt idx="6588">
                  <c:v>6.4233000000000002</c:v>
                </c:pt>
                <c:pt idx="6589">
                  <c:v>6.4242749999999997</c:v>
                </c:pt>
                <c:pt idx="6590">
                  <c:v>6.4252500000000001</c:v>
                </c:pt>
                <c:pt idx="6591">
                  <c:v>6.4262249999999996</c:v>
                </c:pt>
                <c:pt idx="6592">
                  <c:v>6.4272</c:v>
                </c:pt>
                <c:pt idx="6593">
                  <c:v>6.4281750000000004</c:v>
                </c:pt>
                <c:pt idx="6594">
                  <c:v>6.4291499999999999</c:v>
                </c:pt>
                <c:pt idx="6595">
                  <c:v>6.4301250000000003</c:v>
                </c:pt>
                <c:pt idx="6596">
                  <c:v>6.4310999999999998</c:v>
                </c:pt>
                <c:pt idx="6597">
                  <c:v>6.4320750000000002</c:v>
                </c:pt>
                <c:pt idx="6598">
                  <c:v>6.4330499999999997</c:v>
                </c:pt>
                <c:pt idx="6599">
                  <c:v>6.4340250000000001</c:v>
                </c:pt>
                <c:pt idx="6600">
                  <c:v>6.4349999999999996</c:v>
                </c:pt>
                <c:pt idx="6601">
                  <c:v>6.435975</c:v>
                </c:pt>
                <c:pt idx="6602">
                  <c:v>6.4369500000000004</c:v>
                </c:pt>
                <c:pt idx="6603">
                  <c:v>6.4379249999999999</c:v>
                </c:pt>
                <c:pt idx="6604">
                  <c:v>6.4389000000000003</c:v>
                </c:pt>
                <c:pt idx="6605">
                  <c:v>6.4398749999999998</c:v>
                </c:pt>
                <c:pt idx="6606">
                  <c:v>6.4408500000000002</c:v>
                </c:pt>
                <c:pt idx="6607">
                  <c:v>6.4418249999999997</c:v>
                </c:pt>
                <c:pt idx="6608">
                  <c:v>6.4428000000000001</c:v>
                </c:pt>
                <c:pt idx="6609">
                  <c:v>6.4437749999999996</c:v>
                </c:pt>
                <c:pt idx="6610">
                  <c:v>6.44475</c:v>
                </c:pt>
                <c:pt idx="6611">
                  <c:v>6.4457250000000004</c:v>
                </c:pt>
                <c:pt idx="6612">
                  <c:v>6.4466999999999999</c:v>
                </c:pt>
                <c:pt idx="6613">
                  <c:v>6.4476750000000003</c:v>
                </c:pt>
                <c:pt idx="6614">
                  <c:v>6.4486499999999998</c:v>
                </c:pt>
                <c:pt idx="6615">
                  <c:v>6.4496250000000002</c:v>
                </c:pt>
                <c:pt idx="6616">
                  <c:v>6.4505999999999997</c:v>
                </c:pt>
                <c:pt idx="6617">
                  <c:v>6.4515750000000001</c:v>
                </c:pt>
                <c:pt idx="6618">
                  <c:v>6.4525499999999996</c:v>
                </c:pt>
                <c:pt idx="6619">
                  <c:v>6.453525</c:v>
                </c:pt>
                <c:pt idx="6620">
                  <c:v>6.4545000000000003</c:v>
                </c:pt>
                <c:pt idx="6621">
                  <c:v>6.4554749999999999</c:v>
                </c:pt>
                <c:pt idx="6622">
                  <c:v>6.4564500000000002</c:v>
                </c:pt>
                <c:pt idx="6623">
                  <c:v>6.4574249999999997</c:v>
                </c:pt>
                <c:pt idx="6624">
                  <c:v>6.4584000000000001</c:v>
                </c:pt>
                <c:pt idx="6625">
                  <c:v>6.4593749999999996</c:v>
                </c:pt>
                <c:pt idx="6626">
                  <c:v>6.46035</c:v>
                </c:pt>
                <c:pt idx="6627">
                  <c:v>6.4613250000000004</c:v>
                </c:pt>
                <c:pt idx="6628">
                  <c:v>6.4622999999999999</c:v>
                </c:pt>
                <c:pt idx="6629">
                  <c:v>6.4632750000000003</c:v>
                </c:pt>
                <c:pt idx="6630">
                  <c:v>6.4642499999999998</c:v>
                </c:pt>
                <c:pt idx="6631">
                  <c:v>6.4652250000000002</c:v>
                </c:pt>
                <c:pt idx="6632">
                  <c:v>6.4661999999999997</c:v>
                </c:pt>
                <c:pt idx="6633">
                  <c:v>6.4671750000000001</c:v>
                </c:pt>
                <c:pt idx="6634">
                  <c:v>6.4681499999999996</c:v>
                </c:pt>
                <c:pt idx="6635">
                  <c:v>6.469125</c:v>
                </c:pt>
                <c:pt idx="6636">
                  <c:v>6.4701000000000004</c:v>
                </c:pt>
                <c:pt idx="6637">
                  <c:v>6.4710749999999999</c:v>
                </c:pt>
                <c:pt idx="6638">
                  <c:v>6.4720500000000003</c:v>
                </c:pt>
                <c:pt idx="6639">
                  <c:v>6.4730249999999998</c:v>
                </c:pt>
                <c:pt idx="6640">
                  <c:v>6.4740000000000002</c:v>
                </c:pt>
                <c:pt idx="6641">
                  <c:v>6.4749749999999997</c:v>
                </c:pt>
                <c:pt idx="6642">
                  <c:v>6.4759500000000001</c:v>
                </c:pt>
                <c:pt idx="6643">
                  <c:v>6.4769249999999996</c:v>
                </c:pt>
                <c:pt idx="6644">
                  <c:v>6.4779</c:v>
                </c:pt>
                <c:pt idx="6645">
                  <c:v>6.4788750000000004</c:v>
                </c:pt>
                <c:pt idx="6646">
                  <c:v>6.4798499999999999</c:v>
                </c:pt>
                <c:pt idx="6647">
                  <c:v>6.4808250000000003</c:v>
                </c:pt>
                <c:pt idx="6648">
                  <c:v>6.4817999999999998</c:v>
                </c:pt>
                <c:pt idx="6649">
                  <c:v>6.4827750000000002</c:v>
                </c:pt>
                <c:pt idx="6650">
                  <c:v>6.4837499999999997</c:v>
                </c:pt>
                <c:pt idx="6651">
                  <c:v>6.4847250000000001</c:v>
                </c:pt>
                <c:pt idx="6652">
                  <c:v>6.4856999999999996</c:v>
                </c:pt>
                <c:pt idx="6653">
                  <c:v>6.486675</c:v>
                </c:pt>
                <c:pt idx="6654">
                  <c:v>6.4876500000000004</c:v>
                </c:pt>
                <c:pt idx="6655">
                  <c:v>6.4886249999999999</c:v>
                </c:pt>
                <c:pt idx="6656">
                  <c:v>6.4896000000000003</c:v>
                </c:pt>
                <c:pt idx="6657">
                  <c:v>6.4905749999999998</c:v>
                </c:pt>
                <c:pt idx="6658">
                  <c:v>6.4915500000000002</c:v>
                </c:pt>
                <c:pt idx="6659">
                  <c:v>6.4925249999999997</c:v>
                </c:pt>
                <c:pt idx="6660">
                  <c:v>6.4935</c:v>
                </c:pt>
                <c:pt idx="6661">
                  <c:v>6.4944750000000004</c:v>
                </c:pt>
                <c:pt idx="6662">
                  <c:v>6.4954499999999999</c:v>
                </c:pt>
                <c:pt idx="6663">
                  <c:v>6.4964250000000003</c:v>
                </c:pt>
                <c:pt idx="6664">
                  <c:v>6.4973999999999998</c:v>
                </c:pt>
                <c:pt idx="6665">
                  <c:v>6.4983750000000002</c:v>
                </c:pt>
                <c:pt idx="6666">
                  <c:v>6.4993499999999997</c:v>
                </c:pt>
                <c:pt idx="6667">
                  <c:v>6.5003250000000001</c:v>
                </c:pt>
                <c:pt idx="6668">
                  <c:v>6.5012999999999996</c:v>
                </c:pt>
                <c:pt idx="6669">
                  <c:v>6.502275</c:v>
                </c:pt>
                <c:pt idx="6670">
                  <c:v>6.5032500000000004</c:v>
                </c:pt>
                <c:pt idx="6671">
                  <c:v>6.5042249999999999</c:v>
                </c:pt>
                <c:pt idx="6672">
                  <c:v>6.5052000000000003</c:v>
                </c:pt>
                <c:pt idx="6673">
                  <c:v>6.5061749999999998</c:v>
                </c:pt>
                <c:pt idx="6674">
                  <c:v>6.5071500000000002</c:v>
                </c:pt>
                <c:pt idx="6675">
                  <c:v>6.5081249999999997</c:v>
                </c:pt>
                <c:pt idx="6676">
                  <c:v>6.5091000000000001</c:v>
                </c:pt>
                <c:pt idx="6677">
                  <c:v>6.5100749999999996</c:v>
                </c:pt>
                <c:pt idx="6678">
                  <c:v>6.51105</c:v>
                </c:pt>
                <c:pt idx="6679">
                  <c:v>6.5120250000000004</c:v>
                </c:pt>
                <c:pt idx="6680">
                  <c:v>6.5129999999999999</c:v>
                </c:pt>
                <c:pt idx="6681">
                  <c:v>6.5139750000000003</c:v>
                </c:pt>
                <c:pt idx="6682">
                  <c:v>6.5149499999999998</c:v>
                </c:pt>
                <c:pt idx="6683">
                  <c:v>6.5159250000000002</c:v>
                </c:pt>
                <c:pt idx="6684">
                  <c:v>6.5168999999999997</c:v>
                </c:pt>
                <c:pt idx="6685">
                  <c:v>6.5178750000000001</c:v>
                </c:pt>
                <c:pt idx="6686">
                  <c:v>6.5188499999999996</c:v>
                </c:pt>
                <c:pt idx="6687">
                  <c:v>6.519825</c:v>
                </c:pt>
                <c:pt idx="6688">
                  <c:v>6.5208000000000004</c:v>
                </c:pt>
                <c:pt idx="6689">
                  <c:v>6.5217749999999999</c:v>
                </c:pt>
                <c:pt idx="6690">
                  <c:v>6.5227500000000003</c:v>
                </c:pt>
                <c:pt idx="6691">
                  <c:v>6.5237249999999998</c:v>
                </c:pt>
                <c:pt idx="6692">
                  <c:v>6.5247000000000002</c:v>
                </c:pt>
                <c:pt idx="6693">
                  <c:v>6.5256749999999997</c:v>
                </c:pt>
                <c:pt idx="6694">
                  <c:v>6.5266500000000001</c:v>
                </c:pt>
                <c:pt idx="6695">
                  <c:v>6.5276249999999996</c:v>
                </c:pt>
                <c:pt idx="6696">
                  <c:v>6.5286</c:v>
                </c:pt>
                <c:pt idx="6697">
                  <c:v>6.5295750000000004</c:v>
                </c:pt>
                <c:pt idx="6698">
                  <c:v>6.5305499999999999</c:v>
                </c:pt>
                <c:pt idx="6699">
                  <c:v>6.5315250000000002</c:v>
                </c:pt>
                <c:pt idx="6700">
                  <c:v>6.5324999999999998</c:v>
                </c:pt>
                <c:pt idx="6701">
                  <c:v>6.5334750000000001</c:v>
                </c:pt>
                <c:pt idx="6702">
                  <c:v>6.5344499999999996</c:v>
                </c:pt>
                <c:pt idx="6703">
                  <c:v>6.535425</c:v>
                </c:pt>
                <c:pt idx="6704">
                  <c:v>6.5364000000000004</c:v>
                </c:pt>
                <c:pt idx="6705">
                  <c:v>6.5373749999999999</c:v>
                </c:pt>
                <c:pt idx="6706">
                  <c:v>6.5383500000000003</c:v>
                </c:pt>
                <c:pt idx="6707">
                  <c:v>6.5393249999999998</c:v>
                </c:pt>
                <c:pt idx="6708">
                  <c:v>6.5403000000000002</c:v>
                </c:pt>
                <c:pt idx="6709">
                  <c:v>6.5412749999999997</c:v>
                </c:pt>
                <c:pt idx="6710">
                  <c:v>6.5422500000000001</c:v>
                </c:pt>
                <c:pt idx="6711">
                  <c:v>6.5432249999999996</c:v>
                </c:pt>
                <c:pt idx="6712">
                  <c:v>6.5442</c:v>
                </c:pt>
                <c:pt idx="6713">
                  <c:v>6.5451750000000004</c:v>
                </c:pt>
                <c:pt idx="6714">
                  <c:v>6.5461499999999999</c:v>
                </c:pt>
                <c:pt idx="6715">
                  <c:v>6.5471250000000003</c:v>
                </c:pt>
                <c:pt idx="6716">
                  <c:v>6.5480999999999998</c:v>
                </c:pt>
                <c:pt idx="6717">
                  <c:v>6.5490750000000002</c:v>
                </c:pt>
                <c:pt idx="6718">
                  <c:v>6.5500499999999997</c:v>
                </c:pt>
                <c:pt idx="6719">
                  <c:v>6.5510250000000001</c:v>
                </c:pt>
                <c:pt idx="6720">
                  <c:v>6.5519999999999996</c:v>
                </c:pt>
                <c:pt idx="6721">
                  <c:v>6.552975</c:v>
                </c:pt>
                <c:pt idx="6722">
                  <c:v>6.5539500000000004</c:v>
                </c:pt>
                <c:pt idx="6723">
                  <c:v>6.5549249999999999</c:v>
                </c:pt>
                <c:pt idx="6724">
                  <c:v>6.5559000000000003</c:v>
                </c:pt>
                <c:pt idx="6725">
                  <c:v>6.5568749999999998</c:v>
                </c:pt>
                <c:pt idx="6726">
                  <c:v>6.5578500000000002</c:v>
                </c:pt>
                <c:pt idx="6727">
                  <c:v>6.5588249999999997</c:v>
                </c:pt>
                <c:pt idx="6728">
                  <c:v>6.5598000000000001</c:v>
                </c:pt>
                <c:pt idx="6729">
                  <c:v>6.5607749999999996</c:v>
                </c:pt>
                <c:pt idx="6730">
                  <c:v>6.56175</c:v>
                </c:pt>
                <c:pt idx="6731">
                  <c:v>6.5627250000000004</c:v>
                </c:pt>
                <c:pt idx="6732">
                  <c:v>6.5636999999999999</c:v>
                </c:pt>
                <c:pt idx="6733">
                  <c:v>6.5646750000000003</c:v>
                </c:pt>
                <c:pt idx="6734">
                  <c:v>6.5656499999999998</c:v>
                </c:pt>
                <c:pt idx="6735">
                  <c:v>6.5666250000000002</c:v>
                </c:pt>
                <c:pt idx="6736">
                  <c:v>6.5675999999999997</c:v>
                </c:pt>
                <c:pt idx="6737">
                  <c:v>6.5685750000000001</c:v>
                </c:pt>
                <c:pt idx="6738">
                  <c:v>6.5695499999999996</c:v>
                </c:pt>
                <c:pt idx="6739">
                  <c:v>6.5705249999999999</c:v>
                </c:pt>
                <c:pt idx="6740">
                  <c:v>6.5715000000000003</c:v>
                </c:pt>
                <c:pt idx="6741">
                  <c:v>6.5724749999999998</c:v>
                </c:pt>
                <c:pt idx="6742">
                  <c:v>6.5734500000000002</c:v>
                </c:pt>
                <c:pt idx="6743">
                  <c:v>6.5744249999999997</c:v>
                </c:pt>
                <c:pt idx="6744">
                  <c:v>6.5754000000000001</c:v>
                </c:pt>
                <c:pt idx="6745">
                  <c:v>6.5763749999999996</c:v>
                </c:pt>
                <c:pt idx="6746">
                  <c:v>6.57735</c:v>
                </c:pt>
                <c:pt idx="6747">
                  <c:v>6.5783250000000004</c:v>
                </c:pt>
                <c:pt idx="6748">
                  <c:v>6.5792999999999999</c:v>
                </c:pt>
                <c:pt idx="6749">
                  <c:v>6.5802750000000003</c:v>
                </c:pt>
                <c:pt idx="6750">
                  <c:v>6.5812499999999998</c:v>
                </c:pt>
                <c:pt idx="6751">
                  <c:v>6.5822250000000002</c:v>
                </c:pt>
                <c:pt idx="6752">
                  <c:v>6.5831999999999997</c:v>
                </c:pt>
                <c:pt idx="6753">
                  <c:v>6.5841750000000001</c:v>
                </c:pt>
                <c:pt idx="6754">
                  <c:v>6.5851499999999996</c:v>
                </c:pt>
                <c:pt idx="6755">
                  <c:v>6.586125</c:v>
                </c:pt>
                <c:pt idx="6756">
                  <c:v>6.5871000000000004</c:v>
                </c:pt>
                <c:pt idx="6757">
                  <c:v>6.5880749999999999</c:v>
                </c:pt>
                <c:pt idx="6758">
                  <c:v>6.5890500000000003</c:v>
                </c:pt>
                <c:pt idx="6759">
                  <c:v>6.5900249999999998</c:v>
                </c:pt>
                <c:pt idx="6760">
                  <c:v>6.5910000000000002</c:v>
                </c:pt>
                <c:pt idx="6761">
                  <c:v>6.5919749999999997</c:v>
                </c:pt>
                <c:pt idx="6762">
                  <c:v>6.5929500000000001</c:v>
                </c:pt>
                <c:pt idx="6763">
                  <c:v>6.5939249999999996</c:v>
                </c:pt>
                <c:pt idx="6764">
                  <c:v>6.5949</c:v>
                </c:pt>
                <c:pt idx="6765">
                  <c:v>6.5958750000000004</c:v>
                </c:pt>
                <c:pt idx="6766">
                  <c:v>6.5968499999999999</c:v>
                </c:pt>
                <c:pt idx="6767">
                  <c:v>6.5978250000000003</c:v>
                </c:pt>
                <c:pt idx="6768">
                  <c:v>6.5987999999999998</c:v>
                </c:pt>
                <c:pt idx="6769">
                  <c:v>6.5997750000000002</c:v>
                </c:pt>
                <c:pt idx="6770">
                  <c:v>6.6007499999999997</c:v>
                </c:pt>
                <c:pt idx="6771">
                  <c:v>6.6017250000000001</c:v>
                </c:pt>
                <c:pt idx="6772">
                  <c:v>6.6026999999999996</c:v>
                </c:pt>
                <c:pt idx="6773">
                  <c:v>6.603675</c:v>
                </c:pt>
                <c:pt idx="6774">
                  <c:v>6.6046500000000004</c:v>
                </c:pt>
                <c:pt idx="6775">
                  <c:v>6.6056249999999999</c:v>
                </c:pt>
                <c:pt idx="6776">
                  <c:v>6.6066000000000003</c:v>
                </c:pt>
                <c:pt idx="6777">
                  <c:v>6.6075749999999998</c:v>
                </c:pt>
                <c:pt idx="6778">
                  <c:v>6.6085500000000001</c:v>
                </c:pt>
                <c:pt idx="6779">
                  <c:v>6.6095249999999997</c:v>
                </c:pt>
                <c:pt idx="6780">
                  <c:v>6.6105</c:v>
                </c:pt>
                <c:pt idx="6781">
                  <c:v>6.6114750000000004</c:v>
                </c:pt>
                <c:pt idx="6782">
                  <c:v>6.6124499999999999</c:v>
                </c:pt>
                <c:pt idx="6783">
                  <c:v>6.6134250000000003</c:v>
                </c:pt>
                <c:pt idx="6784">
                  <c:v>6.6143999999999998</c:v>
                </c:pt>
                <c:pt idx="6785">
                  <c:v>6.6153750000000002</c:v>
                </c:pt>
                <c:pt idx="6786">
                  <c:v>6.6163499999999997</c:v>
                </c:pt>
                <c:pt idx="6787">
                  <c:v>6.6173250000000001</c:v>
                </c:pt>
                <c:pt idx="6788">
                  <c:v>6.6182999999999996</c:v>
                </c:pt>
                <c:pt idx="6789">
                  <c:v>6.619275</c:v>
                </c:pt>
                <c:pt idx="6790">
                  <c:v>6.6202500000000004</c:v>
                </c:pt>
                <c:pt idx="6791">
                  <c:v>6.6212249999999999</c:v>
                </c:pt>
                <c:pt idx="6792">
                  <c:v>6.6222000000000003</c:v>
                </c:pt>
                <c:pt idx="6793">
                  <c:v>6.6231749999999998</c:v>
                </c:pt>
                <c:pt idx="6794">
                  <c:v>6.6241500000000002</c:v>
                </c:pt>
                <c:pt idx="6795">
                  <c:v>6.6251249999999997</c:v>
                </c:pt>
                <c:pt idx="6796">
                  <c:v>6.6261000000000001</c:v>
                </c:pt>
                <c:pt idx="6797">
                  <c:v>6.6270749999999996</c:v>
                </c:pt>
                <c:pt idx="6798">
                  <c:v>6.62805</c:v>
                </c:pt>
                <c:pt idx="6799">
                  <c:v>6.6290250000000004</c:v>
                </c:pt>
                <c:pt idx="6800">
                  <c:v>6.63</c:v>
                </c:pt>
                <c:pt idx="6801">
                  <c:v>6.6309750000000003</c:v>
                </c:pt>
                <c:pt idx="6802">
                  <c:v>6.6319499999999998</c:v>
                </c:pt>
                <c:pt idx="6803">
                  <c:v>6.6329250000000002</c:v>
                </c:pt>
                <c:pt idx="6804">
                  <c:v>6.6338999999999997</c:v>
                </c:pt>
                <c:pt idx="6805">
                  <c:v>6.6348750000000001</c:v>
                </c:pt>
                <c:pt idx="6806">
                  <c:v>6.6358499999999996</c:v>
                </c:pt>
                <c:pt idx="6807">
                  <c:v>6.636825</c:v>
                </c:pt>
                <c:pt idx="6808">
                  <c:v>6.6378000000000004</c:v>
                </c:pt>
                <c:pt idx="6809">
                  <c:v>6.6387749999999999</c:v>
                </c:pt>
                <c:pt idx="6810">
                  <c:v>6.6397500000000003</c:v>
                </c:pt>
                <c:pt idx="6811">
                  <c:v>6.6407249999999998</c:v>
                </c:pt>
                <c:pt idx="6812">
                  <c:v>6.6417000000000002</c:v>
                </c:pt>
                <c:pt idx="6813">
                  <c:v>6.6426749999999997</c:v>
                </c:pt>
                <c:pt idx="6814">
                  <c:v>6.6436500000000001</c:v>
                </c:pt>
                <c:pt idx="6815">
                  <c:v>6.6446249999999996</c:v>
                </c:pt>
                <c:pt idx="6816">
                  <c:v>6.6456</c:v>
                </c:pt>
                <c:pt idx="6817">
                  <c:v>6.6465750000000003</c:v>
                </c:pt>
                <c:pt idx="6818">
                  <c:v>6.6475499999999998</c:v>
                </c:pt>
                <c:pt idx="6819">
                  <c:v>6.6485250000000002</c:v>
                </c:pt>
                <c:pt idx="6820">
                  <c:v>6.6494999999999997</c:v>
                </c:pt>
                <c:pt idx="6821">
                  <c:v>6.6504750000000001</c:v>
                </c:pt>
                <c:pt idx="6822">
                  <c:v>6.6514499999999996</c:v>
                </c:pt>
                <c:pt idx="6823">
                  <c:v>6.652425</c:v>
                </c:pt>
                <c:pt idx="6824">
                  <c:v>6.6534000000000004</c:v>
                </c:pt>
                <c:pt idx="6825">
                  <c:v>6.6543749999999999</c:v>
                </c:pt>
                <c:pt idx="6826">
                  <c:v>6.6553500000000003</c:v>
                </c:pt>
                <c:pt idx="6827">
                  <c:v>6.6563249999999998</c:v>
                </c:pt>
                <c:pt idx="6828">
                  <c:v>6.6573000000000002</c:v>
                </c:pt>
                <c:pt idx="6829">
                  <c:v>6.6582749999999997</c:v>
                </c:pt>
                <c:pt idx="6830">
                  <c:v>6.6592500000000001</c:v>
                </c:pt>
                <c:pt idx="6831">
                  <c:v>6.6602249999999996</c:v>
                </c:pt>
                <c:pt idx="6832">
                  <c:v>6.6612</c:v>
                </c:pt>
                <c:pt idx="6833">
                  <c:v>6.6621750000000004</c:v>
                </c:pt>
                <c:pt idx="6834">
                  <c:v>6.6631499999999999</c:v>
                </c:pt>
                <c:pt idx="6835">
                  <c:v>6.6641250000000003</c:v>
                </c:pt>
                <c:pt idx="6836">
                  <c:v>6.6650999999999998</c:v>
                </c:pt>
                <c:pt idx="6837">
                  <c:v>6.6660750000000002</c:v>
                </c:pt>
                <c:pt idx="6838">
                  <c:v>6.6670499999999997</c:v>
                </c:pt>
                <c:pt idx="6839">
                  <c:v>6.6680250000000001</c:v>
                </c:pt>
                <c:pt idx="6840">
                  <c:v>6.6689999999999996</c:v>
                </c:pt>
                <c:pt idx="6841">
                  <c:v>6.669975</c:v>
                </c:pt>
                <c:pt idx="6842">
                  <c:v>6.6709500000000004</c:v>
                </c:pt>
                <c:pt idx="6843">
                  <c:v>6.6719249999999999</c:v>
                </c:pt>
                <c:pt idx="6844">
                  <c:v>6.6729000000000003</c:v>
                </c:pt>
                <c:pt idx="6845">
                  <c:v>6.6738749999999998</c:v>
                </c:pt>
                <c:pt idx="6846">
                  <c:v>6.6748500000000002</c:v>
                </c:pt>
                <c:pt idx="6847">
                  <c:v>6.6758249999999997</c:v>
                </c:pt>
                <c:pt idx="6848">
                  <c:v>6.6768000000000001</c:v>
                </c:pt>
                <c:pt idx="6849">
                  <c:v>6.6777749999999996</c:v>
                </c:pt>
                <c:pt idx="6850">
                  <c:v>6.67875</c:v>
                </c:pt>
                <c:pt idx="6851">
                  <c:v>6.6797250000000004</c:v>
                </c:pt>
                <c:pt idx="6852">
                  <c:v>6.6806999999999999</c:v>
                </c:pt>
                <c:pt idx="6853">
                  <c:v>6.6816750000000003</c:v>
                </c:pt>
                <c:pt idx="6854">
                  <c:v>6.6826499999999998</c:v>
                </c:pt>
                <c:pt idx="6855">
                  <c:v>6.6836250000000001</c:v>
                </c:pt>
                <c:pt idx="6856">
                  <c:v>6.6845999999999997</c:v>
                </c:pt>
                <c:pt idx="6857">
                  <c:v>6.685575</c:v>
                </c:pt>
                <c:pt idx="6858">
                  <c:v>6.6865500000000004</c:v>
                </c:pt>
                <c:pt idx="6859">
                  <c:v>6.6875249999999999</c:v>
                </c:pt>
                <c:pt idx="6860">
                  <c:v>6.6885000000000003</c:v>
                </c:pt>
                <c:pt idx="6861">
                  <c:v>6.6894749999999998</c:v>
                </c:pt>
                <c:pt idx="6862">
                  <c:v>6.6904500000000002</c:v>
                </c:pt>
                <c:pt idx="6863">
                  <c:v>6.6914249999999997</c:v>
                </c:pt>
                <c:pt idx="6864">
                  <c:v>6.6924000000000001</c:v>
                </c:pt>
                <c:pt idx="6865">
                  <c:v>6.6933749999999996</c:v>
                </c:pt>
                <c:pt idx="6866">
                  <c:v>6.69435</c:v>
                </c:pt>
                <c:pt idx="6867">
                  <c:v>6.6953250000000004</c:v>
                </c:pt>
                <c:pt idx="6868">
                  <c:v>6.6962999999999999</c:v>
                </c:pt>
                <c:pt idx="6869">
                  <c:v>6.6972750000000003</c:v>
                </c:pt>
                <c:pt idx="6870">
                  <c:v>6.6982499999999998</c:v>
                </c:pt>
                <c:pt idx="6871">
                  <c:v>6.6992250000000002</c:v>
                </c:pt>
                <c:pt idx="6872">
                  <c:v>6.7001999999999997</c:v>
                </c:pt>
                <c:pt idx="6873">
                  <c:v>6.7011750000000001</c:v>
                </c:pt>
                <c:pt idx="6874">
                  <c:v>6.7021499999999996</c:v>
                </c:pt>
                <c:pt idx="6875">
                  <c:v>6.703125</c:v>
                </c:pt>
                <c:pt idx="6876">
                  <c:v>6.7041000000000004</c:v>
                </c:pt>
                <c:pt idx="6877">
                  <c:v>6.7050749999999999</c:v>
                </c:pt>
                <c:pt idx="6878">
                  <c:v>6.7060500000000003</c:v>
                </c:pt>
                <c:pt idx="6879">
                  <c:v>6.7070249999999998</c:v>
                </c:pt>
                <c:pt idx="6880">
                  <c:v>6.7080000000000002</c:v>
                </c:pt>
                <c:pt idx="6881">
                  <c:v>6.7089749999999997</c:v>
                </c:pt>
                <c:pt idx="6882">
                  <c:v>6.7099500000000001</c:v>
                </c:pt>
                <c:pt idx="6883">
                  <c:v>6.7109249999999996</c:v>
                </c:pt>
                <c:pt idx="6884">
                  <c:v>6.7119</c:v>
                </c:pt>
                <c:pt idx="6885">
                  <c:v>6.7128750000000004</c:v>
                </c:pt>
                <c:pt idx="6886">
                  <c:v>6.7138499999999999</c:v>
                </c:pt>
                <c:pt idx="6887">
                  <c:v>6.7148250000000003</c:v>
                </c:pt>
                <c:pt idx="6888">
                  <c:v>6.7157999999999998</c:v>
                </c:pt>
                <c:pt idx="6889">
                  <c:v>6.7167750000000002</c:v>
                </c:pt>
                <c:pt idx="6890">
                  <c:v>6.7177499999999997</c:v>
                </c:pt>
                <c:pt idx="6891">
                  <c:v>6.7187250000000001</c:v>
                </c:pt>
                <c:pt idx="6892">
                  <c:v>6.7196999999999996</c:v>
                </c:pt>
                <c:pt idx="6893">
                  <c:v>6.720675</c:v>
                </c:pt>
                <c:pt idx="6894">
                  <c:v>6.7216500000000003</c:v>
                </c:pt>
                <c:pt idx="6895">
                  <c:v>6.7226249999999999</c:v>
                </c:pt>
                <c:pt idx="6896">
                  <c:v>6.7236000000000002</c:v>
                </c:pt>
                <c:pt idx="6897">
                  <c:v>6.7245749999999997</c:v>
                </c:pt>
                <c:pt idx="6898">
                  <c:v>6.7255500000000001</c:v>
                </c:pt>
                <c:pt idx="6899">
                  <c:v>6.7265249999999996</c:v>
                </c:pt>
                <c:pt idx="6900">
                  <c:v>6.7275</c:v>
                </c:pt>
                <c:pt idx="6901">
                  <c:v>6.7284750000000004</c:v>
                </c:pt>
                <c:pt idx="6902">
                  <c:v>6.7294499999999999</c:v>
                </c:pt>
                <c:pt idx="6903">
                  <c:v>6.7304250000000003</c:v>
                </c:pt>
                <c:pt idx="6904">
                  <c:v>6.7313999999999998</c:v>
                </c:pt>
                <c:pt idx="6905">
                  <c:v>6.7323750000000002</c:v>
                </c:pt>
                <c:pt idx="6906">
                  <c:v>6.7333499999999997</c:v>
                </c:pt>
                <c:pt idx="6907">
                  <c:v>6.7343250000000001</c:v>
                </c:pt>
                <c:pt idx="6908">
                  <c:v>6.7352999999999996</c:v>
                </c:pt>
                <c:pt idx="6909">
                  <c:v>6.736275</c:v>
                </c:pt>
                <c:pt idx="6910">
                  <c:v>6.7372500000000004</c:v>
                </c:pt>
                <c:pt idx="6911">
                  <c:v>6.7382249999999999</c:v>
                </c:pt>
                <c:pt idx="6912">
                  <c:v>6.7392000000000003</c:v>
                </c:pt>
                <c:pt idx="6913">
                  <c:v>6.7401749999999998</c:v>
                </c:pt>
                <c:pt idx="6914">
                  <c:v>6.7411500000000002</c:v>
                </c:pt>
                <c:pt idx="6915">
                  <c:v>6.7421249999999997</c:v>
                </c:pt>
                <c:pt idx="6916">
                  <c:v>6.7431000000000001</c:v>
                </c:pt>
                <c:pt idx="6917">
                  <c:v>6.7440749999999996</c:v>
                </c:pt>
                <c:pt idx="6918">
                  <c:v>6.74505</c:v>
                </c:pt>
                <c:pt idx="6919">
                  <c:v>6.7460250000000004</c:v>
                </c:pt>
                <c:pt idx="6920">
                  <c:v>6.7469999999999999</c:v>
                </c:pt>
                <c:pt idx="6921">
                  <c:v>6.7479750000000003</c:v>
                </c:pt>
                <c:pt idx="6922">
                  <c:v>6.7489499999999998</c:v>
                </c:pt>
                <c:pt idx="6923">
                  <c:v>6.7499250000000002</c:v>
                </c:pt>
                <c:pt idx="6924">
                  <c:v>6.7508999999999997</c:v>
                </c:pt>
                <c:pt idx="6925">
                  <c:v>6.7518750000000001</c:v>
                </c:pt>
                <c:pt idx="6926">
                  <c:v>6.7528499999999996</c:v>
                </c:pt>
                <c:pt idx="6927">
                  <c:v>6.753825</c:v>
                </c:pt>
                <c:pt idx="6928">
                  <c:v>6.7548000000000004</c:v>
                </c:pt>
                <c:pt idx="6929">
                  <c:v>6.7557749999999999</c:v>
                </c:pt>
                <c:pt idx="6930">
                  <c:v>6.7567500000000003</c:v>
                </c:pt>
                <c:pt idx="6931">
                  <c:v>6.7577249999999998</c:v>
                </c:pt>
                <c:pt idx="6932">
                  <c:v>6.7587000000000002</c:v>
                </c:pt>
                <c:pt idx="6933">
                  <c:v>6.7596749999999997</c:v>
                </c:pt>
                <c:pt idx="6934">
                  <c:v>6.76065</c:v>
                </c:pt>
                <c:pt idx="6935">
                  <c:v>6.7616250000000004</c:v>
                </c:pt>
                <c:pt idx="6936">
                  <c:v>6.7625999999999999</c:v>
                </c:pt>
                <c:pt idx="6937">
                  <c:v>6.7635750000000003</c:v>
                </c:pt>
                <c:pt idx="6938">
                  <c:v>6.7645499999999998</c:v>
                </c:pt>
                <c:pt idx="6939">
                  <c:v>6.7655250000000002</c:v>
                </c:pt>
                <c:pt idx="6940">
                  <c:v>6.7664999999999997</c:v>
                </c:pt>
                <c:pt idx="6941">
                  <c:v>6.7674750000000001</c:v>
                </c:pt>
                <c:pt idx="6942">
                  <c:v>6.7684499999999996</c:v>
                </c:pt>
                <c:pt idx="6943">
                  <c:v>6.769425</c:v>
                </c:pt>
                <c:pt idx="6944">
                  <c:v>6.7704000000000004</c:v>
                </c:pt>
                <c:pt idx="6945">
                  <c:v>6.7713749999999999</c:v>
                </c:pt>
                <c:pt idx="6946">
                  <c:v>6.7723500000000003</c:v>
                </c:pt>
                <c:pt idx="6947">
                  <c:v>6.7733249999999998</c:v>
                </c:pt>
                <c:pt idx="6948">
                  <c:v>6.7743000000000002</c:v>
                </c:pt>
                <c:pt idx="6949">
                  <c:v>6.7752749999999997</c:v>
                </c:pt>
                <c:pt idx="6950">
                  <c:v>6.7762500000000001</c:v>
                </c:pt>
                <c:pt idx="6951">
                  <c:v>6.7772249999999996</c:v>
                </c:pt>
                <c:pt idx="6952">
                  <c:v>6.7782</c:v>
                </c:pt>
                <c:pt idx="6953">
                  <c:v>6.7791750000000004</c:v>
                </c:pt>
                <c:pt idx="6954">
                  <c:v>6.7801499999999999</c:v>
                </c:pt>
                <c:pt idx="6955">
                  <c:v>6.7811250000000003</c:v>
                </c:pt>
                <c:pt idx="6956">
                  <c:v>6.7820999999999998</c:v>
                </c:pt>
                <c:pt idx="6957">
                  <c:v>6.7830750000000002</c:v>
                </c:pt>
                <c:pt idx="6958">
                  <c:v>6.7840499999999997</c:v>
                </c:pt>
                <c:pt idx="6959">
                  <c:v>6.7850250000000001</c:v>
                </c:pt>
                <c:pt idx="6960">
                  <c:v>6.7859999999999996</c:v>
                </c:pt>
                <c:pt idx="6961">
                  <c:v>6.786975</c:v>
                </c:pt>
                <c:pt idx="6962">
                  <c:v>6.7879500000000004</c:v>
                </c:pt>
                <c:pt idx="6963">
                  <c:v>6.7889249999999999</c:v>
                </c:pt>
                <c:pt idx="6964">
                  <c:v>6.7899000000000003</c:v>
                </c:pt>
                <c:pt idx="6965">
                  <c:v>6.7908749999999998</c:v>
                </c:pt>
                <c:pt idx="6966">
                  <c:v>6.7918500000000002</c:v>
                </c:pt>
                <c:pt idx="6967">
                  <c:v>6.7928249999999997</c:v>
                </c:pt>
                <c:pt idx="6968">
                  <c:v>6.7938000000000001</c:v>
                </c:pt>
                <c:pt idx="6969">
                  <c:v>6.7947749999999996</c:v>
                </c:pt>
                <c:pt idx="6970">
                  <c:v>6.79575</c:v>
                </c:pt>
                <c:pt idx="6971">
                  <c:v>6.7967250000000003</c:v>
                </c:pt>
                <c:pt idx="6972">
                  <c:v>6.7976999999999999</c:v>
                </c:pt>
                <c:pt idx="6973">
                  <c:v>6.7986750000000002</c:v>
                </c:pt>
                <c:pt idx="6974">
                  <c:v>6.7996499999999997</c:v>
                </c:pt>
                <c:pt idx="6975">
                  <c:v>6.8006250000000001</c:v>
                </c:pt>
                <c:pt idx="6976">
                  <c:v>6.8015999999999996</c:v>
                </c:pt>
                <c:pt idx="6977">
                  <c:v>6.802575</c:v>
                </c:pt>
                <c:pt idx="6978">
                  <c:v>6.8035500000000004</c:v>
                </c:pt>
                <c:pt idx="6979">
                  <c:v>6.8045249999999999</c:v>
                </c:pt>
                <c:pt idx="6980">
                  <c:v>6.8055000000000003</c:v>
                </c:pt>
                <c:pt idx="6981">
                  <c:v>6.8064749999999998</c:v>
                </c:pt>
                <c:pt idx="6982">
                  <c:v>6.8074500000000002</c:v>
                </c:pt>
                <c:pt idx="6983">
                  <c:v>6.8084249999999997</c:v>
                </c:pt>
                <c:pt idx="6984">
                  <c:v>6.8094000000000001</c:v>
                </c:pt>
                <c:pt idx="6985">
                  <c:v>6.8103749999999996</c:v>
                </c:pt>
                <c:pt idx="6986">
                  <c:v>6.81135</c:v>
                </c:pt>
                <c:pt idx="6987">
                  <c:v>6.8123250000000004</c:v>
                </c:pt>
                <c:pt idx="6988">
                  <c:v>6.8132999999999999</c:v>
                </c:pt>
                <c:pt idx="6989">
                  <c:v>6.8142750000000003</c:v>
                </c:pt>
                <c:pt idx="6990">
                  <c:v>6.8152499999999998</c:v>
                </c:pt>
                <c:pt idx="6991">
                  <c:v>6.8162250000000002</c:v>
                </c:pt>
                <c:pt idx="6992">
                  <c:v>6.8171999999999997</c:v>
                </c:pt>
                <c:pt idx="6993">
                  <c:v>6.8181750000000001</c:v>
                </c:pt>
                <c:pt idx="6994">
                  <c:v>6.8191499999999996</c:v>
                </c:pt>
                <c:pt idx="6995">
                  <c:v>6.820125</c:v>
                </c:pt>
                <c:pt idx="6996">
                  <c:v>6.8211000000000004</c:v>
                </c:pt>
                <c:pt idx="6997">
                  <c:v>6.8220749999999999</c:v>
                </c:pt>
                <c:pt idx="6998">
                  <c:v>6.8230500000000003</c:v>
                </c:pt>
                <c:pt idx="6999">
                  <c:v>6.8240249999999998</c:v>
                </c:pt>
                <c:pt idx="7000">
                  <c:v>6.8250000000000002</c:v>
                </c:pt>
                <c:pt idx="7001">
                  <c:v>6.8259749999999997</c:v>
                </c:pt>
                <c:pt idx="7002">
                  <c:v>6.8269500000000001</c:v>
                </c:pt>
                <c:pt idx="7003">
                  <c:v>6.8279249999999996</c:v>
                </c:pt>
                <c:pt idx="7004">
                  <c:v>6.8289</c:v>
                </c:pt>
                <c:pt idx="7005">
                  <c:v>6.8298750000000004</c:v>
                </c:pt>
                <c:pt idx="7006">
                  <c:v>6.8308499999999999</c:v>
                </c:pt>
                <c:pt idx="7007">
                  <c:v>6.8318250000000003</c:v>
                </c:pt>
                <c:pt idx="7008">
                  <c:v>6.8327999999999998</c:v>
                </c:pt>
                <c:pt idx="7009">
                  <c:v>6.8337750000000002</c:v>
                </c:pt>
                <c:pt idx="7010">
                  <c:v>6.8347499999999997</c:v>
                </c:pt>
                <c:pt idx="7011">
                  <c:v>6.8357250000000001</c:v>
                </c:pt>
                <c:pt idx="7012">
                  <c:v>6.8367000000000004</c:v>
                </c:pt>
                <c:pt idx="7013">
                  <c:v>6.8376749999999999</c:v>
                </c:pt>
                <c:pt idx="7014">
                  <c:v>6.8386500000000003</c:v>
                </c:pt>
                <c:pt idx="7015">
                  <c:v>6.8396249999999998</c:v>
                </c:pt>
                <c:pt idx="7016">
                  <c:v>6.8406000000000002</c:v>
                </c:pt>
                <c:pt idx="7017">
                  <c:v>6.8415749999999997</c:v>
                </c:pt>
                <c:pt idx="7018">
                  <c:v>6.8425500000000001</c:v>
                </c:pt>
                <c:pt idx="7019">
                  <c:v>6.8435249999999996</c:v>
                </c:pt>
                <c:pt idx="7020">
                  <c:v>6.8445</c:v>
                </c:pt>
                <c:pt idx="7021">
                  <c:v>6.8454750000000004</c:v>
                </c:pt>
                <c:pt idx="7022">
                  <c:v>6.8464499999999999</c:v>
                </c:pt>
                <c:pt idx="7023">
                  <c:v>6.8474250000000003</c:v>
                </c:pt>
                <c:pt idx="7024">
                  <c:v>6.8483999999999998</c:v>
                </c:pt>
                <c:pt idx="7025">
                  <c:v>6.8493750000000002</c:v>
                </c:pt>
                <c:pt idx="7026">
                  <c:v>6.8503499999999997</c:v>
                </c:pt>
                <c:pt idx="7027">
                  <c:v>6.8513250000000001</c:v>
                </c:pt>
                <c:pt idx="7028">
                  <c:v>6.8522999999999996</c:v>
                </c:pt>
                <c:pt idx="7029">
                  <c:v>6.853275</c:v>
                </c:pt>
                <c:pt idx="7030">
                  <c:v>6.8542500000000004</c:v>
                </c:pt>
                <c:pt idx="7031">
                  <c:v>6.8552249999999999</c:v>
                </c:pt>
                <c:pt idx="7032">
                  <c:v>6.8562000000000003</c:v>
                </c:pt>
                <c:pt idx="7033">
                  <c:v>6.8571749999999998</c:v>
                </c:pt>
                <c:pt idx="7034">
                  <c:v>6.8581500000000002</c:v>
                </c:pt>
                <c:pt idx="7035">
                  <c:v>6.8591249999999997</c:v>
                </c:pt>
                <c:pt idx="7036">
                  <c:v>6.8601000000000001</c:v>
                </c:pt>
                <c:pt idx="7037">
                  <c:v>6.8610749999999996</c:v>
                </c:pt>
                <c:pt idx="7038">
                  <c:v>6.86205</c:v>
                </c:pt>
                <c:pt idx="7039">
                  <c:v>6.8630250000000004</c:v>
                </c:pt>
                <c:pt idx="7040">
                  <c:v>6.8639999999999999</c:v>
                </c:pt>
                <c:pt idx="7041">
                  <c:v>6.8649750000000003</c:v>
                </c:pt>
                <c:pt idx="7042">
                  <c:v>6.8659499999999998</c:v>
                </c:pt>
                <c:pt idx="7043">
                  <c:v>6.8669250000000002</c:v>
                </c:pt>
                <c:pt idx="7044">
                  <c:v>6.8678999999999997</c:v>
                </c:pt>
                <c:pt idx="7045">
                  <c:v>6.8688750000000001</c:v>
                </c:pt>
                <c:pt idx="7046">
                  <c:v>6.8698499999999996</c:v>
                </c:pt>
                <c:pt idx="7047">
                  <c:v>6.870825</c:v>
                </c:pt>
                <c:pt idx="7048">
                  <c:v>6.8718000000000004</c:v>
                </c:pt>
                <c:pt idx="7049">
                  <c:v>6.8727749999999999</c:v>
                </c:pt>
                <c:pt idx="7050">
                  <c:v>6.8737500000000002</c:v>
                </c:pt>
                <c:pt idx="7051">
                  <c:v>6.8747249999999998</c:v>
                </c:pt>
                <c:pt idx="7052">
                  <c:v>6.8757000000000001</c:v>
                </c:pt>
                <c:pt idx="7053">
                  <c:v>6.8766749999999996</c:v>
                </c:pt>
                <c:pt idx="7054">
                  <c:v>6.87765</c:v>
                </c:pt>
                <c:pt idx="7055">
                  <c:v>6.8786250000000004</c:v>
                </c:pt>
                <c:pt idx="7056">
                  <c:v>6.8795999999999999</c:v>
                </c:pt>
                <c:pt idx="7057">
                  <c:v>6.8805750000000003</c:v>
                </c:pt>
                <c:pt idx="7058">
                  <c:v>6.8815499999999998</c:v>
                </c:pt>
                <c:pt idx="7059">
                  <c:v>6.8825250000000002</c:v>
                </c:pt>
                <c:pt idx="7060">
                  <c:v>6.8834999999999997</c:v>
                </c:pt>
                <c:pt idx="7061">
                  <c:v>6.8844750000000001</c:v>
                </c:pt>
                <c:pt idx="7062">
                  <c:v>6.8854499999999996</c:v>
                </c:pt>
                <c:pt idx="7063">
                  <c:v>6.886425</c:v>
                </c:pt>
                <c:pt idx="7064">
                  <c:v>6.8874000000000004</c:v>
                </c:pt>
                <c:pt idx="7065">
                  <c:v>6.8883749999999999</c:v>
                </c:pt>
                <c:pt idx="7066">
                  <c:v>6.8893500000000003</c:v>
                </c:pt>
                <c:pt idx="7067">
                  <c:v>6.8903249999999998</c:v>
                </c:pt>
                <c:pt idx="7068">
                  <c:v>6.8913000000000002</c:v>
                </c:pt>
                <c:pt idx="7069">
                  <c:v>6.8922749999999997</c:v>
                </c:pt>
                <c:pt idx="7070">
                  <c:v>6.8932500000000001</c:v>
                </c:pt>
                <c:pt idx="7071">
                  <c:v>6.8942249999999996</c:v>
                </c:pt>
                <c:pt idx="7072">
                  <c:v>6.8952</c:v>
                </c:pt>
                <c:pt idx="7073">
                  <c:v>6.8961750000000004</c:v>
                </c:pt>
                <c:pt idx="7074">
                  <c:v>6.8971499999999999</c:v>
                </c:pt>
                <c:pt idx="7075">
                  <c:v>6.8981250000000003</c:v>
                </c:pt>
                <c:pt idx="7076">
                  <c:v>6.8990999999999998</c:v>
                </c:pt>
                <c:pt idx="7077">
                  <c:v>6.9000750000000002</c:v>
                </c:pt>
                <c:pt idx="7078">
                  <c:v>6.9010499999999997</c:v>
                </c:pt>
                <c:pt idx="7079">
                  <c:v>6.9020250000000001</c:v>
                </c:pt>
                <c:pt idx="7080">
                  <c:v>6.9029999999999996</c:v>
                </c:pt>
                <c:pt idx="7081">
                  <c:v>6.903975</c:v>
                </c:pt>
                <c:pt idx="7082">
                  <c:v>6.9049500000000004</c:v>
                </c:pt>
                <c:pt idx="7083">
                  <c:v>6.9059249999999999</c:v>
                </c:pt>
                <c:pt idx="7084">
                  <c:v>6.9069000000000003</c:v>
                </c:pt>
                <c:pt idx="7085">
                  <c:v>6.9078749999999998</c:v>
                </c:pt>
                <c:pt idx="7086">
                  <c:v>6.9088500000000002</c:v>
                </c:pt>
                <c:pt idx="7087">
                  <c:v>6.9098249999999997</c:v>
                </c:pt>
                <c:pt idx="7088">
                  <c:v>6.9108000000000001</c:v>
                </c:pt>
                <c:pt idx="7089">
                  <c:v>6.9117749999999996</c:v>
                </c:pt>
                <c:pt idx="7090">
                  <c:v>6.91275</c:v>
                </c:pt>
                <c:pt idx="7091">
                  <c:v>6.9137250000000003</c:v>
                </c:pt>
                <c:pt idx="7092">
                  <c:v>6.9146999999999998</c:v>
                </c:pt>
                <c:pt idx="7093">
                  <c:v>6.9156750000000002</c:v>
                </c:pt>
                <c:pt idx="7094">
                  <c:v>6.9166499999999997</c:v>
                </c:pt>
                <c:pt idx="7095">
                  <c:v>6.9176250000000001</c:v>
                </c:pt>
                <c:pt idx="7096">
                  <c:v>6.9185999999999996</c:v>
                </c:pt>
                <c:pt idx="7097">
                  <c:v>6.919575</c:v>
                </c:pt>
                <c:pt idx="7098">
                  <c:v>6.9205500000000004</c:v>
                </c:pt>
                <c:pt idx="7099">
                  <c:v>6.9215249999999999</c:v>
                </c:pt>
                <c:pt idx="7100">
                  <c:v>6.9225000000000003</c:v>
                </c:pt>
                <c:pt idx="7101">
                  <c:v>6.9234749999999998</c:v>
                </c:pt>
                <c:pt idx="7102">
                  <c:v>6.9244500000000002</c:v>
                </c:pt>
                <c:pt idx="7103">
                  <c:v>6.9254249999999997</c:v>
                </c:pt>
                <c:pt idx="7104">
                  <c:v>6.9264000000000001</c:v>
                </c:pt>
                <c:pt idx="7105">
                  <c:v>6.9273749999999996</c:v>
                </c:pt>
                <c:pt idx="7106">
                  <c:v>6.92835</c:v>
                </c:pt>
                <c:pt idx="7107">
                  <c:v>6.9293250000000004</c:v>
                </c:pt>
                <c:pt idx="7108">
                  <c:v>6.9302999999999999</c:v>
                </c:pt>
                <c:pt idx="7109">
                  <c:v>6.9312750000000003</c:v>
                </c:pt>
                <c:pt idx="7110">
                  <c:v>6.9322499999999998</c:v>
                </c:pt>
                <c:pt idx="7111">
                  <c:v>6.9332250000000002</c:v>
                </c:pt>
                <c:pt idx="7112">
                  <c:v>6.9341999999999997</c:v>
                </c:pt>
                <c:pt idx="7113">
                  <c:v>6.9351750000000001</c:v>
                </c:pt>
                <c:pt idx="7114">
                  <c:v>6.9361499999999996</c:v>
                </c:pt>
                <c:pt idx="7115">
                  <c:v>6.937125</c:v>
                </c:pt>
                <c:pt idx="7116">
                  <c:v>6.9381000000000004</c:v>
                </c:pt>
                <c:pt idx="7117">
                  <c:v>6.9390749999999999</c:v>
                </c:pt>
                <c:pt idx="7118">
                  <c:v>6.9400500000000003</c:v>
                </c:pt>
                <c:pt idx="7119">
                  <c:v>6.9410249999999998</c:v>
                </c:pt>
                <c:pt idx="7120">
                  <c:v>6.9420000000000002</c:v>
                </c:pt>
                <c:pt idx="7121">
                  <c:v>6.9429749999999997</c:v>
                </c:pt>
                <c:pt idx="7122">
                  <c:v>6.9439500000000001</c:v>
                </c:pt>
                <c:pt idx="7123">
                  <c:v>6.9449249999999996</c:v>
                </c:pt>
                <c:pt idx="7124">
                  <c:v>6.9459</c:v>
                </c:pt>
                <c:pt idx="7125">
                  <c:v>6.9468750000000004</c:v>
                </c:pt>
                <c:pt idx="7126">
                  <c:v>6.9478499999999999</c:v>
                </c:pt>
                <c:pt idx="7127">
                  <c:v>6.9488250000000003</c:v>
                </c:pt>
                <c:pt idx="7128">
                  <c:v>6.9497999999999998</c:v>
                </c:pt>
                <c:pt idx="7129">
                  <c:v>6.9507750000000001</c:v>
                </c:pt>
                <c:pt idx="7130">
                  <c:v>6.9517499999999997</c:v>
                </c:pt>
                <c:pt idx="7131">
                  <c:v>6.952725</c:v>
                </c:pt>
                <c:pt idx="7132">
                  <c:v>6.9537000000000004</c:v>
                </c:pt>
                <c:pt idx="7133">
                  <c:v>6.9546749999999999</c:v>
                </c:pt>
                <c:pt idx="7134">
                  <c:v>6.9556500000000003</c:v>
                </c:pt>
                <c:pt idx="7135">
                  <c:v>6.9566249999999998</c:v>
                </c:pt>
                <c:pt idx="7136">
                  <c:v>6.9576000000000002</c:v>
                </c:pt>
                <c:pt idx="7137">
                  <c:v>6.9585749999999997</c:v>
                </c:pt>
                <c:pt idx="7138">
                  <c:v>6.9595500000000001</c:v>
                </c:pt>
                <c:pt idx="7139">
                  <c:v>6.9605249999999996</c:v>
                </c:pt>
                <c:pt idx="7140">
                  <c:v>6.9615</c:v>
                </c:pt>
                <c:pt idx="7141">
                  <c:v>6.9624750000000004</c:v>
                </c:pt>
                <c:pt idx="7142">
                  <c:v>6.9634499999999999</c:v>
                </c:pt>
                <c:pt idx="7143">
                  <c:v>6.9644250000000003</c:v>
                </c:pt>
                <c:pt idx="7144">
                  <c:v>6.9653999999999998</c:v>
                </c:pt>
                <c:pt idx="7145">
                  <c:v>6.9663750000000002</c:v>
                </c:pt>
                <c:pt idx="7146">
                  <c:v>6.9673499999999997</c:v>
                </c:pt>
                <c:pt idx="7147">
                  <c:v>6.9683250000000001</c:v>
                </c:pt>
                <c:pt idx="7148">
                  <c:v>6.9692999999999996</c:v>
                </c:pt>
                <c:pt idx="7149">
                  <c:v>6.970275</c:v>
                </c:pt>
                <c:pt idx="7150">
                  <c:v>6.9712500000000004</c:v>
                </c:pt>
                <c:pt idx="7151">
                  <c:v>6.9722249999999999</c:v>
                </c:pt>
                <c:pt idx="7152">
                  <c:v>6.9732000000000003</c:v>
                </c:pt>
                <c:pt idx="7153">
                  <c:v>6.9741749999999998</c:v>
                </c:pt>
                <c:pt idx="7154">
                  <c:v>6.9751500000000002</c:v>
                </c:pt>
                <c:pt idx="7155">
                  <c:v>6.9761249999999997</c:v>
                </c:pt>
                <c:pt idx="7156">
                  <c:v>6.9771000000000001</c:v>
                </c:pt>
                <c:pt idx="7157">
                  <c:v>6.9780749999999996</c:v>
                </c:pt>
                <c:pt idx="7158">
                  <c:v>6.97905</c:v>
                </c:pt>
                <c:pt idx="7159">
                  <c:v>6.9800250000000004</c:v>
                </c:pt>
                <c:pt idx="7160">
                  <c:v>6.9809999999999999</c:v>
                </c:pt>
                <c:pt idx="7161">
                  <c:v>6.9819750000000003</c:v>
                </c:pt>
                <c:pt idx="7162">
                  <c:v>6.9829499999999998</c:v>
                </c:pt>
                <c:pt idx="7163">
                  <c:v>6.9839250000000002</c:v>
                </c:pt>
                <c:pt idx="7164">
                  <c:v>6.9848999999999997</c:v>
                </c:pt>
                <c:pt idx="7165">
                  <c:v>6.9858750000000001</c:v>
                </c:pt>
                <c:pt idx="7166">
                  <c:v>6.9868499999999996</c:v>
                </c:pt>
                <c:pt idx="7167">
                  <c:v>6.987825</c:v>
                </c:pt>
                <c:pt idx="7168">
                  <c:v>6.9888000000000003</c:v>
                </c:pt>
                <c:pt idx="7169">
                  <c:v>6.9897749999999998</c:v>
                </c:pt>
                <c:pt idx="7170">
                  <c:v>6.9907500000000002</c:v>
                </c:pt>
                <c:pt idx="7171">
                  <c:v>6.9917249999999997</c:v>
                </c:pt>
                <c:pt idx="7172">
                  <c:v>6.9927000000000001</c:v>
                </c:pt>
                <c:pt idx="7173">
                  <c:v>6.9936749999999996</c:v>
                </c:pt>
                <c:pt idx="7174">
                  <c:v>6.99465</c:v>
                </c:pt>
                <c:pt idx="7175">
                  <c:v>6.9956250000000004</c:v>
                </c:pt>
                <c:pt idx="7176">
                  <c:v>6.9965999999999999</c:v>
                </c:pt>
                <c:pt idx="7177">
                  <c:v>6.9975750000000003</c:v>
                </c:pt>
                <c:pt idx="7178">
                  <c:v>6.9985499999999998</c:v>
                </c:pt>
                <c:pt idx="7179">
                  <c:v>6.9995250000000002</c:v>
                </c:pt>
                <c:pt idx="7180">
                  <c:v>7.0004999999999997</c:v>
                </c:pt>
                <c:pt idx="7181">
                  <c:v>7.0014750000000001</c:v>
                </c:pt>
                <c:pt idx="7182">
                  <c:v>7.0024499999999996</c:v>
                </c:pt>
                <c:pt idx="7183">
                  <c:v>7.003425</c:v>
                </c:pt>
                <c:pt idx="7184">
                  <c:v>7.0044000000000004</c:v>
                </c:pt>
                <c:pt idx="7185">
                  <c:v>7.0053749999999999</c:v>
                </c:pt>
                <c:pt idx="7186">
                  <c:v>7.0063500000000003</c:v>
                </c:pt>
                <c:pt idx="7187">
                  <c:v>7.0073249999999998</c:v>
                </c:pt>
                <c:pt idx="7188">
                  <c:v>7.0083000000000002</c:v>
                </c:pt>
                <c:pt idx="7189">
                  <c:v>7.0092749999999997</c:v>
                </c:pt>
                <c:pt idx="7190">
                  <c:v>7.0102500000000001</c:v>
                </c:pt>
                <c:pt idx="7191">
                  <c:v>7.0112249999999996</c:v>
                </c:pt>
                <c:pt idx="7192">
                  <c:v>7.0122</c:v>
                </c:pt>
                <c:pt idx="7193">
                  <c:v>7.0131750000000004</c:v>
                </c:pt>
                <c:pt idx="7194">
                  <c:v>7.0141499999999999</c:v>
                </c:pt>
                <c:pt idx="7195">
                  <c:v>7.0151250000000003</c:v>
                </c:pt>
                <c:pt idx="7196">
                  <c:v>7.0160999999999998</c:v>
                </c:pt>
                <c:pt idx="7197">
                  <c:v>7.0170750000000002</c:v>
                </c:pt>
                <c:pt idx="7198">
                  <c:v>7.0180499999999997</c:v>
                </c:pt>
                <c:pt idx="7199">
                  <c:v>7.0190250000000001</c:v>
                </c:pt>
                <c:pt idx="7200">
                  <c:v>7.02</c:v>
                </c:pt>
                <c:pt idx="7201">
                  <c:v>7.020975</c:v>
                </c:pt>
                <c:pt idx="7202">
                  <c:v>7.0219500000000004</c:v>
                </c:pt>
                <c:pt idx="7203">
                  <c:v>7.0229249999999999</c:v>
                </c:pt>
                <c:pt idx="7204">
                  <c:v>7.0239000000000003</c:v>
                </c:pt>
                <c:pt idx="7205">
                  <c:v>7.0248749999999998</c:v>
                </c:pt>
                <c:pt idx="7206">
                  <c:v>7.0258500000000002</c:v>
                </c:pt>
                <c:pt idx="7207">
                  <c:v>7.0268249999999997</c:v>
                </c:pt>
                <c:pt idx="7208">
                  <c:v>7.0278</c:v>
                </c:pt>
                <c:pt idx="7209">
                  <c:v>7.0287750000000004</c:v>
                </c:pt>
                <c:pt idx="7210">
                  <c:v>7.0297499999999999</c:v>
                </c:pt>
                <c:pt idx="7211">
                  <c:v>7.0307250000000003</c:v>
                </c:pt>
                <c:pt idx="7212">
                  <c:v>7.0316999999999998</c:v>
                </c:pt>
                <c:pt idx="7213">
                  <c:v>7.0326750000000002</c:v>
                </c:pt>
                <c:pt idx="7214">
                  <c:v>7.0336499999999997</c:v>
                </c:pt>
                <c:pt idx="7215">
                  <c:v>7.0346250000000001</c:v>
                </c:pt>
                <c:pt idx="7216">
                  <c:v>7.0355999999999996</c:v>
                </c:pt>
                <c:pt idx="7217">
                  <c:v>7.036575</c:v>
                </c:pt>
                <c:pt idx="7218">
                  <c:v>7.0375500000000004</c:v>
                </c:pt>
                <c:pt idx="7219">
                  <c:v>7.0385249999999999</c:v>
                </c:pt>
                <c:pt idx="7220">
                  <c:v>7.0395000000000003</c:v>
                </c:pt>
                <c:pt idx="7221">
                  <c:v>7.0404749999999998</c:v>
                </c:pt>
                <c:pt idx="7222">
                  <c:v>7.0414500000000002</c:v>
                </c:pt>
                <c:pt idx="7223">
                  <c:v>7.0424249999999997</c:v>
                </c:pt>
                <c:pt idx="7224">
                  <c:v>7.0434000000000001</c:v>
                </c:pt>
                <c:pt idx="7225">
                  <c:v>7.0443749999999996</c:v>
                </c:pt>
                <c:pt idx="7226">
                  <c:v>7.04535</c:v>
                </c:pt>
                <c:pt idx="7227">
                  <c:v>7.0463250000000004</c:v>
                </c:pt>
                <c:pt idx="7228">
                  <c:v>7.0472999999999999</c:v>
                </c:pt>
                <c:pt idx="7229">
                  <c:v>7.0482750000000003</c:v>
                </c:pt>
                <c:pt idx="7230">
                  <c:v>7.0492499999999998</c:v>
                </c:pt>
                <c:pt idx="7231">
                  <c:v>7.0502250000000002</c:v>
                </c:pt>
                <c:pt idx="7232">
                  <c:v>7.0511999999999997</c:v>
                </c:pt>
                <c:pt idx="7233">
                  <c:v>7.0521750000000001</c:v>
                </c:pt>
                <c:pt idx="7234">
                  <c:v>7.0531499999999996</c:v>
                </c:pt>
                <c:pt idx="7235">
                  <c:v>7.054125</c:v>
                </c:pt>
                <c:pt idx="7236">
                  <c:v>7.0551000000000004</c:v>
                </c:pt>
                <c:pt idx="7237">
                  <c:v>7.0560749999999999</c:v>
                </c:pt>
                <c:pt idx="7238">
                  <c:v>7.0570500000000003</c:v>
                </c:pt>
                <c:pt idx="7239">
                  <c:v>7.0580249999999998</c:v>
                </c:pt>
                <c:pt idx="7240">
                  <c:v>7.0590000000000002</c:v>
                </c:pt>
                <c:pt idx="7241">
                  <c:v>7.0599749999999997</c:v>
                </c:pt>
                <c:pt idx="7242">
                  <c:v>7.0609500000000001</c:v>
                </c:pt>
                <c:pt idx="7243">
                  <c:v>7.0619249999999996</c:v>
                </c:pt>
                <c:pt idx="7244">
                  <c:v>7.0629</c:v>
                </c:pt>
                <c:pt idx="7245">
                  <c:v>7.0638750000000003</c:v>
                </c:pt>
                <c:pt idx="7246">
                  <c:v>7.0648499999999999</c:v>
                </c:pt>
                <c:pt idx="7247">
                  <c:v>7.0658250000000002</c:v>
                </c:pt>
                <c:pt idx="7248">
                  <c:v>7.0667999999999997</c:v>
                </c:pt>
                <c:pt idx="7249">
                  <c:v>7.0677750000000001</c:v>
                </c:pt>
                <c:pt idx="7250">
                  <c:v>7.0687499999999996</c:v>
                </c:pt>
                <c:pt idx="7251">
                  <c:v>7.069725</c:v>
                </c:pt>
                <c:pt idx="7252">
                  <c:v>7.0707000000000004</c:v>
                </c:pt>
                <c:pt idx="7253">
                  <c:v>7.0716749999999999</c:v>
                </c:pt>
                <c:pt idx="7254">
                  <c:v>7.0726500000000003</c:v>
                </c:pt>
                <c:pt idx="7255">
                  <c:v>7.0736249999999998</c:v>
                </c:pt>
                <c:pt idx="7256">
                  <c:v>7.0746000000000002</c:v>
                </c:pt>
                <c:pt idx="7257">
                  <c:v>7.0755749999999997</c:v>
                </c:pt>
                <c:pt idx="7258">
                  <c:v>7.0765500000000001</c:v>
                </c:pt>
                <c:pt idx="7259">
                  <c:v>7.0775249999999996</c:v>
                </c:pt>
                <c:pt idx="7260">
                  <c:v>7.0785</c:v>
                </c:pt>
                <c:pt idx="7261">
                  <c:v>7.0794750000000004</c:v>
                </c:pt>
                <c:pt idx="7262">
                  <c:v>7.0804499999999999</c:v>
                </c:pt>
                <c:pt idx="7263">
                  <c:v>7.0814250000000003</c:v>
                </c:pt>
                <c:pt idx="7264">
                  <c:v>7.0823999999999998</c:v>
                </c:pt>
                <c:pt idx="7265">
                  <c:v>7.0833750000000002</c:v>
                </c:pt>
                <c:pt idx="7266">
                  <c:v>7.0843499999999997</c:v>
                </c:pt>
                <c:pt idx="7267">
                  <c:v>7.0853250000000001</c:v>
                </c:pt>
                <c:pt idx="7268">
                  <c:v>7.0862999999999996</c:v>
                </c:pt>
                <c:pt idx="7269">
                  <c:v>7.087275</c:v>
                </c:pt>
                <c:pt idx="7270">
                  <c:v>7.0882500000000004</c:v>
                </c:pt>
                <c:pt idx="7271">
                  <c:v>7.0892249999999999</c:v>
                </c:pt>
                <c:pt idx="7272">
                  <c:v>7.0902000000000003</c:v>
                </c:pt>
                <c:pt idx="7273">
                  <c:v>7.0911749999999998</c:v>
                </c:pt>
                <c:pt idx="7274">
                  <c:v>7.0921500000000002</c:v>
                </c:pt>
                <c:pt idx="7275">
                  <c:v>7.0931249999999997</c:v>
                </c:pt>
                <c:pt idx="7276">
                  <c:v>7.0941000000000001</c:v>
                </c:pt>
                <c:pt idx="7277">
                  <c:v>7.0950749999999996</c:v>
                </c:pt>
                <c:pt idx="7278">
                  <c:v>7.09605</c:v>
                </c:pt>
                <c:pt idx="7279">
                  <c:v>7.0970250000000004</c:v>
                </c:pt>
                <c:pt idx="7280">
                  <c:v>7.0979999999999999</c:v>
                </c:pt>
                <c:pt idx="7281">
                  <c:v>7.0989750000000003</c:v>
                </c:pt>
                <c:pt idx="7282">
                  <c:v>7.0999499999999998</c:v>
                </c:pt>
                <c:pt idx="7283">
                  <c:v>7.1009250000000002</c:v>
                </c:pt>
                <c:pt idx="7284">
                  <c:v>7.1018999999999997</c:v>
                </c:pt>
                <c:pt idx="7285">
                  <c:v>7.102875</c:v>
                </c:pt>
                <c:pt idx="7286">
                  <c:v>7.1038500000000004</c:v>
                </c:pt>
                <c:pt idx="7287">
                  <c:v>7.1048249999999999</c:v>
                </c:pt>
                <c:pt idx="7288">
                  <c:v>7.1058000000000003</c:v>
                </c:pt>
                <c:pt idx="7289">
                  <c:v>7.1067749999999998</c:v>
                </c:pt>
                <c:pt idx="7290">
                  <c:v>7.1077500000000002</c:v>
                </c:pt>
                <c:pt idx="7291">
                  <c:v>7.1087249999999997</c:v>
                </c:pt>
                <c:pt idx="7292">
                  <c:v>7.1097000000000001</c:v>
                </c:pt>
                <c:pt idx="7293">
                  <c:v>7.1106749999999996</c:v>
                </c:pt>
                <c:pt idx="7294">
                  <c:v>7.11165</c:v>
                </c:pt>
                <c:pt idx="7295">
                  <c:v>7.1126250000000004</c:v>
                </c:pt>
                <c:pt idx="7296">
                  <c:v>7.1135999999999999</c:v>
                </c:pt>
                <c:pt idx="7297">
                  <c:v>7.1145750000000003</c:v>
                </c:pt>
                <c:pt idx="7298">
                  <c:v>7.1155499999999998</c:v>
                </c:pt>
                <c:pt idx="7299">
                  <c:v>7.1165250000000002</c:v>
                </c:pt>
                <c:pt idx="7300">
                  <c:v>7.1174999999999997</c:v>
                </c:pt>
                <c:pt idx="7301">
                  <c:v>7.1184750000000001</c:v>
                </c:pt>
                <c:pt idx="7302">
                  <c:v>7.1194499999999996</c:v>
                </c:pt>
                <c:pt idx="7303">
                  <c:v>7.120425</c:v>
                </c:pt>
                <c:pt idx="7304">
                  <c:v>7.1214000000000004</c:v>
                </c:pt>
                <c:pt idx="7305">
                  <c:v>7.1223749999999999</c:v>
                </c:pt>
                <c:pt idx="7306">
                  <c:v>7.1233500000000003</c:v>
                </c:pt>
                <c:pt idx="7307">
                  <c:v>7.1243249999999998</c:v>
                </c:pt>
                <c:pt idx="7308">
                  <c:v>7.1253000000000002</c:v>
                </c:pt>
                <c:pt idx="7309">
                  <c:v>7.1262749999999997</c:v>
                </c:pt>
                <c:pt idx="7310">
                  <c:v>7.1272500000000001</c:v>
                </c:pt>
                <c:pt idx="7311">
                  <c:v>7.1282249999999996</c:v>
                </c:pt>
                <c:pt idx="7312">
                  <c:v>7.1292</c:v>
                </c:pt>
                <c:pt idx="7313">
                  <c:v>7.1301750000000004</c:v>
                </c:pt>
                <c:pt idx="7314">
                  <c:v>7.1311499999999999</c:v>
                </c:pt>
                <c:pt idx="7315">
                  <c:v>7.1321250000000003</c:v>
                </c:pt>
                <c:pt idx="7316">
                  <c:v>7.1330999999999998</c:v>
                </c:pt>
                <c:pt idx="7317">
                  <c:v>7.1340750000000002</c:v>
                </c:pt>
                <c:pt idx="7318">
                  <c:v>7.1350499999999997</c:v>
                </c:pt>
                <c:pt idx="7319">
                  <c:v>7.1360250000000001</c:v>
                </c:pt>
                <c:pt idx="7320">
                  <c:v>7.1369999999999996</c:v>
                </c:pt>
                <c:pt idx="7321">
                  <c:v>7.137975</c:v>
                </c:pt>
                <c:pt idx="7322">
                  <c:v>7.1389500000000004</c:v>
                </c:pt>
                <c:pt idx="7323">
                  <c:v>7.1399249999999999</c:v>
                </c:pt>
                <c:pt idx="7324">
                  <c:v>7.1409000000000002</c:v>
                </c:pt>
                <c:pt idx="7325">
                  <c:v>7.1418749999999998</c:v>
                </c:pt>
                <c:pt idx="7326">
                  <c:v>7.1428500000000001</c:v>
                </c:pt>
                <c:pt idx="7327">
                  <c:v>7.1438249999999996</c:v>
                </c:pt>
                <c:pt idx="7328">
                  <c:v>7.1448</c:v>
                </c:pt>
                <c:pt idx="7329">
                  <c:v>7.1457750000000004</c:v>
                </c:pt>
                <c:pt idx="7330">
                  <c:v>7.1467499999999999</c:v>
                </c:pt>
                <c:pt idx="7331">
                  <c:v>7.1477250000000003</c:v>
                </c:pt>
                <c:pt idx="7332">
                  <c:v>7.1486999999999998</c:v>
                </c:pt>
                <c:pt idx="7333">
                  <c:v>7.1496750000000002</c:v>
                </c:pt>
                <c:pt idx="7334">
                  <c:v>7.1506499999999997</c:v>
                </c:pt>
                <c:pt idx="7335">
                  <c:v>7.1516250000000001</c:v>
                </c:pt>
                <c:pt idx="7336">
                  <c:v>7.1525999999999996</c:v>
                </c:pt>
                <c:pt idx="7337">
                  <c:v>7.153575</c:v>
                </c:pt>
                <c:pt idx="7338">
                  <c:v>7.1545500000000004</c:v>
                </c:pt>
                <c:pt idx="7339">
                  <c:v>7.1555249999999999</c:v>
                </c:pt>
                <c:pt idx="7340">
                  <c:v>7.1565000000000003</c:v>
                </c:pt>
                <c:pt idx="7341">
                  <c:v>7.1574749999999998</c:v>
                </c:pt>
                <c:pt idx="7342">
                  <c:v>7.1584500000000002</c:v>
                </c:pt>
                <c:pt idx="7343">
                  <c:v>7.1594249999999997</c:v>
                </c:pt>
                <c:pt idx="7344">
                  <c:v>7.1604000000000001</c:v>
                </c:pt>
                <c:pt idx="7345">
                  <c:v>7.1613749999999996</c:v>
                </c:pt>
                <c:pt idx="7346">
                  <c:v>7.16235</c:v>
                </c:pt>
                <c:pt idx="7347">
                  <c:v>7.1633250000000004</c:v>
                </c:pt>
                <c:pt idx="7348">
                  <c:v>7.1642999999999999</c:v>
                </c:pt>
                <c:pt idx="7349">
                  <c:v>7.1652750000000003</c:v>
                </c:pt>
                <c:pt idx="7350">
                  <c:v>7.1662499999999998</c:v>
                </c:pt>
                <c:pt idx="7351">
                  <c:v>7.1672250000000002</c:v>
                </c:pt>
                <c:pt idx="7352">
                  <c:v>7.1681999999999997</c:v>
                </c:pt>
                <c:pt idx="7353">
                  <c:v>7.1691750000000001</c:v>
                </c:pt>
                <c:pt idx="7354">
                  <c:v>7.1701499999999996</c:v>
                </c:pt>
                <c:pt idx="7355">
                  <c:v>7.171125</c:v>
                </c:pt>
                <c:pt idx="7356">
                  <c:v>7.1721000000000004</c:v>
                </c:pt>
                <c:pt idx="7357">
                  <c:v>7.1730749999999999</c:v>
                </c:pt>
                <c:pt idx="7358">
                  <c:v>7.1740500000000003</c:v>
                </c:pt>
                <c:pt idx="7359">
                  <c:v>7.1750249999999998</c:v>
                </c:pt>
                <c:pt idx="7360">
                  <c:v>7.1760000000000002</c:v>
                </c:pt>
                <c:pt idx="7361">
                  <c:v>7.1769749999999997</c:v>
                </c:pt>
                <c:pt idx="7362">
                  <c:v>7.1779500000000001</c:v>
                </c:pt>
                <c:pt idx="7363">
                  <c:v>7.1789249999999996</c:v>
                </c:pt>
                <c:pt idx="7364">
                  <c:v>7.1798999999999999</c:v>
                </c:pt>
                <c:pt idx="7365">
                  <c:v>7.1808750000000003</c:v>
                </c:pt>
                <c:pt idx="7366">
                  <c:v>7.1818499999999998</c:v>
                </c:pt>
                <c:pt idx="7367">
                  <c:v>7.1828250000000002</c:v>
                </c:pt>
                <c:pt idx="7368">
                  <c:v>7.1837999999999997</c:v>
                </c:pt>
                <c:pt idx="7369">
                  <c:v>7.1847750000000001</c:v>
                </c:pt>
                <c:pt idx="7370">
                  <c:v>7.1857499999999996</c:v>
                </c:pt>
                <c:pt idx="7371">
                  <c:v>7.186725</c:v>
                </c:pt>
                <c:pt idx="7372">
                  <c:v>7.1877000000000004</c:v>
                </c:pt>
                <c:pt idx="7373">
                  <c:v>7.1886749999999999</c:v>
                </c:pt>
                <c:pt idx="7374">
                  <c:v>7.1896500000000003</c:v>
                </c:pt>
                <c:pt idx="7375">
                  <c:v>7.1906249999999998</c:v>
                </c:pt>
                <c:pt idx="7376">
                  <c:v>7.1916000000000002</c:v>
                </c:pt>
                <c:pt idx="7377">
                  <c:v>7.1925749999999997</c:v>
                </c:pt>
                <c:pt idx="7378">
                  <c:v>7.1935500000000001</c:v>
                </c:pt>
                <c:pt idx="7379">
                  <c:v>7.1945249999999996</c:v>
                </c:pt>
                <c:pt idx="7380">
                  <c:v>7.1955</c:v>
                </c:pt>
                <c:pt idx="7381">
                  <c:v>7.1964750000000004</c:v>
                </c:pt>
                <c:pt idx="7382">
                  <c:v>7.1974499999999999</c:v>
                </c:pt>
                <c:pt idx="7383">
                  <c:v>7.1984250000000003</c:v>
                </c:pt>
                <c:pt idx="7384">
                  <c:v>7.1993999999999998</c:v>
                </c:pt>
                <c:pt idx="7385">
                  <c:v>7.2003750000000002</c:v>
                </c:pt>
                <c:pt idx="7386">
                  <c:v>7.2013499999999997</c:v>
                </c:pt>
                <c:pt idx="7387">
                  <c:v>7.2023250000000001</c:v>
                </c:pt>
                <c:pt idx="7388">
                  <c:v>7.2032999999999996</c:v>
                </c:pt>
                <c:pt idx="7389">
                  <c:v>7.204275</c:v>
                </c:pt>
                <c:pt idx="7390">
                  <c:v>7.2052500000000004</c:v>
                </c:pt>
                <c:pt idx="7391">
                  <c:v>7.2062249999999999</c:v>
                </c:pt>
                <c:pt idx="7392">
                  <c:v>7.2072000000000003</c:v>
                </c:pt>
                <c:pt idx="7393">
                  <c:v>7.2081749999999998</c:v>
                </c:pt>
                <c:pt idx="7394">
                  <c:v>7.2091500000000002</c:v>
                </c:pt>
                <c:pt idx="7395">
                  <c:v>7.2101249999999997</c:v>
                </c:pt>
                <c:pt idx="7396">
                  <c:v>7.2111000000000001</c:v>
                </c:pt>
                <c:pt idx="7397">
                  <c:v>7.2120749999999996</c:v>
                </c:pt>
                <c:pt idx="7398">
                  <c:v>7.21305</c:v>
                </c:pt>
                <c:pt idx="7399">
                  <c:v>7.2140250000000004</c:v>
                </c:pt>
                <c:pt idx="7400">
                  <c:v>7.2149999999999999</c:v>
                </c:pt>
                <c:pt idx="7401">
                  <c:v>7.2159750000000003</c:v>
                </c:pt>
                <c:pt idx="7402">
                  <c:v>7.2169499999999998</c:v>
                </c:pt>
                <c:pt idx="7403">
                  <c:v>7.2179250000000001</c:v>
                </c:pt>
                <c:pt idx="7404">
                  <c:v>7.2188999999999997</c:v>
                </c:pt>
                <c:pt idx="7405">
                  <c:v>7.219875</c:v>
                </c:pt>
                <c:pt idx="7406">
                  <c:v>7.2208500000000004</c:v>
                </c:pt>
                <c:pt idx="7407">
                  <c:v>7.2218249999999999</c:v>
                </c:pt>
                <c:pt idx="7408">
                  <c:v>7.2228000000000003</c:v>
                </c:pt>
                <c:pt idx="7409">
                  <c:v>7.2237749999999998</c:v>
                </c:pt>
                <c:pt idx="7410">
                  <c:v>7.2247500000000002</c:v>
                </c:pt>
                <c:pt idx="7411">
                  <c:v>7.2257249999999997</c:v>
                </c:pt>
                <c:pt idx="7412">
                  <c:v>7.2267000000000001</c:v>
                </c:pt>
                <c:pt idx="7413">
                  <c:v>7.2276749999999996</c:v>
                </c:pt>
                <c:pt idx="7414">
                  <c:v>7.22865</c:v>
                </c:pt>
                <c:pt idx="7415">
                  <c:v>7.2296250000000004</c:v>
                </c:pt>
                <c:pt idx="7416">
                  <c:v>7.2305999999999999</c:v>
                </c:pt>
                <c:pt idx="7417">
                  <c:v>7.2315750000000003</c:v>
                </c:pt>
                <c:pt idx="7418">
                  <c:v>7.2325499999999998</c:v>
                </c:pt>
                <c:pt idx="7419">
                  <c:v>7.2335250000000002</c:v>
                </c:pt>
                <c:pt idx="7420">
                  <c:v>7.2344999999999997</c:v>
                </c:pt>
                <c:pt idx="7421">
                  <c:v>7.2354750000000001</c:v>
                </c:pt>
                <c:pt idx="7422">
                  <c:v>7.2364499999999996</c:v>
                </c:pt>
                <c:pt idx="7423">
                  <c:v>7.237425</c:v>
                </c:pt>
                <c:pt idx="7424">
                  <c:v>7.2384000000000004</c:v>
                </c:pt>
                <c:pt idx="7425">
                  <c:v>7.2393749999999999</c:v>
                </c:pt>
                <c:pt idx="7426">
                  <c:v>7.2403500000000003</c:v>
                </c:pt>
                <c:pt idx="7427">
                  <c:v>7.2413249999999998</c:v>
                </c:pt>
                <c:pt idx="7428">
                  <c:v>7.2423000000000002</c:v>
                </c:pt>
                <c:pt idx="7429">
                  <c:v>7.2432749999999997</c:v>
                </c:pt>
                <c:pt idx="7430">
                  <c:v>7.2442500000000001</c:v>
                </c:pt>
                <c:pt idx="7431">
                  <c:v>7.2452249999999996</c:v>
                </c:pt>
                <c:pt idx="7432">
                  <c:v>7.2462</c:v>
                </c:pt>
                <c:pt idx="7433">
                  <c:v>7.2471750000000004</c:v>
                </c:pt>
                <c:pt idx="7434">
                  <c:v>7.2481499999999999</c:v>
                </c:pt>
                <c:pt idx="7435">
                  <c:v>7.2491250000000003</c:v>
                </c:pt>
                <c:pt idx="7436">
                  <c:v>7.2500999999999998</c:v>
                </c:pt>
                <c:pt idx="7437">
                  <c:v>7.2510750000000002</c:v>
                </c:pt>
                <c:pt idx="7438">
                  <c:v>7.2520499999999997</c:v>
                </c:pt>
                <c:pt idx="7439">
                  <c:v>7.2530250000000001</c:v>
                </c:pt>
                <c:pt idx="7440">
                  <c:v>7.2539999999999996</c:v>
                </c:pt>
                <c:pt idx="7441">
                  <c:v>7.254975</c:v>
                </c:pt>
                <c:pt idx="7442">
                  <c:v>7.2559500000000003</c:v>
                </c:pt>
                <c:pt idx="7443">
                  <c:v>7.2569249999999998</c:v>
                </c:pt>
                <c:pt idx="7444">
                  <c:v>7.2579000000000002</c:v>
                </c:pt>
                <c:pt idx="7445">
                  <c:v>7.2588749999999997</c:v>
                </c:pt>
                <c:pt idx="7446">
                  <c:v>7.2598500000000001</c:v>
                </c:pt>
                <c:pt idx="7447">
                  <c:v>7.2608249999999996</c:v>
                </c:pt>
                <c:pt idx="7448">
                  <c:v>7.2618</c:v>
                </c:pt>
                <c:pt idx="7449">
                  <c:v>7.2627750000000004</c:v>
                </c:pt>
                <c:pt idx="7450">
                  <c:v>7.2637499999999999</c:v>
                </c:pt>
                <c:pt idx="7451">
                  <c:v>7.2647250000000003</c:v>
                </c:pt>
                <c:pt idx="7452">
                  <c:v>7.2656999999999998</c:v>
                </c:pt>
                <c:pt idx="7453">
                  <c:v>7.2666750000000002</c:v>
                </c:pt>
                <c:pt idx="7454">
                  <c:v>7.2676499999999997</c:v>
                </c:pt>
                <c:pt idx="7455">
                  <c:v>7.2686250000000001</c:v>
                </c:pt>
                <c:pt idx="7456">
                  <c:v>7.2695999999999996</c:v>
                </c:pt>
                <c:pt idx="7457">
                  <c:v>7.270575</c:v>
                </c:pt>
                <c:pt idx="7458">
                  <c:v>7.2715500000000004</c:v>
                </c:pt>
                <c:pt idx="7459">
                  <c:v>7.2725249999999999</c:v>
                </c:pt>
                <c:pt idx="7460">
                  <c:v>7.2735000000000003</c:v>
                </c:pt>
                <c:pt idx="7461">
                  <c:v>7.2744749999999998</c:v>
                </c:pt>
                <c:pt idx="7462">
                  <c:v>7.2754500000000002</c:v>
                </c:pt>
                <c:pt idx="7463">
                  <c:v>7.2764249999999997</c:v>
                </c:pt>
                <c:pt idx="7464">
                  <c:v>7.2774000000000001</c:v>
                </c:pt>
                <c:pt idx="7465">
                  <c:v>7.2783749999999996</c:v>
                </c:pt>
                <c:pt idx="7466">
                  <c:v>7.27935</c:v>
                </c:pt>
                <c:pt idx="7467">
                  <c:v>7.2803250000000004</c:v>
                </c:pt>
                <c:pt idx="7468">
                  <c:v>7.2812999999999999</c:v>
                </c:pt>
                <c:pt idx="7469">
                  <c:v>7.2822750000000003</c:v>
                </c:pt>
                <c:pt idx="7470">
                  <c:v>7.2832499999999998</c:v>
                </c:pt>
                <c:pt idx="7471">
                  <c:v>7.2842250000000002</c:v>
                </c:pt>
                <c:pt idx="7472">
                  <c:v>7.2851999999999997</c:v>
                </c:pt>
                <c:pt idx="7473">
                  <c:v>7.2861750000000001</c:v>
                </c:pt>
                <c:pt idx="7474">
                  <c:v>7.2871499999999996</c:v>
                </c:pt>
                <c:pt idx="7475">
                  <c:v>7.288125</c:v>
                </c:pt>
                <c:pt idx="7476">
                  <c:v>7.2891000000000004</c:v>
                </c:pt>
                <c:pt idx="7477">
                  <c:v>7.2900749999999999</c:v>
                </c:pt>
                <c:pt idx="7478">
                  <c:v>7.2910500000000003</c:v>
                </c:pt>
                <c:pt idx="7479">
                  <c:v>7.2920249999999998</c:v>
                </c:pt>
                <c:pt idx="7480">
                  <c:v>7.2930000000000001</c:v>
                </c:pt>
                <c:pt idx="7481">
                  <c:v>7.2939749999999997</c:v>
                </c:pt>
                <c:pt idx="7482">
                  <c:v>7.29495</c:v>
                </c:pt>
                <c:pt idx="7483">
                  <c:v>7.2959250000000004</c:v>
                </c:pt>
                <c:pt idx="7484">
                  <c:v>7.2968999999999999</c:v>
                </c:pt>
                <c:pt idx="7485">
                  <c:v>7.2978750000000003</c:v>
                </c:pt>
                <c:pt idx="7486">
                  <c:v>7.2988499999999998</c:v>
                </c:pt>
                <c:pt idx="7487">
                  <c:v>7.2998250000000002</c:v>
                </c:pt>
                <c:pt idx="7488">
                  <c:v>7.3007999999999997</c:v>
                </c:pt>
                <c:pt idx="7489">
                  <c:v>7.3017750000000001</c:v>
                </c:pt>
                <c:pt idx="7490">
                  <c:v>7.3027499999999996</c:v>
                </c:pt>
                <c:pt idx="7491">
                  <c:v>7.303725</c:v>
                </c:pt>
                <c:pt idx="7492">
                  <c:v>7.3047000000000004</c:v>
                </c:pt>
                <c:pt idx="7493">
                  <c:v>7.3056749999999999</c:v>
                </c:pt>
                <c:pt idx="7494">
                  <c:v>7.3066500000000003</c:v>
                </c:pt>
                <c:pt idx="7495">
                  <c:v>7.3076249999999998</c:v>
                </c:pt>
                <c:pt idx="7496">
                  <c:v>7.3086000000000002</c:v>
                </c:pt>
                <c:pt idx="7497">
                  <c:v>7.3095749999999997</c:v>
                </c:pt>
                <c:pt idx="7498">
                  <c:v>7.3105500000000001</c:v>
                </c:pt>
                <c:pt idx="7499">
                  <c:v>7.3115249999999996</c:v>
                </c:pt>
                <c:pt idx="7500">
                  <c:v>7.3125</c:v>
                </c:pt>
                <c:pt idx="7501">
                  <c:v>7.3134750000000004</c:v>
                </c:pt>
                <c:pt idx="7502">
                  <c:v>7.3144499999999999</c:v>
                </c:pt>
                <c:pt idx="7503">
                  <c:v>7.3154250000000003</c:v>
                </c:pt>
                <c:pt idx="7504">
                  <c:v>7.3163999999999998</c:v>
                </c:pt>
                <c:pt idx="7505">
                  <c:v>7.3173750000000002</c:v>
                </c:pt>
                <c:pt idx="7506">
                  <c:v>7.3183499999999997</c:v>
                </c:pt>
                <c:pt idx="7507">
                  <c:v>7.3193250000000001</c:v>
                </c:pt>
                <c:pt idx="7508">
                  <c:v>7.3202999999999996</c:v>
                </c:pt>
                <c:pt idx="7509">
                  <c:v>7.321275</c:v>
                </c:pt>
                <c:pt idx="7510">
                  <c:v>7.3222500000000004</c:v>
                </c:pt>
                <c:pt idx="7511">
                  <c:v>7.3232249999999999</c:v>
                </c:pt>
                <c:pt idx="7512">
                  <c:v>7.3242000000000003</c:v>
                </c:pt>
                <c:pt idx="7513">
                  <c:v>7.3251749999999998</c:v>
                </c:pt>
                <c:pt idx="7514">
                  <c:v>7.3261500000000002</c:v>
                </c:pt>
                <c:pt idx="7515">
                  <c:v>7.3271249999999997</c:v>
                </c:pt>
                <c:pt idx="7516">
                  <c:v>7.3281000000000001</c:v>
                </c:pt>
                <c:pt idx="7517">
                  <c:v>7.3290749999999996</c:v>
                </c:pt>
                <c:pt idx="7518">
                  <c:v>7.33005</c:v>
                </c:pt>
                <c:pt idx="7519">
                  <c:v>7.3310250000000003</c:v>
                </c:pt>
                <c:pt idx="7520">
                  <c:v>7.3319999999999999</c:v>
                </c:pt>
                <c:pt idx="7521">
                  <c:v>7.3329750000000002</c:v>
                </c:pt>
                <c:pt idx="7522">
                  <c:v>7.3339499999999997</c:v>
                </c:pt>
                <c:pt idx="7523">
                  <c:v>7.3349250000000001</c:v>
                </c:pt>
                <c:pt idx="7524">
                  <c:v>7.3358999999999996</c:v>
                </c:pt>
                <c:pt idx="7525">
                  <c:v>7.336875</c:v>
                </c:pt>
                <c:pt idx="7526">
                  <c:v>7.3378500000000004</c:v>
                </c:pt>
                <c:pt idx="7527">
                  <c:v>7.3388249999999999</c:v>
                </c:pt>
                <c:pt idx="7528">
                  <c:v>7.3398000000000003</c:v>
                </c:pt>
                <c:pt idx="7529">
                  <c:v>7.3407749999999998</c:v>
                </c:pt>
                <c:pt idx="7530">
                  <c:v>7.3417500000000002</c:v>
                </c:pt>
                <c:pt idx="7531">
                  <c:v>7.3427249999999997</c:v>
                </c:pt>
                <c:pt idx="7532">
                  <c:v>7.3437000000000001</c:v>
                </c:pt>
                <c:pt idx="7533">
                  <c:v>7.3446749999999996</c:v>
                </c:pt>
                <c:pt idx="7534">
                  <c:v>7.34565</c:v>
                </c:pt>
                <c:pt idx="7535">
                  <c:v>7.3466250000000004</c:v>
                </c:pt>
                <c:pt idx="7536">
                  <c:v>7.3475999999999999</c:v>
                </c:pt>
                <c:pt idx="7537">
                  <c:v>7.3485750000000003</c:v>
                </c:pt>
                <c:pt idx="7538">
                  <c:v>7.3495499999999998</c:v>
                </c:pt>
                <c:pt idx="7539">
                  <c:v>7.3505250000000002</c:v>
                </c:pt>
                <c:pt idx="7540">
                  <c:v>7.3514999999999997</c:v>
                </c:pt>
                <c:pt idx="7541">
                  <c:v>7.3524750000000001</c:v>
                </c:pt>
                <c:pt idx="7542">
                  <c:v>7.3534499999999996</c:v>
                </c:pt>
                <c:pt idx="7543">
                  <c:v>7.354425</c:v>
                </c:pt>
                <c:pt idx="7544">
                  <c:v>7.3554000000000004</c:v>
                </c:pt>
                <c:pt idx="7545">
                  <c:v>7.3563749999999999</c:v>
                </c:pt>
                <c:pt idx="7546">
                  <c:v>7.3573500000000003</c:v>
                </c:pt>
                <c:pt idx="7547">
                  <c:v>7.3583249999999998</c:v>
                </c:pt>
                <c:pt idx="7548">
                  <c:v>7.3593000000000002</c:v>
                </c:pt>
                <c:pt idx="7549">
                  <c:v>7.3602749999999997</c:v>
                </c:pt>
                <c:pt idx="7550">
                  <c:v>7.3612500000000001</c:v>
                </c:pt>
                <c:pt idx="7551">
                  <c:v>7.3622249999999996</c:v>
                </c:pt>
                <c:pt idx="7552">
                  <c:v>7.3632</c:v>
                </c:pt>
                <c:pt idx="7553">
                  <c:v>7.3641750000000004</c:v>
                </c:pt>
                <c:pt idx="7554">
                  <c:v>7.3651499999999999</c:v>
                </c:pt>
                <c:pt idx="7555">
                  <c:v>7.3661250000000003</c:v>
                </c:pt>
                <c:pt idx="7556">
                  <c:v>7.3670999999999998</c:v>
                </c:pt>
                <c:pt idx="7557">
                  <c:v>7.3680750000000002</c:v>
                </c:pt>
                <c:pt idx="7558">
                  <c:v>7.3690499999999997</c:v>
                </c:pt>
                <c:pt idx="7559">
                  <c:v>7.370025</c:v>
                </c:pt>
                <c:pt idx="7560">
                  <c:v>7.3710000000000004</c:v>
                </c:pt>
                <c:pt idx="7561">
                  <c:v>7.3719749999999999</c:v>
                </c:pt>
                <c:pt idx="7562">
                  <c:v>7.3729500000000003</c:v>
                </c:pt>
                <c:pt idx="7563">
                  <c:v>7.3739249999999998</c:v>
                </c:pt>
                <c:pt idx="7564">
                  <c:v>7.3749000000000002</c:v>
                </c:pt>
                <c:pt idx="7565">
                  <c:v>7.3758749999999997</c:v>
                </c:pt>
                <c:pt idx="7566">
                  <c:v>7.3768500000000001</c:v>
                </c:pt>
                <c:pt idx="7567">
                  <c:v>7.3778249999999996</c:v>
                </c:pt>
                <c:pt idx="7568">
                  <c:v>7.3788</c:v>
                </c:pt>
                <c:pt idx="7569">
                  <c:v>7.3797750000000004</c:v>
                </c:pt>
                <c:pt idx="7570">
                  <c:v>7.3807499999999999</c:v>
                </c:pt>
                <c:pt idx="7571">
                  <c:v>7.3817250000000003</c:v>
                </c:pt>
                <c:pt idx="7572">
                  <c:v>7.3826999999999998</c:v>
                </c:pt>
                <c:pt idx="7573">
                  <c:v>7.3836750000000002</c:v>
                </c:pt>
                <c:pt idx="7574">
                  <c:v>7.3846499999999997</c:v>
                </c:pt>
                <c:pt idx="7575">
                  <c:v>7.3856250000000001</c:v>
                </c:pt>
                <c:pt idx="7576">
                  <c:v>7.3865999999999996</c:v>
                </c:pt>
                <c:pt idx="7577">
                  <c:v>7.387575</c:v>
                </c:pt>
                <c:pt idx="7578">
                  <c:v>7.3885500000000004</c:v>
                </c:pt>
                <c:pt idx="7579">
                  <c:v>7.3895249999999999</c:v>
                </c:pt>
                <c:pt idx="7580">
                  <c:v>7.3905000000000003</c:v>
                </c:pt>
                <c:pt idx="7581">
                  <c:v>7.3914749999999998</c:v>
                </c:pt>
                <c:pt idx="7582">
                  <c:v>7.3924500000000002</c:v>
                </c:pt>
                <c:pt idx="7583">
                  <c:v>7.3934249999999997</c:v>
                </c:pt>
                <c:pt idx="7584">
                  <c:v>7.3944000000000001</c:v>
                </c:pt>
                <c:pt idx="7585">
                  <c:v>7.3953749999999996</c:v>
                </c:pt>
                <c:pt idx="7586">
                  <c:v>7.39635</c:v>
                </c:pt>
                <c:pt idx="7587">
                  <c:v>7.3973250000000004</c:v>
                </c:pt>
                <c:pt idx="7588">
                  <c:v>7.3982999999999999</c:v>
                </c:pt>
                <c:pt idx="7589">
                  <c:v>7.3992750000000003</c:v>
                </c:pt>
                <c:pt idx="7590">
                  <c:v>7.4002499999999998</c:v>
                </c:pt>
                <c:pt idx="7591">
                  <c:v>7.4012250000000002</c:v>
                </c:pt>
                <c:pt idx="7592">
                  <c:v>7.4021999999999997</c:v>
                </c:pt>
                <c:pt idx="7593">
                  <c:v>7.4031750000000001</c:v>
                </c:pt>
                <c:pt idx="7594">
                  <c:v>7.4041499999999996</c:v>
                </c:pt>
                <c:pt idx="7595">
                  <c:v>7.405125</c:v>
                </c:pt>
                <c:pt idx="7596">
                  <c:v>7.4061000000000003</c:v>
                </c:pt>
                <c:pt idx="7597">
                  <c:v>7.4070749999999999</c:v>
                </c:pt>
                <c:pt idx="7598">
                  <c:v>7.4080500000000002</c:v>
                </c:pt>
                <c:pt idx="7599">
                  <c:v>7.4090249999999997</c:v>
                </c:pt>
                <c:pt idx="7600">
                  <c:v>7.41</c:v>
                </c:pt>
                <c:pt idx="7601">
                  <c:v>7.4109749999999996</c:v>
                </c:pt>
                <c:pt idx="7602">
                  <c:v>7.41195</c:v>
                </c:pt>
                <c:pt idx="7603">
                  <c:v>7.4129250000000004</c:v>
                </c:pt>
                <c:pt idx="7604">
                  <c:v>7.4138999999999999</c:v>
                </c:pt>
                <c:pt idx="7605">
                  <c:v>7.4148750000000003</c:v>
                </c:pt>
                <c:pt idx="7606">
                  <c:v>7.4158499999999998</c:v>
                </c:pt>
                <c:pt idx="7607">
                  <c:v>7.4168250000000002</c:v>
                </c:pt>
                <c:pt idx="7608">
                  <c:v>7.4177999999999997</c:v>
                </c:pt>
                <c:pt idx="7609">
                  <c:v>7.4187750000000001</c:v>
                </c:pt>
                <c:pt idx="7610">
                  <c:v>7.4197499999999996</c:v>
                </c:pt>
                <c:pt idx="7611">
                  <c:v>7.420725</c:v>
                </c:pt>
                <c:pt idx="7612">
                  <c:v>7.4217000000000004</c:v>
                </c:pt>
                <c:pt idx="7613">
                  <c:v>7.4226749999999999</c:v>
                </c:pt>
                <c:pt idx="7614">
                  <c:v>7.4236500000000003</c:v>
                </c:pt>
                <c:pt idx="7615">
                  <c:v>7.4246249999999998</c:v>
                </c:pt>
                <c:pt idx="7616">
                  <c:v>7.4256000000000002</c:v>
                </c:pt>
                <c:pt idx="7617">
                  <c:v>7.4265749999999997</c:v>
                </c:pt>
                <c:pt idx="7618">
                  <c:v>7.4275500000000001</c:v>
                </c:pt>
                <c:pt idx="7619">
                  <c:v>7.4285249999999996</c:v>
                </c:pt>
                <c:pt idx="7620">
                  <c:v>7.4295</c:v>
                </c:pt>
                <c:pt idx="7621">
                  <c:v>7.4304750000000004</c:v>
                </c:pt>
                <c:pt idx="7622">
                  <c:v>7.4314499999999999</c:v>
                </c:pt>
                <c:pt idx="7623">
                  <c:v>7.4324250000000003</c:v>
                </c:pt>
                <c:pt idx="7624">
                  <c:v>7.4333999999999998</c:v>
                </c:pt>
                <c:pt idx="7625">
                  <c:v>7.4343750000000002</c:v>
                </c:pt>
                <c:pt idx="7626">
                  <c:v>7.4353499999999997</c:v>
                </c:pt>
                <c:pt idx="7627">
                  <c:v>7.4363250000000001</c:v>
                </c:pt>
                <c:pt idx="7628">
                  <c:v>7.4372999999999996</c:v>
                </c:pt>
                <c:pt idx="7629">
                  <c:v>7.438275</c:v>
                </c:pt>
                <c:pt idx="7630">
                  <c:v>7.4392500000000004</c:v>
                </c:pt>
                <c:pt idx="7631">
                  <c:v>7.4402249999999999</c:v>
                </c:pt>
                <c:pt idx="7632">
                  <c:v>7.4412000000000003</c:v>
                </c:pt>
                <c:pt idx="7633">
                  <c:v>7.4421749999999998</c:v>
                </c:pt>
                <c:pt idx="7634">
                  <c:v>7.4431500000000002</c:v>
                </c:pt>
                <c:pt idx="7635">
                  <c:v>7.4441249999999997</c:v>
                </c:pt>
                <c:pt idx="7636">
                  <c:v>7.4451000000000001</c:v>
                </c:pt>
                <c:pt idx="7637">
                  <c:v>7.4460750000000004</c:v>
                </c:pt>
                <c:pt idx="7638">
                  <c:v>7.4470499999999999</c:v>
                </c:pt>
                <c:pt idx="7639">
                  <c:v>7.4480250000000003</c:v>
                </c:pt>
                <c:pt idx="7640">
                  <c:v>7.4489999999999998</c:v>
                </c:pt>
                <c:pt idx="7641">
                  <c:v>7.4499750000000002</c:v>
                </c:pt>
                <c:pt idx="7642">
                  <c:v>7.4509499999999997</c:v>
                </c:pt>
                <c:pt idx="7643">
                  <c:v>7.4519250000000001</c:v>
                </c:pt>
                <c:pt idx="7644">
                  <c:v>7.4528999999999996</c:v>
                </c:pt>
                <c:pt idx="7645">
                  <c:v>7.453875</c:v>
                </c:pt>
                <c:pt idx="7646">
                  <c:v>7.4548500000000004</c:v>
                </c:pt>
                <c:pt idx="7647">
                  <c:v>7.4558249999999999</c:v>
                </c:pt>
                <c:pt idx="7648">
                  <c:v>7.4568000000000003</c:v>
                </c:pt>
                <c:pt idx="7649">
                  <c:v>7.4577749999999998</c:v>
                </c:pt>
                <c:pt idx="7650">
                  <c:v>7.4587500000000002</c:v>
                </c:pt>
                <c:pt idx="7651">
                  <c:v>7.4597249999999997</c:v>
                </c:pt>
                <c:pt idx="7652">
                  <c:v>7.4607000000000001</c:v>
                </c:pt>
                <c:pt idx="7653">
                  <c:v>7.4616749999999996</c:v>
                </c:pt>
                <c:pt idx="7654">
                  <c:v>7.46265</c:v>
                </c:pt>
                <c:pt idx="7655">
                  <c:v>7.4636250000000004</c:v>
                </c:pt>
                <c:pt idx="7656">
                  <c:v>7.4645999999999999</c:v>
                </c:pt>
                <c:pt idx="7657">
                  <c:v>7.4655750000000003</c:v>
                </c:pt>
                <c:pt idx="7658">
                  <c:v>7.4665499999999998</c:v>
                </c:pt>
                <c:pt idx="7659">
                  <c:v>7.4675250000000002</c:v>
                </c:pt>
                <c:pt idx="7660">
                  <c:v>7.4684999999999997</c:v>
                </c:pt>
                <c:pt idx="7661">
                  <c:v>7.4694750000000001</c:v>
                </c:pt>
                <c:pt idx="7662">
                  <c:v>7.4704499999999996</c:v>
                </c:pt>
                <c:pt idx="7663">
                  <c:v>7.471425</c:v>
                </c:pt>
                <c:pt idx="7664">
                  <c:v>7.4724000000000004</c:v>
                </c:pt>
                <c:pt idx="7665">
                  <c:v>7.4733749999999999</c:v>
                </c:pt>
                <c:pt idx="7666">
                  <c:v>7.4743500000000003</c:v>
                </c:pt>
                <c:pt idx="7667">
                  <c:v>7.4753249999999998</c:v>
                </c:pt>
                <c:pt idx="7668">
                  <c:v>7.4763000000000002</c:v>
                </c:pt>
                <c:pt idx="7669">
                  <c:v>7.4772749999999997</c:v>
                </c:pt>
                <c:pt idx="7670">
                  <c:v>7.4782500000000001</c:v>
                </c:pt>
                <c:pt idx="7671">
                  <c:v>7.4792249999999996</c:v>
                </c:pt>
                <c:pt idx="7672">
                  <c:v>7.4802</c:v>
                </c:pt>
                <c:pt idx="7673">
                  <c:v>7.4811750000000004</c:v>
                </c:pt>
                <c:pt idx="7674">
                  <c:v>7.4821499999999999</c:v>
                </c:pt>
                <c:pt idx="7675">
                  <c:v>7.4831250000000002</c:v>
                </c:pt>
                <c:pt idx="7676">
                  <c:v>7.4840999999999998</c:v>
                </c:pt>
                <c:pt idx="7677">
                  <c:v>7.4850750000000001</c:v>
                </c:pt>
                <c:pt idx="7678">
                  <c:v>7.4860499999999996</c:v>
                </c:pt>
                <c:pt idx="7679">
                  <c:v>7.487025</c:v>
                </c:pt>
                <c:pt idx="7680">
                  <c:v>7.4880000000000004</c:v>
                </c:pt>
                <c:pt idx="7681">
                  <c:v>7.4889749999999999</c:v>
                </c:pt>
                <c:pt idx="7682">
                  <c:v>7.4899500000000003</c:v>
                </c:pt>
                <c:pt idx="7683">
                  <c:v>7.4909249999999998</c:v>
                </c:pt>
                <c:pt idx="7684">
                  <c:v>7.4919000000000002</c:v>
                </c:pt>
                <c:pt idx="7685">
                  <c:v>7.4928749999999997</c:v>
                </c:pt>
                <c:pt idx="7686">
                  <c:v>7.4938500000000001</c:v>
                </c:pt>
                <c:pt idx="7687">
                  <c:v>7.4948249999999996</c:v>
                </c:pt>
                <c:pt idx="7688">
                  <c:v>7.4958</c:v>
                </c:pt>
                <c:pt idx="7689">
                  <c:v>7.4967750000000004</c:v>
                </c:pt>
                <c:pt idx="7690">
                  <c:v>7.4977499999999999</c:v>
                </c:pt>
                <c:pt idx="7691">
                  <c:v>7.4987250000000003</c:v>
                </c:pt>
                <c:pt idx="7692">
                  <c:v>7.4996999999999998</c:v>
                </c:pt>
                <c:pt idx="7693">
                  <c:v>7.5006750000000002</c:v>
                </c:pt>
                <c:pt idx="7694">
                  <c:v>7.5016499999999997</c:v>
                </c:pt>
                <c:pt idx="7695">
                  <c:v>7.5026250000000001</c:v>
                </c:pt>
                <c:pt idx="7696">
                  <c:v>7.5035999999999996</c:v>
                </c:pt>
                <c:pt idx="7697">
                  <c:v>7.504575</c:v>
                </c:pt>
                <c:pt idx="7698">
                  <c:v>7.5055500000000004</c:v>
                </c:pt>
                <c:pt idx="7699">
                  <c:v>7.5065249999999999</c:v>
                </c:pt>
                <c:pt idx="7700">
                  <c:v>7.5075000000000003</c:v>
                </c:pt>
                <c:pt idx="7701">
                  <c:v>7.5084749999999998</c:v>
                </c:pt>
                <c:pt idx="7702">
                  <c:v>7.5094500000000002</c:v>
                </c:pt>
                <c:pt idx="7703">
                  <c:v>7.5104249999999997</c:v>
                </c:pt>
                <c:pt idx="7704">
                  <c:v>7.5114000000000001</c:v>
                </c:pt>
                <c:pt idx="7705">
                  <c:v>7.5123749999999996</c:v>
                </c:pt>
                <c:pt idx="7706">
                  <c:v>7.51335</c:v>
                </c:pt>
                <c:pt idx="7707">
                  <c:v>7.5143250000000004</c:v>
                </c:pt>
                <c:pt idx="7708">
                  <c:v>7.5152999999999999</c:v>
                </c:pt>
                <c:pt idx="7709">
                  <c:v>7.5162750000000003</c:v>
                </c:pt>
                <c:pt idx="7710">
                  <c:v>7.5172499999999998</c:v>
                </c:pt>
                <c:pt idx="7711">
                  <c:v>7.5182250000000002</c:v>
                </c:pt>
                <c:pt idx="7712">
                  <c:v>7.5191999999999997</c:v>
                </c:pt>
                <c:pt idx="7713">
                  <c:v>7.5201750000000001</c:v>
                </c:pt>
                <c:pt idx="7714">
                  <c:v>7.5211499999999996</c:v>
                </c:pt>
                <c:pt idx="7715">
                  <c:v>7.522125</c:v>
                </c:pt>
                <c:pt idx="7716">
                  <c:v>7.5231000000000003</c:v>
                </c:pt>
                <c:pt idx="7717">
                  <c:v>7.5240749999999998</c:v>
                </c:pt>
                <c:pt idx="7718">
                  <c:v>7.5250500000000002</c:v>
                </c:pt>
                <c:pt idx="7719">
                  <c:v>7.5260249999999997</c:v>
                </c:pt>
                <c:pt idx="7720">
                  <c:v>7.5270000000000001</c:v>
                </c:pt>
                <c:pt idx="7721">
                  <c:v>7.5279749999999996</c:v>
                </c:pt>
                <c:pt idx="7722">
                  <c:v>7.52895</c:v>
                </c:pt>
                <c:pt idx="7723">
                  <c:v>7.5299250000000004</c:v>
                </c:pt>
                <c:pt idx="7724">
                  <c:v>7.5308999999999999</c:v>
                </c:pt>
                <c:pt idx="7725">
                  <c:v>7.5318750000000003</c:v>
                </c:pt>
                <c:pt idx="7726">
                  <c:v>7.5328499999999998</c:v>
                </c:pt>
                <c:pt idx="7727">
                  <c:v>7.5338250000000002</c:v>
                </c:pt>
                <c:pt idx="7728">
                  <c:v>7.5347999999999997</c:v>
                </c:pt>
                <c:pt idx="7729">
                  <c:v>7.5357750000000001</c:v>
                </c:pt>
                <c:pt idx="7730">
                  <c:v>7.5367499999999996</c:v>
                </c:pt>
                <c:pt idx="7731">
                  <c:v>7.537725</c:v>
                </c:pt>
                <c:pt idx="7732">
                  <c:v>7.5387000000000004</c:v>
                </c:pt>
                <c:pt idx="7733">
                  <c:v>7.5396749999999999</c:v>
                </c:pt>
                <c:pt idx="7734">
                  <c:v>7.5406500000000003</c:v>
                </c:pt>
                <c:pt idx="7735">
                  <c:v>7.5416249999999998</c:v>
                </c:pt>
                <c:pt idx="7736">
                  <c:v>7.5426000000000002</c:v>
                </c:pt>
                <c:pt idx="7737">
                  <c:v>7.5435749999999997</c:v>
                </c:pt>
                <c:pt idx="7738">
                  <c:v>7.5445500000000001</c:v>
                </c:pt>
                <c:pt idx="7739">
                  <c:v>7.5455249999999996</c:v>
                </c:pt>
                <c:pt idx="7740">
                  <c:v>7.5465</c:v>
                </c:pt>
                <c:pt idx="7741">
                  <c:v>7.5474750000000004</c:v>
                </c:pt>
                <c:pt idx="7742">
                  <c:v>7.5484499999999999</c:v>
                </c:pt>
                <c:pt idx="7743">
                  <c:v>7.5494250000000003</c:v>
                </c:pt>
                <c:pt idx="7744">
                  <c:v>7.5503999999999998</c:v>
                </c:pt>
                <c:pt idx="7745">
                  <c:v>7.5513750000000002</c:v>
                </c:pt>
                <c:pt idx="7746">
                  <c:v>7.5523499999999997</c:v>
                </c:pt>
                <c:pt idx="7747">
                  <c:v>7.5533250000000001</c:v>
                </c:pt>
                <c:pt idx="7748">
                  <c:v>7.5542999999999996</c:v>
                </c:pt>
                <c:pt idx="7749">
                  <c:v>7.555275</c:v>
                </c:pt>
                <c:pt idx="7750">
                  <c:v>7.5562500000000004</c:v>
                </c:pt>
                <c:pt idx="7751">
                  <c:v>7.5572249999999999</c:v>
                </c:pt>
                <c:pt idx="7752">
                  <c:v>7.5582000000000003</c:v>
                </c:pt>
                <c:pt idx="7753">
                  <c:v>7.5591749999999998</c:v>
                </c:pt>
                <c:pt idx="7754">
                  <c:v>7.5601500000000001</c:v>
                </c:pt>
                <c:pt idx="7755">
                  <c:v>7.5611249999999997</c:v>
                </c:pt>
                <c:pt idx="7756">
                  <c:v>7.5621</c:v>
                </c:pt>
                <c:pt idx="7757">
                  <c:v>7.5630750000000004</c:v>
                </c:pt>
                <c:pt idx="7758">
                  <c:v>7.5640499999999999</c:v>
                </c:pt>
                <c:pt idx="7759">
                  <c:v>7.5650250000000003</c:v>
                </c:pt>
                <c:pt idx="7760">
                  <c:v>7.5659999999999998</c:v>
                </c:pt>
                <c:pt idx="7761">
                  <c:v>7.5669750000000002</c:v>
                </c:pt>
                <c:pt idx="7762">
                  <c:v>7.5679499999999997</c:v>
                </c:pt>
                <c:pt idx="7763">
                  <c:v>7.5689250000000001</c:v>
                </c:pt>
                <c:pt idx="7764">
                  <c:v>7.5698999999999996</c:v>
                </c:pt>
                <c:pt idx="7765">
                  <c:v>7.570875</c:v>
                </c:pt>
                <c:pt idx="7766">
                  <c:v>7.5718500000000004</c:v>
                </c:pt>
                <c:pt idx="7767">
                  <c:v>7.5728249999999999</c:v>
                </c:pt>
                <c:pt idx="7768">
                  <c:v>7.5738000000000003</c:v>
                </c:pt>
                <c:pt idx="7769">
                  <c:v>7.5747749999999998</c:v>
                </c:pt>
                <c:pt idx="7770">
                  <c:v>7.5757500000000002</c:v>
                </c:pt>
                <c:pt idx="7771">
                  <c:v>7.5767249999999997</c:v>
                </c:pt>
                <c:pt idx="7772">
                  <c:v>7.5777000000000001</c:v>
                </c:pt>
                <c:pt idx="7773">
                  <c:v>7.5786749999999996</c:v>
                </c:pt>
                <c:pt idx="7774">
                  <c:v>7.57965</c:v>
                </c:pt>
                <c:pt idx="7775">
                  <c:v>7.5806250000000004</c:v>
                </c:pt>
                <c:pt idx="7776">
                  <c:v>7.5815999999999999</c:v>
                </c:pt>
                <c:pt idx="7777">
                  <c:v>7.5825750000000003</c:v>
                </c:pt>
                <c:pt idx="7778">
                  <c:v>7.5835499999999998</c:v>
                </c:pt>
                <c:pt idx="7779">
                  <c:v>7.5845250000000002</c:v>
                </c:pt>
                <c:pt idx="7780">
                  <c:v>7.5854999999999997</c:v>
                </c:pt>
                <c:pt idx="7781">
                  <c:v>7.5864750000000001</c:v>
                </c:pt>
                <c:pt idx="7782">
                  <c:v>7.5874499999999996</c:v>
                </c:pt>
                <c:pt idx="7783">
                  <c:v>7.588425</c:v>
                </c:pt>
                <c:pt idx="7784">
                  <c:v>7.5894000000000004</c:v>
                </c:pt>
                <c:pt idx="7785">
                  <c:v>7.5903749999999999</c:v>
                </c:pt>
                <c:pt idx="7786">
                  <c:v>7.5913500000000003</c:v>
                </c:pt>
                <c:pt idx="7787">
                  <c:v>7.5923249999999998</c:v>
                </c:pt>
                <c:pt idx="7788">
                  <c:v>7.5933000000000002</c:v>
                </c:pt>
                <c:pt idx="7789">
                  <c:v>7.5942749999999997</c:v>
                </c:pt>
                <c:pt idx="7790">
                  <c:v>7.5952500000000001</c:v>
                </c:pt>
                <c:pt idx="7791">
                  <c:v>7.5962249999999996</c:v>
                </c:pt>
                <c:pt idx="7792">
                  <c:v>7.5972</c:v>
                </c:pt>
                <c:pt idx="7793">
                  <c:v>7.5981750000000003</c:v>
                </c:pt>
                <c:pt idx="7794">
                  <c:v>7.5991499999999998</c:v>
                </c:pt>
                <c:pt idx="7795">
                  <c:v>7.6001250000000002</c:v>
                </c:pt>
                <c:pt idx="7796">
                  <c:v>7.6010999999999997</c:v>
                </c:pt>
                <c:pt idx="7797">
                  <c:v>7.6020750000000001</c:v>
                </c:pt>
                <c:pt idx="7798">
                  <c:v>7.6030499999999996</c:v>
                </c:pt>
                <c:pt idx="7799">
                  <c:v>7.604025</c:v>
                </c:pt>
                <c:pt idx="7800">
                  <c:v>7.6050000000000004</c:v>
                </c:pt>
                <c:pt idx="7801">
                  <c:v>7.6059749999999999</c:v>
                </c:pt>
                <c:pt idx="7802">
                  <c:v>7.6069500000000003</c:v>
                </c:pt>
                <c:pt idx="7803">
                  <c:v>7.6079249999999998</c:v>
                </c:pt>
                <c:pt idx="7804">
                  <c:v>7.6089000000000002</c:v>
                </c:pt>
                <c:pt idx="7805">
                  <c:v>7.6098749999999997</c:v>
                </c:pt>
                <c:pt idx="7806">
                  <c:v>7.6108500000000001</c:v>
                </c:pt>
                <c:pt idx="7807">
                  <c:v>7.6118249999999996</c:v>
                </c:pt>
                <c:pt idx="7808">
                  <c:v>7.6128</c:v>
                </c:pt>
                <c:pt idx="7809">
                  <c:v>7.6137750000000004</c:v>
                </c:pt>
                <c:pt idx="7810">
                  <c:v>7.6147499999999999</c:v>
                </c:pt>
                <c:pt idx="7811">
                  <c:v>7.6157250000000003</c:v>
                </c:pt>
                <c:pt idx="7812">
                  <c:v>7.6166999999999998</c:v>
                </c:pt>
                <c:pt idx="7813">
                  <c:v>7.6176750000000002</c:v>
                </c:pt>
                <c:pt idx="7814">
                  <c:v>7.6186499999999997</c:v>
                </c:pt>
                <c:pt idx="7815">
                  <c:v>7.6196250000000001</c:v>
                </c:pt>
                <c:pt idx="7816">
                  <c:v>7.6205999999999996</c:v>
                </c:pt>
                <c:pt idx="7817">
                  <c:v>7.621575</c:v>
                </c:pt>
                <c:pt idx="7818">
                  <c:v>7.6225500000000004</c:v>
                </c:pt>
                <c:pt idx="7819">
                  <c:v>7.6235249999999999</c:v>
                </c:pt>
                <c:pt idx="7820">
                  <c:v>7.6245000000000003</c:v>
                </c:pt>
                <c:pt idx="7821">
                  <c:v>7.6254749999999998</c:v>
                </c:pt>
                <c:pt idx="7822">
                  <c:v>7.6264500000000002</c:v>
                </c:pt>
                <c:pt idx="7823">
                  <c:v>7.6274249999999997</c:v>
                </c:pt>
                <c:pt idx="7824">
                  <c:v>7.6284000000000001</c:v>
                </c:pt>
                <c:pt idx="7825">
                  <c:v>7.6293749999999996</c:v>
                </c:pt>
                <c:pt idx="7826">
                  <c:v>7.63035</c:v>
                </c:pt>
                <c:pt idx="7827">
                  <c:v>7.6313250000000004</c:v>
                </c:pt>
                <c:pt idx="7828">
                  <c:v>7.6322999999999999</c:v>
                </c:pt>
                <c:pt idx="7829">
                  <c:v>7.6332750000000003</c:v>
                </c:pt>
                <c:pt idx="7830">
                  <c:v>7.6342499999999998</c:v>
                </c:pt>
                <c:pt idx="7831">
                  <c:v>7.6352250000000002</c:v>
                </c:pt>
                <c:pt idx="7832">
                  <c:v>7.6361999999999997</c:v>
                </c:pt>
                <c:pt idx="7833">
                  <c:v>7.637175</c:v>
                </c:pt>
                <c:pt idx="7834">
                  <c:v>7.6381500000000004</c:v>
                </c:pt>
                <c:pt idx="7835">
                  <c:v>7.6391249999999999</c:v>
                </c:pt>
                <c:pt idx="7836">
                  <c:v>7.6401000000000003</c:v>
                </c:pt>
                <c:pt idx="7837">
                  <c:v>7.6410749999999998</c:v>
                </c:pt>
                <c:pt idx="7838">
                  <c:v>7.6420500000000002</c:v>
                </c:pt>
                <c:pt idx="7839">
                  <c:v>7.6430249999999997</c:v>
                </c:pt>
                <c:pt idx="7840">
                  <c:v>7.6440000000000001</c:v>
                </c:pt>
                <c:pt idx="7841">
                  <c:v>7.6449749999999996</c:v>
                </c:pt>
                <c:pt idx="7842">
                  <c:v>7.64595</c:v>
                </c:pt>
                <c:pt idx="7843">
                  <c:v>7.6469250000000004</c:v>
                </c:pt>
                <c:pt idx="7844">
                  <c:v>7.6478999999999999</c:v>
                </c:pt>
                <c:pt idx="7845">
                  <c:v>7.6488750000000003</c:v>
                </c:pt>
                <c:pt idx="7846">
                  <c:v>7.6498499999999998</c:v>
                </c:pt>
                <c:pt idx="7847">
                  <c:v>7.6508250000000002</c:v>
                </c:pt>
                <c:pt idx="7848">
                  <c:v>7.6517999999999997</c:v>
                </c:pt>
                <c:pt idx="7849">
                  <c:v>7.6527750000000001</c:v>
                </c:pt>
                <c:pt idx="7850">
                  <c:v>7.6537499999999996</c:v>
                </c:pt>
                <c:pt idx="7851">
                  <c:v>7.654725</c:v>
                </c:pt>
                <c:pt idx="7852">
                  <c:v>7.6557000000000004</c:v>
                </c:pt>
                <c:pt idx="7853">
                  <c:v>7.6566749999999999</c:v>
                </c:pt>
                <c:pt idx="7854">
                  <c:v>7.6576500000000003</c:v>
                </c:pt>
                <c:pt idx="7855">
                  <c:v>7.6586249999999998</c:v>
                </c:pt>
                <c:pt idx="7856">
                  <c:v>7.6596000000000002</c:v>
                </c:pt>
                <c:pt idx="7857">
                  <c:v>7.6605749999999997</c:v>
                </c:pt>
                <c:pt idx="7858">
                  <c:v>7.6615500000000001</c:v>
                </c:pt>
                <c:pt idx="7859">
                  <c:v>7.6625249999999996</c:v>
                </c:pt>
                <c:pt idx="7860">
                  <c:v>7.6635</c:v>
                </c:pt>
                <c:pt idx="7861">
                  <c:v>7.6644750000000004</c:v>
                </c:pt>
                <c:pt idx="7862">
                  <c:v>7.6654499999999999</c:v>
                </c:pt>
                <c:pt idx="7863">
                  <c:v>7.6664250000000003</c:v>
                </c:pt>
                <c:pt idx="7864">
                  <c:v>7.6673999999999998</c:v>
                </c:pt>
                <c:pt idx="7865">
                  <c:v>7.6683750000000002</c:v>
                </c:pt>
                <c:pt idx="7866">
                  <c:v>7.6693499999999997</c:v>
                </c:pt>
                <c:pt idx="7867">
                  <c:v>7.6703250000000001</c:v>
                </c:pt>
                <c:pt idx="7868">
                  <c:v>7.6712999999999996</c:v>
                </c:pt>
                <c:pt idx="7869">
                  <c:v>7.672275</c:v>
                </c:pt>
                <c:pt idx="7870">
                  <c:v>7.6732500000000003</c:v>
                </c:pt>
                <c:pt idx="7871">
                  <c:v>7.6742249999999999</c:v>
                </c:pt>
                <c:pt idx="7872">
                  <c:v>7.6752000000000002</c:v>
                </c:pt>
                <c:pt idx="7873">
                  <c:v>7.6761749999999997</c:v>
                </c:pt>
                <c:pt idx="7874">
                  <c:v>7.6771500000000001</c:v>
                </c:pt>
                <c:pt idx="7875">
                  <c:v>7.6781249999999996</c:v>
                </c:pt>
                <c:pt idx="7876">
                  <c:v>7.6791</c:v>
                </c:pt>
                <c:pt idx="7877">
                  <c:v>7.6800750000000004</c:v>
                </c:pt>
                <c:pt idx="7878">
                  <c:v>7.6810499999999999</c:v>
                </c:pt>
                <c:pt idx="7879">
                  <c:v>7.6820250000000003</c:v>
                </c:pt>
                <c:pt idx="7880">
                  <c:v>7.6829999999999998</c:v>
                </c:pt>
                <c:pt idx="7881">
                  <c:v>7.6839750000000002</c:v>
                </c:pt>
                <c:pt idx="7882">
                  <c:v>7.6849499999999997</c:v>
                </c:pt>
                <c:pt idx="7883">
                  <c:v>7.6859250000000001</c:v>
                </c:pt>
                <c:pt idx="7884">
                  <c:v>7.6868999999999996</c:v>
                </c:pt>
                <c:pt idx="7885">
                  <c:v>7.687875</c:v>
                </c:pt>
                <c:pt idx="7886">
                  <c:v>7.6888500000000004</c:v>
                </c:pt>
                <c:pt idx="7887">
                  <c:v>7.6898249999999999</c:v>
                </c:pt>
                <c:pt idx="7888">
                  <c:v>7.6908000000000003</c:v>
                </c:pt>
                <c:pt idx="7889">
                  <c:v>7.6917749999999998</c:v>
                </c:pt>
                <c:pt idx="7890">
                  <c:v>7.6927500000000002</c:v>
                </c:pt>
                <c:pt idx="7891">
                  <c:v>7.6937249999999997</c:v>
                </c:pt>
                <c:pt idx="7892">
                  <c:v>7.6947000000000001</c:v>
                </c:pt>
                <c:pt idx="7893">
                  <c:v>7.6956749999999996</c:v>
                </c:pt>
                <c:pt idx="7894">
                  <c:v>7.69665</c:v>
                </c:pt>
                <c:pt idx="7895">
                  <c:v>7.6976250000000004</c:v>
                </c:pt>
                <c:pt idx="7896">
                  <c:v>7.6985999999999999</c:v>
                </c:pt>
                <c:pt idx="7897">
                  <c:v>7.6995750000000003</c:v>
                </c:pt>
                <c:pt idx="7898">
                  <c:v>7.7005499999999998</c:v>
                </c:pt>
                <c:pt idx="7899">
                  <c:v>7.7015250000000002</c:v>
                </c:pt>
                <c:pt idx="7900">
                  <c:v>7.7024999999999997</c:v>
                </c:pt>
                <c:pt idx="7901">
                  <c:v>7.7034750000000001</c:v>
                </c:pt>
                <c:pt idx="7902">
                  <c:v>7.7044499999999996</c:v>
                </c:pt>
                <c:pt idx="7903">
                  <c:v>7.705425</c:v>
                </c:pt>
                <c:pt idx="7904">
                  <c:v>7.7064000000000004</c:v>
                </c:pt>
                <c:pt idx="7905">
                  <c:v>7.7073749999999999</c:v>
                </c:pt>
                <c:pt idx="7906">
                  <c:v>7.7083500000000003</c:v>
                </c:pt>
                <c:pt idx="7907">
                  <c:v>7.7093249999999998</c:v>
                </c:pt>
                <c:pt idx="7908">
                  <c:v>7.7103000000000002</c:v>
                </c:pt>
                <c:pt idx="7909">
                  <c:v>7.7112749999999997</c:v>
                </c:pt>
                <c:pt idx="7910">
                  <c:v>7.71225</c:v>
                </c:pt>
                <c:pt idx="7911">
                  <c:v>7.7132250000000004</c:v>
                </c:pt>
                <c:pt idx="7912">
                  <c:v>7.7141999999999999</c:v>
                </c:pt>
                <c:pt idx="7913">
                  <c:v>7.7151750000000003</c:v>
                </c:pt>
                <c:pt idx="7914">
                  <c:v>7.7161499999999998</c:v>
                </c:pt>
                <c:pt idx="7915">
                  <c:v>7.7171250000000002</c:v>
                </c:pt>
                <c:pt idx="7916">
                  <c:v>7.7180999999999997</c:v>
                </c:pt>
                <c:pt idx="7917">
                  <c:v>7.7190750000000001</c:v>
                </c:pt>
                <c:pt idx="7918">
                  <c:v>7.7200499999999996</c:v>
                </c:pt>
                <c:pt idx="7919">
                  <c:v>7.721025</c:v>
                </c:pt>
                <c:pt idx="7920">
                  <c:v>7.7220000000000004</c:v>
                </c:pt>
                <c:pt idx="7921">
                  <c:v>7.7229749999999999</c:v>
                </c:pt>
                <c:pt idx="7922">
                  <c:v>7.7239500000000003</c:v>
                </c:pt>
                <c:pt idx="7923">
                  <c:v>7.7249249999999998</c:v>
                </c:pt>
                <c:pt idx="7924">
                  <c:v>7.7259000000000002</c:v>
                </c:pt>
                <c:pt idx="7925">
                  <c:v>7.7268749999999997</c:v>
                </c:pt>
                <c:pt idx="7926">
                  <c:v>7.7278500000000001</c:v>
                </c:pt>
                <c:pt idx="7927">
                  <c:v>7.7288249999999996</c:v>
                </c:pt>
                <c:pt idx="7928">
                  <c:v>7.7298</c:v>
                </c:pt>
                <c:pt idx="7929">
                  <c:v>7.7307750000000004</c:v>
                </c:pt>
                <c:pt idx="7930">
                  <c:v>7.7317499999999999</c:v>
                </c:pt>
                <c:pt idx="7931">
                  <c:v>7.7327250000000003</c:v>
                </c:pt>
                <c:pt idx="7932">
                  <c:v>7.7336999999999998</c:v>
                </c:pt>
                <c:pt idx="7933">
                  <c:v>7.7346750000000002</c:v>
                </c:pt>
                <c:pt idx="7934">
                  <c:v>7.7356499999999997</c:v>
                </c:pt>
                <c:pt idx="7935">
                  <c:v>7.7366250000000001</c:v>
                </c:pt>
                <c:pt idx="7936">
                  <c:v>7.7375999999999996</c:v>
                </c:pt>
                <c:pt idx="7937">
                  <c:v>7.738575</c:v>
                </c:pt>
                <c:pt idx="7938">
                  <c:v>7.7395500000000004</c:v>
                </c:pt>
                <c:pt idx="7939">
                  <c:v>7.7405249999999999</c:v>
                </c:pt>
                <c:pt idx="7940">
                  <c:v>7.7415000000000003</c:v>
                </c:pt>
                <c:pt idx="7941">
                  <c:v>7.7424749999999998</c:v>
                </c:pt>
                <c:pt idx="7942">
                  <c:v>7.7434500000000002</c:v>
                </c:pt>
                <c:pt idx="7943">
                  <c:v>7.7444249999999997</c:v>
                </c:pt>
                <c:pt idx="7944">
                  <c:v>7.7454000000000001</c:v>
                </c:pt>
                <c:pt idx="7945">
                  <c:v>7.7463749999999996</c:v>
                </c:pt>
                <c:pt idx="7946">
                  <c:v>7.74735</c:v>
                </c:pt>
                <c:pt idx="7947">
                  <c:v>7.7483250000000004</c:v>
                </c:pt>
                <c:pt idx="7948">
                  <c:v>7.7492999999999999</c:v>
                </c:pt>
                <c:pt idx="7949">
                  <c:v>7.7502750000000002</c:v>
                </c:pt>
                <c:pt idx="7950">
                  <c:v>7.7512499999999998</c:v>
                </c:pt>
                <c:pt idx="7951">
                  <c:v>7.7522250000000001</c:v>
                </c:pt>
                <c:pt idx="7952">
                  <c:v>7.7531999999999996</c:v>
                </c:pt>
                <c:pt idx="7953">
                  <c:v>7.754175</c:v>
                </c:pt>
                <c:pt idx="7954">
                  <c:v>7.7551500000000004</c:v>
                </c:pt>
                <c:pt idx="7955">
                  <c:v>7.7561249999999999</c:v>
                </c:pt>
                <c:pt idx="7956">
                  <c:v>7.7571000000000003</c:v>
                </c:pt>
                <c:pt idx="7957">
                  <c:v>7.7580749999999998</c:v>
                </c:pt>
                <c:pt idx="7958">
                  <c:v>7.7590500000000002</c:v>
                </c:pt>
                <c:pt idx="7959">
                  <c:v>7.7600249999999997</c:v>
                </c:pt>
                <c:pt idx="7960">
                  <c:v>7.7610000000000001</c:v>
                </c:pt>
                <c:pt idx="7961">
                  <c:v>7.7619749999999996</c:v>
                </c:pt>
                <c:pt idx="7962">
                  <c:v>7.76295</c:v>
                </c:pt>
                <c:pt idx="7963">
                  <c:v>7.7639250000000004</c:v>
                </c:pt>
                <c:pt idx="7964">
                  <c:v>7.7648999999999999</c:v>
                </c:pt>
                <c:pt idx="7965">
                  <c:v>7.7658750000000003</c:v>
                </c:pt>
                <c:pt idx="7966">
                  <c:v>7.7668499999999998</c:v>
                </c:pt>
                <c:pt idx="7967">
                  <c:v>7.7678250000000002</c:v>
                </c:pt>
                <c:pt idx="7968">
                  <c:v>7.7687999999999997</c:v>
                </c:pt>
                <c:pt idx="7969">
                  <c:v>7.7697750000000001</c:v>
                </c:pt>
                <c:pt idx="7970">
                  <c:v>7.7707499999999996</c:v>
                </c:pt>
                <c:pt idx="7971">
                  <c:v>7.771725</c:v>
                </c:pt>
                <c:pt idx="7972">
                  <c:v>7.7727000000000004</c:v>
                </c:pt>
                <c:pt idx="7973">
                  <c:v>7.7736749999999999</c:v>
                </c:pt>
                <c:pt idx="7974">
                  <c:v>7.7746500000000003</c:v>
                </c:pt>
                <c:pt idx="7975">
                  <c:v>7.7756249999999998</c:v>
                </c:pt>
                <c:pt idx="7976">
                  <c:v>7.7766000000000002</c:v>
                </c:pt>
                <c:pt idx="7977">
                  <c:v>7.7775749999999997</c:v>
                </c:pt>
                <c:pt idx="7978">
                  <c:v>7.7785500000000001</c:v>
                </c:pt>
                <c:pt idx="7979">
                  <c:v>7.7795249999999996</c:v>
                </c:pt>
                <c:pt idx="7980">
                  <c:v>7.7805</c:v>
                </c:pt>
                <c:pt idx="7981">
                  <c:v>7.7814750000000004</c:v>
                </c:pt>
                <c:pt idx="7982">
                  <c:v>7.7824499999999999</c:v>
                </c:pt>
                <c:pt idx="7983">
                  <c:v>7.7834250000000003</c:v>
                </c:pt>
                <c:pt idx="7984">
                  <c:v>7.7843999999999998</c:v>
                </c:pt>
                <c:pt idx="7985">
                  <c:v>7.7853750000000002</c:v>
                </c:pt>
                <c:pt idx="7986">
                  <c:v>7.7863499999999997</c:v>
                </c:pt>
                <c:pt idx="7987">
                  <c:v>7.7873250000000001</c:v>
                </c:pt>
                <c:pt idx="7988">
                  <c:v>7.7882999999999996</c:v>
                </c:pt>
                <c:pt idx="7989">
                  <c:v>7.7892749999999999</c:v>
                </c:pt>
                <c:pt idx="7990">
                  <c:v>7.7902500000000003</c:v>
                </c:pt>
                <c:pt idx="7991">
                  <c:v>7.7912249999999998</c:v>
                </c:pt>
                <c:pt idx="7992">
                  <c:v>7.7922000000000002</c:v>
                </c:pt>
                <c:pt idx="7993">
                  <c:v>7.7931749999999997</c:v>
                </c:pt>
                <c:pt idx="7994">
                  <c:v>7.7941500000000001</c:v>
                </c:pt>
                <c:pt idx="7995">
                  <c:v>7.7951249999999996</c:v>
                </c:pt>
                <c:pt idx="7996">
                  <c:v>7.7961</c:v>
                </c:pt>
                <c:pt idx="7997">
                  <c:v>7.7970750000000004</c:v>
                </c:pt>
                <c:pt idx="7998">
                  <c:v>7.7980499999999999</c:v>
                </c:pt>
                <c:pt idx="7999">
                  <c:v>7.7990250000000003</c:v>
                </c:pt>
                <c:pt idx="8000">
                  <c:v>7.8</c:v>
                </c:pt>
                <c:pt idx="8001">
                  <c:v>7.8009750000000002</c:v>
                </c:pt>
                <c:pt idx="8002">
                  <c:v>7.8019499999999997</c:v>
                </c:pt>
                <c:pt idx="8003">
                  <c:v>7.8029250000000001</c:v>
                </c:pt>
                <c:pt idx="8004">
                  <c:v>7.8038999999999996</c:v>
                </c:pt>
                <c:pt idx="8005">
                  <c:v>7.804875</c:v>
                </c:pt>
                <c:pt idx="8006">
                  <c:v>7.8058500000000004</c:v>
                </c:pt>
                <c:pt idx="8007">
                  <c:v>7.8068249999999999</c:v>
                </c:pt>
                <c:pt idx="8008">
                  <c:v>7.8078000000000003</c:v>
                </c:pt>
                <c:pt idx="8009">
                  <c:v>7.8087749999999998</c:v>
                </c:pt>
                <c:pt idx="8010">
                  <c:v>7.8097500000000002</c:v>
                </c:pt>
                <c:pt idx="8011">
                  <c:v>7.8107249999999997</c:v>
                </c:pt>
                <c:pt idx="8012">
                  <c:v>7.8117000000000001</c:v>
                </c:pt>
                <c:pt idx="8013">
                  <c:v>7.8126749999999996</c:v>
                </c:pt>
                <c:pt idx="8014">
                  <c:v>7.81365</c:v>
                </c:pt>
                <c:pt idx="8015">
                  <c:v>7.8146250000000004</c:v>
                </c:pt>
                <c:pt idx="8016">
                  <c:v>7.8155999999999999</c:v>
                </c:pt>
                <c:pt idx="8017">
                  <c:v>7.8165750000000003</c:v>
                </c:pt>
                <c:pt idx="8018">
                  <c:v>7.8175499999999998</c:v>
                </c:pt>
                <c:pt idx="8019">
                  <c:v>7.8185250000000002</c:v>
                </c:pt>
                <c:pt idx="8020">
                  <c:v>7.8194999999999997</c:v>
                </c:pt>
                <c:pt idx="8021">
                  <c:v>7.8204750000000001</c:v>
                </c:pt>
                <c:pt idx="8022">
                  <c:v>7.8214499999999996</c:v>
                </c:pt>
                <c:pt idx="8023">
                  <c:v>7.822425</c:v>
                </c:pt>
                <c:pt idx="8024">
                  <c:v>7.8234000000000004</c:v>
                </c:pt>
                <c:pt idx="8025">
                  <c:v>7.8243749999999999</c:v>
                </c:pt>
                <c:pt idx="8026">
                  <c:v>7.8253500000000003</c:v>
                </c:pt>
                <c:pt idx="8027">
                  <c:v>7.8263249999999998</c:v>
                </c:pt>
                <c:pt idx="8028">
                  <c:v>7.8273000000000001</c:v>
                </c:pt>
                <c:pt idx="8029">
                  <c:v>7.8282749999999997</c:v>
                </c:pt>
                <c:pt idx="8030">
                  <c:v>7.82925</c:v>
                </c:pt>
                <c:pt idx="8031">
                  <c:v>7.8302250000000004</c:v>
                </c:pt>
                <c:pt idx="8032">
                  <c:v>7.8311999999999999</c:v>
                </c:pt>
                <c:pt idx="8033">
                  <c:v>7.8321750000000003</c:v>
                </c:pt>
                <c:pt idx="8034">
                  <c:v>7.8331499999999998</c:v>
                </c:pt>
                <c:pt idx="8035">
                  <c:v>7.8341250000000002</c:v>
                </c:pt>
                <c:pt idx="8036">
                  <c:v>7.8350999999999997</c:v>
                </c:pt>
                <c:pt idx="8037">
                  <c:v>7.8360750000000001</c:v>
                </c:pt>
                <c:pt idx="8038">
                  <c:v>7.8370499999999996</c:v>
                </c:pt>
                <c:pt idx="8039">
                  <c:v>7.838025</c:v>
                </c:pt>
                <c:pt idx="8040">
                  <c:v>7.8390000000000004</c:v>
                </c:pt>
                <c:pt idx="8041">
                  <c:v>7.8399749999999999</c:v>
                </c:pt>
                <c:pt idx="8042">
                  <c:v>7.8409500000000003</c:v>
                </c:pt>
                <c:pt idx="8043">
                  <c:v>7.8419249999999998</c:v>
                </c:pt>
                <c:pt idx="8044">
                  <c:v>7.8429000000000002</c:v>
                </c:pt>
                <c:pt idx="8045">
                  <c:v>7.8438749999999997</c:v>
                </c:pt>
                <c:pt idx="8046">
                  <c:v>7.8448500000000001</c:v>
                </c:pt>
                <c:pt idx="8047">
                  <c:v>7.8458249999999996</c:v>
                </c:pt>
                <c:pt idx="8048">
                  <c:v>7.8468</c:v>
                </c:pt>
                <c:pt idx="8049">
                  <c:v>7.8477750000000004</c:v>
                </c:pt>
                <c:pt idx="8050">
                  <c:v>7.8487499999999999</c:v>
                </c:pt>
                <c:pt idx="8051">
                  <c:v>7.8497250000000003</c:v>
                </c:pt>
                <c:pt idx="8052">
                  <c:v>7.8506999999999998</c:v>
                </c:pt>
                <c:pt idx="8053">
                  <c:v>7.8516750000000002</c:v>
                </c:pt>
                <c:pt idx="8054">
                  <c:v>7.8526499999999997</c:v>
                </c:pt>
                <c:pt idx="8055">
                  <c:v>7.8536250000000001</c:v>
                </c:pt>
                <c:pt idx="8056">
                  <c:v>7.8545999999999996</c:v>
                </c:pt>
                <c:pt idx="8057">
                  <c:v>7.855575</c:v>
                </c:pt>
                <c:pt idx="8058">
                  <c:v>7.8565500000000004</c:v>
                </c:pt>
                <c:pt idx="8059">
                  <c:v>7.8575249999999999</c:v>
                </c:pt>
                <c:pt idx="8060">
                  <c:v>7.8585000000000003</c:v>
                </c:pt>
                <c:pt idx="8061">
                  <c:v>7.8594749999999998</c:v>
                </c:pt>
                <c:pt idx="8062">
                  <c:v>7.8604500000000002</c:v>
                </c:pt>
                <c:pt idx="8063">
                  <c:v>7.8614249999999997</c:v>
                </c:pt>
                <c:pt idx="8064">
                  <c:v>7.8624000000000001</c:v>
                </c:pt>
                <c:pt idx="8065">
                  <c:v>7.8633749999999996</c:v>
                </c:pt>
                <c:pt idx="8066">
                  <c:v>7.86435</c:v>
                </c:pt>
                <c:pt idx="8067">
                  <c:v>7.8653250000000003</c:v>
                </c:pt>
                <c:pt idx="8068">
                  <c:v>7.8662999999999998</c:v>
                </c:pt>
                <c:pt idx="8069">
                  <c:v>7.8672750000000002</c:v>
                </c:pt>
                <c:pt idx="8070">
                  <c:v>7.8682499999999997</c:v>
                </c:pt>
                <c:pt idx="8071">
                  <c:v>7.8692250000000001</c:v>
                </c:pt>
                <c:pt idx="8072">
                  <c:v>7.8701999999999996</c:v>
                </c:pt>
                <c:pt idx="8073">
                  <c:v>7.871175</c:v>
                </c:pt>
                <c:pt idx="8074">
                  <c:v>7.8721500000000004</c:v>
                </c:pt>
                <c:pt idx="8075">
                  <c:v>7.8731249999999999</c:v>
                </c:pt>
                <c:pt idx="8076">
                  <c:v>7.8741000000000003</c:v>
                </c:pt>
                <c:pt idx="8077">
                  <c:v>7.8750749999999998</c:v>
                </c:pt>
                <c:pt idx="8078">
                  <c:v>7.8760500000000002</c:v>
                </c:pt>
                <c:pt idx="8079">
                  <c:v>7.8770249999999997</c:v>
                </c:pt>
                <c:pt idx="8080">
                  <c:v>7.8780000000000001</c:v>
                </c:pt>
                <c:pt idx="8081">
                  <c:v>7.8789749999999996</c:v>
                </c:pt>
                <c:pt idx="8082">
                  <c:v>7.87995</c:v>
                </c:pt>
                <c:pt idx="8083">
                  <c:v>7.8809250000000004</c:v>
                </c:pt>
                <c:pt idx="8084">
                  <c:v>7.8818999999999999</c:v>
                </c:pt>
                <c:pt idx="8085">
                  <c:v>7.8828750000000003</c:v>
                </c:pt>
                <c:pt idx="8086">
                  <c:v>7.8838499999999998</c:v>
                </c:pt>
                <c:pt idx="8087">
                  <c:v>7.8848250000000002</c:v>
                </c:pt>
                <c:pt idx="8088">
                  <c:v>7.8857999999999997</c:v>
                </c:pt>
                <c:pt idx="8089">
                  <c:v>7.8867750000000001</c:v>
                </c:pt>
                <c:pt idx="8090">
                  <c:v>7.8877499999999996</c:v>
                </c:pt>
                <c:pt idx="8091">
                  <c:v>7.888725</c:v>
                </c:pt>
                <c:pt idx="8092">
                  <c:v>7.8897000000000004</c:v>
                </c:pt>
                <c:pt idx="8093">
                  <c:v>7.8906749999999999</c:v>
                </c:pt>
                <c:pt idx="8094">
                  <c:v>7.8916500000000003</c:v>
                </c:pt>
                <c:pt idx="8095">
                  <c:v>7.8926249999999998</c:v>
                </c:pt>
                <c:pt idx="8096">
                  <c:v>7.8936000000000002</c:v>
                </c:pt>
                <c:pt idx="8097">
                  <c:v>7.8945749999999997</c:v>
                </c:pt>
                <c:pt idx="8098">
                  <c:v>7.8955500000000001</c:v>
                </c:pt>
                <c:pt idx="8099">
                  <c:v>7.8965249999999996</c:v>
                </c:pt>
                <c:pt idx="8100">
                  <c:v>7.8975</c:v>
                </c:pt>
                <c:pt idx="8101">
                  <c:v>7.8984750000000004</c:v>
                </c:pt>
                <c:pt idx="8102">
                  <c:v>7.8994499999999999</c:v>
                </c:pt>
                <c:pt idx="8103">
                  <c:v>7.9004250000000003</c:v>
                </c:pt>
                <c:pt idx="8104">
                  <c:v>7.9013999999999998</c:v>
                </c:pt>
                <c:pt idx="8105">
                  <c:v>7.9023750000000001</c:v>
                </c:pt>
                <c:pt idx="8106">
                  <c:v>7.9033499999999997</c:v>
                </c:pt>
                <c:pt idx="8107">
                  <c:v>7.904325</c:v>
                </c:pt>
                <c:pt idx="8108">
                  <c:v>7.9053000000000004</c:v>
                </c:pt>
                <c:pt idx="8109">
                  <c:v>7.9062749999999999</c:v>
                </c:pt>
                <c:pt idx="8110">
                  <c:v>7.9072500000000003</c:v>
                </c:pt>
                <c:pt idx="8111">
                  <c:v>7.9082249999999998</c:v>
                </c:pt>
                <c:pt idx="8112">
                  <c:v>7.9092000000000002</c:v>
                </c:pt>
                <c:pt idx="8113">
                  <c:v>7.9101749999999997</c:v>
                </c:pt>
                <c:pt idx="8114">
                  <c:v>7.9111500000000001</c:v>
                </c:pt>
                <c:pt idx="8115">
                  <c:v>7.9121249999999996</c:v>
                </c:pt>
                <c:pt idx="8116">
                  <c:v>7.9131</c:v>
                </c:pt>
                <c:pt idx="8117">
                  <c:v>7.9140750000000004</c:v>
                </c:pt>
                <c:pt idx="8118">
                  <c:v>7.9150499999999999</c:v>
                </c:pt>
                <c:pt idx="8119">
                  <c:v>7.9160250000000003</c:v>
                </c:pt>
                <c:pt idx="8120">
                  <c:v>7.9169999999999998</c:v>
                </c:pt>
                <c:pt idx="8121">
                  <c:v>7.9179750000000002</c:v>
                </c:pt>
                <c:pt idx="8122">
                  <c:v>7.9189499999999997</c:v>
                </c:pt>
                <c:pt idx="8123">
                  <c:v>7.9199250000000001</c:v>
                </c:pt>
                <c:pt idx="8124">
                  <c:v>7.9208999999999996</c:v>
                </c:pt>
                <c:pt idx="8125">
                  <c:v>7.921875</c:v>
                </c:pt>
                <c:pt idx="8126">
                  <c:v>7.9228500000000004</c:v>
                </c:pt>
                <c:pt idx="8127">
                  <c:v>7.9238249999999999</c:v>
                </c:pt>
                <c:pt idx="8128">
                  <c:v>7.9248000000000003</c:v>
                </c:pt>
                <c:pt idx="8129">
                  <c:v>7.9257749999999998</c:v>
                </c:pt>
                <c:pt idx="8130">
                  <c:v>7.9267500000000002</c:v>
                </c:pt>
                <c:pt idx="8131">
                  <c:v>7.9277249999999997</c:v>
                </c:pt>
                <c:pt idx="8132">
                  <c:v>7.9287000000000001</c:v>
                </c:pt>
                <c:pt idx="8133">
                  <c:v>7.9296749999999996</c:v>
                </c:pt>
                <c:pt idx="8134">
                  <c:v>7.93065</c:v>
                </c:pt>
                <c:pt idx="8135">
                  <c:v>7.9316250000000004</c:v>
                </c:pt>
                <c:pt idx="8136">
                  <c:v>7.9325999999999999</c:v>
                </c:pt>
                <c:pt idx="8137">
                  <c:v>7.9335750000000003</c:v>
                </c:pt>
                <c:pt idx="8138">
                  <c:v>7.9345499999999998</c:v>
                </c:pt>
                <c:pt idx="8139">
                  <c:v>7.9355250000000002</c:v>
                </c:pt>
                <c:pt idx="8140">
                  <c:v>7.9364999999999997</c:v>
                </c:pt>
                <c:pt idx="8141">
                  <c:v>7.9374750000000001</c:v>
                </c:pt>
                <c:pt idx="8142">
                  <c:v>7.9384499999999996</c:v>
                </c:pt>
                <c:pt idx="8143">
                  <c:v>7.939425</c:v>
                </c:pt>
                <c:pt idx="8144">
                  <c:v>7.9404000000000003</c:v>
                </c:pt>
                <c:pt idx="8145">
                  <c:v>7.9413749999999999</c:v>
                </c:pt>
                <c:pt idx="8146">
                  <c:v>7.9423500000000002</c:v>
                </c:pt>
                <c:pt idx="8147">
                  <c:v>7.9433249999999997</c:v>
                </c:pt>
                <c:pt idx="8148">
                  <c:v>7.9443000000000001</c:v>
                </c:pt>
                <c:pt idx="8149">
                  <c:v>7.9452749999999996</c:v>
                </c:pt>
                <c:pt idx="8150">
                  <c:v>7.94625</c:v>
                </c:pt>
                <c:pt idx="8151">
                  <c:v>7.9472250000000004</c:v>
                </c:pt>
                <c:pt idx="8152">
                  <c:v>7.9481999999999999</c:v>
                </c:pt>
                <c:pt idx="8153">
                  <c:v>7.9491750000000003</c:v>
                </c:pt>
                <c:pt idx="8154">
                  <c:v>7.9501499999999998</c:v>
                </c:pt>
                <c:pt idx="8155">
                  <c:v>7.9511250000000002</c:v>
                </c:pt>
                <c:pt idx="8156">
                  <c:v>7.9520999999999997</c:v>
                </c:pt>
                <c:pt idx="8157">
                  <c:v>7.9530750000000001</c:v>
                </c:pt>
                <c:pt idx="8158">
                  <c:v>7.9540499999999996</c:v>
                </c:pt>
                <c:pt idx="8159">
                  <c:v>7.955025</c:v>
                </c:pt>
                <c:pt idx="8160">
                  <c:v>7.9560000000000004</c:v>
                </c:pt>
                <c:pt idx="8161">
                  <c:v>7.9569749999999999</c:v>
                </c:pt>
                <c:pt idx="8162">
                  <c:v>7.9579500000000003</c:v>
                </c:pt>
                <c:pt idx="8163">
                  <c:v>7.9589249999999998</c:v>
                </c:pt>
                <c:pt idx="8164">
                  <c:v>7.9599000000000002</c:v>
                </c:pt>
                <c:pt idx="8165">
                  <c:v>7.9608749999999997</c:v>
                </c:pt>
                <c:pt idx="8166">
                  <c:v>7.9618500000000001</c:v>
                </c:pt>
                <c:pt idx="8167">
                  <c:v>7.9628249999999996</c:v>
                </c:pt>
                <c:pt idx="8168">
                  <c:v>7.9638</c:v>
                </c:pt>
                <c:pt idx="8169">
                  <c:v>7.9647750000000004</c:v>
                </c:pt>
                <c:pt idx="8170">
                  <c:v>7.9657499999999999</c:v>
                </c:pt>
                <c:pt idx="8171">
                  <c:v>7.9667250000000003</c:v>
                </c:pt>
                <c:pt idx="8172">
                  <c:v>7.9676999999999998</c:v>
                </c:pt>
                <c:pt idx="8173">
                  <c:v>7.9686750000000002</c:v>
                </c:pt>
                <c:pt idx="8174">
                  <c:v>7.9696499999999997</c:v>
                </c:pt>
                <c:pt idx="8175">
                  <c:v>7.9706250000000001</c:v>
                </c:pt>
                <c:pt idx="8176">
                  <c:v>7.9715999999999996</c:v>
                </c:pt>
                <c:pt idx="8177">
                  <c:v>7.972575</c:v>
                </c:pt>
                <c:pt idx="8178">
                  <c:v>7.9735500000000004</c:v>
                </c:pt>
                <c:pt idx="8179">
                  <c:v>7.9745249999999999</c:v>
                </c:pt>
                <c:pt idx="8180">
                  <c:v>7.9755000000000003</c:v>
                </c:pt>
                <c:pt idx="8181">
                  <c:v>7.9764749999999998</c:v>
                </c:pt>
                <c:pt idx="8182">
                  <c:v>7.9774500000000002</c:v>
                </c:pt>
                <c:pt idx="8183">
                  <c:v>7.9784249999999997</c:v>
                </c:pt>
                <c:pt idx="8184">
                  <c:v>7.9794</c:v>
                </c:pt>
                <c:pt idx="8185">
                  <c:v>7.9803750000000004</c:v>
                </c:pt>
                <c:pt idx="8186">
                  <c:v>7.9813499999999999</c:v>
                </c:pt>
                <c:pt idx="8187">
                  <c:v>7.9823250000000003</c:v>
                </c:pt>
                <c:pt idx="8188">
                  <c:v>7.9832999999999998</c:v>
                </c:pt>
                <c:pt idx="8189">
                  <c:v>7.9842750000000002</c:v>
                </c:pt>
                <c:pt idx="8190">
                  <c:v>7.9852499999999997</c:v>
                </c:pt>
                <c:pt idx="8191">
                  <c:v>7.9862250000000001</c:v>
                </c:pt>
                <c:pt idx="8192">
                  <c:v>7.9871999999999996</c:v>
                </c:pt>
                <c:pt idx="8193">
                  <c:v>7.988175</c:v>
                </c:pt>
                <c:pt idx="8194">
                  <c:v>7.9891500000000004</c:v>
                </c:pt>
                <c:pt idx="8195">
                  <c:v>7.9901249999999999</c:v>
                </c:pt>
                <c:pt idx="8196">
                  <c:v>7.9911000000000003</c:v>
                </c:pt>
                <c:pt idx="8197">
                  <c:v>7.9920749999999998</c:v>
                </c:pt>
                <c:pt idx="8198">
                  <c:v>7.9930500000000002</c:v>
                </c:pt>
                <c:pt idx="8199">
                  <c:v>7.9940249999999997</c:v>
                </c:pt>
                <c:pt idx="8200">
                  <c:v>7.9950000000000001</c:v>
                </c:pt>
                <c:pt idx="8201">
                  <c:v>7.9959749999999996</c:v>
                </c:pt>
                <c:pt idx="8202">
                  <c:v>7.99695</c:v>
                </c:pt>
                <c:pt idx="8203">
                  <c:v>7.9979250000000004</c:v>
                </c:pt>
                <c:pt idx="8204">
                  <c:v>7.9988999999999999</c:v>
                </c:pt>
                <c:pt idx="8205">
                  <c:v>7.9998750000000003</c:v>
                </c:pt>
                <c:pt idx="8206">
                  <c:v>8.0008499999999998</c:v>
                </c:pt>
                <c:pt idx="8207">
                  <c:v>8.0018250000000002</c:v>
                </c:pt>
                <c:pt idx="8208">
                  <c:v>8.0028000000000006</c:v>
                </c:pt>
                <c:pt idx="8209">
                  <c:v>8.0037749999999992</c:v>
                </c:pt>
                <c:pt idx="8210">
                  <c:v>8.0047499999999996</c:v>
                </c:pt>
                <c:pt idx="8211">
                  <c:v>8.005725</c:v>
                </c:pt>
                <c:pt idx="8212">
                  <c:v>8.0067000000000004</c:v>
                </c:pt>
                <c:pt idx="8213">
                  <c:v>8.0076750000000008</c:v>
                </c:pt>
                <c:pt idx="8214">
                  <c:v>8.0086499999999994</c:v>
                </c:pt>
                <c:pt idx="8215">
                  <c:v>8.0096249999999998</c:v>
                </c:pt>
                <c:pt idx="8216">
                  <c:v>8.0106000000000002</c:v>
                </c:pt>
                <c:pt idx="8217">
                  <c:v>8.0115750000000006</c:v>
                </c:pt>
                <c:pt idx="8218">
                  <c:v>8.0125499999999992</c:v>
                </c:pt>
                <c:pt idx="8219">
                  <c:v>8.0135249999999996</c:v>
                </c:pt>
                <c:pt idx="8220">
                  <c:v>8.0145</c:v>
                </c:pt>
                <c:pt idx="8221">
                  <c:v>8.0154750000000003</c:v>
                </c:pt>
                <c:pt idx="8222">
                  <c:v>8.0164500000000007</c:v>
                </c:pt>
                <c:pt idx="8223">
                  <c:v>8.0174249999999994</c:v>
                </c:pt>
                <c:pt idx="8224">
                  <c:v>8.0183999999999997</c:v>
                </c:pt>
                <c:pt idx="8225">
                  <c:v>8.0193750000000001</c:v>
                </c:pt>
                <c:pt idx="8226">
                  <c:v>8.0203500000000005</c:v>
                </c:pt>
                <c:pt idx="8227">
                  <c:v>8.0213249999999992</c:v>
                </c:pt>
                <c:pt idx="8228">
                  <c:v>8.0222999999999995</c:v>
                </c:pt>
                <c:pt idx="8229">
                  <c:v>8.0232749999999999</c:v>
                </c:pt>
                <c:pt idx="8230">
                  <c:v>8.0242500000000003</c:v>
                </c:pt>
                <c:pt idx="8231">
                  <c:v>8.0252250000000007</c:v>
                </c:pt>
                <c:pt idx="8232">
                  <c:v>8.0261999999999993</c:v>
                </c:pt>
                <c:pt idx="8233">
                  <c:v>8.0271749999999997</c:v>
                </c:pt>
                <c:pt idx="8234">
                  <c:v>8.0281500000000001</c:v>
                </c:pt>
                <c:pt idx="8235">
                  <c:v>8.0291250000000005</c:v>
                </c:pt>
                <c:pt idx="8236">
                  <c:v>8.0300999999999991</c:v>
                </c:pt>
                <c:pt idx="8237">
                  <c:v>8.0310749999999995</c:v>
                </c:pt>
                <c:pt idx="8238">
                  <c:v>8.0320499999999999</c:v>
                </c:pt>
                <c:pt idx="8239">
                  <c:v>8.0330250000000003</c:v>
                </c:pt>
                <c:pt idx="8240">
                  <c:v>8.0340000000000007</c:v>
                </c:pt>
                <c:pt idx="8241">
                  <c:v>8.0349749999999993</c:v>
                </c:pt>
                <c:pt idx="8242">
                  <c:v>8.0359499999999997</c:v>
                </c:pt>
                <c:pt idx="8243">
                  <c:v>8.0369250000000001</c:v>
                </c:pt>
                <c:pt idx="8244">
                  <c:v>8.0379000000000005</c:v>
                </c:pt>
                <c:pt idx="8245">
                  <c:v>8.0388750000000009</c:v>
                </c:pt>
                <c:pt idx="8246">
                  <c:v>8.0398499999999995</c:v>
                </c:pt>
                <c:pt idx="8247">
                  <c:v>8.0408249999999999</c:v>
                </c:pt>
                <c:pt idx="8248">
                  <c:v>8.0418000000000003</c:v>
                </c:pt>
                <c:pt idx="8249">
                  <c:v>8.0427750000000007</c:v>
                </c:pt>
                <c:pt idx="8250">
                  <c:v>8.0437499999999993</c:v>
                </c:pt>
                <c:pt idx="8251">
                  <c:v>8.0447249999999997</c:v>
                </c:pt>
                <c:pt idx="8252">
                  <c:v>8.0457000000000001</c:v>
                </c:pt>
                <c:pt idx="8253">
                  <c:v>8.0466750000000005</c:v>
                </c:pt>
                <c:pt idx="8254">
                  <c:v>8.0476500000000009</c:v>
                </c:pt>
                <c:pt idx="8255">
                  <c:v>8.0486249999999995</c:v>
                </c:pt>
                <c:pt idx="8256">
                  <c:v>8.0495999999999999</c:v>
                </c:pt>
                <c:pt idx="8257">
                  <c:v>8.0505750000000003</c:v>
                </c:pt>
                <c:pt idx="8258">
                  <c:v>8.0515500000000007</c:v>
                </c:pt>
                <c:pt idx="8259">
                  <c:v>8.0525249999999993</c:v>
                </c:pt>
                <c:pt idx="8260">
                  <c:v>8.0534999999999997</c:v>
                </c:pt>
                <c:pt idx="8261">
                  <c:v>8.0544750000000001</c:v>
                </c:pt>
                <c:pt idx="8262">
                  <c:v>8.0554500000000004</c:v>
                </c:pt>
                <c:pt idx="8263">
                  <c:v>8.0564250000000008</c:v>
                </c:pt>
                <c:pt idx="8264">
                  <c:v>8.0573999999999995</c:v>
                </c:pt>
                <c:pt idx="8265">
                  <c:v>8.0583749999999998</c:v>
                </c:pt>
                <c:pt idx="8266">
                  <c:v>8.0593500000000002</c:v>
                </c:pt>
                <c:pt idx="8267">
                  <c:v>8.0603250000000006</c:v>
                </c:pt>
                <c:pt idx="8268">
                  <c:v>8.0612999999999992</c:v>
                </c:pt>
                <c:pt idx="8269">
                  <c:v>8.0622749999999996</c:v>
                </c:pt>
                <c:pt idx="8270">
                  <c:v>8.06325</c:v>
                </c:pt>
                <c:pt idx="8271">
                  <c:v>8.0642250000000004</c:v>
                </c:pt>
                <c:pt idx="8272">
                  <c:v>8.0652000000000008</c:v>
                </c:pt>
                <c:pt idx="8273">
                  <c:v>8.0661749999999994</c:v>
                </c:pt>
                <c:pt idx="8274">
                  <c:v>8.0671499999999998</c:v>
                </c:pt>
                <c:pt idx="8275">
                  <c:v>8.0681250000000002</c:v>
                </c:pt>
                <c:pt idx="8276">
                  <c:v>8.0691000000000006</c:v>
                </c:pt>
                <c:pt idx="8277">
                  <c:v>8.0700749999999992</c:v>
                </c:pt>
                <c:pt idx="8278">
                  <c:v>8.0710499999999996</c:v>
                </c:pt>
                <c:pt idx="8279">
                  <c:v>8.072025</c:v>
                </c:pt>
                <c:pt idx="8280">
                  <c:v>8.0730000000000004</c:v>
                </c:pt>
                <c:pt idx="8281">
                  <c:v>8.0739750000000008</c:v>
                </c:pt>
                <c:pt idx="8282">
                  <c:v>8.0749499999999994</c:v>
                </c:pt>
                <c:pt idx="8283">
                  <c:v>8.0759249999999998</c:v>
                </c:pt>
                <c:pt idx="8284">
                  <c:v>8.0769000000000002</c:v>
                </c:pt>
                <c:pt idx="8285">
                  <c:v>8.0778750000000006</c:v>
                </c:pt>
                <c:pt idx="8286">
                  <c:v>8.0788499999999992</c:v>
                </c:pt>
                <c:pt idx="8287">
                  <c:v>8.0798249999999996</c:v>
                </c:pt>
                <c:pt idx="8288">
                  <c:v>8.0808</c:v>
                </c:pt>
                <c:pt idx="8289">
                  <c:v>8.0817750000000004</c:v>
                </c:pt>
                <c:pt idx="8290">
                  <c:v>8.0827500000000008</c:v>
                </c:pt>
                <c:pt idx="8291">
                  <c:v>8.0837249999999994</c:v>
                </c:pt>
                <c:pt idx="8292">
                  <c:v>8.0846999999999998</c:v>
                </c:pt>
                <c:pt idx="8293">
                  <c:v>8.0856750000000002</c:v>
                </c:pt>
                <c:pt idx="8294">
                  <c:v>8.0866500000000006</c:v>
                </c:pt>
                <c:pt idx="8295">
                  <c:v>8.0876249999999992</c:v>
                </c:pt>
                <c:pt idx="8296">
                  <c:v>8.0885999999999996</c:v>
                </c:pt>
                <c:pt idx="8297">
                  <c:v>8.089575</c:v>
                </c:pt>
                <c:pt idx="8298">
                  <c:v>8.0905500000000004</c:v>
                </c:pt>
                <c:pt idx="8299">
                  <c:v>8.0915250000000007</c:v>
                </c:pt>
                <c:pt idx="8300">
                  <c:v>8.0924999999999994</c:v>
                </c:pt>
                <c:pt idx="8301">
                  <c:v>8.0934749999999998</c:v>
                </c:pt>
                <c:pt idx="8302">
                  <c:v>8.0944500000000001</c:v>
                </c:pt>
                <c:pt idx="8303">
                  <c:v>8.0954250000000005</c:v>
                </c:pt>
                <c:pt idx="8304">
                  <c:v>8.0963999999999992</c:v>
                </c:pt>
                <c:pt idx="8305">
                  <c:v>8.0973749999999995</c:v>
                </c:pt>
                <c:pt idx="8306">
                  <c:v>8.0983499999999999</c:v>
                </c:pt>
                <c:pt idx="8307">
                  <c:v>8.0993250000000003</c:v>
                </c:pt>
                <c:pt idx="8308">
                  <c:v>8.1003000000000007</c:v>
                </c:pt>
                <c:pt idx="8309">
                  <c:v>8.1012749999999993</c:v>
                </c:pt>
                <c:pt idx="8310">
                  <c:v>8.1022499999999997</c:v>
                </c:pt>
                <c:pt idx="8311">
                  <c:v>8.1032250000000001</c:v>
                </c:pt>
                <c:pt idx="8312">
                  <c:v>8.1042000000000005</c:v>
                </c:pt>
                <c:pt idx="8313">
                  <c:v>8.1051749999999991</c:v>
                </c:pt>
                <c:pt idx="8314">
                  <c:v>8.1061499999999995</c:v>
                </c:pt>
                <c:pt idx="8315">
                  <c:v>8.1071249999999999</c:v>
                </c:pt>
                <c:pt idx="8316">
                  <c:v>8.1081000000000003</c:v>
                </c:pt>
                <c:pt idx="8317">
                  <c:v>8.1090750000000007</c:v>
                </c:pt>
                <c:pt idx="8318">
                  <c:v>8.1100499999999993</c:v>
                </c:pt>
                <c:pt idx="8319">
                  <c:v>8.1110249999999997</c:v>
                </c:pt>
                <c:pt idx="8320">
                  <c:v>8.1120000000000001</c:v>
                </c:pt>
                <c:pt idx="8321">
                  <c:v>8.1129750000000005</c:v>
                </c:pt>
                <c:pt idx="8322">
                  <c:v>8.1139500000000009</c:v>
                </c:pt>
                <c:pt idx="8323">
                  <c:v>8.1149249999999995</c:v>
                </c:pt>
                <c:pt idx="8324">
                  <c:v>8.1158999999999999</c:v>
                </c:pt>
                <c:pt idx="8325">
                  <c:v>8.1168750000000003</c:v>
                </c:pt>
                <c:pt idx="8326">
                  <c:v>8.1178500000000007</c:v>
                </c:pt>
                <c:pt idx="8327">
                  <c:v>8.1188249999999993</c:v>
                </c:pt>
                <c:pt idx="8328">
                  <c:v>8.1197999999999997</c:v>
                </c:pt>
                <c:pt idx="8329">
                  <c:v>8.1207750000000001</c:v>
                </c:pt>
                <c:pt idx="8330">
                  <c:v>8.1217500000000005</c:v>
                </c:pt>
                <c:pt idx="8331">
                  <c:v>8.1227250000000009</c:v>
                </c:pt>
                <c:pt idx="8332">
                  <c:v>8.1236999999999995</c:v>
                </c:pt>
                <c:pt idx="8333">
                  <c:v>8.1246749999999999</c:v>
                </c:pt>
                <c:pt idx="8334">
                  <c:v>8.1256500000000003</c:v>
                </c:pt>
                <c:pt idx="8335">
                  <c:v>8.1266250000000007</c:v>
                </c:pt>
                <c:pt idx="8336">
                  <c:v>8.1275999999999993</c:v>
                </c:pt>
                <c:pt idx="8337">
                  <c:v>8.1285749999999997</c:v>
                </c:pt>
                <c:pt idx="8338">
                  <c:v>8.1295500000000001</c:v>
                </c:pt>
                <c:pt idx="8339">
                  <c:v>8.1305250000000004</c:v>
                </c:pt>
                <c:pt idx="8340">
                  <c:v>8.1315000000000008</c:v>
                </c:pt>
                <c:pt idx="8341">
                  <c:v>8.1324749999999995</c:v>
                </c:pt>
                <c:pt idx="8342">
                  <c:v>8.1334499999999998</c:v>
                </c:pt>
                <c:pt idx="8343">
                  <c:v>8.1344250000000002</c:v>
                </c:pt>
                <c:pt idx="8344">
                  <c:v>8.1354000000000006</c:v>
                </c:pt>
                <c:pt idx="8345">
                  <c:v>8.1363749999999992</c:v>
                </c:pt>
                <c:pt idx="8346">
                  <c:v>8.1373499999999996</c:v>
                </c:pt>
                <c:pt idx="8347">
                  <c:v>8.138325</c:v>
                </c:pt>
                <c:pt idx="8348">
                  <c:v>8.1393000000000004</c:v>
                </c:pt>
                <c:pt idx="8349">
                  <c:v>8.1402750000000008</c:v>
                </c:pt>
                <c:pt idx="8350">
                  <c:v>8.1412499999999994</c:v>
                </c:pt>
                <c:pt idx="8351">
                  <c:v>8.1422249999999998</c:v>
                </c:pt>
                <c:pt idx="8352">
                  <c:v>8.1432000000000002</c:v>
                </c:pt>
                <c:pt idx="8353">
                  <c:v>8.1441750000000006</c:v>
                </c:pt>
                <c:pt idx="8354">
                  <c:v>8.1451499999999992</c:v>
                </c:pt>
                <c:pt idx="8355">
                  <c:v>8.1461249999999996</c:v>
                </c:pt>
                <c:pt idx="8356">
                  <c:v>8.1471</c:v>
                </c:pt>
                <c:pt idx="8357">
                  <c:v>8.1480750000000004</c:v>
                </c:pt>
                <c:pt idx="8358">
                  <c:v>8.1490500000000008</c:v>
                </c:pt>
                <c:pt idx="8359">
                  <c:v>8.1500249999999994</c:v>
                </c:pt>
                <c:pt idx="8360">
                  <c:v>8.1509999999999998</c:v>
                </c:pt>
                <c:pt idx="8361">
                  <c:v>8.1519750000000002</c:v>
                </c:pt>
                <c:pt idx="8362">
                  <c:v>8.1529500000000006</c:v>
                </c:pt>
                <c:pt idx="8363">
                  <c:v>8.1539249999999992</c:v>
                </c:pt>
                <c:pt idx="8364">
                  <c:v>8.1548999999999996</c:v>
                </c:pt>
                <c:pt idx="8365">
                  <c:v>8.155875</c:v>
                </c:pt>
                <c:pt idx="8366">
                  <c:v>8.1568500000000004</c:v>
                </c:pt>
                <c:pt idx="8367">
                  <c:v>8.1578250000000008</c:v>
                </c:pt>
                <c:pt idx="8368">
                  <c:v>8.1587999999999994</c:v>
                </c:pt>
                <c:pt idx="8369">
                  <c:v>8.1597749999999998</c:v>
                </c:pt>
                <c:pt idx="8370">
                  <c:v>8.1607500000000002</c:v>
                </c:pt>
                <c:pt idx="8371">
                  <c:v>8.1617250000000006</c:v>
                </c:pt>
                <c:pt idx="8372">
                  <c:v>8.1626999999999992</c:v>
                </c:pt>
                <c:pt idx="8373">
                  <c:v>8.1636749999999996</c:v>
                </c:pt>
                <c:pt idx="8374">
                  <c:v>8.16465</c:v>
                </c:pt>
                <c:pt idx="8375">
                  <c:v>8.1656250000000004</c:v>
                </c:pt>
                <c:pt idx="8376">
                  <c:v>8.1666000000000007</c:v>
                </c:pt>
                <c:pt idx="8377">
                  <c:v>8.1675749999999994</c:v>
                </c:pt>
                <c:pt idx="8378">
                  <c:v>8.1685499999999998</c:v>
                </c:pt>
                <c:pt idx="8379">
                  <c:v>8.1695250000000001</c:v>
                </c:pt>
                <c:pt idx="8380">
                  <c:v>8.1705000000000005</c:v>
                </c:pt>
                <c:pt idx="8381">
                  <c:v>8.1714749999999992</c:v>
                </c:pt>
                <c:pt idx="8382">
                  <c:v>8.1724499999999995</c:v>
                </c:pt>
                <c:pt idx="8383">
                  <c:v>8.1734249999999999</c:v>
                </c:pt>
                <c:pt idx="8384">
                  <c:v>8.1744000000000003</c:v>
                </c:pt>
                <c:pt idx="8385">
                  <c:v>8.1753750000000007</c:v>
                </c:pt>
                <c:pt idx="8386">
                  <c:v>8.1763499999999993</c:v>
                </c:pt>
                <c:pt idx="8387">
                  <c:v>8.1773249999999997</c:v>
                </c:pt>
                <c:pt idx="8388">
                  <c:v>8.1783000000000001</c:v>
                </c:pt>
                <c:pt idx="8389">
                  <c:v>8.1792750000000005</c:v>
                </c:pt>
                <c:pt idx="8390">
                  <c:v>8.1802499999999991</c:v>
                </c:pt>
                <c:pt idx="8391">
                  <c:v>8.1812249999999995</c:v>
                </c:pt>
                <c:pt idx="8392">
                  <c:v>8.1821999999999999</c:v>
                </c:pt>
                <c:pt idx="8393">
                  <c:v>8.1831750000000003</c:v>
                </c:pt>
                <c:pt idx="8394">
                  <c:v>8.1841500000000007</c:v>
                </c:pt>
                <c:pt idx="8395">
                  <c:v>8.1851249999999993</c:v>
                </c:pt>
                <c:pt idx="8396">
                  <c:v>8.1860999999999997</c:v>
                </c:pt>
                <c:pt idx="8397">
                  <c:v>8.1870750000000001</c:v>
                </c:pt>
                <c:pt idx="8398">
                  <c:v>8.1880500000000005</c:v>
                </c:pt>
                <c:pt idx="8399">
                  <c:v>8.1890250000000009</c:v>
                </c:pt>
                <c:pt idx="8400">
                  <c:v>8.19</c:v>
                </c:pt>
                <c:pt idx="8401">
                  <c:v>8.1909749999999999</c:v>
                </c:pt>
                <c:pt idx="8402">
                  <c:v>8.1919500000000003</c:v>
                </c:pt>
                <c:pt idx="8403">
                  <c:v>8.1929250000000007</c:v>
                </c:pt>
                <c:pt idx="8404">
                  <c:v>8.1938999999999993</c:v>
                </c:pt>
                <c:pt idx="8405">
                  <c:v>8.1948749999999997</c:v>
                </c:pt>
                <c:pt idx="8406">
                  <c:v>8.1958500000000001</c:v>
                </c:pt>
                <c:pt idx="8407">
                  <c:v>8.1968250000000005</c:v>
                </c:pt>
                <c:pt idx="8408">
                  <c:v>8.1978000000000009</c:v>
                </c:pt>
                <c:pt idx="8409">
                  <c:v>8.1987749999999995</c:v>
                </c:pt>
                <c:pt idx="8410">
                  <c:v>8.1997499999999999</c:v>
                </c:pt>
                <c:pt idx="8411">
                  <c:v>8.2007250000000003</c:v>
                </c:pt>
                <c:pt idx="8412">
                  <c:v>8.2017000000000007</c:v>
                </c:pt>
                <c:pt idx="8413">
                  <c:v>8.2026749999999993</c:v>
                </c:pt>
                <c:pt idx="8414">
                  <c:v>8.2036499999999997</c:v>
                </c:pt>
                <c:pt idx="8415">
                  <c:v>8.2046250000000001</c:v>
                </c:pt>
                <c:pt idx="8416">
                  <c:v>8.2056000000000004</c:v>
                </c:pt>
                <c:pt idx="8417">
                  <c:v>8.2065750000000008</c:v>
                </c:pt>
                <c:pt idx="8418">
                  <c:v>8.2075499999999995</c:v>
                </c:pt>
                <c:pt idx="8419">
                  <c:v>8.2085249999999998</c:v>
                </c:pt>
                <c:pt idx="8420">
                  <c:v>8.2095000000000002</c:v>
                </c:pt>
                <c:pt idx="8421">
                  <c:v>8.2104750000000006</c:v>
                </c:pt>
                <c:pt idx="8422">
                  <c:v>8.2114499999999992</c:v>
                </c:pt>
                <c:pt idx="8423">
                  <c:v>8.2124249999999996</c:v>
                </c:pt>
                <c:pt idx="8424">
                  <c:v>8.2134</c:v>
                </c:pt>
                <c:pt idx="8425">
                  <c:v>8.2143750000000004</c:v>
                </c:pt>
                <c:pt idx="8426">
                  <c:v>8.2153500000000008</c:v>
                </c:pt>
                <c:pt idx="8427">
                  <c:v>8.2163249999999994</c:v>
                </c:pt>
                <c:pt idx="8428">
                  <c:v>8.2172999999999998</c:v>
                </c:pt>
                <c:pt idx="8429">
                  <c:v>8.2182750000000002</c:v>
                </c:pt>
                <c:pt idx="8430">
                  <c:v>8.2192500000000006</c:v>
                </c:pt>
                <c:pt idx="8431">
                  <c:v>8.2202249999999992</c:v>
                </c:pt>
                <c:pt idx="8432">
                  <c:v>8.2211999999999996</c:v>
                </c:pt>
                <c:pt idx="8433">
                  <c:v>8.222175</c:v>
                </c:pt>
                <c:pt idx="8434">
                  <c:v>8.2231500000000004</c:v>
                </c:pt>
                <c:pt idx="8435">
                  <c:v>8.2241250000000008</c:v>
                </c:pt>
                <c:pt idx="8436">
                  <c:v>8.2250999999999994</c:v>
                </c:pt>
                <c:pt idx="8437">
                  <c:v>8.2260749999999998</c:v>
                </c:pt>
                <c:pt idx="8438">
                  <c:v>8.2270500000000002</c:v>
                </c:pt>
                <c:pt idx="8439">
                  <c:v>8.2280250000000006</c:v>
                </c:pt>
                <c:pt idx="8440">
                  <c:v>8.2289999999999992</c:v>
                </c:pt>
                <c:pt idx="8441">
                  <c:v>8.2299749999999996</c:v>
                </c:pt>
                <c:pt idx="8442">
                  <c:v>8.23095</c:v>
                </c:pt>
                <c:pt idx="8443">
                  <c:v>8.2319250000000004</c:v>
                </c:pt>
                <c:pt idx="8444">
                  <c:v>8.2329000000000008</c:v>
                </c:pt>
                <c:pt idx="8445">
                  <c:v>8.2338749999999994</c:v>
                </c:pt>
                <c:pt idx="8446">
                  <c:v>8.2348499999999998</c:v>
                </c:pt>
                <c:pt idx="8447">
                  <c:v>8.2358250000000002</c:v>
                </c:pt>
                <c:pt idx="8448">
                  <c:v>8.2368000000000006</c:v>
                </c:pt>
                <c:pt idx="8449">
                  <c:v>8.2377749999999992</c:v>
                </c:pt>
                <c:pt idx="8450">
                  <c:v>8.2387499999999996</c:v>
                </c:pt>
                <c:pt idx="8451">
                  <c:v>8.239725</c:v>
                </c:pt>
                <c:pt idx="8452">
                  <c:v>8.2407000000000004</c:v>
                </c:pt>
                <c:pt idx="8453">
                  <c:v>8.2416750000000008</c:v>
                </c:pt>
                <c:pt idx="8454">
                  <c:v>8.2426499999999994</c:v>
                </c:pt>
                <c:pt idx="8455">
                  <c:v>8.2436249999999998</c:v>
                </c:pt>
                <c:pt idx="8456">
                  <c:v>8.2446000000000002</c:v>
                </c:pt>
                <c:pt idx="8457">
                  <c:v>8.2455750000000005</c:v>
                </c:pt>
                <c:pt idx="8458">
                  <c:v>8.2465499999999992</c:v>
                </c:pt>
                <c:pt idx="8459">
                  <c:v>8.2475249999999996</c:v>
                </c:pt>
                <c:pt idx="8460">
                  <c:v>8.2484999999999999</c:v>
                </c:pt>
                <c:pt idx="8461">
                  <c:v>8.2494750000000003</c:v>
                </c:pt>
                <c:pt idx="8462">
                  <c:v>8.2504500000000007</c:v>
                </c:pt>
                <c:pt idx="8463">
                  <c:v>8.2514249999999993</c:v>
                </c:pt>
                <c:pt idx="8464">
                  <c:v>8.2523999999999997</c:v>
                </c:pt>
                <c:pt idx="8465">
                  <c:v>8.2533750000000001</c:v>
                </c:pt>
                <c:pt idx="8466">
                  <c:v>8.2543500000000005</c:v>
                </c:pt>
                <c:pt idx="8467">
                  <c:v>8.2553249999999991</c:v>
                </c:pt>
                <c:pt idx="8468">
                  <c:v>8.2562999999999995</c:v>
                </c:pt>
                <c:pt idx="8469">
                  <c:v>8.2572749999999999</c:v>
                </c:pt>
                <c:pt idx="8470">
                  <c:v>8.2582500000000003</c:v>
                </c:pt>
                <c:pt idx="8471">
                  <c:v>8.2592250000000007</c:v>
                </c:pt>
                <c:pt idx="8472">
                  <c:v>8.2601999999999993</c:v>
                </c:pt>
                <c:pt idx="8473">
                  <c:v>8.2611749999999997</c:v>
                </c:pt>
                <c:pt idx="8474">
                  <c:v>8.2621500000000001</c:v>
                </c:pt>
                <c:pt idx="8475">
                  <c:v>8.2631250000000005</c:v>
                </c:pt>
                <c:pt idx="8476">
                  <c:v>8.2640999999999991</c:v>
                </c:pt>
                <c:pt idx="8477">
                  <c:v>8.2650749999999995</c:v>
                </c:pt>
                <c:pt idx="8478">
                  <c:v>8.2660499999999999</c:v>
                </c:pt>
                <c:pt idx="8479">
                  <c:v>8.2670250000000003</c:v>
                </c:pt>
                <c:pt idx="8480">
                  <c:v>8.2680000000000007</c:v>
                </c:pt>
                <c:pt idx="8481">
                  <c:v>8.2689749999999993</c:v>
                </c:pt>
                <c:pt idx="8482">
                  <c:v>8.2699499999999997</c:v>
                </c:pt>
                <c:pt idx="8483">
                  <c:v>8.2709250000000001</c:v>
                </c:pt>
                <c:pt idx="8484">
                  <c:v>8.2719000000000005</c:v>
                </c:pt>
                <c:pt idx="8485">
                  <c:v>8.2728750000000009</c:v>
                </c:pt>
                <c:pt idx="8486">
                  <c:v>8.2738499999999995</c:v>
                </c:pt>
                <c:pt idx="8487">
                  <c:v>8.2748249999999999</c:v>
                </c:pt>
                <c:pt idx="8488">
                  <c:v>8.2758000000000003</c:v>
                </c:pt>
                <c:pt idx="8489">
                  <c:v>8.2767750000000007</c:v>
                </c:pt>
                <c:pt idx="8490">
                  <c:v>8.2777499999999993</c:v>
                </c:pt>
                <c:pt idx="8491">
                  <c:v>8.2787249999999997</c:v>
                </c:pt>
                <c:pt idx="8492">
                  <c:v>8.2797000000000001</c:v>
                </c:pt>
                <c:pt idx="8493">
                  <c:v>8.2806750000000005</c:v>
                </c:pt>
                <c:pt idx="8494">
                  <c:v>8.2816500000000008</c:v>
                </c:pt>
                <c:pt idx="8495">
                  <c:v>8.2826249999999995</c:v>
                </c:pt>
                <c:pt idx="8496">
                  <c:v>8.2835999999999999</c:v>
                </c:pt>
                <c:pt idx="8497">
                  <c:v>8.2845750000000002</c:v>
                </c:pt>
                <c:pt idx="8498">
                  <c:v>8.2855500000000006</c:v>
                </c:pt>
                <c:pt idx="8499">
                  <c:v>8.2865249999999993</c:v>
                </c:pt>
                <c:pt idx="8500">
                  <c:v>8.2874999999999996</c:v>
                </c:pt>
                <c:pt idx="8501">
                  <c:v>8.288475</c:v>
                </c:pt>
                <c:pt idx="8502">
                  <c:v>8.2894500000000004</c:v>
                </c:pt>
                <c:pt idx="8503">
                  <c:v>8.2904250000000008</c:v>
                </c:pt>
                <c:pt idx="8504">
                  <c:v>8.2913999999999994</c:v>
                </c:pt>
                <c:pt idx="8505">
                  <c:v>8.2923749999999998</c:v>
                </c:pt>
                <c:pt idx="8506">
                  <c:v>8.2933500000000002</c:v>
                </c:pt>
                <c:pt idx="8507">
                  <c:v>8.2943250000000006</c:v>
                </c:pt>
                <c:pt idx="8508">
                  <c:v>8.2952999999999992</c:v>
                </c:pt>
                <c:pt idx="8509">
                  <c:v>8.2962749999999996</c:v>
                </c:pt>
                <c:pt idx="8510">
                  <c:v>8.29725</c:v>
                </c:pt>
                <c:pt idx="8511">
                  <c:v>8.2982250000000004</c:v>
                </c:pt>
                <c:pt idx="8512">
                  <c:v>8.2992000000000008</c:v>
                </c:pt>
                <c:pt idx="8513">
                  <c:v>8.3001749999999994</c:v>
                </c:pt>
                <c:pt idx="8514">
                  <c:v>8.3011499999999998</c:v>
                </c:pt>
                <c:pt idx="8515">
                  <c:v>8.3021250000000002</c:v>
                </c:pt>
                <c:pt idx="8516">
                  <c:v>8.3031000000000006</c:v>
                </c:pt>
                <c:pt idx="8517">
                  <c:v>8.3040749999999992</c:v>
                </c:pt>
                <c:pt idx="8518">
                  <c:v>8.3050499999999996</c:v>
                </c:pt>
                <c:pt idx="8519">
                  <c:v>8.306025</c:v>
                </c:pt>
                <c:pt idx="8520">
                  <c:v>8.3070000000000004</c:v>
                </c:pt>
                <c:pt idx="8521">
                  <c:v>8.3079750000000008</c:v>
                </c:pt>
                <c:pt idx="8522">
                  <c:v>8.3089499999999994</c:v>
                </c:pt>
                <c:pt idx="8523">
                  <c:v>8.3099249999999998</c:v>
                </c:pt>
                <c:pt idx="8524">
                  <c:v>8.3109000000000002</c:v>
                </c:pt>
                <c:pt idx="8525">
                  <c:v>8.3118750000000006</c:v>
                </c:pt>
                <c:pt idx="8526">
                  <c:v>8.3128499999999992</c:v>
                </c:pt>
                <c:pt idx="8527">
                  <c:v>8.3138249999999996</c:v>
                </c:pt>
                <c:pt idx="8528">
                  <c:v>8.3148</c:v>
                </c:pt>
                <c:pt idx="8529">
                  <c:v>8.3157750000000004</c:v>
                </c:pt>
                <c:pt idx="8530">
                  <c:v>8.3167500000000008</c:v>
                </c:pt>
                <c:pt idx="8531">
                  <c:v>8.3177249999999994</c:v>
                </c:pt>
                <c:pt idx="8532">
                  <c:v>8.3186999999999998</c:v>
                </c:pt>
                <c:pt idx="8533">
                  <c:v>8.3196750000000002</c:v>
                </c:pt>
                <c:pt idx="8534">
                  <c:v>8.3206500000000005</c:v>
                </c:pt>
                <c:pt idx="8535">
                  <c:v>8.3216249999999992</c:v>
                </c:pt>
                <c:pt idx="8536">
                  <c:v>8.3225999999999996</c:v>
                </c:pt>
                <c:pt idx="8537">
                  <c:v>8.3235749999999999</c:v>
                </c:pt>
                <c:pt idx="8538">
                  <c:v>8.3245500000000003</c:v>
                </c:pt>
                <c:pt idx="8539">
                  <c:v>8.3255250000000007</c:v>
                </c:pt>
                <c:pt idx="8540">
                  <c:v>8.3264999999999993</c:v>
                </c:pt>
                <c:pt idx="8541">
                  <c:v>8.3274749999999997</c:v>
                </c:pt>
                <c:pt idx="8542">
                  <c:v>8.3284500000000001</c:v>
                </c:pt>
                <c:pt idx="8543">
                  <c:v>8.3294250000000005</c:v>
                </c:pt>
                <c:pt idx="8544">
                  <c:v>8.3303999999999991</c:v>
                </c:pt>
                <c:pt idx="8545">
                  <c:v>8.3313749999999995</c:v>
                </c:pt>
                <c:pt idx="8546">
                  <c:v>8.3323499999999999</c:v>
                </c:pt>
                <c:pt idx="8547">
                  <c:v>8.3333250000000003</c:v>
                </c:pt>
                <c:pt idx="8548">
                  <c:v>8.3343000000000007</c:v>
                </c:pt>
                <c:pt idx="8549">
                  <c:v>8.3352749999999993</c:v>
                </c:pt>
                <c:pt idx="8550">
                  <c:v>8.3362499999999997</c:v>
                </c:pt>
                <c:pt idx="8551">
                  <c:v>8.3372250000000001</c:v>
                </c:pt>
                <c:pt idx="8552">
                  <c:v>8.3382000000000005</c:v>
                </c:pt>
                <c:pt idx="8553">
                  <c:v>8.3391749999999991</c:v>
                </c:pt>
                <c:pt idx="8554">
                  <c:v>8.3401499999999995</c:v>
                </c:pt>
                <c:pt idx="8555">
                  <c:v>8.3411249999999999</c:v>
                </c:pt>
                <c:pt idx="8556">
                  <c:v>8.3421000000000003</c:v>
                </c:pt>
                <c:pt idx="8557">
                  <c:v>8.3430750000000007</c:v>
                </c:pt>
                <c:pt idx="8558">
                  <c:v>8.3440499999999993</c:v>
                </c:pt>
                <c:pt idx="8559">
                  <c:v>8.3450249999999997</c:v>
                </c:pt>
                <c:pt idx="8560">
                  <c:v>8.3460000000000001</c:v>
                </c:pt>
                <c:pt idx="8561">
                  <c:v>8.3469750000000005</c:v>
                </c:pt>
                <c:pt idx="8562">
                  <c:v>8.3479500000000009</c:v>
                </c:pt>
                <c:pt idx="8563">
                  <c:v>8.3489249999999995</c:v>
                </c:pt>
                <c:pt idx="8564">
                  <c:v>8.3498999999999999</c:v>
                </c:pt>
                <c:pt idx="8565">
                  <c:v>8.3508750000000003</c:v>
                </c:pt>
                <c:pt idx="8566">
                  <c:v>8.3518500000000007</c:v>
                </c:pt>
                <c:pt idx="8567">
                  <c:v>8.3528249999999993</c:v>
                </c:pt>
                <c:pt idx="8568">
                  <c:v>8.3537999999999997</c:v>
                </c:pt>
                <c:pt idx="8569">
                  <c:v>8.3547750000000001</c:v>
                </c:pt>
                <c:pt idx="8570">
                  <c:v>8.3557500000000005</c:v>
                </c:pt>
                <c:pt idx="8571">
                  <c:v>8.3567250000000008</c:v>
                </c:pt>
                <c:pt idx="8572">
                  <c:v>8.3576999999999995</c:v>
                </c:pt>
                <c:pt idx="8573">
                  <c:v>8.3586749999999999</c:v>
                </c:pt>
                <c:pt idx="8574">
                  <c:v>8.3596500000000002</c:v>
                </c:pt>
                <c:pt idx="8575">
                  <c:v>8.3606250000000006</c:v>
                </c:pt>
                <c:pt idx="8576">
                  <c:v>8.3615999999999993</c:v>
                </c:pt>
                <c:pt idx="8577">
                  <c:v>8.3625749999999996</c:v>
                </c:pt>
                <c:pt idx="8578">
                  <c:v>8.36355</c:v>
                </c:pt>
                <c:pt idx="8579">
                  <c:v>8.3645250000000004</c:v>
                </c:pt>
                <c:pt idx="8580">
                  <c:v>8.3655000000000008</c:v>
                </c:pt>
                <c:pt idx="8581">
                  <c:v>8.3664749999999994</c:v>
                </c:pt>
                <c:pt idx="8582">
                  <c:v>8.3674499999999998</c:v>
                </c:pt>
                <c:pt idx="8583">
                  <c:v>8.3684250000000002</c:v>
                </c:pt>
                <c:pt idx="8584">
                  <c:v>8.3694000000000006</c:v>
                </c:pt>
                <c:pt idx="8585">
                  <c:v>8.3703749999999992</c:v>
                </c:pt>
                <c:pt idx="8586">
                  <c:v>8.3713499999999996</c:v>
                </c:pt>
                <c:pt idx="8587">
                  <c:v>8.372325</c:v>
                </c:pt>
                <c:pt idx="8588">
                  <c:v>8.3733000000000004</c:v>
                </c:pt>
                <c:pt idx="8589">
                  <c:v>8.3742750000000008</c:v>
                </c:pt>
                <c:pt idx="8590">
                  <c:v>8.3752499999999994</c:v>
                </c:pt>
                <c:pt idx="8591">
                  <c:v>8.3762249999999998</c:v>
                </c:pt>
                <c:pt idx="8592">
                  <c:v>8.3772000000000002</c:v>
                </c:pt>
                <c:pt idx="8593">
                  <c:v>8.3781750000000006</c:v>
                </c:pt>
                <c:pt idx="8594">
                  <c:v>8.3791499999999992</c:v>
                </c:pt>
                <c:pt idx="8595">
                  <c:v>8.3801249999999996</c:v>
                </c:pt>
                <c:pt idx="8596">
                  <c:v>8.3811</c:v>
                </c:pt>
                <c:pt idx="8597">
                  <c:v>8.3820750000000004</c:v>
                </c:pt>
                <c:pt idx="8598">
                  <c:v>8.3830500000000008</c:v>
                </c:pt>
                <c:pt idx="8599">
                  <c:v>8.3840249999999994</c:v>
                </c:pt>
                <c:pt idx="8600">
                  <c:v>8.3849999999999998</c:v>
                </c:pt>
                <c:pt idx="8601">
                  <c:v>8.3859750000000002</c:v>
                </c:pt>
                <c:pt idx="8602">
                  <c:v>8.3869500000000006</c:v>
                </c:pt>
                <c:pt idx="8603">
                  <c:v>8.3879249999999992</c:v>
                </c:pt>
                <c:pt idx="8604">
                  <c:v>8.3888999999999996</c:v>
                </c:pt>
                <c:pt idx="8605">
                  <c:v>8.389875</c:v>
                </c:pt>
                <c:pt idx="8606">
                  <c:v>8.3908500000000004</c:v>
                </c:pt>
                <c:pt idx="8607">
                  <c:v>8.3918250000000008</c:v>
                </c:pt>
                <c:pt idx="8608">
                  <c:v>8.3927999999999994</c:v>
                </c:pt>
                <c:pt idx="8609">
                  <c:v>8.3937749999999998</c:v>
                </c:pt>
                <c:pt idx="8610">
                  <c:v>8.3947500000000002</c:v>
                </c:pt>
                <c:pt idx="8611">
                  <c:v>8.3957250000000005</c:v>
                </c:pt>
                <c:pt idx="8612">
                  <c:v>8.3966999999999992</c:v>
                </c:pt>
                <c:pt idx="8613">
                  <c:v>8.3976749999999996</c:v>
                </c:pt>
                <c:pt idx="8614">
                  <c:v>8.3986499999999999</c:v>
                </c:pt>
                <c:pt idx="8615">
                  <c:v>8.3996250000000003</c:v>
                </c:pt>
                <c:pt idx="8616">
                  <c:v>8.4006000000000007</c:v>
                </c:pt>
                <c:pt idx="8617">
                  <c:v>8.4015749999999993</c:v>
                </c:pt>
                <c:pt idx="8618">
                  <c:v>8.4025499999999997</c:v>
                </c:pt>
                <c:pt idx="8619">
                  <c:v>8.4035250000000001</c:v>
                </c:pt>
                <c:pt idx="8620">
                  <c:v>8.4045000000000005</c:v>
                </c:pt>
                <c:pt idx="8621">
                  <c:v>8.4054749999999991</c:v>
                </c:pt>
                <c:pt idx="8622">
                  <c:v>8.4064499999999995</c:v>
                </c:pt>
                <c:pt idx="8623">
                  <c:v>8.4074249999999999</c:v>
                </c:pt>
                <c:pt idx="8624">
                  <c:v>8.4084000000000003</c:v>
                </c:pt>
                <c:pt idx="8625">
                  <c:v>8.4093750000000007</c:v>
                </c:pt>
                <c:pt idx="8626">
                  <c:v>8.4103499999999993</c:v>
                </c:pt>
                <c:pt idx="8627">
                  <c:v>8.4113249999999997</c:v>
                </c:pt>
                <c:pt idx="8628">
                  <c:v>8.4123000000000001</c:v>
                </c:pt>
                <c:pt idx="8629">
                  <c:v>8.4132750000000005</c:v>
                </c:pt>
                <c:pt idx="8630">
                  <c:v>8.4142499999999991</c:v>
                </c:pt>
                <c:pt idx="8631">
                  <c:v>8.4152249999999995</c:v>
                </c:pt>
                <c:pt idx="8632">
                  <c:v>8.4161999999999999</c:v>
                </c:pt>
                <c:pt idx="8633">
                  <c:v>8.4171750000000003</c:v>
                </c:pt>
                <c:pt idx="8634">
                  <c:v>8.4181500000000007</c:v>
                </c:pt>
                <c:pt idx="8635">
                  <c:v>8.4191249999999993</c:v>
                </c:pt>
                <c:pt idx="8636">
                  <c:v>8.4200999999999997</c:v>
                </c:pt>
                <c:pt idx="8637">
                  <c:v>8.4210750000000001</c:v>
                </c:pt>
                <c:pt idx="8638">
                  <c:v>8.4220500000000005</c:v>
                </c:pt>
                <c:pt idx="8639">
                  <c:v>8.4230250000000009</c:v>
                </c:pt>
                <c:pt idx="8640">
                  <c:v>8.4239999999999995</c:v>
                </c:pt>
                <c:pt idx="8641">
                  <c:v>8.4249749999999999</c:v>
                </c:pt>
                <c:pt idx="8642">
                  <c:v>8.4259500000000003</c:v>
                </c:pt>
                <c:pt idx="8643">
                  <c:v>8.4269250000000007</c:v>
                </c:pt>
                <c:pt idx="8644">
                  <c:v>8.4278999999999993</c:v>
                </c:pt>
                <c:pt idx="8645">
                  <c:v>8.4288749999999997</c:v>
                </c:pt>
                <c:pt idx="8646">
                  <c:v>8.4298500000000001</c:v>
                </c:pt>
                <c:pt idx="8647">
                  <c:v>8.4308250000000005</c:v>
                </c:pt>
                <c:pt idx="8648">
                  <c:v>8.4318000000000008</c:v>
                </c:pt>
                <c:pt idx="8649">
                  <c:v>8.4327749999999995</c:v>
                </c:pt>
                <c:pt idx="8650">
                  <c:v>8.4337499999999999</c:v>
                </c:pt>
                <c:pt idx="8651">
                  <c:v>8.4347250000000003</c:v>
                </c:pt>
                <c:pt idx="8652">
                  <c:v>8.4357000000000006</c:v>
                </c:pt>
                <c:pt idx="8653">
                  <c:v>8.4366749999999993</c:v>
                </c:pt>
                <c:pt idx="8654">
                  <c:v>8.4376499999999997</c:v>
                </c:pt>
                <c:pt idx="8655">
                  <c:v>8.438625</c:v>
                </c:pt>
                <c:pt idx="8656">
                  <c:v>8.4396000000000004</c:v>
                </c:pt>
                <c:pt idx="8657">
                  <c:v>8.4405750000000008</c:v>
                </c:pt>
                <c:pt idx="8658">
                  <c:v>8.4415499999999994</c:v>
                </c:pt>
                <c:pt idx="8659">
                  <c:v>8.4425249999999998</c:v>
                </c:pt>
                <c:pt idx="8660">
                  <c:v>8.4435000000000002</c:v>
                </c:pt>
                <c:pt idx="8661">
                  <c:v>8.4444750000000006</c:v>
                </c:pt>
                <c:pt idx="8662">
                  <c:v>8.4454499999999992</c:v>
                </c:pt>
                <c:pt idx="8663">
                  <c:v>8.4464249999999996</c:v>
                </c:pt>
                <c:pt idx="8664">
                  <c:v>8.4474</c:v>
                </c:pt>
                <c:pt idx="8665">
                  <c:v>8.4483750000000004</c:v>
                </c:pt>
                <c:pt idx="8666">
                  <c:v>8.4493500000000008</c:v>
                </c:pt>
                <c:pt idx="8667">
                  <c:v>8.4503249999999994</c:v>
                </c:pt>
                <c:pt idx="8668">
                  <c:v>8.4512999999999998</c:v>
                </c:pt>
                <c:pt idx="8669">
                  <c:v>8.4522750000000002</c:v>
                </c:pt>
                <c:pt idx="8670">
                  <c:v>8.4532500000000006</c:v>
                </c:pt>
                <c:pt idx="8671">
                  <c:v>8.4542249999999992</c:v>
                </c:pt>
                <c:pt idx="8672">
                  <c:v>8.4551999999999996</c:v>
                </c:pt>
                <c:pt idx="8673">
                  <c:v>8.456175</c:v>
                </c:pt>
                <c:pt idx="8674">
                  <c:v>8.4571500000000004</c:v>
                </c:pt>
                <c:pt idx="8675">
                  <c:v>8.4581250000000008</c:v>
                </c:pt>
                <c:pt idx="8676">
                  <c:v>8.4590999999999994</c:v>
                </c:pt>
                <c:pt idx="8677">
                  <c:v>8.4600749999999998</c:v>
                </c:pt>
                <c:pt idx="8678">
                  <c:v>8.4610500000000002</c:v>
                </c:pt>
                <c:pt idx="8679">
                  <c:v>8.4620250000000006</c:v>
                </c:pt>
                <c:pt idx="8680">
                  <c:v>8.4629999999999992</c:v>
                </c:pt>
                <c:pt idx="8681">
                  <c:v>8.4639749999999996</c:v>
                </c:pt>
                <c:pt idx="8682">
                  <c:v>8.46495</c:v>
                </c:pt>
                <c:pt idx="8683">
                  <c:v>8.4659250000000004</c:v>
                </c:pt>
                <c:pt idx="8684">
                  <c:v>8.4669000000000008</c:v>
                </c:pt>
                <c:pt idx="8685">
                  <c:v>8.4678749999999994</c:v>
                </c:pt>
                <c:pt idx="8686">
                  <c:v>8.4688499999999998</c:v>
                </c:pt>
                <c:pt idx="8687">
                  <c:v>8.4698250000000002</c:v>
                </c:pt>
                <c:pt idx="8688">
                  <c:v>8.4708000000000006</c:v>
                </c:pt>
                <c:pt idx="8689">
                  <c:v>8.4717749999999992</c:v>
                </c:pt>
                <c:pt idx="8690">
                  <c:v>8.4727499999999996</c:v>
                </c:pt>
                <c:pt idx="8691">
                  <c:v>8.473725</c:v>
                </c:pt>
                <c:pt idx="8692">
                  <c:v>8.4747000000000003</c:v>
                </c:pt>
                <c:pt idx="8693">
                  <c:v>8.4756750000000007</c:v>
                </c:pt>
                <c:pt idx="8694">
                  <c:v>8.4766499999999994</c:v>
                </c:pt>
                <c:pt idx="8695">
                  <c:v>8.4776249999999997</c:v>
                </c:pt>
                <c:pt idx="8696">
                  <c:v>8.4786000000000001</c:v>
                </c:pt>
                <c:pt idx="8697">
                  <c:v>8.4795750000000005</c:v>
                </c:pt>
                <c:pt idx="8698">
                  <c:v>8.4805499999999991</c:v>
                </c:pt>
                <c:pt idx="8699">
                  <c:v>8.4815249999999995</c:v>
                </c:pt>
                <c:pt idx="8700">
                  <c:v>8.4824999999999999</c:v>
                </c:pt>
                <c:pt idx="8701">
                  <c:v>8.4834750000000003</c:v>
                </c:pt>
                <c:pt idx="8702">
                  <c:v>8.4844500000000007</c:v>
                </c:pt>
                <c:pt idx="8703">
                  <c:v>8.4854249999999993</c:v>
                </c:pt>
                <c:pt idx="8704">
                  <c:v>8.4863999999999997</c:v>
                </c:pt>
                <c:pt idx="8705">
                  <c:v>8.4873750000000001</c:v>
                </c:pt>
                <c:pt idx="8706">
                  <c:v>8.4883500000000005</c:v>
                </c:pt>
                <c:pt idx="8707">
                  <c:v>8.4893249999999991</c:v>
                </c:pt>
                <c:pt idx="8708">
                  <c:v>8.4902999999999995</c:v>
                </c:pt>
                <c:pt idx="8709">
                  <c:v>8.4912749999999999</c:v>
                </c:pt>
                <c:pt idx="8710">
                  <c:v>8.4922500000000003</c:v>
                </c:pt>
                <c:pt idx="8711">
                  <c:v>8.4932250000000007</c:v>
                </c:pt>
                <c:pt idx="8712">
                  <c:v>8.4941999999999993</c:v>
                </c:pt>
                <c:pt idx="8713">
                  <c:v>8.4951749999999997</c:v>
                </c:pt>
                <c:pt idx="8714">
                  <c:v>8.4961500000000001</c:v>
                </c:pt>
                <c:pt idx="8715">
                  <c:v>8.4971250000000005</c:v>
                </c:pt>
                <c:pt idx="8716">
                  <c:v>8.4981000000000009</c:v>
                </c:pt>
                <c:pt idx="8717">
                  <c:v>8.4990749999999995</c:v>
                </c:pt>
                <c:pt idx="8718">
                  <c:v>8.5000499999999999</c:v>
                </c:pt>
                <c:pt idx="8719">
                  <c:v>8.5010250000000003</c:v>
                </c:pt>
                <c:pt idx="8720">
                  <c:v>8.5020000000000007</c:v>
                </c:pt>
                <c:pt idx="8721">
                  <c:v>8.5029749999999993</c:v>
                </c:pt>
                <c:pt idx="8722">
                  <c:v>8.5039499999999997</c:v>
                </c:pt>
                <c:pt idx="8723">
                  <c:v>8.5049250000000001</c:v>
                </c:pt>
                <c:pt idx="8724">
                  <c:v>8.5059000000000005</c:v>
                </c:pt>
                <c:pt idx="8725">
                  <c:v>8.5068750000000009</c:v>
                </c:pt>
                <c:pt idx="8726">
                  <c:v>8.5078499999999995</c:v>
                </c:pt>
                <c:pt idx="8727">
                  <c:v>8.5088249999999999</c:v>
                </c:pt>
                <c:pt idx="8728">
                  <c:v>8.5098000000000003</c:v>
                </c:pt>
                <c:pt idx="8729">
                  <c:v>8.5107750000000006</c:v>
                </c:pt>
                <c:pt idx="8730">
                  <c:v>8.5117499999999993</c:v>
                </c:pt>
                <c:pt idx="8731">
                  <c:v>8.5127249999999997</c:v>
                </c:pt>
                <c:pt idx="8732">
                  <c:v>8.5137</c:v>
                </c:pt>
                <c:pt idx="8733">
                  <c:v>8.5146750000000004</c:v>
                </c:pt>
                <c:pt idx="8734">
                  <c:v>8.5156500000000008</c:v>
                </c:pt>
                <c:pt idx="8735">
                  <c:v>8.5166249999999994</c:v>
                </c:pt>
                <c:pt idx="8736">
                  <c:v>8.5175999999999998</c:v>
                </c:pt>
                <c:pt idx="8737">
                  <c:v>8.5185750000000002</c:v>
                </c:pt>
                <c:pt idx="8738">
                  <c:v>8.5195500000000006</c:v>
                </c:pt>
                <c:pt idx="8739">
                  <c:v>8.5205249999999992</c:v>
                </c:pt>
                <c:pt idx="8740">
                  <c:v>8.5214999999999996</c:v>
                </c:pt>
                <c:pt idx="8741">
                  <c:v>8.522475</c:v>
                </c:pt>
                <c:pt idx="8742">
                  <c:v>8.5234500000000004</c:v>
                </c:pt>
                <c:pt idx="8743">
                  <c:v>8.5244250000000008</c:v>
                </c:pt>
                <c:pt idx="8744">
                  <c:v>8.5253999999999994</c:v>
                </c:pt>
                <c:pt idx="8745">
                  <c:v>8.5263749999999998</c:v>
                </c:pt>
                <c:pt idx="8746">
                  <c:v>8.5273500000000002</c:v>
                </c:pt>
                <c:pt idx="8747">
                  <c:v>8.5283250000000006</c:v>
                </c:pt>
                <c:pt idx="8748">
                  <c:v>8.5292999999999992</c:v>
                </c:pt>
                <c:pt idx="8749">
                  <c:v>8.5302749999999996</c:v>
                </c:pt>
                <c:pt idx="8750">
                  <c:v>8.53125</c:v>
                </c:pt>
                <c:pt idx="8751">
                  <c:v>8.5322250000000004</c:v>
                </c:pt>
                <c:pt idx="8752">
                  <c:v>8.5332000000000008</c:v>
                </c:pt>
                <c:pt idx="8753">
                  <c:v>8.5341749999999994</c:v>
                </c:pt>
                <c:pt idx="8754">
                  <c:v>8.5351499999999998</c:v>
                </c:pt>
                <c:pt idx="8755">
                  <c:v>8.5361250000000002</c:v>
                </c:pt>
                <c:pt idx="8756">
                  <c:v>8.5371000000000006</c:v>
                </c:pt>
                <c:pt idx="8757">
                  <c:v>8.5380749999999992</c:v>
                </c:pt>
                <c:pt idx="8758">
                  <c:v>8.5390499999999996</c:v>
                </c:pt>
                <c:pt idx="8759">
                  <c:v>8.540025</c:v>
                </c:pt>
                <c:pt idx="8760">
                  <c:v>8.5410000000000004</c:v>
                </c:pt>
                <c:pt idx="8761">
                  <c:v>8.5419750000000008</c:v>
                </c:pt>
                <c:pt idx="8762">
                  <c:v>8.5429499999999994</c:v>
                </c:pt>
                <c:pt idx="8763">
                  <c:v>8.5439249999999998</c:v>
                </c:pt>
                <c:pt idx="8764">
                  <c:v>8.5449000000000002</c:v>
                </c:pt>
                <c:pt idx="8765">
                  <c:v>8.5458750000000006</c:v>
                </c:pt>
                <c:pt idx="8766">
                  <c:v>8.5468499999999992</c:v>
                </c:pt>
                <c:pt idx="8767">
                  <c:v>8.5478249999999996</c:v>
                </c:pt>
                <c:pt idx="8768">
                  <c:v>8.5488</c:v>
                </c:pt>
                <c:pt idx="8769">
                  <c:v>8.5497750000000003</c:v>
                </c:pt>
                <c:pt idx="8770">
                  <c:v>8.5507500000000007</c:v>
                </c:pt>
                <c:pt idx="8771">
                  <c:v>8.5517249999999994</c:v>
                </c:pt>
                <c:pt idx="8772">
                  <c:v>8.5526999999999997</c:v>
                </c:pt>
                <c:pt idx="8773">
                  <c:v>8.5536750000000001</c:v>
                </c:pt>
                <c:pt idx="8774">
                  <c:v>8.5546500000000005</c:v>
                </c:pt>
                <c:pt idx="8775">
                  <c:v>8.5556249999999991</c:v>
                </c:pt>
                <c:pt idx="8776">
                  <c:v>8.5565999999999995</c:v>
                </c:pt>
                <c:pt idx="8777">
                  <c:v>8.5575749999999999</c:v>
                </c:pt>
                <c:pt idx="8778">
                  <c:v>8.5585500000000003</c:v>
                </c:pt>
                <c:pt idx="8779">
                  <c:v>8.5595250000000007</c:v>
                </c:pt>
                <c:pt idx="8780">
                  <c:v>8.5604999999999993</c:v>
                </c:pt>
                <c:pt idx="8781">
                  <c:v>8.5614749999999997</c:v>
                </c:pt>
                <c:pt idx="8782">
                  <c:v>8.5624500000000001</c:v>
                </c:pt>
                <c:pt idx="8783">
                  <c:v>8.5634250000000005</c:v>
                </c:pt>
                <c:pt idx="8784">
                  <c:v>8.5643999999999991</c:v>
                </c:pt>
                <c:pt idx="8785">
                  <c:v>8.5653749999999995</c:v>
                </c:pt>
                <c:pt idx="8786">
                  <c:v>8.5663499999999999</c:v>
                </c:pt>
                <c:pt idx="8787">
                  <c:v>8.5673250000000003</c:v>
                </c:pt>
                <c:pt idx="8788">
                  <c:v>8.5683000000000007</c:v>
                </c:pt>
                <c:pt idx="8789">
                  <c:v>8.5692749999999993</c:v>
                </c:pt>
                <c:pt idx="8790">
                  <c:v>8.5702499999999997</c:v>
                </c:pt>
                <c:pt idx="8791">
                  <c:v>8.5712250000000001</c:v>
                </c:pt>
                <c:pt idx="8792">
                  <c:v>8.5722000000000005</c:v>
                </c:pt>
                <c:pt idx="8793">
                  <c:v>8.5731750000000009</c:v>
                </c:pt>
                <c:pt idx="8794">
                  <c:v>8.5741499999999995</c:v>
                </c:pt>
                <c:pt idx="8795">
                  <c:v>8.5751249999999999</c:v>
                </c:pt>
                <c:pt idx="8796">
                  <c:v>8.5761000000000003</c:v>
                </c:pt>
                <c:pt idx="8797">
                  <c:v>8.5770750000000007</c:v>
                </c:pt>
                <c:pt idx="8798">
                  <c:v>8.5780499999999993</c:v>
                </c:pt>
                <c:pt idx="8799">
                  <c:v>8.5790249999999997</c:v>
                </c:pt>
                <c:pt idx="8800">
                  <c:v>8.58</c:v>
                </c:pt>
                <c:pt idx="8801">
                  <c:v>8.5809750000000005</c:v>
                </c:pt>
                <c:pt idx="8802">
                  <c:v>8.5819500000000009</c:v>
                </c:pt>
                <c:pt idx="8803">
                  <c:v>8.5829249999999995</c:v>
                </c:pt>
                <c:pt idx="8804">
                  <c:v>8.5838999999999999</c:v>
                </c:pt>
                <c:pt idx="8805">
                  <c:v>8.5848750000000003</c:v>
                </c:pt>
                <c:pt idx="8806">
                  <c:v>8.5858500000000006</c:v>
                </c:pt>
                <c:pt idx="8807">
                  <c:v>8.5868249999999993</c:v>
                </c:pt>
                <c:pt idx="8808">
                  <c:v>8.5877999999999997</c:v>
                </c:pt>
                <c:pt idx="8809">
                  <c:v>8.588775</c:v>
                </c:pt>
                <c:pt idx="8810">
                  <c:v>8.5897500000000004</c:v>
                </c:pt>
                <c:pt idx="8811">
                  <c:v>8.5907250000000008</c:v>
                </c:pt>
                <c:pt idx="8812">
                  <c:v>8.5916999999999994</c:v>
                </c:pt>
                <c:pt idx="8813">
                  <c:v>8.5926749999999998</c:v>
                </c:pt>
                <c:pt idx="8814">
                  <c:v>8.5936500000000002</c:v>
                </c:pt>
                <c:pt idx="8815">
                  <c:v>8.5946250000000006</c:v>
                </c:pt>
                <c:pt idx="8816">
                  <c:v>8.5955999999999992</c:v>
                </c:pt>
                <c:pt idx="8817">
                  <c:v>8.5965749999999996</c:v>
                </c:pt>
                <c:pt idx="8818">
                  <c:v>8.59755</c:v>
                </c:pt>
                <c:pt idx="8819">
                  <c:v>8.5985250000000004</c:v>
                </c:pt>
                <c:pt idx="8820">
                  <c:v>8.5995000000000008</c:v>
                </c:pt>
                <c:pt idx="8821">
                  <c:v>8.6004749999999994</c:v>
                </c:pt>
                <c:pt idx="8822">
                  <c:v>8.6014499999999998</c:v>
                </c:pt>
                <c:pt idx="8823">
                  <c:v>8.6024250000000002</c:v>
                </c:pt>
                <c:pt idx="8824">
                  <c:v>8.6034000000000006</c:v>
                </c:pt>
                <c:pt idx="8825">
                  <c:v>8.6043749999999992</c:v>
                </c:pt>
                <c:pt idx="8826">
                  <c:v>8.6053499999999996</c:v>
                </c:pt>
                <c:pt idx="8827">
                  <c:v>8.606325</c:v>
                </c:pt>
                <c:pt idx="8828">
                  <c:v>8.6073000000000004</c:v>
                </c:pt>
                <c:pt idx="8829">
                  <c:v>8.6082750000000008</c:v>
                </c:pt>
                <c:pt idx="8830">
                  <c:v>8.6092499999999994</c:v>
                </c:pt>
                <c:pt idx="8831">
                  <c:v>8.6102249999999998</c:v>
                </c:pt>
                <c:pt idx="8832">
                  <c:v>8.6112000000000002</c:v>
                </c:pt>
                <c:pt idx="8833">
                  <c:v>8.6121750000000006</c:v>
                </c:pt>
                <c:pt idx="8834">
                  <c:v>8.6131499999999992</c:v>
                </c:pt>
                <c:pt idx="8835">
                  <c:v>8.6141249999999996</c:v>
                </c:pt>
                <c:pt idx="8836">
                  <c:v>8.6151</c:v>
                </c:pt>
                <c:pt idx="8837">
                  <c:v>8.6160750000000004</c:v>
                </c:pt>
                <c:pt idx="8838">
                  <c:v>8.6170500000000008</c:v>
                </c:pt>
                <c:pt idx="8839">
                  <c:v>8.6180249999999994</c:v>
                </c:pt>
                <c:pt idx="8840">
                  <c:v>8.6189999999999998</c:v>
                </c:pt>
                <c:pt idx="8841">
                  <c:v>8.6199750000000002</c:v>
                </c:pt>
                <c:pt idx="8842">
                  <c:v>8.6209500000000006</c:v>
                </c:pt>
                <c:pt idx="8843">
                  <c:v>8.6219249999999992</c:v>
                </c:pt>
                <c:pt idx="8844">
                  <c:v>8.6228999999999996</c:v>
                </c:pt>
                <c:pt idx="8845">
                  <c:v>8.623875</c:v>
                </c:pt>
                <c:pt idx="8846">
                  <c:v>8.6248500000000003</c:v>
                </c:pt>
                <c:pt idx="8847">
                  <c:v>8.6258250000000007</c:v>
                </c:pt>
                <c:pt idx="8848">
                  <c:v>8.6267999999999994</c:v>
                </c:pt>
                <c:pt idx="8849">
                  <c:v>8.6277749999999997</c:v>
                </c:pt>
                <c:pt idx="8850">
                  <c:v>8.6287500000000001</c:v>
                </c:pt>
                <c:pt idx="8851">
                  <c:v>8.6297250000000005</c:v>
                </c:pt>
                <c:pt idx="8852">
                  <c:v>8.6306999999999992</c:v>
                </c:pt>
                <c:pt idx="8853">
                  <c:v>8.6316749999999995</c:v>
                </c:pt>
                <c:pt idx="8854">
                  <c:v>8.6326499999999999</c:v>
                </c:pt>
                <c:pt idx="8855">
                  <c:v>8.6336250000000003</c:v>
                </c:pt>
                <c:pt idx="8856">
                  <c:v>8.6346000000000007</c:v>
                </c:pt>
                <c:pt idx="8857">
                  <c:v>8.6355749999999993</c:v>
                </c:pt>
                <c:pt idx="8858">
                  <c:v>8.6365499999999997</c:v>
                </c:pt>
                <c:pt idx="8859">
                  <c:v>8.6375250000000001</c:v>
                </c:pt>
                <c:pt idx="8860">
                  <c:v>8.6385000000000005</c:v>
                </c:pt>
                <c:pt idx="8861">
                  <c:v>8.6394749999999991</c:v>
                </c:pt>
                <c:pt idx="8862">
                  <c:v>8.6404499999999995</c:v>
                </c:pt>
                <c:pt idx="8863">
                  <c:v>8.6414249999999999</c:v>
                </c:pt>
                <c:pt idx="8864">
                  <c:v>8.6424000000000003</c:v>
                </c:pt>
                <c:pt idx="8865">
                  <c:v>8.6433750000000007</c:v>
                </c:pt>
                <c:pt idx="8866">
                  <c:v>8.6443499999999993</c:v>
                </c:pt>
                <c:pt idx="8867">
                  <c:v>8.6453249999999997</c:v>
                </c:pt>
                <c:pt idx="8868">
                  <c:v>8.6463000000000001</c:v>
                </c:pt>
                <c:pt idx="8869">
                  <c:v>8.6472750000000005</c:v>
                </c:pt>
                <c:pt idx="8870">
                  <c:v>8.6482500000000009</c:v>
                </c:pt>
                <c:pt idx="8871">
                  <c:v>8.6492249999999995</c:v>
                </c:pt>
                <c:pt idx="8872">
                  <c:v>8.6501999999999999</c:v>
                </c:pt>
                <c:pt idx="8873">
                  <c:v>8.6511750000000003</c:v>
                </c:pt>
                <c:pt idx="8874">
                  <c:v>8.6521500000000007</c:v>
                </c:pt>
                <c:pt idx="8875">
                  <c:v>8.6531249999999993</c:v>
                </c:pt>
                <c:pt idx="8876">
                  <c:v>8.6540999999999997</c:v>
                </c:pt>
                <c:pt idx="8877">
                  <c:v>8.6550750000000001</c:v>
                </c:pt>
                <c:pt idx="8878">
                  <c:v>8.6560500000000005</c:v>
                </c:pt>
                <c:pt idx="8879">
                  <c:v>8.6570250000000009</c:v>
                </c:pt>
                <c:pt idx="8880">
                  <c:v>8.6579999999999995</c:v>
                </c:pt>
                <c:pt idx="8881">
                  <c:v>8.6589749999999999</c:v>
                </c:pt>
                <c:pt idx="8882">
                  <c:v>8.6599500000000003</c:v>
                </c:pt>
                <c:pt idx="8883">
                  <c:v>8.6609250000000007</c:v>
                </c:pt>
                <c:pt idx="8884">
                  <c:v>8.6618999999999993</c:v>
                </c:pt>
                <c:pt idx="8885">
                  <c:v>8.6628749999999997</c:v>
                </c:pt>
                <c:pt idx="8886">
                  <c:v>8.6638500000000001</c:v>
                </c:pt>
                <c:pt idx="8887">
                  <c:v>8.6648250000000004</c:v>
                </c:pt>
                <c:pt idx="8888">
                  <c:v>8.6658000000000008</c:v>
                </c:pt>
                <c:pt idx="8889">
                  <c:v>8.6667749999999995</c:v>
                </c:pt>
                <c:pt idx="8890">
                  <c:v>8.6677499999999998</c:v>
                </c:pt>
                <c:pt idx="8891">
                  <c:v>8.6687250000000002</c:v>
                </c:pt>
                <c:pt idx="8892">
                  <c:v>8.6697000000000006</c:v>
                </c:pt>
                <c:pt idx="8893">
                  <c:v>8.6706749999999992</c:v>
                </c:pt>
                <c:pt idx="8894">
                  <c:v>8.6716499999999996</c:v>
                </c:pt>
                <c:pt idx="8895">
                  <c:v>8.672625</c:v>
                </c:pt>
                <c:pt idx="8896">
                  <c:v>8.6736000000000004</c:v>
                </c:pt>
                <c:pt idx="8897">
                  <c:v>8.6745750000000008</c:v>
                </c:pt>
                <c:pt idx="8898">
                  <c:v>8.6755499999999994</c:v>
                </c:pt>
                <c:pt idx="8899">
                  <c:v>8.6765249999999998</c:v>
                </c:pt>
                <c:pt idx="8900">
                  <c:v>8.6775000000000002</c:v>
                </c:pt>
                <c:pt idx="8901">
                  <c:v>8.6784750000000006</c:v>
                </c:pt>
                <c:pt idx="8902">
                  <c:v>8.6794499999999992</c:v>
                </c:pt>
                <c:pt idx="8903">
                  <c:v>8.6804249999999996</c:v>
                </c:pt>
                <c:pt idx="8904">
                  <c:v>8.6814</c:v>
                </c:pt>
                <c:pt idx="8905">
                  <c:v>8.6823750000000004</c:v>
                </c:pt>
                <c:pt idx="8906">
                  <c:v>8.6833500000000008</c:v>
                </c:pt>
                <c:pt idx="8907">
                  <c:v>8.6843249999999994</c:v>
                </c:pt>
                <c:pt idx="8908">
                  <c:v>8.6852999999999998</c:v>
                </c:pt>
                <c:pt idx="8909">
                  <c:v>8.6862750000000002</c:v>
                </c:pt>
                <c:pt idx="8910">
                  <c:v>8.6872500000000006</c:v>
                </c:pt>
                <c:pt idx="8911">
                  <c:v>8.6882249999999992</c:v>
                </c:pt>
                <c:pt idx="8912">
                  <c:v>8.6891999999999996</c:v>
                </c:pt>
                <c:pt idx="8913">
                  <c:v>8.690175</c:v>
                </c:pt>
                <c:pt idx="8914">
                  <c:v>8.6911500000000004</c:v>
                </c:pt>
                <c:pt idx="8915">
                  <c:v>8.6921250000000008</c:v>
                </c:pt>
                <c:pt idx="8916">
                  <c:v>8.6930999999999994</c:v>
                </c:pt>
                <c:pt idx="8917">
                  <c:v>8.6940749999999998</c:v>
                </c:pt>
                <c:pt idx="8918">
                  <c:v>8.6950500000000002</c:v>
                </c:pt>
                <c:pt idx="8919">
                  <c:v>8.6960250000000006</c:v>
                </c:pt>
                <c:pt idx="8920">
                  <c:v>8.6969999999999992</c:v>
                </c:pt>
                <c:pt idx="8921">
                  <c:v>8.6979749999999996</c:v>
                </c:pt>
                <c:pt idx="8922">
                  <c:v>8.69895</c:v>
                </c:pt>
                <c:pt idx="8923">
                  <c:v>8.6999250000000004</c:v>
                </c:pt>
                <c:pt idx="8924">
                  <c:v>8.7009000000000007</c:v>
                </c:pt>
                <c:pt idx="8925">
                  <c:v>8.7018749999999994</c:v>
                </c:pt>
                <c:pt idx="8926">
                  <c:v>8.7028499999999998</c:v>
                </c:pt>
                <c:pt idx="8927">
                  <c:v>8.7038250000000001</c:v>
                </c:pt>
                <c:pt idx="8928">
                  <c:v>8.7048000000000005</c:v>
                </c:pt>
                <c:pt idx="8929">
                  <c:v>8.7057749999999992</c:v>
                </c:pt>
                <c:pt idx="8930">
                  <c:v>8.7067499999999995</c:v>
                </c:pt>
                <c:pt idx="8931">
                  <c:v>8.7077249999999999</c:v>
                </c:pt>
                <c:pt idx="8932">
                  <c:v>8.7087000000000003</c:v>
                </c:pt>
                <c:pt idx="8933">
                  <c:v>8.7096750000000007</c:v>
                </c:pt>
                <c:pt idx="8934">
                  <c:v>8.7106499999999993</c:v>
                </c:pt>
                <c:pt idx="8935">
                  <c:v>8.7116249999999997</c:v>
                </c:pt>
                <c:pt idx="8936">
                  <c:v>8.7126000000000001</c:v>
                </c:pt>
                <c:pt idx="8937">
                  <c:v>8.7135750000000005</c:v>
                </c:pt>
                <c:pt idx="8938">
                  <c:v>8.7145499999999991</c:v>
                </c:pt>
                <c:pt idx="8939">
                  <c:v>8.7155249999999995</c:v>
                </c:pt>
                <c:pt idx="8940">
                  <c:v>8.7164999999999999</c:v>
                </c:pt>
                <c:pt idx="8941">
                  <c:v>8.7174750000000003</c:v>
                </c:pt>
                <c:pt idx="8942">
                  <c:v>8.7184500000000007</c:v>
                </c:pt>
                <c:pt idx="8943">
                  <c:v>8.7194249999999993</c:v>
                </c:pt>
                <c:pt idx="8944">
                  <c:v>8.7203999999999997</c:v>
                </c:pt>
                <c:pt idx="8945">
                  <c:v>8.7213750000000001</c:v>
                </c:pt>
                <c:pt idx="8946">
                  <c:v>8.7223500000000005</c:v>
                </c:pt>
                <c:pt idx="8947">
                  <c:v>8.7233250000000009</c:v>
                </c:pt>
                <c:pt idx="8948">
                  <c:v>8.7242999999999995</c:v>
                </c:pt>
                <c:pt idx="8949">
                  <c:v>8.7252749999999999</c:v>
                </c:pt>
                <c:pt idx="8950">
                  <c:v>8.7262500000000003</c:v>
                </c:pt>
                <c:pt idx="8951">
                  <c:v>8.7272250000000007</c:v>
                </c:pt>
                <c:pt idx="8952">
                  <c:v>8.7281999999999993</c:v>
                </c:pt>
                <c:pt idx="8953">
                  <c:v>8.7291749999999997</c:v>
                </c:pt>
                <c:pt idx="8954">
                  <c:v>8.7301500000000001</c:v>
                </c:pt>
                <c:pt idx="8955">
                  <c:v>8.7311250000000005</c:v>
                </c:pt>
                <c:pt idx="8956">
                  <c:v>8.7321000000000009</c:v>
                </c:pt>
                <c:pt idx="8957">
                  <c:v>8.7330749999999995</c:v>
                </c:pt>
                <c:pt idx="8958">
                  <c:v>8.7340499999999999</c:v>
                </c:pt>
                <c:pt idx="8959">
                  <c:v>8.7350250000000003</c:v>
                </c:pt>
                <c:pt idx="8960">
                  <c:v>8.7360000000000007</c:v>
                </c:pt>
                <c:pt idx="8961">
                  <c:v>8.7369749999999993</c:v>
                </c:pt>
                <c:pt idx="8962">
                  <c:v>8.7379499999999997</c:v>
                </c:pt>
                <c:pt idx="8963">
                  <c:v>8.7389250000000001</c:v>
                </c:pt>
                <c:pt idx="8964">
                  <c:v>8.7399000000000004</c:v>
                </c:pt>
                <c:pt idx="8965">
                  <c:v>8.7408750000000008</c:v>
                </c:pt>
                <c:pt idx="8966">
                  <c:v>8.7418499999999995</c:v>
                </c:pt>
                <c:pt idx="8967">
                  <c:v>8.7428249999999998</c:v>
                </c:pt>
                <c:pt idx="8968">
                  <c:v>8.7438000000000002</c:v>
                </c:pt>
                <c:pt idx="8969">
                  <c:v>8.7447750000000006</c:v>
                </c:pt>
                <c:pt idx="8970">
                  <c:v>8.7457499999999992</c:v>
                </c:pt>
                <c:pt idx="8971">
                  <c:v>8.7467249999999996</c:v>
                </c:pt>
                <c:pt idx="8972">
                  <c:v>8.7477</c:v>
                </c:pt>
                <c:pt idx="8973">
                  <c:v>8.7486750000000004</c:v>
                </c:pt>
                <c:pt idx="8974">
                  <c:v>8.7496500000000008</c:v>
                </c:pt>
                <c:pt idx="8975">
                  <c:v>8.7506249999999994</c:v>
                </c:pt>
                <c:pt idx="8976">
                  <c:v>8.7515999999999998</c:v>
                </c:pt>
                <c:pt idx="8977">
                  <c:v>8.7525750000000002</c:v>
                </c:pt>
                <c:pt idx="8978">
                  <c:v>8.7535500000000006</c:v>
                </c:pt>
                <c:pt idx="8979">
                  <c:v>8.7545249999999992</c:v>
                </c:pt>
                <c:pt idx="8980">
                  <c:v>8.7554999999999996</c:v>
                </c:pt>
                <c:pt idx="8981">
                  <c:v>8.756475</c:v>
                </c:pt>
                <c:pt idx="8982">
                  <c:v>8.7574500000000004</c:v>
                </c:pt>
                <c:pt idx="8983">
                  <c:v>8.7584250000000008</c:v>
                </c:pt>
                <c:pt idx="8984">
                  <c:v>8.7593999999999994</c:v>
                </c:pt>
                <c:pt idx="8985">
                  <c:v>8.7603749999999998</c:v>
                </c:pt>
                <c:pt idx="8986">
                  <c:v>8.7613500000000002</c:v>
                </c:pt>
                <c:pt idx="8987">
                  <c:v>8.7623250000000006</c:v>
                </c:pt>
                <c:pt idx="8988">
                  <c:v>8.7632999999999992</c:v>
                </c:pt>
                <c:pt idx="8989">
                  <c:v>8.7642749999999996</c:v>
                </c:pt>
                <c:pt idx="8990">
                  <c:v>8.76525</c:v>
                </c:pt>
                <c:pt idx="8991">
                  <c:v>8.7662250000000004</c:v>
                </c:pt>
                <c:pt idx="8992">
                  <c:v>8.7672000000000008</c:v>
                </c:pt>
                <c:pt idx="8993">
                  <c:v>8.7681749999999994</c:v>
                </c:pt>
                <c:pt idx="8994">
                  <c:v>8.7691499999999998</c:v>
                </c:pt>
                <c:pt idx="8995">
                  <c:v>8.7701250000000002</c:v>
                </c:pt>
                <c:pt idx="8996">
                  <c:v>8.7711000000000006</c:v>
                </c:pt>
                <c:pt idx="8997">
                  <c:v>8.7720749999999992</c:v>
                </c:pt>
                <c:pt idx="8998">
                  <c:v>8.7730499999999996</c:v>
                </c:pt>
                <c:pt idx="8999">
                  <c:v>8.774025</c:v>
                </c:pt>
                <c:pt idx="9000">
                  <c:v>8.7750000000000004</c:v>
                </c:pt>
                <c:pt idx="9001">
                  <c:v>8.7759750000000007</c:v>
                </c:pt>
                <c:pt idx="9002">
                  <c:v>8.7769499999999994</c:v>
                </c:pt>
                <c:pt idx="9003">
                  <c:v>8.7779249999999998</c:v>
                </c:pt>
                <c:pt idx="9004">
                  <c:v>8.7789000000000001</c:v>
                </c:pt>
                <c:pt idx="9005">
                  <c:v>8.7798750000000005</c:v>
                </c:pt>
                <c:pt idx="9006">
                  <c:v>8.7808499999999992</c:v>
                </c:pt>
                <c:pt idx="9007">
                  <c:v>8.7818249999999995</c:v>
                </c:pt>
                <c:pt idx="9008">
                  <c:v>8.7827999999999999</c:v>
                </c:pt>
                <c:pt idx="9009">
                  <c:v>8.7837750000000003</c:v>
                </c:pt>
                <c:pt idx="9010">
                  <c:v>8.7847500000000007</c:v>
                </c:pt>
                <c:pt idx="9011">
                  <c:v>8.7857249999999993</c:v>
                </c:pt>
                <c:pt idx="9012">
                  <c:v>8.7866999999999997</c:v>
                </c:pt>
                <c:pt idx="9013">
                  <c:v>8.7876750000000001</c:v>
                </c:pt>
                <c:pt idx="9014">
                  <c:v>8.7886500000000005</c:v>
                </c:pt>
                <c:pt idx="9015">
                  <c:v>8.7896249999999991</c:v>
                </c:pt>
                <c:pt idx="9016">
                  <c:v>8.7905999999999995</c:v>
                </c:pt>
                <c:pt idx="9017">
                  <c:v>8.7915749999999999</c:v>
                </c:pt>
                <c:pt idx="9018">
                  <c:v>8.7925500000000003</c:v>
                </c:pt>
                <c:pt idx="9019">
                  <c:v>8.7935250000000007</c:v>
                </c:pt>
                <c:pt idx="9020">
                  <c:v>8.7944999999999993</c:v>
                </c:pt>
                <c:pt idx="9021">
                  <c:v>8.7954749999999997</c:v>
                </c:pt>
                <c:pt idx="9022">
                  <c:v>8.7964500000000001</c:v>
                </c:pt>
                <c:pt idx="9023">
                  <c:v>8.7974250000000005</c:v>
                </c:pt>
                <c:pt idx="9024">
                  <c:v>8.7984000000000009</c:v>
                </c:pt>
                <c:pt idx="9025">
                  <c:v>8.7993749999999995</c:v>
                </c:pt>
                <c:pt idx="9026">
                  <c:v>8.8003499999999999</c:v>
                </c:pt>
                <c:pt idx="9027">
                  <c:v>8.8013250000000003</c:v>
                </c:pt>
                <c:pt idx="9028">
                  <c:v>8.8023000000000007</c:v>
                </c:pt>
                <c:pt idx="9029">
                  <c:v>8.8032749999999993</c:v>
                </c:pt>
                <c:pt idx="9030">
                  <c:v>8.8042499999999997</c:v>
                </c:pt>
                <c:pt idx="9031">
                  <c:v>8.8052250000000001</c:v>
                </c:pt>
                <c:pt idx="9032">
                  <c:v>8.8062000000000005</c:v>
                </c:pt>
                <c:pt idx="9033">
                  <c:v>8.8071750000000009</c:v>
                </c:pt>
                <c:pt idx="9034">
                  <c:v>8.8081499999999995</c:v>
                </c:pt>
                <c:pt idx="9035">
                  <c:v>8.8091249999999999</c:v>
                </c:pt>
                <c:pt idx="9036">
                  <c:v>8.8101000000000003</c:v>
                </c:pt>
                <c:pt idx="9037">
                  <c:v>8.8110750000000007</c:v>
                </c:pt>
                <c:pt idx="9038">
                  <c:v>8.8120499999999993</c:v>
                </c:pt>
                <c:pt idx="9039">
                  <c:v>8.8130249999999997</c:v>
                </c:pt>
                <c:pt idx="9040">
                  <c:v>8.8140000000000001</c:v>
                </c:pt>
                <c:pt idx="9041">
                  <c:v>8.8149750000000004</c:v>
                </c:pt>
                <c:pt idx="9042">
                  <c:v>8.8159500000000008</c:v>
                </c:pt>
                <c:pt idx="9043">
                  <c:v>8.8169249999999995</c:v>
                </c:pt>
                <c:pt idx="9044">
                  <c:v>8.8178999999999998</c:v>
                </c:pt>
                <c:pt idx="9045">
                  <c:v>8.8188750000000002</c:v>
                </c:pt>
                <c:pt idx="9046">
                  <c:v>8.8198500000000006</c:v>
                </c:pt>
                <c:pt idx="9047">
                  <c:v>8.8208249999999992</c:v>
                </c:pt>
                <c:pt idx="9048">
                  <c:v>8.8217999999999996</c:v>
                </c:pt>
                <c:pt idx="9049">
                  <c:v>8.822775</c:v>
                </c:pt>
                <c:pt idx="9050">
                  <c:v>8.8237500000000004</c:v>
                </c:pt>
                <c:pt idx="9051">
                  <c:v>8.8247250000000008</c:v>
                </c:pt>
                <c:pt idx="9052">
                  <c:v>8.8256999999999994</c:v>
                </c:pt>
                <c:pt idx="9053">
                  <c:v>8.8266749999999998</c:v>
                </c:pt>
                <c:pt idx="9054">
                  <c:v>8.8276500000000002</c:v>
                </c:pt>
                <c:pt idx="9055">
                  <c:v>8.8286250000000006</c:v>
                </c:pt>
                <c:pt idx="9056">
                  <c:v>8.8295999999999992</c:v>
                </c:pt>
                <c:pt idx="9057">
                  <c:v>8.8305749999999996</c:v>
                </c:pt>
                <c:pt idx="9058">
                  <c:v>8.83155</c:v>
                </c:pt>
                <c:pt idx="9059">
                  <c:v>8.8325250000000004</c:v>
                </c:pt>
                <c:pt idx="9060">
                  <c:v>8.8335000000000008</c:v>
                </c:pt>
                <c:pt idx="9061">
                  <c:v>8.8344749999999994</c:v>
                </c:pt>
                <c:pt idx="9062">
                  <c:v>8.8354499999999998</c:v>
                </c:pt>
                <c:pt idx="9063">
                  <c:v>8.8364250000000002</c:v>
                </c:pt>
                <c:pt idx="9064">
                  <c:v>8.8374000000000006</c:v>
                </c:pt>
                <c:pt idx="9065">
                  <c:v>8.8383749999999992</c:v>
                </c:pt>
                <c:pt idx="9066">
                  <c:v>8.8393499999999996</c:v>
                </c:pt>
                <c:pt idx="9067">
                  <c:v>8.840325</c:v>
                </c:pt>
                <c:pt idx="9068">
                  <c:v>8.8413000000000004</c:v>
                </c:pt>
                <c:pt idx="9069">
                  <c:v>8.8422750000000008</c:v>
                </c:pt>
                <c:pt idx="9070">
                  <c:v>8.8432499999999994</c:v>
                </c:pt>
                <c:pt idx="9071">
                  <c:v>8.8442249999999998</c:v>
                </c:pt>
                <c:pt idx="9072">
                  <c:v>8.8452000000000002</c:v>
                </c:pt>
                <c:pt idx="9073">
                  <c:v>8.8461750000000006</c:v>
                </c:pt>
                <c:pt idx="9074">
                  <c:v>8.8471499999999992</c:v>
                </c:pt>
                <c:pt idx="9075">
                  <c:v>8.8481249999999996</c:v>
                </c:pt>
                <c:pt idx="9076">
                  <c:v>8.8491</c:v>
                </c:pt>
                <c:pt idx="9077">
                  <c:v>8.8500750000000004</c:v>
                </c:pt>
                <c:pt idx="9078">
                  <c:v>8.8510500000000008</c:v>
                </c:pt>
                <c:pt idx="9079">
                  <c:v>8.8520249999999994</c:v>
                </c:pt>
                <c:pt idx="9080">
                  <c:v>8.8529999999999998</c:v>
                </c:pt>
                <c:pt idx="9081">
                  <c:v>8.8539750000000002</c:v>
                </c:pt>
                <c:pt idx="9082">
                  <c:v>8.8549500000000005</c:v>
                </c:pt>
                <c:pt idx="9083">
                  <c:v>8.8559249999999992</c:v>
                </c:pt>
                <c:pt idx="9084">
                  <c:v>8.8568999999999996</c:v>
                </c:pt>
                <c:pt idx="9085">
                  <c:v>8.8578749999999999</c:v>
                </c:pt>
                <c:pt idx="9086">
                  <c:v>8.8588500000000003</c:v>
                </c:pt>
                <c:pt idx="9087">
                  <c:v>8.8598250000000007</c:v>
                </c:pt>
                <c:pt idx="9088">
                  <c:v>8.8607999999999993</c:v>
                </c:pt>
                <c:pt idx="9089">
                  <c:v>8.8617749999999997</c:v>
                </c:pt>
                <c:pt idx="9090">
                  <c:v>8.8627500000000001</c:v>
                </c:pt>
                <c:pt idx="9091">
                  <c:v>8.8637250000000005</c:v>
                </c:pt>
                <c:pt idx="9092">
                  <c:v>8.8646999999999991</c:v>
                </c:pt>
                <c:pt idx="9093">
                  <c:v>8.8656749999999995</c:v>
                </c:pt>
                <c:pt idx="9094">
                  <c:v>8.8666499999999999</c:v>
                </c:pt>
                <c:pt idx="9095">
                  <c:v>8.8676250000000003</c:v>
                </c:pt>
                <c:pt idx="9096">
                  <c:v>8.8686000000000007</c:v>
                </c:pt>
                <c:pt idx="9097">
                  <c:v>8.8695749999999993</c:v>
                </c:pt>
                <c:pt idx="9098">
                  <c:v>8.8705499999999997</c:v>
                </c:pt>
                <c:pt idx="9099">
                  <c:v>8.8715250000000001</c:v>
                </c:pt>
                <c:pt idx="9100">
                  <c:v>8.8725000000000005</c:v>
                </c:pt>
                <c:pt idx="9101">
                  <c:v>8.8734749999999991</c:v>
                </c:pt>
                <c:pt idx="9102">
                  <c:v>8.8744499999999995</c:v>
                </c:pt>
                <c:pt idx="9103">
                  <c:v>8.8754249999999999</c:v>
                </c:pt>
                <c:pt idx="9104">
                  <c:v>8.8764000000000003</c:v>
                </c:pt>
                <c:pt idx="9105">
                  <c:v>8.8773750000000007</c:v>
                </c:pt>
                <c:pt idx="9106">
                  <c:v>8.8783499999999993</c:v>
                </c:pt>
                <c:pt idx="9107">
                  <c:v>8.8793249999999997</c:v>
                </c:pt>
                <c:pt idx="9108">
                  <c:v>8.8803000000000001</c:v>
                </c:pt>
                <c:pt idx="9109">
                  <c:v>8.8812750000000005</c:v>
                </c:pt>
                <c:pt idx="9110">
                  <c:v>8.8822500000000009</c:v>
                </c:pt>
                <c:pt idx="9111">
                  <c:v>8.8832249999999995</c:v>
                </c:pt>
                <c:pt idx="9112">
                  <c:v>8.8841999999999999</c:v>
                </c:pt>
                <c:pt idx="9113">
                  <c:v>8.8851750000000003</c:v>
                </c:pt>
                <c:pt idx="9114">
                  <c:v>8.8861500000000007</c:v>
                </c:pt>
                <c:pt idx="9115">
                  <c:v>8.8871249999999993</c:v>
                </c:pt>
                <c:pt idx="9116">
                  <c:v>8.8880999999999997</c:v>
                </c:pt>
                <c:pt idx="9117">
                  <c:v>8.8890750000000001</c:v>
                </c:pt>
                <c:pt idx="9118">
                  <c:v>8.8900500000000005</c:v>
                </c:pt>
                <c:pt idx="9119">
                  <c:v>8.8910250000000008</c:v>
                </c:pt>
                <c:pt idx="9120">
                  <c:v>8.8919999999999995</c:v>
                </c:pt>
                <c:pt idx="9121">
                  <c:v>8.8929749999999999</c:v>
                </c:pt>
                <c:pt idx="9122">
                  <c:v>8.8939500000000002</c:v>
                </c:pt>
                <c:pt idx="9123">
                  <c:v>8.8949250000000006</c:v>
                </c:pt>
                <c:pt idx="9124">
                  <c:v>8.8958999999999993</c:v>
                </c:pt>
                <c:pt idx="9125">
                  <c:v>8.8968749999999996</c:v>
                </c:pt>
                <c:pt idx="9126">
                  <c:v>8.89785</c:v>
                </c:pt>
                <c:pt idx="9127">
                  <c:v>8.8988250000000004</c:v>
                </c:pt>
                <c:pt idx="9128">
                  <c:v>8.8998000000000008</c:v>
                </c:pt>
                <c:pt idx="9129">
                  <c:v>8.9007749999999994</c:v>
                </c:pt>
                <c:pt idx="9130">
                  <c:v>8.9017499999999998</c:v>
                </c:pt>
                <c:pt idx="9131">
                  <c:v>8.9027250000000002</c:v>
                </c:pt>
                <c:pt idx="9132">
                  <c:v>8.9037000000000006</c:v>
                </c:pt>
                <c:pt idx="9133">
                  <c:v>8.9046749999999992</c:v>
                </c:pt>
                <c:pt idx="9134">
                  <c:v>8.9056499999999996</c:v>
                </c:pt>
                <c:pt idx="9135">
                  <c:v>8.906625</c:v>
                </c:pt>
                <c:pt idx="9136">
                  <c:v>8.9076000000000004</c:v>
                </c:pt>
                <c:pt idx="9137">
                  <c:v>8.9085750000000008</c:v>
                </c:pt>
                <c:pt idx="9138">
                  <c:v>8.9095499999999994</c:v>
                </c:pt>
                <c:pt idx="9139">
                  <c:v>8.9105249999999998</c:v>
                </c:pt>
                <c:pt idx="9140">
                  <c:v>8.9115000000000002</c:v>
                </c:pt>
                <c:pt idx="9141">
                  <c:v>8.9124750000000006</c:v>
                </c:pt>
                <c:pt idx="9142">
                  <c:v>8.9134499999999992</c:v>
                </c:pt>
                <c:pt idx="9143">
                  <c:v>8.9144249999999996</c:v>
                </c:pt>
                <c:pt idx="9144">
                  <c:v>8.9154</c:v>
                </c:pt>
                <c:pt idx="9145">
                  <c:v>8.9163750000000004</c:v>
                </c:pt>
                <c:pt idx="9146">
                  <c:v>8.9173500000000008</c:v>
                </c:pt>
                <c:pt idx="9147">
                  <c:v>8.9183249999999994</c:v>
                </c:pt>
                <c:pt idx="9148">
                  <c:v>8.9192999999999998</c:v>
                </c:pt>
                <c:pt idx="9149">
                  <c:v>8.9202750000000002</c:v>
                </c:pt>
                <c:pt idx="9150">
                  <c:v>8.9212500000000006</c:v>
                </c:pt>
                <c:pt idx="9151">
                  <c:v>8.9222249999999992</c:v>
                </c:pt>
                <c:pt idx="9152">
                  <c:v>8.9231999999999996</c:v>
                </c:pt>
                <c:pt idx="9153">
                  <c:v>8.924175</c:v>
                </c:pt>
                <c:pt idx="9154">
                  <c:v>8.9251500000000004</c:v>
                </c:pt>
                <c:pt idx="9155">
                  <c:v>8.9261250000000008</c:v>
                </c:pt>
                <c:pt idx="9156">
                  <c:v>8.9270999999999994</c:v>
                </c:pt>
                <c:pt idx="9157">
                  <c:v>8.9280749999999998</c:v>
                </c:pt>
                <c:pt idx="9158">
                  <c:v>8.9290500000000002</c:v>
                </c:pt>
                <c:pt idx="9159">
                  <c:v>8.9300250000000005</c:v>
                </c:pt>
                <c:pt idx="9160">
                  <c:v>8.9309999999999992</c:v>
                </c:pt>
                <c:pt idx="9161">
                  <c:v>8.9319749999999996</c:v>
                </c:pt>
                <c:pt idx="9162">
                  <c:v>8.9329499999999999</c:v>
                </c:pt>
                <c:pt idx="9163">
                  <c:v>8.9339250000000003</c:v>
                </c:pt>
                <c:pt idx="9164">
                  <c:v>8.9349000000000007</c:v>
                </c:pt>
                <c:pt idx="9165">
                  <c:v>8.9358749999999993</c:v>
                </c:pt>
                <c:pt idx="9166">
                  <c:v>8.9368499999999997</c:v>
                </c:pt>
                <c:pt idx="9167">
                  <c:v>8.9378250000000001</c:v>
                </c:pt>
                <c:pt idx="9168">
                  <c:v>8.9388000000000005</c:v>
                </c:pt>
                <c:pt idx="9169">
                  <c:v>8.9397749999999991</c:v>
                </c:pt>
                <c:pt idx="9170">
                  <c:v>8.9407499999999995</c:v>
                </c:pt>
                <c:pt idx="9171">
                  <c:v>8.9417249999999999</c:v>
                </c:pt>
                <c:pt idx="9172">
                  <c:v>8.9427000000000003</c:v>
                </c:pt>
                <c:pt idx="9173">
                  <c:v>8.9436750000000007</c:v>
                </c:pt>
                <c:pt idx="9174">
                  <c:v>8.9446499999999993</c:v>
                </c:pt>
                <c:pt idx="9175">
                  <c:v>8.9456249999999997</c:v>
                </c:pt>
                <c:pt idx="9176">
                  <c:v>8.9466000000000001</c:v>
                </c:pt>
                <c:pt idx="9177">
                  <c:v>8.9475750000000005</c:v>
                </c:pt>
                <c:pt idx="9178">
                  <c:v>8.9485499999999991</c:v>
                </c:pt>
                <c:pt idx="9179">
                  <c:v>8.9495249999999995</c:v>
                </c:pt>
                <c:pt idx="9180">
                  <c:v>8.9504999999999999</c:v>
                </c:pt>
                <c:pt idx="9181">
                  <c:v>8.9514750000000003</c:v>
                </c:pt>
                <c:pt idx="9182">
                  <c:v>8.9524500000000007</c:v>
                </c:pt>
                <c:pt idx="9183">
                  <c:v>8.9534249999999993</c:v>
                </c:pt>
                <c:pt idx="9184">
                  <c:v>8.9543999999999997</c:v>
                </c:pt>
                <c:pt idx="9185">
                  <c:v>8.9553750000000001</c:v>
                </c:pt>
                <c:pt idx="9186">
                  <c:v>8.9563500000000005</c:v>
                </c:pt>
                <c:pt idx="9187">
                  <c:v>8.9573250000000009</c:v>
                </c:pt>
                <c:pt idx="9188">
                  <c:v>8.9582999999999995</c:v>
                </c:pt>
                <c:pt idx="9189">
                  <c:v>8.9592749999999999</c:v>
                </c:pt>
                <c:pt idx="9190">
                  <c:v>8.9602500000000003</c:v>
                </c:pt>
                <c:pt idx="9191">
                  <c:v>8.9612250000000007</c:v>
                </c:pt>
                <c:pt idx="9192">
                  <c:v>8.9621999999999993</c:v>
                </c:pt>
                <c:pt idx="9193">
                  <c:v>8.9631749999999997</c:v>
                </c:pt>
                <c:pt idx="9194">
                  <c:v>8.9641500000000001</c:v>
                </c:pt>
                <c:pt idx="9195">
                  <c:v>8.9651250000000005</c:v>
                </c:pt>
                <c:pt idx="9196">
                  <c:v>8.9661000000000008</c:v>
                </c:pt>
                <c:pt idx="9197">
                  <c:v>8.9670749999999995</c:v>
                </c:pt>
                <c:pt idx="9198">
                  <c:v>8.9680499999999999</c:v>
                </c:pt>
                <c:pt idx="9199">
                  <c:v>8.9690250000000002</c:v>
                </c:pt>
                <c:pt idx="9200">
                  <c:v>8.9700000000000006</c:v>
                </c:pt>
                <c:pt idx="9201">
                  <c:v>8.9709749999999993</c:v>
                </c:pt>
                <c:pt idx="9202">
                  <c:v>8.9719499999999996</c:v>
                </c:pt>
                <c:pt idx="9203">
                  <c:v>8.972925</c:v>
                </c:pt>
                <c:pt idx="9204">
                  <c:v>8.9739000000000004</c:v>
                </c:pt>
                <c:pt idx="9205">
                  <c:v>8.9748750000000008</c:v>
                </c:pt>
                <c:pt idx="9206">
                  <c:v>8.9758499999999994</c:v>
                </c:pt>
                <c:pt idx="9207">
                  <c:v>8.9768249999999998</c:v>
                </c:pt>
                <c:pt idx="9208">
                  <c:v>8.9778000000000002</c:v>
                </c:pt>
                <c:pt idx="9209">
                  <c:v>8.9787750000000006</c:v>
                </c:pt>
                <c:pt idx="9210">
                  <c:v>8.9797499999999992</c:v>
                </c:pt>
                <c:pt idx="9211">
                  <c:v>8.9807249999999996</c:v>
                </c:pt>
                <c:pt idx="9212">
                  <c:v>8.9817</c:v>
                </c:pt>
                <c:pt idx="9213">
                  <c:v>8.9826750000000004</c:v>
                </c:pt>
                <c:pt idx="9214">
                  <c:v>8.9836500000000008</c:v>
                </c:pt>
                <c:pt idx="9215">
                  <c:v>8.9846249999999994</c:v>
                </c:pt>
                <c:pt idx="9216">
                  <c:v>8.9855999999999998</c:v>
                </c:pt>
                <c:pt idx="9217">
                  <c:v>8.9865750000000002</c:v>
                </c:pt>
                <c:pt idx="9218">
                  <c:v>8.9875500000000006</c:v>
                </c:pt>
                <c:pt idx="9219">
                  <c:v>8.9885249999999992</c:v>
                </c:pt>
                <c:pt idx="9220">
                  <c:v>8.9894999999999996</c:v>
                </c:pt>
                <c:pt idx="9221">
                  <c:v>8.990475</c:v>
                </c:pt>
                <c:pt idx="9222">
                  <c:v>8.9914500000000004</c:v>
                </c:pt>
                <c:pt idx="9223">
                  <c:v>8.9924250000000008</c:v>
                </c:pt>
                <c:pt idx="9224">
                  <c:v>8.9933999999999994</c:v>
                </c:pt>
                <c:pt idx="9225">
                  <c:v>8.9943749999999998</c:v>
                </c:pt>
                <c:pt idx="9226">
                  <c:v>8.9953500000000002</c:v>
                </c:pt>
                <c:pt idx="9227">
                  <c:v>8.9963250000000006</c:v>
                </c:pt>
                <c:pt idx="9228">
                  <c:v>8.9972999999999992</c:v>
                </c:pt>
                <c:pt idx="9229">
                  <c:v>8.9982749999999996</c:v>
                </c:pt>
                <c:pt idx="9230">
                  <c:v>8.99925</c:v>
                </c:pt>
                <c:pt idx="9231">
                  <c:v>9.0002250000000004</c:v>
                </c:pt>
                <c:pt idx="9232">
                  <c:v>9.0012000000000008</c:v>
                </c:pt>
                <c:pt idx="9233">
                  <c:v>9.0021749999999994</c:v>
                </c:pt>
                <c:pt idx="9234">
                  <c:v>9.0031499999999998</c:v>
                </c:pt>
                <c:pt idx="9235">
                  <c:v>9.0041250000000002</c:v>
                </c:pt>
                <c:pt idx="9236">
                  <c:v>9.0051000000000005</c:v>
                </c:pt>
                <c:pt idx="9237">
                  <c:v>9.0060749999999992</c:v>
                </c:pt>
                <c:pt idx="9238">
                  <c:v>9.0070499999999996</c:v>
                </c:pt>
                <c:pt idx="9239">
                  <c:v>9.0080249999999999</c:v>
                </c:pt>
                <c:pt idx="9240">
                  <c:v>9.0090000000000003</c:v>
                </c:pt>
                <c:pt idx="9241">
                  <c:v>9.0099750000000007</c:v>
                </c:pt>
                <c:pt idx="9242">
                  <c:v>9.0109499999999993</c:v>
                </c:pt>
                <c:pt idx="9243">
                  <c:v>9.0119249999999997</c:v>
                </c:pt>
                <c:pt idx="9244">
                  <c:v>9.0129000000000001</c:v>
                </c:pt>
                <c:pt idx="9245">
                  <c:v>9.0138750000000005</c:v>
                </c:pt>
                <c:pt idx="9246">
                  <c:v>9.0148499999999991</c:v>
                </c:pt>
                <c:pt idx="9247">
                  <c:v>9.0158249999999995</c:v>
                </c:pt>
                <c:pt idx="9248">
                  <c:v>9.0167999999999999</c:v>
                </c:pt>
                <c:pt idx="9249">
                  <c:v>9.0177750000000003</c:v>
                </c:pt>
                <c:pt idx="9250">
                  <c:v>9.0187500000000007</c:v>
                </c:pt>
                <c:pt idx="9251">
                  <c:v>9.0197249999999993</c:v>
                </c:pt>
                <c:pt idx="9252">
                  <c:v>9.0206999999999997</c:v>
                </c:pt>
                <c:pt idx="9253">
                  <c:v>9.0216750000000001</c:v>
                </c:pt>
                <c:pt idx="9254">
                  <c:v>9.0226500000000005</c:v>
                </c:pt>
                <c:pt idx="9255">
                  <c:v>9.0236249999999991</c:v>
                </c:pt>
                <c:pt idx="9256">
                  <c:v>9.0245999999999995</c:v>
                </c:pt>
                <c:pt idx="9257">
                  <c:v>9.0255749999999999</c:v>
                </c:pt>
                <c:pt idx="9258">
                  <c:v>9.0265500000000003</c:v>
                </c:pt>
                <c:pt idx="9259">
                  <c:v>9.0275250000000007</c:v>
                </c:pt>
                <c:pt idx="9260">
                  <c:v>9.0284999999999993</c:v>
                </c:pt>
                <c:pt idx="9261">
                  <c:v>9.0294749999999997</c:v>
                </c:pt>
                <c:pt idx="9262">
                  <c:v>9.0304500000000001</c:v>
                </c:pt>
                <c:pt idx="9263">
                  <c:v>9.0314250000000005</c:v>
                </c:pt>
                <c:pt idx="9264">
                  <c:v>9.0324000000000009</c:v>
                </c:pt>
                <c:pt idx="9265">
                  <c:v>9.0333749999999995</c:v>
                </c:pt>
                <c:pt idx="9266">
                  <c:v>9.0343499999999999</c:v>
                </c:pt>
                <c:pt idx="9267">
                  <c:v>9.0353250000000003</c:v>
                </c:pt>
                <c:pt idx="9268">
                  <c:v>9.0363000000000007</c:v>
                </c:pt>
                <c:pt idx="9269">
                  <c:v>9.0372749999999993</c:v>
                </c:pt>
                <c:pt idx="9270">
                  <c:v>9.0382499999999997</c:v>
                </c:pt>
                <c:pt idx="9271">
                  <c:v>9.0392250000000001</c:v>
                </c:pt>
                <c:pt idx="9272">
                  <c:v>9.0402000000000005</c:v>
                </c:pt>
                <c:pt idx="9273">
                  <c:v>9.0411750000000008</c:v>
                </c:pt>
                <c:pt idx="9274">
                  <c:v>9.0421499999999995</c:v>
                </c:pt>
                <c:pt idx="9275">
                  <c:v>9.0431249999999999</c:v>
                </c:pt>
                <c:pt idx="9276">
                  <c:v>9.0441000000000003</c:v>
                </c:pt>
                <c:pt idx="9277">
                  <c:v>9.0450750000000006</c:v>
                </c:pt>
                <c:pt idx="9278">
                  <c:v>9.0460499999999993</c:v>
                </c:pt>
                <c:pt idx="9279">
                  <c:v>9.0470249999999997</c:v>
                </c:pt>
                <c:pt idx="9280">
                  <c:v>9.048</c:v>
                </c:pt>
                <c:pt idx="9281">
                  <c:v>9.0489750000000004</c:v>
                </c:pt>
                <c:pt idx="9282">
                  <c:v>9.0499500000000008</c:v>
                </c:pt>
                <c:pt idx="9283">
                  <c:v>9.0509249999999994</c:v>
                </c:pt>
                <c:pt idx="9284">
                  <c:v>9.0518999999999998</c:v>
                </c:pt>
                <c:pt idx="9285">
                  <c:v>9.0528750000000002</c:v>
                </c:pt>
                <c:pt idx="9286">
                  <c:v>9.0538500000000006</c:v>
                </c:pt>
                <c:pt idx="9287">
                  <c:v>9.0548249999999992</c:v>
                </c:pt>
                <c:pt idx="9288">
                  <c:v>9.0557999999999996</c:v>
                </c:pt>
                <c:pt idx="9289">
                  <c:v>9.056775</c:v>
                </c:pt>
                <c:pt idx="9290">
                  <c:v>9.0577500000000004</c:v>
                </c:pt>
                <c:pt idx="9291">
                  <c:v>9.0587250000000008</c:v>
                </c:pt>
                <c:pt idx="9292">
                  <c:v>9.0596999999999994</c:v>
                </c:pt>
                <c:pt idx="9293">
                  <c:v>9.0606749999999998</c:v>
                </c:pt>
                <c:pt idx="9294">
                  <c:v>9.0616500000000002</c:v>
                </c:pt>
                <c:pt idx="9295">
                  <c:v>9.0626250000000006</c:v>
                </c:pt>
                <c:pt idx="9296">
                  <c:v>9.0635999999999992</c:v>
                </c:pt>
                <c:pt idx="9297">
                  <c:v>9.0645749999999996</c:v>
                </c:pt>
                <c:pt idx="9298">
                  <c:v>9.06555</c:v>
                </c:pt>
                <c:pt idx="9299">
                  <c:v>9.0665250000000004</c:v>
                </c:pt>
                <c:pt idx="9300">
                  <c:v>9.0675000000000008</c:v>
                </c:pt>
                <c:pt idx="9301">
                  <c:v>9.0684749999999994</c:v>
                </c:pt>
                <c:pt idx="9302">
                  <c:v>9.0694499999999998</c:v>
                </c:pt>
                <c:pt idx="9303">
                  <c:v>9.0704250000000002</c:v>
                </c:pt>
                <c:pt idx="9304">
                  <c:v>9.0714000000000006</c:v>
                </c:pt>
                <c:pt idx="9305">
                  <c:v>9.0723749999999992</c:v>
                </c:pt>
                <c:pt idx="9306">
                  <c:v>9.0733499999999996</c:v>
                </c:pt>
                <c:pt idx="9307">
                  <c:v>9.074325</c:v>
                </c:pt>
                <c:pt idx="9308">
                  <c:v>9.0753000000000004</c:v>
                </c:pt>
                <c:pt idx="9309">
                  <c:v>9.0762750000000008</c:v>
                </c:pt>
                <c:pt idx="9310">
                  <c:v>9.0772499999999994</c:v>
                </c:pt>
                <c:pt idx="9311">
                  <c:v>9.0782249999999998</c:v>
                </c:pt>
                <c:pt idx="9312">
                  <c:v>9.0792000000000002</c:v>
                </c:pt>
                <c:pt idx="9313">
                  <c:v>9.0801750000000006</c:v>
                </c:pt>
                <c:pt idx="9314">
                  <c:v>9.0811499999999992</c:v>
                </c:pt>
                <c:pt idx="9315">
                  <c:v>9.0821249999999996</c:v>
                </c:pt>
                <c:pt idx="9316">
                  <c:v>9.0831</c:v>
                </c:pt>
                <c:pt idx="9317">
                  <c:v>9.0840750000000003</c:v>
                </c:pt>
                <c:pt idx="9318">
                  <c:v>9.0850500000000007</c:v>
                </c:pt>
                <c:pt idx="9319">
                  <c:v>9.0860249999999994</c:v>
                </c:pt>
                <c:pt idx="9320">
                  <c:v>9.0869999999999997</c:v>
                </c:pt>
                <c:pt idx="9321">
                  <c:v>9.0879750000000001</c:v>
                </c:pt>
                <c:pt idx="9322">
                  <c:v>9.0889500000000005</c:v>
                </c:pt>
                <c:pt idx="9323">
                  <c:v>9.0899249999999991</c:v>
                </c:pt>
                <c:pt idx="9324">
                  <c:v>9.0908999999999995</c:v>
                </c:pt>
                <c:pt idx="9325">
                  <c:v>9.0918749999999999</c:v>
                </c:pt>
                <c:pt idx="9326">
                  <c:v>9.0928500000000003</c:v>
                </c:pt>
                <c:pt idx="9327">
                  <c:v>9.0938250000000007</c:v>
                </c:pt>
                <c:pt idx="9328">
                  <c:v>9.0947999999999993</c:v>
                </c:pt>
                <c:pt idx="9329">
                  <c:v>9.0957749999999997</c:v>
                </c:pt>
                <c:pt idx="9330">
                  <c:v>9.0967500000000001</c:v>
                </c:pt>
                <c:pt idx="9331">
                  <c:v>9.0977250000000005</c:v>
                </c:pt>
                <c:pt idx="9332">
                  <c:v>9.0986999999999991</c:v>
                </c:pt>
                <c:pt idx="9333">
                  <c:v>9.0996749999999995</c:v>
                </c:pt>
                <c:pt idx="9334">
                  <c:v>9.1006499999999999</c:v>
                </c:pt>
                <c:pt idx="9335">
                  <c:v>9.1016250000000003</c:v>
                </c:pt>
                <c:pt idx="9336">
                  <c:v>9.1026000000000007</c:v>
                </c:pt>
                <c:pt idx="9337">
                  <c:v>9.1035749999999993</c:v>
                </c:pt>
                <c:pt idx="9338">
                  <c:v>9.1045499999999997</c:v>
                </c:pt>
                <c:pt idx="9339">
                  <c:v>9.1055250000000001</c:v>
                </c:pt>
                <c:pt idx="9340">
                  <c:v>9.1065000000000005</c:v>
                </c:pt>
                <c:pt idx="9341">
                  <c:v>9.1074750000000009</c:v>
                </c:pt>
                <c:pt idx="9342">
                  <c:v>9.1084499999999995</c:v>
                </c:pt>
                <c:pt idx="9343">
                  <c:v>9.1094249999999999</c:v>
                </c:pt>
                <c:pt idx="9344">
                  <c:v>9.1104000000000003</c:v>
                </c:pt>
                <c:pt idx="9345">
                  <c:v>9.1113750000000007</c:v>
                </c:pt>
                <c:pt idx="9346">
                  <c:v>9.1123499999999993</c:v>
                </c:pt>
                <c:pt idx="9347">
                  <c:v>9.1133249999999997</c:v>
                </c:pt>
                <c:pt idx="9348">
                  <c:v>9.1143000000000001</c:v>
                </c:pt>
                <c:pt idx="9349">
                  <c:v>9.1152750000000005</c:v>
                </c:pt>
                <c:pt idx="9350">
                  <c:v>9.1162500000000009</c:v>
                </c:pt>
                <c:pt idx="9351">
                  <c:v>9.1172249999999995</c:v>
                </c:pt>
                <c:pt idx="9352">
                  <c:v>9.1181999999999999</c:v>
                </c:pt>
                <c:pt idx="9353">
                  <c:v>9.1191750000000003</c:v>
                </c:pt>
                <c:pt idx="9354">
                  <c:v>9.1201500000000006</c:v>
                </c:pt>
                <c:pt idx="9355">
                  <c:v>9.1211249999999993</c:v>
                </c:pt>
                <c:pt idx="9356">
                  <c:v>9.1220999999999997</c:v>
                </c:pt>
                <c:pt idx="9357">
                  <c:v>9.123075</c:v>
                </c:pt>
                <c:pt idx="9358">
                  <c:v>9.1240500000000004</c:v>
                </c:pt>
                <c:pt idx="9359">
                  <c:v>9.1250250000000008</c:v>
                </c:pt>
                <c:pt idx="9360">
                  <c:v>9.1259999999999994</c:v>
                </c:pt>
                <c:pt idx="9361">
                  <c:v>9.1269749999999998</c:v>
                </c:pt>
                <c:pt idx="9362">
                  <c:v>9.1279500000000002</c:v>
                </c:pt>
                <c:pt idx="9363">
                  <c:v>9.1289250000000006</c:v>
                </c:pt>
                <c:pt idx="9364">
                  <c:v>9.1298999999999992</c:v>
                </c:pt>
                <c:pt idx="9365">
                  <c:v>9.1308749999999996</c:v>
                </c:pt>
                <c:pt idx="9366">
                  <c:v>9.13185</c:v>
                </c:pt>
                <c:pt idx="9367">
                  <c:v>9.1328250000000004</c:v>
                </c:pt>
                <c:pt idx="9368">
                  <c:v>9.1338000000000008</c:v>
                </c:pt>
                <c:pt idx="9369">
                  <c:v>9.1347749999999994</c:v>
                </c:pt>
                <c:pt idx="9370">
                  <c:v>9.1357499999999998</c:v>
                </c:pt>
                <c:pt idx="9371">
                  <c:v>9.1367250000000002</c:v>
                </c:pt>
                <c:pt idx="9372">
                  <c:v>9.1377000000000006</c:v>
                </c:pt>
                <c:pt idx="9373">
                  <c:v>9.1386749999999992</c:v>
                </c:pt>
                <c:pt idx="9374">
                  <c:v>9.1396499999999996</c:v>
                </c:pt>
                <c:pt idx="9375">
                  <c:v>9.140625</c:v>
                </c:pt>
                <c:pt idx="9376">
                  <c:v>9.1416000000000004</c:v>
                </c:pt>
                <c:pt idx="9377">
                  <c:v>9.1425750000000008</c:v>
                </c:pt>
                <c:pt idx="9378">
                  <c:v>9.1435499999999994</c:v>
                </c:pt>
                <c:pt idx="9379">
                  <c:v>9.1445249999999998</c:v>
                </c:pt>
                <c:pt idx="9380">
                  <c:v>9.1455000000000002</c:v>
                </c:pt>
                <c:pt idx="9381">
                  <c:v>9.1464750000000006</c:v>
                </c:pt>
                <c:pt idx="9382">
                  <c:v>9.1474499999999992</c:v>
                </c:pt>
                <c:pt idx="9383">
                  <c:v>9.1484249999999996</c:v>
                </c:pt>
                <c:pt idx="9384">
                  <c:v>9.1494</c:v>
                </c:pt>
                <c:pt idx="9385">
                  <c:v>9.1503750000000004</c:v>
                </c:pt>
                <c:pt idx="9386">
                  <c:v>9.1513500000000008</c:v>
                </c:pt>
                <c:pt idx="9387">
                  <c:v>9.1523249999999994</c:v>
                </c:pt>
                <c:pt idx="9388">
                  <c:v>9.1532999999999998</c:v>
                </c:pt>
                <c:pt idx="9389">
                  <c:v>9.1542750000000002</c:v>
                </c:pt>
                <c:pt idx="9390">
                  <c:v>9.1552500000000006</c:v>
                </c:pt>
                <c:pt idx="9391">
                  <c:v>9.1562249999999992</c:v>
                </c:pt>
                <c:pt idx="9392">
                  <c:v>9.1571999999999996</c:v>
                </c:pt>
                <c:pt idx="9393">
                  <c:v>9.158175</c:v>
                </c:pt>
                <c:pt idx="9394">
                  <c:v>9.1591500000000003</c:v>
                </c:pt>
                <c:pt idx="9395">
                  <c:v>9.1601250000000007</c:v>
                </c:pt>
                <c:pt idx="9396">
                  <c:v>9.1610999999999994</c:v>
                </c:pt>
                <c:pt idx="9397">
                  <c:v>9.1620749999999997</c:v>
                </c:pt>
                <c:pt idx="9398">
                  <c:v>9.1630500000000001</c:v>
                </c:pt>
                <c:pt idx="9399">
                  <c:v>9.1640250000000005</c:v>
                </c:pt>
                <c:pt idx="9400">
                  <c:v>9.1649999999999991</c:v>
                </c:pt>
                <c:pt idx="9401">
                  <c:v>9.1659749999999995</c:v>
                </c:pt>
                <c:pt idx="9402">
                  <c:v>9.1669499999999999</c:v>
                </c:pt>
                <c:pt idx="9403">
                  <c:v>9.1679250000000003</c:v>
                </c:pt>
                <c:pt idx="9404">
                  <c:v>9.1689000000000007</c:v>
                </c:pt>
                <c:pt idx="9405">
                  <c:v>9.1698749999999993</c:v>
                </c:pt>
                <c:pt idx="9406">
                  <c:v>9.1708499999999997</c:v>
                </c:pt>
                <c:pt idx="9407">
                  <c:v>9.1718250000000001</c:v>
                </c:pt>
                <c:pt idx="9408">
                  <c:v>9.1728000000000005</c:v>
                </c:pt>
                <c:pt idx="9409">
                  <c:v>9.1737749999999991</c:v>
                </c:pt>
                <c:pt idx="9410">
                  <c:v>9.1747499999999995</c:v>
                </c:pt>
                <c:pt idx="9411">
                  <c:v>9.1757249999999999</c:v>
                </c:pt>
                <c:pt idx="9412">
                  <c:v>9.1767000000000003</c:v>
                </c:pt>
                <c:pt idx="9413">
                  <c:v>9.1776750000000007</c:v>
                </c:pt>
                <c:pt idx="9414">
                  <c:v>9.1786499999999993</c:v>
                </c:pt>
                <c:pt idx="9415">
                  <c:v>9.1796249999999997</c:v>
                </c:pt>
                <c:pt idx="9416">
                  <c:v>9.1806000000000001</c:v>
                </c:pt>
                <c:pt idx="9417">
                  <c:v>9.1815750000000005</c:v>
                </c:pt>
                <c:pt idx="9418">
                  <c:v>9.1825500000000009</c:v>
                </c:pt>
                <c:pt idx="9419">
                  <c:v>9.1835249999999995</c:v>
                </c:pt>
                <c:pt idx="9420">
                  <c:v>9.1844999999999999</c:v>
                </c:pt>
                <c:pt idx="9421">
                  <c:v>9.1854750000000003</c:v>
                </c:pt>
                <c:pt idx="9422">
                  <c:v>9.1864500000000007</c:v>
                </c:pt>
                <c:pt idx="9423">
                  <c:v>9.1874249999999993</c:v>
                </c:pt>
                <c:pt idx="9424">
                  <c:v>9.1883999999999997</c:v>
                </c:pt>
                <c:pt idx="9425">
                  <c:v>9.1893750000000001</c:v>
                </c:pt>
                <c:pt idx="9426">
                  <c:v>9.1903500000000005</c:v>
                </c:pt>
                <c:pt idx="9427">
                  <c:v>9.1913250000000009</c:v>
                </c:pt>
                <c:pt idx="9428">
                  <c:v>9.1922999999999995</c:v>
                </c:pt>
                <c:pt idx="9429">
                  <c:v>9.1932749999999999</c:v>
                </c:pt>
                <c:pt idx="9430">
                  <c:v>9.1942500000000003</c:v>
                </c:pt>
                <c:pt idx="9431">
                  <c:v>9.1952250000000006</c:v>
                </c:pt>
                <c:pt idx="9432">
                  <c:v>9.1961999999999993</c:v>
                </c:pt>
                <c:pt idx="9433">
                  <c:v>9.1971749999999997</c:v>
                </c:pt>
                <c:pt idx="9434">
                  <c:v>9.19815</c:v>
                </c:pt>
                <c:pt idx="9435">
                  <c:v>9.1991250000000004</c:v>
                </c:pt>
                <c:pt idx="9436">
                  <c:v>9.2001000000000008</c:v>
                </c:pt>
                <c:pt idx="9437">
                  <c:v>9.2010749999999994</c:v>
                </c:pt>
                <c:pt idx="9438">
                  <c:v>9.2020499999999998</c:v>
                </c:pt>
                <c:pt idx="9439">
                  <c:v>9.2030250000000002</c:v>
                </c:pt>
                <c:pt idx="9440">
                  <c:v>9.2040000000000006</c:v>
                </c:pt>
                <c:pt idx="9441">
                  <c:v>9.2049749999999992</c:v>
                </c:pt>
                <c:pt idx="9442">
                  <c:v>9.2059499999999996</c:v>
                </c:pt>
                <c:pt idx="9443">
                  <c:v>9.206925</c:v>
                </c:pt>
                <c:pt idx="9444">
                  <c:v>9.2079000000000004</c:v>
                </c:pt>
                <c:pt idx="9445">
                  <c:v>9.2088750000000008</c:v>
                </c:pt>
                <c:pt idx="9446">
                  <c:v>9.2098499999999994</c:v>
                </c:pt>
                <c:pt idx="9447">
                  <c:v>9.2108249999999998</c:v>
                </c:pt>
                <c:pt idx="9448">
                  <c:v>9.2118000000000002</c:v>
                </c:pt>
                <c:pt idx="9449">
                  <c:v>9.2127750000000006</c:v>
                </c:pt>
                <c:pt idx="9450">
                  <c:v>9.2137499999999992</c:v>
                </c:pt>
                <c:pt idx="9451">
                  <c:v>9.2147249999999996</c:v>
                </c:pt>
                <c:pt idx="9452">
                  <c:v>9.2157</c:v>
                </c:pt>
                <c:pt idx="9453">
                  <c:v>9.2166750000000004</c:v>
                </c:pt>
                <c:pt idx="9454">
                  <c:v>9.2176500000000008</c:v>
                </c:pt>
                <c:pt idx="9455">
                  <c:v>9.2186249999999994</c:v>
                </c:pt>
                <c:pt idx="9456">
                  <c:v>9.2195999999999998</c:v>
                </c:pt>
                <c:pt idx="9457">
                  <c:v>9.2205750000000002</c:v>
                </c:pt>
                <c:pt idx="9458">
                  <c:v>9.2215500000000006</c:v>
                </c:pt>
                <c:pt idx="9459">
                  <c:v>9.2225249999999992</c:v>
                </c:pt>
                <c:pt idx="9460">
                  <c:v>9.2234999999999996</c:v>
                </c:pt>
                <c:pt idx="9461">
                  <c:v>9.224475</c:v>
                </c:pt>
                <c:pt idx="9462">
                  <c:v>9.2254500000000004</c:v>
                </c:pt>
                <c:pt idx="9463">
                  <c:v>9.2264250000000008</c:v>
                </c:pt>
                <c:pt idx="9464">
                  <c:v>9.2273999999999994</c:v>
                </c:pt>
                <c:pt idx="9465">
                  <c:v>9.2283749999999998</c:v>
                </c:pt>
                <c:pt idx="9466">
                  <c:v>9.2293500000000002</c:v>
                </c:pt>
                <c:pt idx="9467">
                  <c:v>9.2303250000000006</c:v>
                </c:pt>
                <c:pt idx="9468">
                  <c:v>9.2312999999999992</c:v>
                </c:pt>
                <c:pt idx="9469">
                  <c:v>9.2322749999999996</c:v>
                </c:pt>
                <c:pt idx="9470">
                  <c:v>9.23325</c:v>
                </c:pt>
                <c:pt idx="9471">
                  <c:v>9.2342250000000003</c:v>
                </c:pt>
                <c:pt idx="9472">
                  <c:v>9.2352000000000007</c:v>
                </c:pt>
                <c:pt idx="9473">
                  <c:v>9.2361749999999994</c:v>
                </c:pt>
                <c:pt idx="9474">
                  <c:v>9.2371499999999997</c:v>
                </c:pt>
                <c:pt idx="9475">
                  <c:v>9.2381250000000001</c:v>
                </c:pt>
                <c:pt idx="9476">
                  <c:v>9.2391000000000005</c:v>
                </c:pt>
                <c:pt idx="9477">
                  <c:v>9.2400749999999992</c:v>
                </c:pt>
                <c:pt idx="9478">
                  <c:v>9.2410499999999995</c:v>
                </c:pt>
                <c:pt idx="9479">
                  <c:v>9.2420249999999999</c:v>
                </c:pt>
                <c:pt idx="9480">
                  <c:v>9.2430000000000003</c:v>
                </c:pt>
                <c:pt idx="9481">
                  <c:v>9.2439750000000007</c:v>
                </c:pt>
                <c:pt idx="9482">
                  <c:v>9.2449499999999993</c:v>
                </c:pt>
                <c:pt idx="9483">
                  <c:v>9.2459249999999997</c:v>
                </c:pt>
                <c:pt idx="9484">
                  <c:v>9.2469000000000001</c:v>
                </c:pt>
                <c:pt idx="9485">
                  <c:v>9.2478750000000005</c:v>
                </c:pt>
                <c:pt idx="9486">
                  <c:v>9.2488499999999991</c:v>
                </c:pt>
                <c:pt idx="9487">
                  <c:v>9.2498249999999995</c:v>
                </c:pt>
                <c:pt idx="9488">
                  <c:v>9.2507999999999999</c:v>
                </c:pt>
                <c:pt idx="9489">
                  <c:v>9.2517750000000003</c:v>
                </c:pt>
                <c:pt idx="9490">
                  <c:v>9.2527500000000007</c:v>
                </c:pt>
                <c:pt idx="9491">
                  <c:v>9.2537249999999993</c:v>
                </c:pt>
                <c:pt idx="9492">
                  <c:v>9.2546999999999997</c:v>
                </c:pt>
                <c:pt idx="9493">
                  <c:v>9.2556750000000001</c:v>
                </c:pt>
                <c:pt idx="9494">
                  <c:v>9.2566500000000005</c:v>
                </c:pt>
                <c:pt idx="9495">
                  <c:v>9.2576250000000009</c:v>
                </c:pt>
                <c:pt idx="9496">
                  <c:v>9.2585999999999995</c:v>
                </c:pt>
                <c:pt idx="9497">
                  <c:v>9.2595749999999999</c:v>
                </c:pt>
                <c:pt idx="9498">
                  <c:v>9.2605500000000003</c:v>
                </c:pt>
                <c:pt idx="9499">
                  <c:v>9.2615250000000007</c:v>
                </c:pt>
                <c:pt idx="9500">
                  <c:v>9.2624999999999993</c:v>
                </c:pt>
                <c:pt idx="9501">
                  <c:v>9.2634749999999997</c:v>
                </c:pt>
                <c:pt idx="9502">
                  <c:v>9.2644500000000001</c:v>
                </c:pt>
                <c:pt idx="9503">
                  <c:v>9.2654250000000005</c:v>
                </c:pt>
                <c:pt idx="9504">
                  <c:v>9.2664000000000009</c:v>
                </c:pt>
                <c:pt idx="9505">
                  <c:v>9.2673749999999995</c:v>
                </c:pt>
                <c:pt idx="9506">
                  <c:v>9.2683499999999999</c:v>
                </c:pt>
                <c:pt idx="9507">
                  <c:v>9.2693250000000003</c:v>
                </c:pt>
                <c:pt idx="9508">
                  <c:v>9.2703000000000007</c:v>
                </c:pt>
                <c:pt idx="9509">
                  <c:v>9.2712749999999993</c:v>
                </c:pt>
                <c:pt idx="9510">
                  <c:v>9.2722499999999997</c:v>
                </c:pt>
                <c:pt idx="9511">
                  <c:v>9.2732250000000001</c:v>
                </c:pt>
                <c:pt idx="9512">
                  <c:v>9.2742000000000004</c:v>
                </c:pt>
                <c:pt idx="9513">
                  <c:v>9.2751750000000008</c:v>
                </c:pt>
                <c:pt idx="9514">
                  <c:v>9.2761499999999995</c:v>
                </c:pt>
                <c:pt idx="9515">
                  <c:v>9.2771249999999998</c:v>
                </c:pt>
                <c:pt idx="9516">
                  <c:v>9.2781000000000002</c:v>
                </c:pt>
                <c:pt idx="9517">
                  <c:v>9.2790750000000006</c:v>
                </c:pt>
                <c:pt idx="9518">
                  <c:v>9.2800499999999992</c:v>
                </c:pt>
                <c:pt idx="9519">
                  <c:v>9.2810249999999996</c:v>
                </c:pt>
                <c:pt idx="9520">
                  <c:v>9.282</c:v>
                </c:pt>
                <c:pt idx="9521">
                  <c:v>9.2829750000000004</c:v>
                </c:pt>
                <c:pt idx="9522">
                  <c:v>9.2839500000000008</c:v>
                </c:pt>
                <c:pt idx="9523">
                  <c:v>9.2849249999999994</c:v>
                </c:pt>
                <c:pt idx="9524">
                  <c:v>9.2858999999999998</c:v>
                </c:pt>
                <c:pt idx="9525">
                  <c:v>9.2868750000000002</c:v>
                </c:pt>
                <c:pt idx="9526">
                  <c:v>9.2878500000000006</c:v>
                </c:pt>
                <c:pt idx="9527">
                  <c:v>9.2888249999999992</c:v>
                </c:pt>
                <c:pt idx="9528">
                  <c:v>9.2897999999999996</c:v>
                </c:pt>
                <c:pt idx="9529">
                  <c:v>9.290775</c:v>
                </c:pt>
                <c:pt idx="9530">
                  <c:v>9.2917500000000004</c:v>
                </c:pt>
                <c:pt idx="9531">
                  <c:v>9.2927250000000008</c:v>
                </c:pt>
                <c:pt idx="9532">
                  <c:v>9.2936999999999994</c:v>
                </c:pt>
                <c:pt idx="9533">
                  <c:v>9.2946749999999998</c:v>
                </c:pt>
                <c:pt idx="9534">
                  <c:v>9.2956500000000002</c:v>
                </c:pt>
                <c:pt idx="9535">
                  <c:v>9.2966250000000006</c:v>
                </c:pt>
                <c:pt idx="9536">
                  <c:v>9.2975999999999992</c:v>
                </c:pt>
                <c:pt idx="9537">
                  <c:v>9.2985749999999996</c:v>
                </c:pt>
                <c:pt idx="9538">
                  <c:v>9.29955</c:v>
                </c:pt>
                <c:pt idx="9539">
                  <c:v>9.3005250000000004</c:v>
                </c:pt>
                <c:pt idx="9540">
                  <c:v>9.3015000000000008</c:v>
                </c:pt>
                <c:pt idx="9541">
                  <c:v>9.3024749999999994</c:v>
                </c:pt>
                <c:pt idx="9542">
                  <c:v>9.3034499999999998</c:v>
                </c:pt>
                <c:pt idx="9543">
                  <c:v>9.3044250000000002</c:v>
                </c:pt>
                <c:pt idx="9544">
                  <c:v>9.3054000000000006</c:v>
                </c:pt>
                <c:pt idx="9545">
                  <c:v>9.3063749999999992</c:v>
                </c:pt>
                <c:pt idx="9546">
                  <c:v>9.3073499999999996</c:v>
                </c:pt>
                <c:pt idx="9547">
                  <c:v>9.308325</c:v>
                </c:pt>
                <c:pt idx="9548">
                  <c:v>9.3093000000000004</c:v>
                </c:pt>
                <c:pt idx="9549">
                  <c:v>9.3102750000000007</c:v>
                </c:pt>
                <c:pt idx="9550">
                  <c:v>9.3112499999999994</c:v>
                </c:pt>
                <c:pt idx="9551">
                  <c:v>9.3122249999999998</c:v>
                </c:pt>
                <c:pt idx="9552">
                  <c:v>9.3132000000000001</c:v>
                </c:pt>
                <c:pt idx="9553">
                  <c:v>9.3141750000000005</c:v>
                </c:pt>
                <c:pt idx="9554">
                  <c:v>9.3151499999999992</c:v>
                </c:pt>
                <c:pt idx="9555">
                  <c:v>9.3161249999999995</c:v>
                </c:pt>
                <c:pt idx="9556">
                  <c:v>9.3170999999999999</c:v>
                </c:pt>
                <c:pt idx="9557">
                  <c:v>9.3180750000000003</c:v>
                </c:pt>
                <c:pt idx="9558">
                  <c:v>9.3190500000000007</c:v>
                </c:pt>
                <c:pt idx="9559">
                  <c:v>9.3200249999999993</c:v>
                </c:pt>
                <c:pt idx="9560">
                  <c:v>9.3209999999999997</c:v>
                </c:pt>
                <c:pt idx="9561">
                  <c:v>9.3219750000000001</c:v>
                </c:pt>
                <c:pt idx="9562">
                  <c:v>9.3229500000000005</c:v>
                </c:pt>
                <c:pt idx="9563">
                  <c:v>9.3239249999999991</c:v>
                </c:pt>
                <c:pt idx="9564">
                  <c:v>9.3248999999999995</c:v>
                </c:pt>
                <c:pt idx="9565">
                  <c:v>9.3258749999999999</c:v>
                </c:pt>
                <c:pt idx="9566">
                  <c:v>9.3268500000000003</c:v>
                </c:pt>
                <c:pt idx="9567">
                  <c:v>9.3278250000000007</c:v>
                </c:pt>
                <c:pt idx="9568">
                  <c:v>9.3287999999999993</c:v>
                </c:pt>
                <c:pt idx="9569">
                  <c:v>9.3297749999999997</c:v>
                </c:pt>
                <c:pt idx="9570">
                  <c:v>9.3307500000000001</c:v>
                </c:pt>
                <c:pt idx="9571">
                  <c:v>9.3317250000000005</c:v>
                </c:pt>
                <c:pt idx="9572">
                  <c:v>9.3327000000000009</c:v>
                </c:pt>
                <c:pt idx="9573">
                  <c:v>9.3336749999999995</c:v>
                </c:pt>
                <c:pt idx="9574">
                  <c:v>9.3346499999999999</c:v>
                </c:pt>
                <c:pt idx="9575">
                  <c:v>9.3356250000000003</c:v>
                </c:pt>
                <c:pt idx="9576">
                  <c:v>9.3366000000000007</c:v>
                </c:pt>
                <c:pt idx="9577">
                  <c:v>9.3375749999999993</c:v>
                </c:pt>
                <c:pt idx="9578">
                  <c:v>9.3385499999999997</c:v>
                </c:pt>
                <c:pt idx="9579">
                  <c:v>9.3395250000000001</c:v>
                </c:pt>
                <c:pt idx="9580">
                  <c:v>9.3405000000000005</c:v>
                </c:pt>
                <c:pt idx="9581">
                  <c:v>9.3414750000000009</c:v>
                </c:pt>
                <c:pt idx="9582">
                  <c:v>9.3424499999999995</c:v>
                </c:pt>
                <c:pt idx="9583">
                  <c:v>9.3434249999999999</c:v>
                </c:pt>
                <c:pt idx="9584">
                  <c:v>9.3444000000000003</c:v>
                </c:pt>
                <c:pt idx="9585">
                  <c:v>9.3453750000000007</c:v>
                </c:pt>
                <c:pt idx="9586">
                  <c:v>9.3463499999999993</c:v>
                </c:pt>
                <c:pt idx="9587">
                  <c:v>9.3473249999999997</c:v>
                </c:pt>
                <c:pt idx="9588">
                  <c:v>9.3483000000000001</c:v>
                </c:pt>
                <c:pt idx="9589">
                  <c:v>9.3492750000000004</c:v>
                </c:pt>
                <c:pt idx="9590">
                  <c:v>9.3502500000000008</c:v>
                </c:pt>
                <c:pt idx="9591">
                  <c:v>9.3512249999999995</c:v>
                </c:pt>
                <c:pt idx="9592">
                  <c:v>9.3521999999999998</c:v>
                </c:pt>
                <c:pt idx="9593">
                  <c:v>9.3531750000000002</c:v>
                </c:pt>
                <c:pt idx="9594">
                  <c:v>9.3541500000000006</c:v>
                </c:pt>
                <c:pt idx="9595">
                  <c:v>9.3551249999999992</c:v>
                </c:pt>
                <c:pt idx="9596">
                  <c:v>9.3560999999999996</c:v>
                </c:pt>
                <c:pt idx="9597">
                  <c:v>9.357075</c:v>
                </c:pt>
                <c:pt idx="9598">
                  <c:v>9.3580500000000004</c:v>
                </c:pt>
                <c:pt idx="9599">
                  <c:v>9.3590250000000008</c:v>
                </c:pt>
                <c:pt idx="9600">
                  <c:v>9.36</c:v>
                </c:pt>
                <c:pt idx="9601">
                  <c:v>9.3609749999999998</c:v>
                </c:pt>
                <c:pt idx="9602">
                  <c:v>9.3619500000000002</c:v>
                </c:pt>
                <c:pt idx="9603">
                  <c:v>9.3629250000000006</c:v>
                </c:pt>
                <c:pt idx="9604">
                  <c:v>9.3638999999999992</c:v>
                </c:pt>
                <c:pt idx="9605">
                  <c:v>9.3648749999999996</c:v>
                </c:pt>
                <c:pt idx="9606">
                  <c:v>9.36585</c:v>
                </c:pt>
                <c:pt idx="9607">
                  <c:v>9.3668250000000004</c:v>
                </c:pt>
                <c:pt idx="9608">
                  <c:v>9.3678000000000008</c:v>
                </c:pt>
                <c:pt idx="9609">
                  <c:v>9.3687749999999994</c:v>
                </c:pt>
                <c:pt idx="9610">
                  <c:v>9.3697499999999998</c:v>
                </c:pt>
                <c:pt idx="9611">
                  <c:v>9.3707250000000002</c:v>
                </c:pt>
                <c:pt idx="9612">
                  <c:v>9.3717000000000006</c:v>
                </c:pt>
                <c:pt idx="9613">
                  <c:v>9.3726749999999992</c:v>
                </c:pt>
                <c:pt idx="9614">
                  <c:v>9.3736499999999996</c:v>
                </c:pt>
                <c:pt idx="9615">
                  <c:v>9.374625</c:v>
                </c:pt>
                <c:pt idx="9616">
                  <c:v>9.3756000000000004</c:v>
                </c:pt>
                <c:pt idx="9617">
                  <c:v>9.3765750000000008</c:v>
                </c:pt>
                <c:pt idx="9618">
                  <c:v>9.3775499999999994</c:v>
                </c:pt>
                <c:pt idx="9619">
                  <c:v>9.3785249999999998</c:v>
                </c:pt>
                <c:pt idx="9620">
                  <c:v>9.3795000000000002</c:v>
                </c:pt>
                <c:pt idx="9621">
                  <c:v>9.3804750000000006</c:v>
                </c:pt>
                <c:pt idx="9622">
                  <c:v>9.3814499999999992</c:v>
                </c:pt>
                <c:pt idx="9623">
                  <c:v>9.3824249999999996</c:v>
                </c:pt>
                <c:pt idx="9624">
                  <c:v>9.3834</c:v>
                </c:pt>
                <c:pt idx="9625">
                  <c:v>9.3843750000000004</c:v>
                </c:pt>
                <c:pt idx="9626">
                  <c:v>9.3853500000000007</c:v>
                </c:pt>
                <c:pt idx="9627">
                  <c:v>9.3863249999999994</c:v>
                </c:pt>
                <c:pt idx="9628">
                  <c:v>9.3872999999999998</c:v>
                </c:pt>
                <c:pt idx="9629">
                  <c:v>9.3882750000000001</c:v>
                </c:pt>
                <c:pt idx="9630">
                  <c:v>9.3892500000000005</c:v>
                </c:pt>
                <c:pt idx="9631">
                  <c:v>9.3902249999999992</c:v>
                </c:pt>
                <c:pt idx="9632">
                  <c:v>9.3911999999999995</c:v>
                </c:pt>
                <c:pt idx="9633">
                  <c:v>9.3921749999999999</c:v>
                </c:pt>
                <c:pt idx="9634">
                  <c:v>9.3931500000000003</c:v>
                </c:pt>
                <c:pt idx="9635">
                  <c:v>9.3941250000000007</c:v>
                </c:pt>
                <c:pt idx="9636">
                  <c:v>9.3950999999999993</c:v>
                </c:pt>
                <c:pt idx="9637">
                  <c:v>9.3960749999999997</c:v>
                </c:pt>
                <c:pt idx="9638">
                  <c:v>9.3970500000000001</c:v>
                </c:pt>
                <c:pt idx="9639">
                  <c:v>9.3980250000000005</c:v>
                </c:pt>
                <c:pt idx="9640">
                  <c:v>9.3989999999999991</c:v>
                </c:pt>
                <c:pt idx="9641">
                  <c:v>9.3999749999999995</c:v>
                </c:pt>
                <c:pt idx="9642">
                  <c:v>9.4009499999999999</c:v>
                </c:pt>
                <c:pt idx="9643">
                  <c:v>9.4019250000000003</c:v>
                </c:pt>
                <c:pt idx="9644">
                  <c:v>9.4029000000000007</c:v>
                </c:pt>
                <c:pt idx="9645">
                  <c:v>9.4038749999999993</c:v>
                </c:pt>
                <c:pt idx="9646">
                  <c:v>9.4048499999999997</c:v>
                </c:pt>
                <c:pt idx="9647">
                  <c:v>9.4058250000000001</c:v>
                </c:pt>
                <c:pt idx="9648">
                  <c:v>9.4068000000000005</c:v>
                </c:pt>
                <c:pt idx="9649">
                  <c:v>9.4077750000000009</c:v>
                </c:pt>
                <c:pt idx="9650">
                  <c:v>9.4087499999999995</c:v>
                </c:pt>
                <c:pt idx="9651">
                  <c:v>9.4097249999999999</c:v>
                </c:pt>
                <c:pt idx="9652">
                  <c:v>9.4107000000000003</c:v>
                </c:pt>
                <c:pt idx="9653">
                  <c:v>9.4116750000000007</c:v>
                </c:pt>
                <c:pt idx="9654">
                  <c:v>9.4126499999999993</c:v>
                </c:pt>
                <c:pt idx="9655">
                  <c:v>9.4136249999999997</c:v>
                </c:pt>
                <c:pt idx="9656">
                  <c:v>9.4146000000000001</c:v>
                </c:pt>
                <c:pt idx="9657">
                  <c:v>9.4155750000000005</c:v>
                </c:pt>
                <c:pt idx="9658">
                  <c:v>9.4165500000000009</c:v>
                </c:pt>
                <c:pt idx="9659">
                  <c:v>9.4175249999999995</c:v>
                </c:pt>
                <c:pt idx="9660">
                  <c:v>9.4184999999999999</c:v>
                </c:pt>
                <c:pt idx="9661">
                  <c:v>9.4194750000000003</c:v>
                </c:pt>
                <c:pt idx="9662">
                  <c:v>9.4204500000000007</c:v>
                </c:pt>
                <c:pt idx="9663">
                  <c:v>9.4214249999999993</c:v>
                </c:pt>
                <c:pt idx="9664">
                  <c:v>9.4223999999999997</c:v>
                </c:pt>
                <c:pt idx="9665">
                  <c:v>9.4233750000000001</c:v>
                </c:pt>
                <c:pt idx="9666">
                  <c:v>9.4243500000000004</c:v>
                </c:pt>
                <c:pt idx="9667">
                  <c:v>9.4253250000000008</c:v>
                </c:pt>
                <c:pt idx="9668">
                  <c:v>9.4262999999999995</c:v>
                </c:pt>
                <c:pt idx="9669">
                  <c:v>9.4272749999999998</c:v>
                </c:pt>
                <c:pt idx="9670">
                  <c:v>9.4282500000000002</c:v>
                </c:pt>
                <c:pt idx="9671">
                  <c:v>9.4292250000000006</c:v>
                </c:pt>
                <c:pt idx="9672">
                  <c:v>9.4301999999999992</c:v>
                </c:pt>
                <c:pt idx="9673">
                  <c:v>9.4311749999999996</c:v>
                </c:pt>
                <c:pt idx="9674">
                  <c:v>9.43215</c:v>
                </c:pt>
                <c:pt idx="9675">
                  <c:v>9.4331250000000004</c:v>
                </c:pt>
                <c:pt idx="9676">
                  <c:v>9.4341000000000008</c:v>
                </c:pt>
                <c:pt idx="9677">
                  <c:v>9.4350749999999994</c:v>
                </c:pt>
                <c:pt idx="9678">
                  <c:v>9.4360499999999998</c:v>
                </c:pt>
                <c:pt idx="9679">
                  <c:v>9.4370250000000002</c:v>
                </c:pt>
                <c:pt idx="9680">
                  <c:v>9.4380000000000006</c:v>
                </c:pt>
                <c:pt idx="9681">
                  <c:v>9.4389749999999992</c:v>
                </c:pt>
                <c:pt idx="9682">
                  <c:v>9.4399499999999996</c:v>
                </c:pt>
                <c:pt idx="9683">
                  <c:v>9.440925</c:v>
                </c:pt>
                <c:pt idx="9684">
                  <c:v>9.4419000000000004</c:v>
                </c:pt>
                <c:pt idx="9685">
                  <c:v>9.4428750000000008</c:v>
                </c:pt>
                <c:pt idx="9686">
                  <c:v>9.4438499999999994</c:v>
                </c:pt>
                <c:pt idx="9687">
                  <c:v>9.4448249999999998</c:v>
                </c:pt>
                <c:pt idx="9688">
                  <c:v>9.4458000000000002</c:v>
                </c:pt>
                <c:pt idx="9689">
                  <c:v>9.4467750000000006</c:v>
                </c:pt>
                <c:pt idx="9690">
                  <c:v>9.4477499999999992</c:v>
                </c:pt>
                <c:pt idx="9691">
                  <c:v>9.4487249999999996</c:v>
                </c:pt>
                <c:pt idx="9692">
                  <c:v>9.4497</c:v>
                </c:pt>
                <c:pt idx="9693">
                  <c:v>9.4506750000000004</c:v>
                </c:pt>
                <c:pt idx="9694">
                  <c:v>9.4516500000000008</c:v>
                </c:pt>
                <c:pt idx="9695">
                  <c:v>9.4526249999999994</c:v>
                </c:pt>
                <c:pt idx="9696">
                  <c:v>9.4535999999999998</c:v>
                </c:pt>
                <c:pt idx="9697">
                  <c:v>9.4545750000000002</c:v>
                </c:pt>
                <c:pt idx="9698">
                  <c:v>9.4555500000000006</c:v>
                </c:pt>
                <c:pt idx="9699">
                  <c:v>9.4565249999999992</c:v>
                </c:pt>
                <c:pt idx="9700">
                  <c:v>9.4574999999999996</c:v>
                </c:pt>
                <c:pt idx="9701">
                  <c:v>9.458475</c:v>
                </c:pt>
                <c:pt idx="9702">
                  <c:v>9.4594500000000004</c:v>
                </c:pt>
                <c:pt idx="9703">
                  <c:v>9.4604250000000008</c:v>
                </c:pt>
                <c:pt idx="9704">
                  <c:v>9.4613999999999994</c:v>
                </c:pt>
                <c:pt idx="9705">
                  <c:v>9.4623749999999998</c:v>
                </c:pt>
                <c:pt idx="9706">
                  <c:v>9.4633500000000002</c:v>
                </c:pt>
                <c:pt idx="9707">
                  <c:v>9.4643250000000005</c:v>
                </c:pt>
                <c:pt idx="9708">
                  <c:v>9.4652999999999992</c:v>
                </c:pt>
                <c:pt idx="9709">
                  <c:v>9.4662749999999996</c:v>
                </c:pt>
                <c:pt idx="9710">
                  <c:v>9.4672499999999999</c:v>
                </c:pt>
                <c:pt idx="9711">
                  <c:v>9.4682250000000003</c:v>
                </c:pt>
                <c:pt idx="9712">
                  <c:v>9.4692000000000007</c:v>
                </c:pt>
                <c:pt idx="9713">
                  <c:v>9.4701749999999993</c:v>
                </c:pt>
                <c:pt idx="9714">
                  <c:v>9.4711499999999997</c:v>
                </c:pt>
                <c:pt idx="9715">
                  <c:v>9.4721250000000001</c:v>
                </c:pt>
                <c:pt idx="9716">
                  <c:v>9.4731000000000005</c:v>
                </c:pt>
                <c:pt idx="9717">
                  <c:v>9.4740749999999991</c:v>
                </c:pt>
                <c:pt idx="9718">
                  <c:v>9.4750499999999995</c:v>
                </c:pt>
                <c:pt idx="9719">
                  <c:v>9.4760249999999999</c:v>
                </c:pt>
                <c:pt idx="9720">
                  <c:v>9.4770000000000003</c:v>
                </c:pt>
                <c:pt idx="9721">
                  <c:v>9.4779750000000007</c:v>
                </c:pt>
                <c:pt idx="9722">
                  <c:v>9.4789499999999993</c:v>
                </c:pt>
                <c:pt idx="9723">
                  <c:v>9.4799249999999997</c:v>
                </c:pt>
                <c:pt idx="9724">
                  <c:v>9.4809000000000001</c:v>
                </c:pt>
                <c:pt idx="9725">
                  <c:v>9.4818750000000005</c:v>
                </c:pt>
                <c:pt idx="9726">
                  <c:v>9.4828499999999991</c:v>
                </c:pt>
                <c:pt idx="9727">
                  <c:v>9.4838249999999995</c:v>
                </c:pt>
                <c:pt idx="9728">
                  <c:v>9.4847999999999999</c:v>
                </c:pt>
                <c:pt idx="9729">
                  <c:v>9.4857750000000003</c:v>
                </c:pt>
                <c:pt idx="9730">
                  <c:v>9.4867500000000007</c:v>
                </c:pt>
                <c:pt idx="9731">
                  <c:v>9.4877249999999993</c:v>
                </c:pt>
                <c:pt idx="9732">
                  <c:v>9.4886999999999997</c:v>
                </c:pt>
                <c:pt idx="9733">
                  <c:v>9.4896750000000001</c:v>
                </c:pt>
                <c:pt idx="9734">
                  <c:v>9.4906500000000005</c:v>
                </c:pt>
                <c:pt idx="9735">
                  <c:v>9.4916250000000009</c:v>
                </c:pt>
                <c:pt idx="9736">
                  <c:v>9.4925999999999995</c:v>
                </c:pt>
                <c:pt idx="9737">
                  <c:v>9.4935749999999999</c:v>
                </c:pt>
                <c:pt idx="9738">
                  <c:v>9.4945500000000003</c:v>
                </c:pt>
                <c:pt idx="9739">
                  <c:v>9.4955250000000007</c:v>
                </c:pt>
                <c:pt idx="9740">
                  <c:v>9.4964999999999993</c:v>
                </c:pt>
                <c:pt idx="9741">
                  <c:v>9.4974749999999997</c:v>
                </c:pt>
                <c:pt idx="9742">
                  <c:v>9.4984500000000001</c:v>
                </c:pt>
                <c:pt idx="9743">
                  <c:v>9.4994250000000005</c:v>
                </c:pt>
                <c:pt idx="9744">
                  <c:v>9.5004000000000008</c:v>
                </c:pt>
                <c:pt idx="9745">
                  <c:v>9.5013749999999995</c:v>
                </c:pt>
                <c:pt idx="9746">
                  <c:v>9.5023499999999999</c:v>
                </c:pt>
                <c:pt idx="9747">
                  <c:v>9.5033250000000002</c:v>
                </c:pt>
                <c:pt idx="9748">
                  <c:v>9.5043000000000006</c:v>
                </c:pt>
                <c:pt idx="9749">
                  <c:v>9.5052749999999993</c:v>
                </c:pt>
                <c:pt idx="9750">
                  <c:v>9.5062499999999996</c:v>
                </c:pt>
                <c:pt idx="9751">
                  <c:v>9.507225</c:v>
                </c:pt>
                <c:pt idx="9752">
                  <c:v>9.5082000000000004</c:v>
                </c:pt>
                <c:pt idx="9753">
                  <c:v>9.5091750000000008</c:v>
                </c:pt>
                <c:pt idx="9754">
                  <c:v>9.5101499999999994</c:v>
                </c:pt>
                <c:pt idx="9755">
                  <c:v>9.5111249999999998</c:v>
                </c:pt>
                <c:pt idx="9756">
                  <c:v>9.5121000000000002</c:v>
                </c:pt>
                <c:pt idx="9757">
                  <c:v>9.5130750000000006</c:v>
                </c:pt>
                <c:pt idx="9758">
                  <c:v>9.5140499999999992</c:v>
                </c:pt>
                <c:pt idx="9759">
                  <c:v>9.5150249999999996</c:v>
                </c:pt>
                <c:pt idx="9760">
                  <c:v>9.516</c:v>
                </c:pt>
                <c:pt idx="9761">
                  <c:v>9.5169750000000004</c:v>
                </c:pt>
                <c:pt idx="9762">
                  <c:v>9.5179500000000008</c:v>
                </c:pt>
                <c:pt idx="9763">
                  <c:v>9.5189249999999994</c:v>
                </c:pt>
                <c:pt idx="9764">
                  <c:v>9.5198999999999998</c:v>
                </c:pt>
                <c:pt idx="9765">
                  <c:v>9.5208750000000002</c:v>
                </c:pt>
                <c:pt idx="9766">
                  <c:v>9.5218500000000006</c:v>
                </c:pt>
                <c:pt idx="9767">
                  <c:v>9.5228249999999992</c:v>
                </c:pt>
                <c:pt idx="9768">
                  <c:v>9.5237999999999996</c:v>
                </c:pt>
                <c:pt idx="9769">
                  <c:v>9.524775</c:v>
                </c:pt>
                <c:pt idx="9770">
                  <c:v>9.5257500000000004</c:v>
                </c:pt>
                <c:pt idx="9771">
                  <c:v>9.5267250000000008</c:v>
                </c:pt>
                <c:pt idx="9772">
                  <c:v>9.5276999999999994</c:v>
                </c:pt>
                <c:pt idx="9773">
                  <c:v>9.5286749999999998</c:v>
                </c:pt>
                <c:pt idx="9774">
                  <c:v>9.5296500000000002</c:v>
                </c:pt>
                <c:pt idx="9775">
                  <c:v>9.5306250000000006</c:v>
                </c:pt>
                <c:pt idx="9776">
                  <c:v>9.5315999999999992</c:v>
                </c:pt>
                <c:pt idx="9777">
                  <c:v>9.5325749999999996</c:v>
                </c:pt>
                <c:pt idx="9778">
                  <c:v>9.53355</c:v>
                </c:pt>
                <c:pt idx="9779">
                  <c:v>9.5345250000000004</c:v>
                </c:pt>
                <c:pt idx="9780">
                  <c:v>9.5355000000000008</c:v>
                </c:pt>
                <c:pt idx="9781">
                  <c:v>9.5364749999999994</c:v>
                </c:pt>
                <c:pt idx="9782">
                  <c:v>9.5374499999999998</c:v>
                </c:pt>
                <c:pt idx="9783">
                  <c:v>9.5384250000000002</c:v>
                </c:pt>
                <c:pt idx="9784">
                  <c:v>9.5394000000000005</c:v>
                </c:pt>
                <c:pt idx="9785">
                  <c:v>9.5403749999999992</c:v>
                </c:pt>
                <c:pt idx="9786">
                  <c:v>9.5413499999999996</c:v>
                </c:pt>
                <c:pt idx="9787">
                  <c:v>9.5423249999999999</c:v>
                </c:pt>
                <c:pt idx="9788">
                  <c:v>9.5433000000000003</c:v>
                </c:pt>
                <c:pt idx="9789">
                  <c:v>9.5442750000000007</c:v>
                </c:pt>
                <c:pt idx="9790">
                  <c:v>9.5452499999999993</c:v>
                </c:pt>
                <c:pt idx="9791">
                  <c:v>9.5462249999999997</c:v>
                </c:pt>
                <c:pt idx="9792">
                  <c:v>9.5472000000000001</c:v>
                </c:pt>
                <c:pt idx="9793">
                  <c:v>9.5481750000000005</c:v>
                </c:pt>
                <c:pt idx="9794">
                  <c:v>9.5491499999999991</c:v>
                </c:pt>
                <c:pt idx="9795">
                  <c:v>9.5501249999999995</c:v>
                </c:pt>
                <c:pt idx="9796">
                  <c:v>9.5510999999999999</c:v>
                </c:pt>
                <c:pt idx="9797">
                  <c:v>9.5520750000000003</c:v>
                </c:pt>
                <c:pt idx="9798">
                  <c:v>9.5530500000000007</c:v>
                </c:pt>
                <c:pt idx="9799">
                  <c:v>9.5540249999999993</c:v>
                </c:pt>
                <c:pt idx="9800">
                  <c:v>9.5549999999999997</c:v>
                </c:pt>
                <c:pt idx="9801">
                  <c:v>9.5559750000000001</c:v>
                </c:pt>
                <c:pt idx="9802">
                  <c:v>9.5569500000000005</c:v>
                </c:pt>
                <c:pt idx="9803">
                  <c:v>9.5579249999999991</c:v>
                </c:pt>
                <c:pt idx="9804">
                  <c:v>9.5588999999999995</c:v>
                </c:pt>
                <c:pt idx="9805">
                  <c:v>9.5598749999999999</c:v>
                </c:pt>
                <c:pt idx="9806">
                  <c:v>9.5608500000000003</c:v>
                </c:pt>
                <c:pt idx="9807">
                  <c:v>9.5618250000000007</c:v>
                </c:pt>
                <c:pt idx="9808">
                  <c:v>9.5627999999999993</c:v>
                </c:pt>
                <c:pt idx="9809">
                  <c:v>9.5637749999999997</c:v>
                </c:pt>
                <c:pt idx="9810">
                  <c:v>9.5647500000000001</c:v>
                </c:pt>
                <c:pt idx="9811">
                  <c:v>9.5657250000000005</c:v>
                </c:pt>
                <c:pt idx="9812">
                  <c:v>9.5667000000000009</c:v>
                </c:pt>
                <c:pt idx="9813">
                  <c:v>9.5676749999999995</c:v>
                </c:pt>
                <c:pt idx="9814">
                  <c:v>9.5686499999999999</c:v>
                </c:pt>
                <c:pt idx="9815">
                  <c:v>9.5696250000000003</c:v>
                </c:pt>
                <c:pt idx="9816">
                  <c:v>9.5706000000000007</c:v>
                </c:pt>
                <c:pt idx="9817">
                  <c:v>9.5715749999999993</c:v>
                </c:pt>
                <c:pt idx="9818">
                  <c:v>9.5725499999999997</c:v>
                </c:pt>
                <c:pt idx="9819">
                  <c:v>9.5735250000000001</c:v>
                </c:pt>
                <c:pt idx="9820">
                  <c:v>9.5745000000000005</c:v>
                </c:pt>
                <c:pt idx="9821">
                  <c:v>9.5754750000000008</c:v>
                </c:pt>
                <c:pt idx="9822">
                  <c:v>9.5764499999999995</c:v>
                </c:pt>
                <c:pt idx="9823">
                  <c:v>9.5774249999999999</c:v>
                </c:pt>
                <c:pt idx="9824">
                  <c:v>9.5784000000000002</c:v>
                </c:pt>
                <c:pt idx="9825">
                  <c:v>9.5793750000000006</c:v>
                </c:pt>
                <c:pt idx="9826">
                  <c:v>9.5803499999999993</c:v>
                </c:pt>
                <c:pt idx="9827">
                  <c:v>9.5813249999999996</c:v>
                </c:pt>
                <c:pt idx="9828">
                  <c:v>9.5823</c:v>
                </c:pt>
                <c:pt idx="9829">
                  <c:v>9.5832750000000004</c:v>
                </c:pt>
                <c:pt idx="9830">
                  <c:v>9.5842500000000008</c:v>
                </c:pt>
                <c:pt idx="9831">
                  <c:v>9.5852249999999994</c:v>
                </c:pt>
                <c:pt idx="9832">
                  <c:v>9.5861999999999998</c:v>
                </c:pt>
                <c:pt idx="9833">
                  <c:v>9.5871750000000002</c:v>
                </c:pt>
                <c:pt idx="9834">
                  <c:v>9.5881500000000006</c:v>
                </c:pt>
                <c:pt idx="9835">
                  <c:v>9.5891249999999992</c:v>
                </c:pt>
                <c:pt idx="9836">
                  <c:v>9.5900999999999996</c:v>
                </c:pt>
                <c:pt idx="9837">
                  <c:v>9.591075</c:v>
                </c:pt>
                <c:pt idx="9838">
                  <c:v>9.5920500000000004</c:v>
                </c:pt>
                <c:pt idx="9839">
                  <c:v>9.5930250000000008</c:v>
                </c:pt>
                <c:pt idx="9840">
                  <c:v>9.5939999999999994</c:v>
                </c:pt>
                <c:pt idx="9841">
                  <c:v>9.5949749999999998</c:v>
                </c:pt>
                <c:pt idx="9842">
                  <c:v>9.5959500000000002</c:v>
                </c:pt>
                <c:pt idx="9843">
                  <c:v>9.5969250000000006</c:v>
                </c:pt>
                <c:pt idx="9844">
                  <c:v>9.5978999999999992</c:v>
                </c:pt>
                <c:pt idx="9845">
                  <c:v>9.5988749999999996</c:v>
                </c:pt>
                <c:pt idx="9846">
                  <c:v>9.59985</c:v>
                </c:pt>
                <c:pt idx="9847">
                  <c:v>9.6008250000000004</c:v>
                </c:pt>
                <c:pt idx="9848">
                  <c:v>9.6018000000000008</c:v>
                </c:pt>
                <c:pt idx="9849">
                  <c:v>9.6027749999999994</c:v>
                </c:pt>
                <c:pt idx="9850">
                  <c:v>9.6037499999999998</c:v>
                </c:pt>
                <c:pt idx="9851">
                  <c:v>9.6047250000000002</c:v>
                </c:pt>
                <c:pt idx="9852">
                  <c:v>9.6057000000000006</c:v>
                </c:pt>
                <c:pt idx="9853">
                  <c:v>9.6066749999999992</c:v>
                </c:pt>
                <c:pt idx="9854">
                  <c:v>9.6076499999999996</c:v>
                </c:pt>
                <c:pt idx="9855">
                  <c:v>9.608625</c:v>
                </c:pt>
                <c:pt idx="9856">
                  <c:v>9.6096000000000004</c:v>
                </c:pt>
                <c:pt idx="9857">
                  <c:v>9.6105750000000008</c:v>
                </c:pt>
                <c:pt idx="9858">
                  <c:v>9.6115499999999994</c:v>
                </c:pt>
                <c:pt idx="9859">
                  <c:v>9.6125249999999998</c:v>
                </c:pt>
                <c:pt idx="9860">
                  <c:v>9.6135000000000002</c:v>
                </c:pt>
                <c:pt idx="9861">
                  <c:v>9.6144750000000005</c:v>
                </c:pt>
                <c:pt idx="9862">
                  <c:v>9.6154499999999992</c:v>
                </c:pt>
                <c:pt idx="9863">
                  <c:v>9.6164249999999996</c:v>
                </c:pt>
                <c:pt idx="9864">
                  <c:v>9.6173999999999999</c:v>
                </c:pt>
                <c:pt idx="9865">
                  <c:v>9.6183750000000003</c:v>
                </c:pt>
                <c:pt idx="9866">
                  <c:v>9.6193500000000007</c:v>
                </c:pt>
                <c:pt idx="9867">
                  <c:v>9.6203249999999993</c:v>
                </c:pt>
                <c:pt idx="9868">
                  <c:v>9.6212999999999997</c:v>
                </c:pt>
                <c:pt idx="9869">
                  <c:v>9.6222750000000001</c:v>
                </c:pt>
                <c:pt idx="9870">
                  <c:v>9.6232500000000005</c:v>
                </c:pt>
                <c:pt idx="9871">
                  <c:v>9.6242249999999991</c:v>
                </c:pt>
                <c:pt idx="9872">
                  <c:v>9.6251999999999995</c:v>
                </c:pt>
                <c:pt idx="9873">
                  <c:v>9.6261749999999999</c:v>
                </c:pt>
                <c:pt idx="9874">
                  <c:v>9.6271500000000003</c:v>
                </c:pt>
                <c:pt idx="9875">
                  <c:v>9.6281250000000007</c:v>
                </c:pt>
                <c:pt idx="9876">
                  <c:v>9.6290999999999993</c:v>
                </c:pt>
                <c:pt idx="9877">
                  <c:v>9.6300749999999997</c:v>
                </c:pt>
                <c:pt idx="9878">
                  <c:v>9.6310500000000001</c:v>
                </c:pt>
                <c:pt idx="9879">
                  <c:v>9.6320250000000005</c:v>
                </c:pt>
                <c:pt idx="9880">
                  <c:v>9.6329999999999991</c:v>
                </c:pt>
                <c:pt idx="9881">
                  <c:v>9.6339749999999995</c:v>
                </c:pt>
                <c:pt idx="9882">
                  <c:v>9.6349499999999999</c:v>
                </c:pt>
                <c:pt idx="9883">
                  <c:v>9.6359250000000003</c:v>
                </c:pt>
                <c:pt idx="9884">
                  <c:v>9.6369000000000007</c:v>
                </c:pt>
                <c:pt idx="9885">
                  <c:v>9.6378749999999993</c:v>
                </c:pt>
                <c:pt idx="9886">
                  <c:v>9.6388499999999997</c:v>
                </c:pt>
                <c:pt idx="9887">
                  <c:v>9.6398250000000001</c:v>
                </c:pt>
                <c:pt idx="9888">
                  <c:v>9.6408000000000005</c:v>
                </c:pt>
                <c:pt idx="9889">
                  <c:v>9.6417750000000009</c:v>
                </c:pt>
                <c:pt idx="9890">
                  <c:v>9.6427499999999995</c:v>
                </c:pt>
                <c:pt idx="9891">
                  <c:v>9.6437249999999999</c:v>
                </c:pt>
                <c:pt idx="9892">
                  <c:v>9.6447000000000003</c:v>
                </c:pt>
                <c:pt idx="9893">
                  <c:v>9.6456750000000007</c:v>
                </c:pt>
                <c:pt idx="9894">
                  <c:v>9.6466499999999993</c:v>
                </c:pt>
                <c:pt idx="9895">
                  <c:v>9.6476249999999997</c:v>
                </c:pt>
                <c:pt idx="9896">
                  <c:v>9.6486000000000001</c:v>
                </c:pt>
                <c:pt idx="9897">
                  <c:v>9.6495750000000005</c:v>
                </c:pt>
                <c:pt idx="9898">
                  <c:v>9.6505500000000008</c:v>
                </c:pt>
                <c:pt idx="9899">
                  <c:v>9.6515249999999995</c:v>
                </c:pt>
                <c:pt idx="9900">
                  <c:v>9.6524999999999999</c:v>
                </c:pt>
                <c:pt idx="9901">
                  <c:v>9.6534750000000003</c:v>
                </c:pt>
                <c:pt idx="9902">
                  <c:v>9.6544500000000006</c:v>
                </c:pt>
                <c:pt idx="9903">
                  <c:v>9.6554249999999993</c:v>
                </c:pt>
                <c:pt idx="9904">
                  <c:v>9.6563999999999997</c:v>
                </c:pt>
                <c:pt idx="9905">
                  <c:v>9.657375</c:v>
                </c:pt>
                <c:pt idx="9906">
                  <c:v>9.6583500000000004</c:v>
                </c:pt>
                <c:pt idx="9907">
                  <c:v>9.6593250000000008</c:v>
                </c:pt>
                <c:pt idx="9908">
                  <c:v>9.6602999999999994</c:v>
                </c:pt>
                <c:pt idx="9909">
                  <c:v>9.6612749999999998</c:v>
                </c:pt>
                <c:pt idx="9910">
                  <c:v>9.6622500000000002</c:v>
                </c:pt>
                <c:pt idx="9911">
                  <c:v>9.6632250000000006</c:v>
                </c:pt>
                <c:pt idx="9912">
                  <c:v>9.6641999999999992</c:v>
                </c:pt>
                <c:pt idx="9913">
                  <c:v>9.6651749999999996</c:v>
                </c:pt>
                <c:pt idx="9914">
                  <c:v>9.66615</c:v>
                </c:pt>
                <c:pt idx="9915">
                  <c:v>9.6671250000000004</c:v>
                </c:pt>
                <c:pt idx="9916">
                  <c:v>9.6681000000000008</c:v>
                </c:pt>
                <c:pt idx="9917">
                  <c:v>9.6690749999999994</c:v>
                </c:pt>
                <c:pt idx="9918">
                  <c:v>9.6700499999999998</c:v>
                </c:pt>
                <c:pt idx="9919">
                  <c:v>9.6710250000000002</c:v>
                </c:pt>
                <c:pt idx="9920">
                  <c:v>9.6720000000000006</c:v>
                </c:pt>
                <c:pt idx="9921">
                  <c:v>9.6729749999999992</c:v>
                </c:pt>
                <c:pt idx="9922">
                  <c:v>9.6739499999999996</c:v>
                </c:pt>
                <c:pt idx="9923">
                  <c:v>9.674925</c:v>
                </c:pt>
                <c:pt idx="9924">
                  <c:v>9.6759000000000004</c:v>
                </c:pt>
                <c:pt idx="9925">
                  <c:v>9.6768750000000008</c:v>
                </c:pt>
                <c:pt idx="9926">
                  <c:v>9.6778499999999994</c:v>
                </c:pt>
                <c:pt idx="9927">
                  <c:v>9.6788249999999998</c:v>
                </c:pt>
                <c:pt idx="9928">
                  <c:v>9.6798000000000002</c:v>
                </c:pt>
                <c:pt idx="9929">
                  <c:v>9.6807750000000006</c:v>
                </c:pt>
                <c:pt idx="9930">
                  <c:v>9.6817499999999992</c:v>
                </c:pt>
                <c:pt idx="9931">
                  <c:v>9.6827249999999996</c:v>
                </c:pt>
                <c:pt idx="9932">
                  <c:v>9.6837</c:v>
                </c:pt>
                <c:pt idx="9933">
                  <c:v>9.6846750000000004</c:v>
                </c:pt>
                <c:pt idx="9934">
                  <c:v>9.6856500000000008</c:v>
                </c:pt>
                <c:pt idx="9935">
                  <c:v>9.6866249999999994</c:v>
                </c:pt>
                <c:pt idx="9936">
                  <c:v>9.6875999999999998</c:v>
                </c:pt>
                <c:pt idx="9937">
                  <c:v>9.6885750000000002</c:v>
                </c:pt>
                <c:pt idx="9938">
                  <c:v>9.6895500000000006</c:v>
                </c:pt>
                <c:pt idx="9939">
                  <c:v>9.6905249999999992</c:v>
                </c:pt>
                <c:pt idx="9940">
                  <c:v>9.6914999999999996</c:v>
                </c:pt>
                <c:pt idx="9941">
                  <c:v>9.692475</c:v>
                </c:pt>
                <c:pt idx="9942">
                  <c:v>9.6934500000000003</c:v>
                </c:pt>
                <c:pt idx="9943">
                  <c:v>9.6944250000000007</c:v>
                </c:pt>
                <c:pt idx="9944">
                  <c:v>9.6953999999999994</c:v>
                </c:pt>
                <c:pt idx="9945">
                  <c:v>9.6963749999999997</c:v>
                </c:pt>
                <c:pt idx="9946">
                  <c:v>9.6973500000000001</c:v>
                </c:pt>
                <c:pt idx="9947">
                  <c:v>9.6983250000000005</c:v>
                </c:pt>
                <c:pt idx="9948">
                  <c:v>9.6992999999999991</c:v>
                </c:pt>
                <c:pt idx="9949">
                  <c:v>9.7002749999999995</c:v>
                </c:pt>
                <c:pt idx="9950">
                  <c:v>9.7012499999999999</c:v>
                </c:pt>
                <c:pt idx="9951">
                  <c:v>9.7022250000000003</c:v>
                </c:pt>
                <c:pt idx="9952">
                  <c:v>9.7032000000000007</c:v>
                </c:pt>
                <c:pt idx="9953">
                  <c:v>9.7041749999999993</c:v>
                </c:pt>
                <c:pt idx="9954">
                  <c:v>9.7051499999999997</c:v>
                </c:pt>
                <c:pt idx="9955">
                  <c:v>9.7061250000000001</c:v>
                </c:pt>
                <c:pt idx="9956">
                  <c:v>9.7071000000000005</c:v>
                </c:pt>
                <c:pt idx="9957">
                  <c:v>9.7080749999999991</c:v>
                </c:pt>
                <c:pt idx="9958">
                  <c:v>9.7090499999999995</c:v>
                </c:pt>
                <c:pt idx="9959">
                  <c:v>9.7100249999999999</c:v>
                </c:pt>
                <c:pt idx="9960">
                  <c:v>9.7110000000000003</c:v>
                </c:pt>
                <c:pt idx="9961">
                  <c:v>9.7119750000000007</c:v>
                </c:pt>
                <c:pt idx="9962">
                  <c:v>9.7129499999999993</c:v>
                </c:pt>
                <c:pt idx="9963">
                  <c:v>9.7139249999999997</c:v>
                </c:pt>
                <c:pt idx="9964">
                  <c:v>9.7149000000000001</c:v>
                </c:pt>
                <c:pt idx="9965">
                  <c:v>9.7158750000000005</c:v>
                </c:pt>
                <c:pt idx="9966">
                  <c:v>9.7168500000000009</c:v>
                </c:pt>
                <c:pt idx="9967">
                  <c:v>9.7178249999999995</c:v>
                </c:pt>
                <c:pt idx="9968">
                  <c:v>9.7187999999999999</c:v>
                </c:pt>
                <c:pt idx="9969">
                  <c:v>9.7197750000000003</c:v>
                </c:pt>
                <c:pt idx="9970">
                  <c:v>9.7207500000000007</c:v>
                </c:pt>
                <c:pt idx="9971">
                  <c:v>9.7217249999999993</c:v>
                </c:pt>
                <c:pt idx="9972">
                  <c:v>9.7226999999999997</c:v>
                </c:pt>
                <c:pt idx="9973">
                  <c:v>9.7236750000000001</c:v>
                </c:pt>
                <c:pt idx="9974">
                  <c:v>9.7246500000000005</c:v>
                </c:pt>
                <c:pt idx="9975">
                  <c:v>9.7256250000000009</c:v>
                </c:pt>
                <c:pt idx="9976">
                  <c:v>9.7265999999999995</c:v>
                </c:pt>
                <c:pt idx="9977">
                  <c:v>9.7275749999999999</c:v>
                </c:pt>
                <c:pt idx="9978">
                  <c:v>9.7285500000000003</c:v>
                </c:pt>
                <c:pt idx="9979">
                  <c:v>9.7295250000000006</c:v>
                </c:pt>
                <c:pt idx="9980">
                  <c:v>9.7304999999999993</c:v>
                </c:pt>
                <c:pt idx="9981">
                  <c:v>9.7314749999999997</c:v>
                </c:pt>
                <c:pt idx="9982">
                  <c:v>9.73245</c:v>
                </c:pt>
                <c:pt idx="9983">
                  <c:v>9.7334250000000004</c:v>
                </c:pt>
                <c:pt idx="9984">
                  <c:v>9.7344000000000008</c:v>
                </c:pt>
                <c:pt idx="9985">
                  <c:v>9.7353749999999994</c:v>
                </c:pt>
                <c:pt idx="9986">
                  <c:v>9.7363499999999998</c:v>
                </c:pt>
                <c:pt idx="9987">
                  <c:v>9.7373250000000002</c:v>
                </c:pt>
                <c:pt idx="9988">
                  <c:v>9.7383000000000006</c:v>
                </c:pt>
                <c:pt idx="9989">
                  <c:v>9.7392749999999992</c:v>
                </c:pt>
                <c:pt idx="9990">
                  <c:v>9.7402499999999996</c:v>
                </c:pt>
                <c:pt idx="9991">
                  <c:v>9.741225</c:v>
                </c:pt>
                <c:pt idx="9992">
                  <c:v>9.7422000000000004</c:v>
                </c:pt>
                <c:pt idx="9993">
                  <c:v>9.7431750000000008</c:v>
                </c:pt>
                <c:pt idx="9994">
                  <c:v>9.7441499999999994</c:v>
                </c:pt>
                <c:pt idx="9995">
                  <c:v>9.7451249999999998</c:v>
                </c:pt>
                <c:pt idx="9996">
                  <c:v>9.7461000000000002</c:v>
                </c:pt>
                <c:pt idx="9997">
                  <c:v>9.7470750000000006</c:v>
                </c:pt>
                <c:pt idx="9998">
                  <c:v>9.7480499999999992</c:v>
                </c:pt>
                <c:pt idx="9999">
                  <c:v>9.7490249999999996</c:v>
                </c:pt>
                <c:pt idx="10000">
                  <c:v>9.75</c:v>
                </c:pt>
                <c:pt idx="10001">
                  <c:v>9.7509750000000004</c:v>
                </c:pt>
                <c:pt idx="10002">
                  <c:v>9.7519500000000008</c:v>
                </c:pt>
                <c:pt idx="10003">
                  <c:v>9.7529249999999994</c:v>
                </c:pt>
                <c:pt idx="10004">
                  <c:v>9.7538999999999998</c:v>
                </c:pt>
                <c:pt idx="10005">
                  <c:v>9.7548750000000002</c:v>
                </c:pt>
                <c:pt idx="10006">
                  <c:v>9.7558500000000006</c:v>
                </c:pt>
                <c:pt idx="10007">
                  <c:v>9.7568249999999992</c:v>
                </c:pt>
                <c:pt idx="10008">
                  <c:v>9.7577999999999996</c:v>
                </c:pt>
                <c:pt idx="10009">
                  <c:v>9.758775</c:v>
                </c:pt>
                <c:pt idx="10010">
                  <c:v>9.7597500000000004</c:v>
                </c:pt>
                <c:pt idx="10011">
                  <c:v>9.7607250000000008</c:v>
                </c:pt>
                <c:pt idx="10012">
                  <c:v>9.7616999999999994</c:v>
                </c:pt>
                <c:pt idx="10013">
                  <c:v>9.7626749999999998</c:v>
                </c:pt>
                <c:pt idx="10014">
                  <c:v>9.7636500000000002</c:v>
                </c:pt>
                <c:pt idx="10015">
                  <c:v>9.7646250000000006</c:v>
                </c:pt>
                <c:pt idx="10016">
                  <c:v>9.7655999999999992</c:v>
                </c:pt>
                <c:pt idx="10017">
                  <c:v>9.7665749999999996</c:v>
                </c:pt>
                <c:pt idx="10018">
                  <c:v>9.76755</c:v>
                </c:pt>
                <c:pt idx="10019">
                  <c:v>9.7685250000000003</c:v>
                </c:pt>
                <c:pt idx="10020">
                  <c:v>9.7695000000000007</c:v>
                </c:pt>
                <c:pt idx="10021">
                  <c:v>9.7704749999999994</c:v>
                </c:pt>
                <c:pt idx="10022">
                  <c:v>9.7714499999999997</c:v>
                </c:pt>
                <c:pt idx="10023">
                  <c:v>9.7724250000000001</c:v>
                </c:pt>
                <c:pt idx="10024">
                  <c:v>9.7734000000000005</c:v>
                </c:pt>
                <c:pt idx="10025">
                  <c:v>9.7743749999999991</c:v>
                </c:pt>
                <c:pt idx="10026">
                  <c:v>9.7753499999999995</c:v>
                </c:pt>
                <c:pt idx="10027">
                  <c:v>9.7763249999999999</c:v>
                </c:pt>
                <c:pt idx="10028">
                  <c:v>9.7773000000000003</c:v>
                </c:pt>
                <c:pt idx="10029">
                  <c:v>9.7782750000000007</c:v>
                </c:pt>
                <c:pt idx="10030">
                  <c:v>9.7792499999999993</c:v>
                </c:pt>
                <c:pt idx="10031">
                  <c:v>9.7802249999999997</c:v>
                </c:pt>
                <c:pt idx="10032">
                  <c:v>9.7812000000000001</c:v>
                </c:pt>
                <c:pt idx="10033">
                  <c:v>9.7821750000000005</c:v>
                </c:pt>
                <c:pt idx="10034">
                  <c:v>9.7831499999999991</c:v>
                </c:pt>
                <c:pt idx="10035">
                  <c:v>9.7841249999999995</c:v>
                </c:pt>
                <c:pt idx="10036">
                  <c:v>9.7850999999999999</c:v>
                </c:pt>
                <c:pt idx="10037">
                  <c:v>9.7860750000000003</c:v>
                </c:pt>
                <c:pt idx="10038">
                  <c:v>9.7870500000000007</c:v>
                </c:pt>
                <c:pt idx="10039">
                  <c:v>9.7880249999999993</c:v>
                </c:pt>
                <c:pt idx="10040">
                  <c:v>9.7889999999999997</c:v>
                </c:pt>
                <c:pt idx="10041">
                  <c:v>9.7899750000000001</c:v>
                </c:pt>
                <c:pt idx="10042">
                  <c:v>9.7909500000000005</c:v>
                </c:pt>
                <c:pt idx="10043">
                  <c:v>9.7919250000000009</c:v>
                </c:pt>
                <c:pt idx="10044">
                  <c:v>9.7928999999999995</c:v>
                </c:pt>
                <c:pt idx="10045">
                  <c:v>9.7938749999999999</c:v>
                </c:pt>
                <c:pt idx="10046">
                  <c:v>9.7948500000000003</c:v>
                </c:pt>
                <c:pt idx="10047">
                  <c:v>9.7958250000000007</c:v>
                </c:pt>
                <c:pt idx="10048">
                  <c:v>9.7967999999999993</c:v>
                </c:pt>
                <c:pt idx="10049">
                  <c:v>9.7977749999999997</c:v>
                </c:pt>
                <c:pt idx="10050">
                  <c:v>9.7987500000000001</c:v>
                </c:pt>
                <c:pt idx="10051">
                  <c:v>9.7997250000000005</c:v>
                </c:pt>
                <c:pt idx="10052">
                  <c:v>9.8007000000000009</c:v>
                </c:pt>
                <c:pt idx="10053">
                  <c:v>9.8016749999999995</c:v>
                </c:pt>
                <c:pt idx="10054">
                  <c:v>9.8026499999999999</c:v>
                </c:pt>
                <c:pt idx="10055">
                  <c:v>9.8036250000000003</c:v>
                </c:pt>
                <c:pt idx="10056">
                  <c:v>9.8046000000000006</c:v>
                </c:pt>
                <c:pt idx="10057">
                  <c:v>9.8055749999999993</c:v>
                </c:pt>
                <c:pt idx="10058">
                  <c:v>9.8065499999999997</c:v>
                </c:pt>
                <c:pt idx="10059">
                  <c:v>9.807525</c:v>
                </c:pt>
                <c:pt idx="10060">
                  <c:v>9.8085000000000004</c:v>
                </c:pt>
                <c:pt idx="10061">
                  <c:v>9.8094750000000008</c:v>
                </c:pt>
                <c:pt idx="10062">
                  <c:v>9.8104499999999994</c:v>
                </c:pt>
                <c:pt idx="10063">
                  <c:v>9.8114249999999998</c:v>
                </c:pt>
                <c:pt idx="10064">
                  <c:v>9.8124000000000002</c:v>
                </c:pt>
                <c:pt idx="10065">
                  <c:v>9.8133750000000006</c:v>
                </c:pt>
                <c:pt idx="10066">
                  <c:v>9.8143499999999992</c:v>
                </c:pt>
                <c:pt idx="10067">
                  <c:v>9.8153249999999996</c:v>
                </c:pt>
                <c:pt idx="10068">
                  <c:v>9.8163</c:v>
                </c:pt>
                <c:pt idx="10069">
                  <c:v>9.8172750000000004</c:v>
                </c:pt>
                <c:pt idx="10070">
                  <c:v>9.8182500000000008</c:v>
                </c:pt>
                <c:pt idx="10071">
                  <c:v>9.8192249999999994</c:v>
                </c:pt>
                <c:pt idx="10072">
                  <c:v>9.8201999999999998</c:v>
                </c:pt>
                <c:pt idx="10073">
                  <c:v>9.8211750000000002</c:v>
                </c:pt>
                <c:pt idx="10074">
                  <c:v>9.8221500000000006</c:v>
                </c:pt>
                <c:pt idx="10075">
                  <c:v>9.8231249999999992</c:v>
                </c:pt>
                <c:pt idx="10076">
                  <c:v>9.8240999999999996</c:v>
                </c:pt>
                <c:pt idx="10077">
                  <c:v>9.825075</c:v>
                </c:pt>
                <c:pt idx="10078">
                  <c:v>9.8260500000000004</c:v>
                </c:pt>
                <c:pt idx="10079">
                  <c:v>9.8270250000000008</c:v>
                </c:pt>
                <c:pt idx="10080">
                  <c:v>9.8279999999999994</c:v>
                </c:pt>
                <c:pt idx="10081">
                  <c:v>9.8289749999999998</c:v>
                </c:pt>
                <c:pt idx="10082">
                  <c:v>9.8299500000000002</c:v>
                </c:pt>
                <c:pt idx="10083">
                  <c:v>9.8309250000000006</c:v>
                </c:pt>
                <c:pt idx="10084">
                  <c:v>9.8318999999999992</c:v>
                </c:pt>
                <c:pt idx="10085">
                  <c:v>9.8328749999999996</c:v>
                </c:pt>
                <c:pt idx="10086">
                  <c:v>9.83385</c:v>
                </c:pt>
                <c:pt idx="10087">
                  <c:v>9.8348250000000004</c:v>
                </c:pt>
                <c:pt idx="10088">
                  <c:v>9.8358000000000008</c:v>
                </c:pt>
                <c:pt idx="10089">
                  <c:v>9.8367749999999994</c:v>
                </c:pt>
                <c:pt idx="10090">
                  <c:v>9.8377499999999998</c:v>
                </c:pt>
                <c:pt idx="10091">
                  <c:v>9.8387250000000002</c:v>
                </c:pt>
                <c:pt idx="10092">
                  <c:v>9.8397000000000006</c:v>
                </c:pt>
                <c:pt idx="10093">
                  <c:v>9.8406749999999992</c:v>
                </c:pt>
                <c:pt idx="10094">
                  <c:v>9.8416499999999996</c:v>
                </c:pt>
                <c:pt idx="10095">
                  <c:v>9.842625</c:v>
                </c:pt>
                <c:pt idx="10096">
                  <c:v>9.8436000000000003</c:v>
                </c:pt>
                <c:pt idx="10097">
                  <c:v>9.8445750000000007</c:v>
                </c:pt>
                <c:pt idx="10098">
                  <c:v>9.8455499999999994</c:v>
                </c:pt>
                <c:pt idx="10099">
                  <c:v>9.8465249999999997</c:v>
                </c:pt>
                <c:pt idx="10100">
                  <c:v>9.8475000000000001</c:v>
                </c:pt>
                <c:pt idx="10101">
                  <c:v>9.8484750000000005</c:v>
                </c:pt>
                <c:pt idx="10102">
                  <c:v>9.8494499999999992</c:v>
                </c:pt>
                <c:pt idx="10103">
                  <c:v>9.8504249999999995</c:v>
                </c:pt>
                <c:pt idx="10104">
                  <c:v>9.8513999999999999</c:v>
                </c:pt>
                <c:pt idx="10105">
                  <c:v>9.8523750000000003</c:v>
                </c:pt>
                <c:pt idx="10106">
                  <c:v>9.8533500000000007</c:v>
                </c:pt>
                <c:pt idx="10107">
                  <c:v>9.8543249999999993</c:v>
                </c:pt>
                <c:pt idx="10108">
                  <c:v>9.8552999999999997</c:v>
                </c:pt>
                <c:pt idx="10109">
                  <c:v>9.8562750000000001</c:v>
                </c:pt>
                <c:pt idx="10110">
                  <c:v>9.8572500000000005</c:v>
                </c:pt>
                <c:pt idx="10111">
                  <c:v>9.8582249999999991</c:v>
                </c:pt>
                <c:pt idx="10112">
                  <c:v>9.8591999999999995</c:v>
                </c:pt>
                <c:pt idx="10113">
                  <c:v>9.8601749999999999</c:v>
                </c:pt>
                <c:pt idx="10114">
                  <c:v>9.8611500000000003</c:v>
                </c:pt>
                <c:pt idx="10115">
                  <c:v>9.8621250000000007</c:v>
                </c:pt>
                <c:pt idx="10116">
                  <c:v>9.8630999999999993</c:v>
                </c:pt>
                <c:pt idx="10117">
                  <c:v>9.8640749999999997</c:v>
                </c:pt>
                <c:pt idx="10118">
                  <c:v>9.8650500000000001</c:v>
                </c:pt>
                <c:pt idx="10119">
                  <c:v>9.8660250000000005</c:v>
                </c:pt>
                <c:pt idx="10120">
                  <c:v>9.8670000000000009</c:v>
                </c:pt>
                <c:pt idx="10121">
                  <c:v>9.8679749999999995</c:v>
                </c:pt>
                <c:pt idx="10122">
                  <c:v>9.8689499999999999</c:v>
                </c:pt>
                <c:pt idx="10123">
                  <c:v>9.8699250000000003</c:v>
                </c:pt>
                <c:pt idx="10124">
                  <c:v>9.8709000000000007</c:v>
                </c:pt>
                <c:pt idx="10125">
                  <c:v>9.8718749999999993</c:v>
                </c:pt>
                <c:pt idx="10126">
                  <c:v>9.8728499999999997</c:v>
                </c:pt>
                <c:pt idx="10127">
                  <c:v>9.8738250000000001</c:v>
                </c:pt>
                <c:pt idx="10128">
                  <c:v>9.8748000000000005</c:v>
                </c:pt>
                <c:pt idx="10129">
                  <c:v>9.8757750000000009</c:v>
                </c:pt>
                <c:pt idx="10130">
                  <c:v>9.8767499999999995</c:v>
                </c:pt>
                <c:pt idx="10131">
                  <c:v>9.8777249999999999</c:v>
                </c:pt>
                <c:pt idx="10132">
                  <c:v>9.8787000000000003</c:v>
                </c:pt>
                <c:pt idx="10133">
                  <c:v>9.8796750000000007</c:v>
                </c:pt>
                <c:pt idx="10134">
                  <c:v>9.8806499999999993</c:v>
                </c:pt>
                <c:pt idx="10135">
                  <c:v>9.8816249999999997</c:v>
                </c:pt>
                <c:pt idx="10136">
                  <c:v>9.8826000000000001</c:v>
                </c:pt>
                <c:pt idx="10137">
                  <c:v>9.8835750000000004</c:v>
                </c:pt>
                <c:pt idx="10138">
                  <c:v>9.8845500000000008</c:v>
                </c:pt>
                <c:pt idx="10139">
                  <c:v>9.8855249999999995</c:v>
                </c:pt>
                <c:pt idx="10140">
                  <c:v>9.8864999999999998</c:v>
                </c:pt>
                <c:pt idx="10141">
                  <c:v>9.8874750000000002</c:v>
                </c:pt>
                <c:pt idx="10142">
                  <c:v>9.8884500000000006</c:v>
                </c:pt>
                <c:pt idx="10143">
                  <c:v>9.8894249999999992</c:v>
                </c:pt>
                <c:pt idx="10144">
                  <c:v>9.8903999999999996</c:v>
                </c:pt>
                <c:pt idx="10145">
                  <c:v>9.891375</c:v>
                </c:pt>
                <c:pt idx="10146">
                  <c:v>9.8923500000000004</c:v>
                </c:pt>
                <c:pt idx="10147">
                  <c:v>9.8933250000000008</c:v>
                </c:pt>
                <c:pt idx="10148">
                  <c:v>9.8942999999999994</c:v>
                </c:pt>
                <c:pt idx="10149">
                  <c:v>9.8952749999999998</c:v>
                </c:pt>
                <c:pt idx="10150">
                  <c:v>9.8962500000000002</c:v>
                </c:pt>
                <c:pt idx="10151">
                  <c:v>9.8972250000000006</c:v>
                </c:pt>
                <c:pt idx="10152">
                  <c:v>9.8981999999999992</c:v>
                </c:pt>
                <c:pt idx="10153">
                  <c:v>9.8991749999999996</c:v>
                </c:pt>
                <c:pt idx="10154">
                  <c:v>9.90015</c:v>
                </c:pt>
                <c:pt idx="10155">
                  <c:v>9.9011250000000004</c:v>
                </c:pt>
                <c:pt idx="10156">
                  <c:v>9.9021000000000008</c:v>
                </c:pt>
                <c:pt idx="10157">
                  <c:v>9.9030749999999994</c:v>
                </c:pt>
                <c:pt idx="10158">
                  <c:v>9.9040499999999998</c:v>
                </c:pt>
                <c:pt idx="10159">
                  <c:v>9.9050250000000002</c:v>
                </c:pt>
                <c:pt idx="10160">
                  <c:v>9.9060000000000006</c:v>
                </c:pt>
                <c:pt idx="10161">
                  <c:v>9.9069749999999992</c:v>
                </c:pt>
                <c:pt idx="10162">
                  <c:v>9.9079499999999996</c:v>
                </c:pt>
                <c:pt idx="10163">
                  <c:v>9.908925</c:v>
                </c:pt>
                <c:pt idx="10164">
                  <c:v>9.9099000000000004</c:v>
                </c:pt>
                <c:pt idx="10165">
                  <c:v>9.9108750000000008</c:v>
                </c:pt>
                <c:pt idx="10166">
                  <c:v>9.9118499999999994</c:v>
                </c:pt>
                <c:pt idx="10167">
                  <c:v>9.9128249999999998</c:v>
                </c:pt>
                <c:pt idx="10168">
                  <c:v>9.9138000000000002</c:v>
                </c:pt>
                <c:pt idx="10169">
                  <c:v>9.9147750000000006</c:v>
                </c:pt>
                <c:pt idx="10170">
                  <c:v>9.9157499999999992</c:v>
                </c:pt>
                <c:pt idx="10171">
                  <c:v>9.9167249999999996</c:v>
                </c:pt>
                <c:pt idx="10172">
                  <c:v>9.9177</c:v>
                </c:pt>
                <c:pt idx="10173">
                  <c:v>9.9186750000000004</c:v>
                </c:pt>
                <c:pt idx="10174">
                  <c:v>9.9196500000000007</c:v>
                </c:pt>
                <c:pt idx="10175">
                  <c:v>9.9206249999999994</c:v>
                </c:pt>
                <c:pt idx="10176">
                  <c:v>9.9215999999999998</c:v>
                </c:pt>
                <c:pt idx="10177">
                  <c:v>9.9225750000000001</c:v>
                </c:pt>
                <c:pt idx="10178">
                  <c:v>9.9235500000000005</c:v>
                </c:pt>
                <c:pt idx="10179">
                  <c:v>9.9245249999999992</c:v>
                </c:pt>
                <c:pt idx="10180">
                  <c:v>9.9254999999999995</c:v>
                </c:pt>
                <c:pt idx="10181">
                  <c:v>9.9264749999999999</c:v>
                </c:pt>
                <c:pt idx="10182">
                  <c:v>9.9274500000000003</c:v>
                </c:pt>
                <c:pt idx="10183">
                  <c:v>9.9284250000000007</c:v>
                </c:pt>
                <c:pt idx="10184">
                  <c:v>9.9293999999999993</c:v>
                </c:pt>
                <c:pt idx="10185">
                  <c:v>9.9303749999999997</c:v>
                </c:pt>
                <c:pt idx="10186">
                  <c:v>9.9313500000000001</c:v>
                </c:pt>
                <c:pt idx="10187">
                  <c:v>9.9323250000000005</c:v>
                </c:pt>
                <c:pt idx="10188">
                  <c:v>9.9332999999999991</c:v>
                </c:pt>
                <c:pt idx="10189">
                  <c:v>9.9342749999999995</c:v>
                </c:pt>
                <c:pt idx="10190">
                  <c:v>9.9352499999999999</c:v>
                </c:pt>
                <c:pt idx="10191">
                  <c:v>9.9362250000000003</c:v>
                </c:pt>
                <c:pt idx="10192">
                  <c:v>9.9372000000000007</c:v>
                </c:pt>
                <c:pt idx="10193">
                  <c:v>9.9381749999999993</c:v>
                </c:pt>
                <c:pt idx="10194">
                  <c:v>9.9391499999999997</c:v>
                </c:pt>
                <c:pt idx="10195">
                  <c:v>9.9401250000000001</c:v>
                </c:pt>
                <c:pt idx="10196">
                  <c:v>9.9411000000000005</c:v>
                </c:pt>
                <c:pt idx="10197">
                  <c:v>9.9420750000000009</c:v>
                </c:pt>
                <c:pt idx="10198">
                  <c:v>9.9430499999999995</c:v>
                </c:pt>
                <c:pt idx="10199">
                  <c:v>9.9440249999999999</c:v>
                </c:pt>
                <c:pt idx="10200">
                  <c:v>9.9450000000000003</c:v>
                </c:pt>
                <c:pt idx="10201">
                  <c:v>9.9459750000000007</c:v>
                </c:pt>
                <c:pt idx="10202">
                  <c:v>9.9469499999999993</c:v>
                </c:pt>
                <c:pt idx="10203">
                  <c:v>9.9479249999999997</c:v>
                </c:pt>
                <c:pt idx="10204">
                  <c:v>9.9489000000000001</c:v>
                </c:pt>
                <c:pt idx="10205">
                  <c:v>9.9498750000000005</c:v>
                </c:pt>
                <c:pt idx="10206">
                  <c:v>9.9508500000000009</c:v>
                </c:pt>
                <c:pt idx="10207">
                  <c:v>9.9518249999999995</c:v>
                </c:pt>
                <c:pt idx="10208">
                  <c:v>9.9527999999999999</c:v>
                </c:pt>
                <c:pt idx="10209">
                  <c:v>9.9537750000000003</c:v>
                </c:pt>
                <c:pt idx="10210">
                  <c:v>9.9547500000000007</c:v>
                </c:pt>
                <c:pt idx="10211">
                  <c:v>9.9557249999999993</c:v>
                </c:pt>
                <c:pt idx="10212">
                  <c:v>9.9566999999999997</c:v>
                </c:pt>
                <c:pt idx="10213">
                  <c:v>9.9576750000000001</c:v>
                </c:pt>
                <c:pt idx="10214">
                  <c:v>9.9586500000000004</c:v>
                </c:pt>
                <c:pt idx="10215">
                  <c:v>9.9596250000000008</c:v>
                </c:pt>
                <c:pt idx="10216">
                  <c:v>9.9605999999999995</c:v>
                </c:pt>
                <c:pt idx="10217">
                  <c:v>9.9615749999999998</c:v>
                </c:pt>
                <c:pt idx="10218">
                  <c:v>9.9625500000000002</c:v>
                </c:pt>
                <c:pt idx="10219">
                  <c:v>9.9635250000000006</c:v>
                </c:pt>
                <c:pt idx="10220">
                  <c:v>9.9644999999999992</c:v>
                </c:pt>
                <c:pt idx="10221">
                  <c:v>9.9654749999999996</c:v>
                </c:pt>
                <c:pt idx="10222">
                  <c:v>9.96645</c:v>
                </c:pt>
                <c:pt idx="10223">
                  <c:v>9.9674250000000004</c:v>
                </c:pt>
                <c:pt idx="10224">
                  <c:v>9.9684000000000008</c:v>
                </c:pt>
                <c:pt idx="10225">
                  <c:v>9.9693749999999994</c:v>
                </c:pt>
                <c:pt idx="10226">
                  <c:v>9.9703499999999998</c:v>
                </c:pt>
                <c:pt idx="10227">
                  <c:v>9.9713250000000002</c:v>
                </c:pt>
                <c:pt idx="10228">
                  <c:v>9.9723000000000006</c:v>
                </c:pt>
                <c:pt idx="10229">
                  <c:v>9.9732749999999992</c:v>
                </c:pt>
                <c:pt idx="10230">
                  <c:v>9.9742499999999996</c:v>
                </c:pt>
                <c:pt idx="10231">
                  <c:v>9.975225</c:v>
                </c:pt>
                <c:pt idx="10232">
                  <c:v>9.9762000000000004</c:v>
                </c:pt>
                <c:pt idx="10233">
                  <c:v>9.9771750000000008</c:v>
                </c:pt>
                <c:pt idx="10234">
                  <c:v>9.9781499999999994</c:v>
                </c:pt>
                <c:pt idx="10235">
                  <c:v>9.9791249999999998</c:v>
                </c:pt>
                <c:pt idx="10236">
                  <c:v>9.9801000000000002</c:v>
                </c:pt>
                <c:pt idx="10237">
                  <c:v>9.9810750000000006</c:v>
                </c:pt>
                <c:pt idx="10238">
                  <c:v>9.9820499999999992</c:v>
                </c:pt>
                <c:pt idx="10239">
                  <c:v>9.9830249999999996</c:v>
                </c:pt>
                <c:pt idx="10240">
                  <c:v>9.984</c:v>
                </c:pt>
                <c:pt idx="10241">
                  <c:v>9.9849750000000004</c:v>
                </c:pt>
                <c:pt idx="10242">
                  <c:v>9.9859500000000008</c:v>
                </c:pt>
                <c:pt idx="10243">
                  <c:v>9.9869249999999994</c:v>
                </c:pt>
                <c:pt idx="10244">
                  <c:v>9.9878999999999998</c:v>
                </c:pt>
                <c:pt idx="10245">
                  <c:v>9.9888750000000002</c:v>
                </c:pt>
                <c:pt idx="10246">
                  <c:v>9.9898500000000006</c:v>
                </c:pt>
                <c:pt idx="10247">
                  <c:v>9.9908249999999992</c:v>
                </c:pt>
                <c:pt idx="10248">
                  <c:v>9.9917999999999996</c:v>
                </c:pt>
                <c:pt idx="10249">
                  <c:v>9.992775</c:v>
                </c:pt>
                <c:pt idx="10250">
                  <c:v>9.9937500000000004</c:v>
                </c:pt>
                <c:pt idx="10251">
                  <c:v>9.9947250000000007</c:v>
                </c:pt>
                <c:pt idx="10252">
                  <c:v>9.9956999999999994</c:v>
                </c:pt>
                <c:pt idx="10253">
                  <c:v>9.9966749999999998</c:v>
                </c:pt>
                <c:pt idx="10254">
                  <c:v>9.9976500000000001</c:v>
                </c:pt>
                <c:pt idx="10255">
                  <c:v>9.9986250000000005</c:v>
                </c:pt>
                <c:pt idx="10256">
                  <c:v>9.9995999999999992</c:v>
                </c:pt>
                <c:pt idx="10257">
                  <c:v>10.000575</c:v>
                </c:pt>
                <c:pt idx="10258">
                  <c:v>10.00155</c:v>
                </c:pt>
                <c:pt idx="10259">
                  <c:v>10.002525</c:v>
                </c:pt>
                <c:pt idx="10260">
                  <c:v>10.003500000000001</c:v>
                </c:pt>
                <c:pt idx="10261">
                  <c:v>10.004474999999999</c:v>
                </c:pt>
                <c:pt idx="10262">
                  <c:v>10.00545</c:v>
                </c:pt>
                <c:pt idx="10263">
                  <c:v>10.006425</c:v>
                </c:pt>
                <c:pt idx="10264">
                  <c:v>10.007400000000001</c:v>
                </c:pt>
                <c:pt idx="10265">
                  <c:v>10.008374999999999</c:v>
                </c:pt>
                <c:pt idx="10266">
                  <c:v>10.00935</c:v>
                </c:pt>
                <c:pt idx="10267">
                  <c:v>10.010325</c:v>
                </c:pt>
                <c:pt idx="10268">
                  <c:v>10.0113</c:v>
                </c:pt>
                <c:pt idx="10269">
                  <c:v>10.012275000000001</c:v>
                </c:pt>
                <c:pt idx="10270">
                  <c:v>10.013249999999999</c:v>
                </c:pt>
                <c:pt idx="10271">
                  <c:v>10.014225</c:v>
                </c:pt>
                <c:pt idx="10272">
                  <c:v>10.0152</c:v>
                </c:pt>
                <c:pt idx="10273">
                  <c:v>10.016175</c:v>
                </c:pt>
                <c:pt idx="10274">
                  <c:v>10.017150000000001</c:v>
                </c:pt>
                <c:pt idx="10275">
                  <c:v>10.018125</c:v>
                </c:pt>
                <c:pt idx="10276">
                  <c:v>10.0191</c:v>
                </c:pt>
                <c:pt idx="10277">
                  <c:v>10.020075</c:v>
                </c:pt>
                <c:pt idx="10278">
                  <c:v>10.021050000000001</c:v>
                </c:pt>
                <c:pt idx="10279">
                  <c:v>10.022024999999999</c:v>
                </c:pt>
                <c:pt idx="10280">
                  <c:v>10.023</c:v>
                </c:pt>
                <c:pt idx="10281">
                  <c:v>10.023975</c:v>
                </c:pt>
                <c:pt idx="10282">
                  <c:v>10.02495</c:v>
                </c:pt>
                <c:pt idx="10283">
                  <c:v>10.025925000000001</c:v>
                </c:pt>
                <c:pt idx="10284">
                  <c:v>10.026899999999999</c:v>
                </c:pt>
                <c:pt idx="10285">
                  <c:v>10.027875</c:v>
                </c:pt>
                <c:pt idx="10286">
                  <c:v>10.02885</c:v>
                </c:pt>
                <c:pt idx="10287">
                  <c:v>10.029825000000001</c:v>
                </c:pt>
                <c:pt idx="10288">
                  <c:v>10.030799999999999</c:v>
                </c:pt>
                <c:pt idx="10289">
                  <c:v>10.031775</c:v>
                </c:pt>
                <c:pt idx="10290">
                  <c:v>10.03275</c:v>
                </c:pt>
                <c:pt idx="10291">
                  <c:v>10.033725</c:v>
                </c:pt>
                <c:pt idx="10292">
                  <c:v>10.034700000000001</c:v>
                </c:pt>
                <c:pt idx="10293">
                  <c:v>10.035674999999999</c:v>
                </c:pt>
                <c:pt idx="10294">
                  <c:v>10.03665</c:v>
                </c:pt>
                <c:pt idx="10295">
                  <c:v>10.037625</c:v>
                </c:pt>
                <c:pt idx="10296">
                  <c:v>10.038600000000001</c:v>
                </c:pt>
                <c:pt idx="10297">
                  <c:v>10.039574999999999</c:v>
                </c:pt>
                <c:pt idx="10298">
                  <c:v>10.04055</c:v>
                </c:pt>
                <c:pt idx="10299">
                  <c:v>10.041525</c:v>
                </c:pt>
                <c:pt idx="10300">
                  <c:v>10.0425</c:v>
                </c:pt>
                <c:pt idx="10301">
                  <c:v>10.043475000000001</c:v>
                </c:pt>
                <c:pt idx="10302">
                  <c:v>10.044449999999999</c:v>
                </c:pt>
                <c:pt idx="10303">
                  <c:v>10.045425</c:v>
                </c:pt>
                <c:pt idx="10304">
                  <c:v>10.0464</c:v>
                </c:pt>
                <c:pt idx="10305">
                  <c:v>10.047375000000001</c:v>
                </c:pt>
                <c:pt idx="10306">
                  <c:v>10.048349999999999</c:v>
                </c:pt>
                <c:pt idx="10307">
                  <c:v>10.049325</c:v>
                </c:pt>
                <c:pt idx="10308">
                  <c:v>10.0503</c:v>
                </c:pt>
                <c:pt idx="10309">
                  <c:v>10.051275</c:v>
                </c:pt>
                <c:pt idx="10310">
                  <c:v>10.052250000000001</c:v>
                </c:pt>
                <c:pt idx="10311">
                  <c:v>10.053224999999999</c:v>
                </c:pt>
                <c:pt idx="10312">
                  <c:v>10.0542</c:v>
                </c:pt>
                <c:pt idx="10313">
                  <c:v>10.055175</c:v>
                </c:pt>
                <c:pt idx="10314">
                  <c:v>10.056150000000001</c:v>
                </c:pt>
                <c:pt idx="10315">
                  <c:v>10.057124999999999</c:v>
                </c:pt>
                <c:pt idx="10316">
                  <c:v>10.0581</c:v>
                </c:pt>
                <c:pt idx="10317">
                  <c:v>10.059075</c:v>
                </c:pt>
                <c:pt idx="10318">
                  <c:v>10.06005</c:v>
                </c:pt>
                <c:pt idx="10319">
                  <c:v>10.061025000000001</c:v>
                </c:pt>
                <c:pt idx="10320">
                  <c:v>10.061999999999999</c:v>
                </c:pt>
                <c:pt idx="10321">
                  <c:v>10.062975</c:v>
                </c:pt>
                <c:pt idx="10322">
                  <c:v>10.06395</c:v>
                </c:pt>
                <c:pt idx="10323">
                  <c:v>10.064925000000001</c:v>
                </c:pt>
                <c:pt idx="10324">
                  <c:v>10.065899999999999</c:v>
                </c:pt>
                <c:pt idx="10325">
                  <c:v>10.066875</c:v>
                </c:pt>
                <c:pt idx="10326">
                  <c:v>10.06785</c:v>
                </c:pt>
                <c:pt idx="10327">
                  <c:v>10.068825</c:v>
                </c:pt>
                <c:pt idx="10328">
                  <c:v>10.069800000000001</c:v>
                </c:pt>
                <c:pt idx="10329">
                  <c:v>10.070774999999999</c:v>
                </c:pt>
                <c:pt idx="10330">
                  <c:v>10.07175</c:v>
                </c:pt>
                <c:pt idx="10331">
                  <c:v>10.072725</c:v>
                </c:pt>
                <c:pt idx="10332">
                  <c:v>10.073700000000001</c:v>
                </c:pt>
                <c:pt idx="10333">
                  <c:v>10.074674999999999</c:v>
                </c:pt>
                <c:pt idx="10334">
                  <c:v>10.07565</c:v>
                </c:pt>
                <c:pt idx="10335">
                  <c:v>10.076625</c:v>
                </c:pt>
                <c:pt idx="10336">
                  <c:v>10.0776</c:v>
                </c:pt>
                <c:pt idx="10337">
                  <c:v>10.078575000000001</c:v>
                </c:pt>
                <c:pt idx="10338">
                  <c:v>10.079549999999999</c:v>
                </c:pt>
                <c:pt idx="10339">
                  <c:v>10.080525</c:v>
                </c:pt>
                <c:pt idx="10340">
                  <c:v>10.0815</c:v>
                </c:pt>
                <c:pt idx="10341">
                  <c:v>10.082475000000001</c:v>
                </c:pt>
                <c:pt idx="10342">
                  <c:v>10.083449999999999</c:v>
                </c:pt>
                <c:pt idx="10343">
                  <c:v>10.084425</c:v>
                </c:pt>
                <c:pt idx="10344">
                  <c:v>10.0854</c:v>
                </c:pt>
                <c:pt idx="10345">
                  <c:v>10.086375</c:v>
                </c:pt>
                <c:pt idx="10346">
                  <c:v>10.087350000000001</c:v>
                </c:pt>
                <c:pt idx="10347">
                  <c:v>10.088324999999999</c:v>
                </c:pt>
                <c:pt idx="10348">
                  <c:v>10.0893</c:v>
                </c:pt>
                <c:pt idx="10349">
                  <c:v>10.090275</c:v>
                </c:pt>
                <c:pt idx="10350">
                  <c:v>10.09125</c:v>
                </c:pt>
                <c:pt idx="10351">
                  <c:v>10.092224999999999</c:v>
                </c:pt>
                <c:pt idx="10352">
                  <c:v>10.0932</c:v>
                </c:pt>
                <c:pt idx="10353">
                  <c:v>10.094175</c:v>
                </c:pt>
                <c:pt idx="10354">
                  <c:v>10.09515</c:v>
                </c:pt>
                <c:pt idx="10355">
                  <c:v>10.096125000000001</c:v>
                </c:pt>
                <c:pt idx="10356">
                  <c:v>10.097099999999999</c:v>
                </c:pt>
                <c:pt idx="10357">
                  <c:v>10.098075</c:v>
                </c:pt>
                <c:pt idx="10358">
                  <c:v>10.09905</c:v>
                </c:pt>
                <c:pt idx="10359">
                  <c:v>10.100025</c:v>
                </c:pt>
                <c:pt idx="10360">
                  <c:v>10.101000000000001</c:v>
                </c:pt>
                <c:pt idx="10361">
                  <c:v>10.101974999999999</c:v>
                </c:pt>
                <c:pt idx="10362">
                  <c:v>10.10295</c:v>
                </c:pt>
                <c:pt idx="10363">
                  <c:v>10.103925</c:v>
                </c:pt>
                <c:pt idx="10364">
                  <c:v>10.104900000000001</c:v>
                </c:pt>
                <c:pt idx="10365">
                  <c:v>10.105874999999999</c:v>
                </c:pt>
                <c:pt idx="10366">
                  <c:v>10.10685</c:v>
                </c:pt>
                <c:pt idx="10367">
                  <c:v>10.107825</c:v>
                </c:pt>
                <c:pt idx="10368">
                  <c:v>10.1088</c:v>
                </c:pt>
                <c:pt idx="10369">
                  <c:v>10.109775000000001</c:v>
                </c:pt>
                <c:pt idx="10370">
                  <c:v>10.110749999999999</c:v>
                </c:pt>
                <c:pt idx="10371">
                  <c:v>10.111725</c:v>
                </c:pt>
                <c:pt idx="10372">
                  <c:v>10.1127</c:v>
                </c:pt>
                <c:pt idx="10373">
                  <c:v>10.113675000000001</c:v>
                </c:pt>
                <c:pt idx="10374">
                  <c:v>10.114649999999999</c:v>
                </c:pt>
                <c:pt idx="10375">
                  <c:v>10.115625</c:v>
                </c:pt>
                <c:pt idx="10376">
                  <c:v>10.1166</c:v>
                </c:pt>
                <c:pt idx="10377">
                  <c:v>10.117575</c:v>
                </c:pt>
                <c:pt idx="10378">
                  <c:v>10.118550000000001</c:v>
                </c:pt>
                <c:pt idx="10379">
                  <c:v>10.119524999999999</c:v>
                </c:pt>
                <c:pt idx="10380">
                  <c:v>10.1205</c:v>
                </c:pt>
                <c:pt idx="10381">
                  <c:v>10.121475</c:v>
                </c:pt>
                <c:pt idx="10382">
                  <c:v>10.122450000000001</c:v>
                </c:pt>
                <c:pt idx="10383">
                  <c:v>10.123424999999999</c:v>
                </c:pt>
                <c:pt idx="10384">
                  <c:v>10.1244</c:v>
                </c:pt>
                <c:pt idx="10385">
                  <c:v>10.125375</c:v>
                </c:pt>
                <c:pt idx="10386">
                  <c:v>10.12635</c:v>
                </c:pt>
                <c:pt idx="10387">
                  <c:v>10.127325000000001</c:v>
                </c:pt>
                <c:pt idx="10388">
                  <c:v>10.128299999999999</c:v>
                </c:pt>
                <c:pt idx="10389">
                  <c:v>10.129275</c:v>
                </c:pt>
                <c:pt idx="10390">
                  <c:v>10.13025</c:v>
                </c:pt>
                <c:pt idx="10391">
                  <c:v>10.131225000000001</c:v>
                </c:pt>
                <c:pt idx="10392">
                  <c:v>10.132199999999999</c:v>
                </c:pt>
                <c:pt idx="10393">
                  <c:v>10.133175</c:v>
                </c:pt>
                <c:pt idx="10394">
                  <c:v>10.13415</c:v>
                </c:pt>
                <c:pt idx="10395">
                  <c:v>10.135125</c:v>
                </c:pt>
                <c:pt idx="10396">
                  <c:v>10.136100000000001</c:v>
                </c:pt>
                <c:pt idx="10397">
                  <c:v>10.137074999999999</c:v>
                </c:pt>
                <c:pt idx="10398">
                  <c:v>10.13805</c:v>
                </c:pt>
                <c:pt idx="10399">
                  <c:v>10.139025</c:v>
                </c:pt>
                <c:pt idx="10400">
                  <c:v>10.14</c:v>
                </c:pt>
                <c:pt idx="10401">
                  <c:v>10.140974999999999</c:v>
                </c:pt>
                <c:pt idx="10402">
                  <c:v>10.14195</c:v>
                </c:pt>
                <c:pt idx="10403">
                  <c:v>10.142925</c:v>
                </c:pt>
                <c:pt idx="10404">
                  <c:v>10.1439</c:v>
                </c:pt>
                <c:pt idx="10405">
                  <c:v>10.144875000000001</c:v>
                </c:pt>
                <c:pt idx="10406">
                  <c:v>10.145849999999999</c:v>
                </c:pt>
                <c:pt idx="10407">
                  <c:v>10.146825</c:v>
                </c:pt>
                <c:pt idx="10408">
                  <c:v>10.1478</c:v>
                </c:pt>
                <c:pt idx="10409">
                  <c:v>10.148775000000001</c:v>
                </c:pt>
                <c:pt idx="10410">
                  <c:v>10.149749999999999</c:v>
                </c:pt>
                <c:pt idx="10411">
                  <c:v>10.150725</c:v>
                </c:pt>
                <c:pt idx="10412">
                  <c:v>10.1517</c:v>
                </c:pt>
                <c:pt idx="10413">
                  <c:v>10.152675</c:v>
                </c:pt>
                <c:pt idx="10414">
                  <c:v>10.153650000000001</c:v>
                </c:pt>
                <c:pt idx="10415">
                  <c:v>10.154624999999999</c:v>
                </c:pt>
                <c:pt idx="10416">
                  <c:v>10.1556</c:v>
                </c:pt>
                <c:pt idx="10417">
                  <c:v>10.156575</c:v>
                </c:pt>
                <c:pt idx="10418">
                  <c:v>10.157550000000001</c:v>
                </c:pt>
                <c:pt idx="10419">
                  <c:v>10.158524999999999</c:v>
                </c:pt>
                <c:pt idx="10420">
                  <c:v>10.1595</c:v>
                </c:pt>
                <c:pt idx="10421">
                  <c:v>10.160475</c:v>
                </c:pt>
                <c:pt idx="10422">
                  <c:v>10.16145</c:v>
                </c:pt>
                <c:pt idx="10423">
                  <c:v>10.162425000000001</c:v>
                </c:pt>
                <c:pt idx="10424">
                  <c:v>10.163399999999999</c:v>
                </c:pt>
                <c:pt idx="10425">
                  <c:v>10.164375</c:v>
                </c:pt>
                <c:pt idx="10426">
                  <c:v>10.16535</c:v>
                </c:pt>
                <c:pt idx="10427">
                  <c:v>10.166325000000001</c:v>
                </c:pt>
                <c:pt idx="10428">
                  <c:v>10.167299999999999</c:v>
                </c:pt>
                <c:pt idx="10429">
                  <c:v>10.168275</c:v>
                </c:pt>
                <c:pt idx="10430">
                  <c:v>10.16925</c:v>
                </c:pt>
                <c:pt idx="10431">
                  <c:v>10.170225</c:v>
                </c:pt>
                <c:pt idx="10432">
                  <c:v>10.171200000000001</c:v>
                </c:pt>
                <c:pt idx="10433">
                  <c:v>10.172174999999999</c:v>
                </c:pt>
                <c:pt idx="10434">
                  <c:v>10.17315</c:v>
                </c:pt>
                <c:pt idx="10435">
                  <c:v>10.174125</c:v>
                </c:pt>
                <c:pt idx="10436">
                  <c:v>10.1751</c:v>
                </c:pt>
                <c:pt idx="10437">
                  <c:v>10.176075000000001</c:v>
                </c:pt>
                <c:pt idx="10438">
                  <c:v>10.177049999999999</c:v>
                </c:pt>
                <c:pt idx="10439">
                  <c:v>10.178025</c:v>
                </c:pt>
                <c:pt idx="10440">
                  <c:v>10.179</c:v>
                </c:pt>
                <c:pt idx="10441">
                  <c:v>10.179975000000001</c:v>
                </c:pt>
                <c:pt idx="10442">
                  <c:v>10.180949999999999</c:v>
                </c:pt>
                <c:pt idx="10443">
                  <c:v>10.181925</c:v>
                </c:pt>
                <c:pt idx="10444">
                  <c:v>10.1829</c:v>
                </c:pt>
                <c:pt idx="10445">
                  <c:v>10.183875</c:v>
                </c:pt>
                <c:pt idx="10446">
                  <c:v>10.184850000000001</c:v>
                </c:pt>
                <c:pt idx="10447">
                  <c:v>10.185824999999999</c:v>
                </c:pt>
                <c:pt idx="10448">
                  <c:v>10.1868</c:v>
                </c:pt>
                <c:pt idx="10449">
                  <c:v>10.187775</c:v>
                </c:pt>
                <c:pt idx="10450">
                  <c:v>10.188750000000001</c:v>
                </c:pt>
                <c:pt idx="10451">
                  <c:v>10.189724999999999</c:v>
                </c:pt>
                <c:pt idx="10452">
                  <c:v>10.1907</c:v>
                </c:pt>
                <c:pt idx="10453">
                  <c:v>10.191675</c:v>
                </c:pt>
                <c:pt idx="10454">
                  <c:v>10.19265</c:v>
                </c:pt>
                <c:pt idx="10455">
                  <c:v>10.193625000000001</c:v>
                </c:pt>
                <c:pt idx="10456">
                  <c:v>10.194599999999999</c:v>
                </c:pt>
                <c:pt idx="10457">
                  <c:v>10.195575</c:v>
                </c:pt>
                <c:pt idx="10458">
                  <c:v>10.19655</c:v>
                </c:pt>
                <c:pt idx="10459">
                  <c:v>10.197525000000001</c:v>
                </c:pt>
                <c:pt idx="10460">
                  <c:v>10.198499999999999</c:v>
                </c:pt>
                <c:pt idx="10461">
                  <c:v>10.199475</c:v>
                </c:pt>
                <c:pt idx="10462">
                  <c:v>10.20045</c:v>
                </c:pt>
                <c:pt idx="10463">
                  <c:v>10.201425</c:v>
                </c:pt>
                <c:pt idx="10464">
                  <c:v>10.202400000000001</c:v>
                </c:pt>
                <c:pt idx="10465">
                  <c:v>10.203374999999999</c:v>
                </c:pt>
                <c:pt idx="10466">
                  <c:v>10.20435</c:v>
                </c:pt>
                <c:pt idx="10467">
                  <c:v>10.205325</c:v>
                </c:pt>
                <c:pt idx="10468">
                  <c:v>10.206300000000001</c:v>
                </c:pt>
                <c:pt idx="10469">
                  <c:v>10.207274999999999</c:v>
                </c:pt>
                <c:pt idx="10470">
                  <c:v>10.20825</c:v>
                </c:pt>
                <c:pt idx="10471">
                  <c:v>10.209225</c:v>
                </c:pt>
                <c:pt idx="10472">
                  <c:v>10.2102</c:v>
                </c:pt>
                <c:pt idx="10473">
                  <c:v>10.211175000000001</c:v>
                </c:pt>
                <c:pt idx="10474">
                  <c:v>10.212149999999999</c:v>
                </c:pt>
                <c:pt idx="10475">
                  <c:v>10.213125</c:v>
                </c:pt>
                <c:pt idx="10476">
                  <c:v>10.2141</c:v>
                </c:pt>
                <c:pt idx="10477">
                  <c:v>10.215075000000001</c:v>
                </c:pt>
                <c:pt idx="10478">
                  <c:v>10.216049999999999</c:v>
                </c:pt>
                <c:pt idx="10479">
                  <c:v>10.217025</c:v>
                </c:pt>
                <c:pt idx="10480">
                  <c:v>10.218</c:v>
                </c:pt>
                <c:pt idx="10481">
                  <c:v>10.218975</c:v>
                </c:pt>
                <c:pt idx="10482">
                  <c:v>10.219950000000001</c:v>
                </c:pt>
                <c:pt idx="10483">
                  <c:v>10.220924999999999</c:v>
                </c:pt>
                <c:pt idx="10484">
                  <c:v>10.2219</c:v>
                </c:pt>
                <c:pt idx="10485">
                  <c:v>10.222875</c:v>
                </c:pt>
                <c:pt idx="10486">
                  <c:v>10.223850000000001</c:v>
                </c:pt>
                <c:pt idx="10487">
                  <c:v>10.224824999999999</c:v>
                </c:pt>
                <c:pt idx="10488">
                  <c:v>10.2258</c:v>
                </c:pt>
                <c:pt idx="10489">
                  <c:v>10.226775</c:v>
                </c:pt>
                <c:pt idx="10490">
                  <c:v>10.22775</c:v>
                </c:pt>
                <c:pt idx="10491">
                  <c:v>10.228725000000001</c:v>
                </c:pt>
                <c:pt idx="10492">
                  <c:v>10.229699999999999</c:v>
                </c:pt>
                <c:pt idx="10493">
                  <c:v>10.230675</c:v>
                </c:pt>
                <c:pt idx="10494">
                  <c:v>10.23165</c:v>
                </c:pt>
                <c:pt idx="10495">
                  <c:v>10.232625000000001</c:v>
                </c:pt>
                <c:pt idx="10496">
                  <c:v>10.233599999999999</c:v>
                </c:pt>
                <c:pt idx="10497">
                  <c:v>10.234575</c:v>
                </c:pt>
                <c:pt idx="10498">
                  <c:v>10.23555</c:v>
                </c:pt>
                <c:pt idx="10499">
                  <c:v>10.236525</c:v>
                </c:pt>
                <c:pt idx="10500">
                  <c:v>10.237500000000001</c:v>
                </c:pt>
                <c:pt idx="10501">
                  <c:v>10.238474999999999</c:v>
                </c:pt>
                <c:pt idx="10502">
                  <c:v>10.23945</c:v>
                </c:pt>
                <c:pt idx="10503">
                  <c:v>10.240425</c:v>
                </c:pt>
                <c:pt idx="10504">
                  <c:v>10.241400000000001</c:v>
                </c:pt>
                <c:pt idx="10505">
                  <c:v>10.242374999999999</c:v>
                </c:pt>
                <c:pt idx="10506">
                  <c:v>10.24335</c:v>
                </c:pt>
                <c:pt idx="10507">
                  <c:v>10.244325</c:v>
                </c:pt>
                <c:pt idx="10508">
                  <c:v>10.2453</c:v>
                </c:pt>
                <c:pt idx="10509">
                  <c:v>10.246275000000001</c:v>
                </c:pt>
                <c:pt idx="10510">
                  <c:v>10.247249999999999</c:v>
                </c:pt>
                <c:pt idx="10511">
                  <c:v>10.248225</c:v>
                </c:pt>
                <c:pt idx="10512">
                  <c:v>10.2492</c:v>
                </c:pt>
                <c:pt idx="10513">
                  <c:v>10.250175</c:v>
                </c:pt>
                <c:pt idx="10514">
                  <c:v>10.251150000000001</c:v>
                </c:pt>
                <c:pt idx="10515">
                  <c:v>10.252124999999999</c:v>
                </c:pt>
                <c:pt idx="10516">
                  <c:v>10.2531</c:v>
                </c:pt>
                <c:pt idx="10517">
                  <c:v>10.254075</c:v>
                </c:pt>
                <c:pt idx="10518">
                  <c:v>10.255050000000001</c:v>
                </c:pt>
                <c:pt idx="10519">
                  <c:v>10.256024999999999</c:v>
                </c:pt>
                <c:pt idx="10520">
                  <c:v>10.257</c:v>
                </c:pt>
                <c:pt idx="10521">
                  <c:v>10.257975</c:v>
                </c:pt>
                <c:pt idx="10522">
                  <c:v>10.25895</c:v>
                </c:pt>
                <c:pt idx="10523">
                  <c:v>10.259925000000001</c:v>
                </c:pt>
                <c:pt idx="10524">
                  <c:v>10.260899999999999</c:v>
                </c:pt>
                <c:pt idx="10525">
                  <c:v>10.261875</c:v>
                </c:pt>
                <c:pt idx="10526">
                  <c:v>10.26285</c:v>
                </c:pt>
                <c:pt idx="10527">
                  <c:v>10.263825000000001</c:v>
                </c:pt>
                <c:pt idx="10528">
                  <c:v>10.264799999999999</c:v>
                </c:pt>
                <c:pt idx="10529">
                  <c:v>10.265775</c:v>
                </c:pt>
                <c:pt idx="10530">
                  <c:v>10.26675</c:v>
                </c:pt>
                <c:pt idx="10531">
                  <c:v>10.267725</c:v>
                </c:pt>
                <c:pt idx="10532">
                  <c:v>10.268700000000001</c:v>
                </c:pt>
                <c:pt idx="10533">
                  <c:v>10.269674999999999</c:v>
                </c:pt>
                <c:pt idx="10534">
                  <c:v>10.27065</c:v>
                </c:pt>
                <c:pt idx="10535">
                  <c:v>10.271625</c:v>
                </c:pt>
                <c:pt idx="10536">
                  <c:v>10.272600000000001</c:v>
                </c:pt>
                <c:pt idx="10537">
                  <c:v>10.273574999999999</c:v>
                </c:pt>
                <c:pt idx="10538">
                  <c:v>10.27455</c:v>
                </c:pt>
                <c:pt idx="10539">
                  <c:v>10.275525</c:v>
                </c:pt>
                <c:pt idx="10540">
                  <c:v>10.2765</c:v>
                </c:pt>
                <c:pt idx="10541">
                  <c:v>10.277475000000001</c:v>
                </c:pt>
                <c:pt idx="10542">
                  <c:v>10.278449999999999</c:v>
                </c:pt>
                <c:pt idx="10543">
                  <c:v>10.279425</c:v>
                </c:pt>
                <c:pt idx="10544">
                  <c:v>10.2804</c:v>
                </c:pt>
                <c:pt idx="10545">
                  <c:v>10.281375000000001</c:v>
                </c:pt>
                <c:pt idx="10546">
                  <c:v>10.282349999999999</c:v>
                </c:pt>
                <c:pt idx="10547">
                  <c:v>10.283325</c:v>
                </c:pt>
                <c:pt idx="10548">
                  <c:v>10.2843</c:v>
                </c:pt>
                <c:pt idx="10549">
                  <c:v>10.285275</c:v>
                </c:pt>
                <c:pt idx="10550">
                  <c:v>10.286250000000001</c:v>
                </c:pt>
                <c:pt idx="10551">
                  <c:v>10.287224999999999</c:v>
                </c:pt>
                <c:pt idx="10552">
                  <c:v>10.2882</c:v>
                </c:pt>
                <c:pt idx="10553">
                  <c:v>10.289175</c:v>
                </c:pt>
                <c:pt idx="10554">
                  <c:v>10.290150000000001</c:v>
                </c:pt>
                <c:pt idx="10555">
                  <c:v>10.291124999999999</c:v>
                </c:pt>
                <c:pt idx="10556">
                  <c:v>10.2921</c:v>
                </c:pt>
                <c:pt idx="10557">
                  <c:v>10.293075</c:v>
                </c:pt>
                <c:pt idx="10558">
                  <c:v>10.29405</c:v>
                </c:pt>
                <c:pt idx="10559">
                  <c:v>10.295025000000001</c:v>
                </c:pt>
                <c:pt idx="10560">
                  <c:v>10.295999999999999</c:v>
                </c:pt>
                <c:pt idx="10561">
                  <c:v>10.296975</c:v>
                </c:pt>
                <c:pt idx="10562">
                  <c:v>10.29795</c:v>
                </c:pt>
                <c:pt idx="10563">
                  <c:v>10.298925000000001</c:v>
                </c:pt>
                <c:pt idx="10564">
                  <c:v>10.299899999999999</c:v>
                </c:pt>
                <c:pt idx="10565">
                  <c:v>10.300875</c:v>
                </c:pt>
                <c:pt idx="10566">
                  <c:v>10.30185</c:v>
                </c:pt>
                <c:pt idx="10567">
                  <c:v>10.302825</c:v>
                </c:pt>
                <c:pt idx="10568">
                  <c:v>10.303800000000001</c:v>
                </c:pt>
                <c:pt idx="10569">
                  <c:v>10.304774999999999</c:v>
                </c:pt>
                <c:pt idx="10570">
                  <c:v>10.30575</c:v>
                </c:pt>
                <c:pt idx="10571">
                  <c:v>10.306725</c:v>
                </c:pt>
                <c:pt idx="10572">
                  <c:v>10.307700000000001</c:v>
                </c:pt>
                <c:pt idx="10573">
                  <c:v>10.308674999999999</c:v>
                </c:pt>
                <c:pt idx="10574">
                  <c:v>10.30965</c:v>
                </c:pt>
                <c:pt idx="10575">
                  <c:v>10.310625</c:v>
                </c:pt>
                <c:pt idx="10576">
                  <c:v>10.3116</c:v>
                </c:pt>
                <c:pt idx="10577">
                  <c:v>10.312575000000001</c:v>
                </c:pt>
                <c:pt idx="10578">
                  <c:v>10.313549999999999</c:v>
                </c:pt>
                <c:pt idx="10579">
                  <c:v>10.314525</c:v>
                </c:pt>
                <c:pt idx="10580">
                  <c:v>10.3155</c:v>
                </c:pt>
                <c:pt idx="10581">
                  <c:v>10.316475000000001</c:v>
                </c:pt>
                <c:pt idx="10582">
                  <c:v>10.317449999999999</c:v>
                </c:pt>
                <c:pt idx="10583">
                  <c:v>10.318425</c:v>
                </c:pt>
                <c:pt idx="10584">
                  <c:v>10.3194</c:v>
                </c:pt>
                <c:pt idx="10585">
                  <c:v>10.320375</c:v>
                </c:pt>
                <c:pt idx="10586">
                  <c:v>10.321350000000001</c:v>
                </c:pt>
                <c:pt idx="10587">
                  <c:v>10.322324999999999</c:v>
                </c:pt>
                <c:pt idx="10588">
                  <c:v>10.3233</c:v>
                </c:pt>
                <c:pt idx="10589">
                  <c:v>10.324275</c:v>
                </c:pt>
                <c:pt idx="10590">
                  <c:v>10.32525</c:v>
                </c:pt>
                <c:pt idx="10591">
                  <c:v>10.326225000000001</c:v>
                </c:pt>
                <c:pt idx="10592">
                  <c:v>10.327199999999999</c:v>
                </c:pt>
                <c:pt idx="10593">
                  <c:v>10.328175</c:v>
                </c:pt>
                <c:pt idx="10594">
                  <c:v>10.32915</c:v>
                </c:pt>
                <c:pt idx="10595">
                  <c:v>10.330125000000001</c:v>
                </c:pt>
                <c:pt idx="10596">
                  <c:v>10.331099999999999</c:v>
                </c:pt>
                <c:pt idx="10597">
                  <c:v>10.332075</c:v>
                </c:pt>
                <c:pt idx="10598">
                  <c:v>10.33305</c:v>
                </c:pt>
                <c:pt idx="10599">
                  <c:v>10.334025</c:v>
                </c:pt>
                <c:pt idx="10600">
                  <c:v>10.335000000000001</c:v>
                </c:pt>
                <c:pt idx="10601">
                  <c:v>10.335974999999999</c:v>
                </c:pt>
                <c:pt idx="10602">
                  <c:v>10.33695</c:v>
                </c:pt>
                <c:pt idx="10603">
                  <c:v>10.337925</c:v>
                </c:pt>
                <c:pt idx="10604">
                  <c:v>10.338900000000001</c:v>
                </c:pt>
                <c:pt idx="10605">
                  <c:v>10.339874999999999</c:v>
                </c:pt>
                <c:pt idx="10606">
                  <c:v>10.34085</c:v>
                </c:pt>
                <c:pt idx="10607">
                  <c:v>10.341825</c:v>
                </c:pt>
                <c:pt idx="10608">
                  <c:v>10.3428</c:v>
                </c:pt>
                <c:pt idx="10609">
                  <c:v>10.343775000000001</c:v>
                </c:pt>
                <c:pt idx="10610">
                  <c:v>10.344749999999999</c:v>
                </c:pt>
                <c:pt idx="10611">
                  <c:v>10.345725</c:v>
                </c:pt>
                <c:pt idx="10612">
                  <c:v>10.3467</c:v>
                </c:pt>
                <c:pt idx="10613">
                  <c:v>10.347675000000001</c:v>
                </c:pt>
                <c:pt idx="10614">
                  <c:v>10.348649999999999</c:v>
                </c:pt>
                <c:pt idx="10615">
                  <c:v>10.349625</c:v>
                </c:pt>
                <c:pt idx="10616">
                  <c:v>10.3506</c:v>
                </c:pt>
                <c:pt idx="10617">
                  <c:v>10.351575</c:v>
                </c:pt>
                <c:pt idx="10618">
                  <c:v>10.352550000000001</c:v>
                </c:pt>
                <c:pt idx="10619">
                  <c:v>10.353524999999999</c:v>
                </c:pt>
                <c:pt idx="10620">
                  <c:v>10.3545</c:v>
                </c:pt>
                <c:pt idx="10621">
                  <c:v>10.355475</c:v>
                </c:pt>
                <c:pt idx="10622">
                  <c:v>10.356450000000001</c:v>
                </c:pt>
                <c:pt idx="10623">
                  <c:v>10.357424999999999</c:v>
                </c:pt>
                <c:pt idx="10624">
                  <c:v>10.3584</c:v>
                </c:pt>
                <c:pt idx="10625">
                  <c:v>10.359375</c:v>
                </c:pt>
                <c:pt idx="10626">
                  <c:v>10.36035</c:v>
                </c:pt>
                <c:pt idx="10627">
                  <c:v>10.361325000000001</c:v>
                </c:pt>
                <c:pt idx="10628">
                  <c:v>10.362299999999999</c:v>
                </c:pt>
                <c:pt idx="10629">
                  <c:v>10.363275</c:v>
                </c:pt>
                <c:pt idx="10630">
                  <c:v>10.36425</c:v>
                </c:pt>
                <c:pt idx="10631">
                  <c:v>10.365225000000001</c:v>
                </c:pt>
                <c:pt idx="10632">
                  <c:v>10.366199999999999</c:v>
                </c:pt>
                <c:pt idx="10633">
                  <c:v>10.367175</c:v>
                </c:pt>
                <c:pt idx="10634">
                  <c:v>10.36815</c:v>
                </c:pt>
                <c:pt idx="10635">
                  <c:v>10.369125</c:v>
                </c:pt>
                <c:pt idx="10636">
                  <c:v>10.370100000000001</c:v>
                </c:pt>
                <c:pt idx="10637">
                  <c:v>10.371074999999999</c:v>
                </c:pt>
                <c:pt idx="10638">
                  <c:v>10.37205</c:v>
                </c:pt>
                <c:pt idx="10639">
                  <c:v>10.373025</c:v>
                </c:pt>
                <c:pt idx="10640">
                  <c:v>10.374000000000001</c:v>
                </c:pt>
                <c:pt idx="10641">
                  <c:v>10.374974999999999</c:v>
                </c:pt>
                <c:pt idx="10642">
                  <c:v>10.37595</c:v>
                </c:pt>
                <c:pt idx="10643">
                  <c:v>10.376925</c:v>
                </c:pt>
                <c:pt idx="10644">
                  <c:v>10.3779</c:v>
                </c:pt>
                <c:pt idx="10645">
                  <c:v>10.378875000000001</c:v>
                </c:pt>
                <c:pt idx="10646">
                  <c:v>10.379849999999999</c:v>
                </c:pt>
                <c:pt idx="10647">
                  <c:v>10.380825</c:v>
                </c:pt>
                <c:pt idx="10648">
                  <c:v>10.3818</c:v>
                </c:pt>
                <c:pt idx="10649">
                  <c:v>10.382775000000001</c:v>
                </c:pt>
                <c:pt idx="10650">
                  <c:v>10.383749999999999</c:v>
                </c:pt>
                <c:pt idx="10651">
                  <c:v>10.384725</c:v>
                </c:pt>
                <c:pt idx="10652">
                  <c:v>10.3857</c:v>
                </c:pt>
                <c:pt idx="10653">
                  <c:v>10.386675</c:v>
                </c:pt>
                <c:pt idx="10654">
                  <c:v>10.387650000000001</c:v>
                </c:pt>
                <c:pt idx="10655">
                  <c:v>10.388624999999999</c:v>
                </c:pt>
                <c:pt idx="10656">
                  <c:v>10.3896</c:v>
                </c:pt>
                <c:pt idx="10657">
                  <c:v>10.390575</c:v>
                </c:pt>
                <c:pt idx="10658">
                  <c:v>10.391550000000001</c:v>
                </c:pt>
                <c:pt idx="10659">
                  <c:v>10.392524999999999</c:v>
                </c:pt>
                <c:pt idx="10660">
                  <c:v>10.3935</c:v>
                </c:pt>
                <c:pt idx="10661">
                  <c:v>10.394475</c:v>
                </c:pt>
                <c:pt idx="10662">
                  <c:v>10.39545</c:v>
                </c:pt>
                <c:pt idx="10663">
                  <c:v>10.396425000000001</c:v>
                </c:pt>
                <c:pt idx="10664">
                  <c:v>10.397399999999999</c:v>
                </c:pt>
                <c:pt idx="10665">
                  <c:v>10.398375</c:v>
                </c:pt>
                <c:pt idx="10666">
                  <c:v>10.39935</c:v>
                </c:pt>
                <c:pt idx="10667">
                  <c:v>10.400325</c:v>
                </c:pt>
                <c:pt idx="10668">
                  <c:v>10.401300000000001</c:v>
                </c:pt>
                <c:pt idx="10669">
                  <c:v>10.402274999999999</c:v>
                </c:pt>
                <c:pt idx="10670">
                  <c:v>10.40325</c:v>
                </c:pt>
                <c:pt idx="10671">
                  <c:v>10.404225</c:v>
                </c:pt>
                <c:pt idx="10672">
                  <c:v>10.405200000000001</c:v>
                </c:pt>
                <c:pt idx="10673">
                  <c:v>10.406174999999999</c:v>
                </c:pt>
                <c:pt idx="10674">
                  <c:v>10.40715</c:v>
                </c:pt>
                <c:pt idx="10675">
                  <c:v>10.408125</c:v>
                </c:pt>
                <c:pt idx="10676">
                  <c:v>10.4091</c:v>
                </c:pt>
                <c:pt idx="10677">
                  <c:v>10.410075000000001</c:v>
                </c:pt>
                <c:pt idx="10678">
                  <c:v>10.411049999999999</c:v>
                </c:pt>
                <c:pt idx="10679">
                  <c:v>10.412025</c:v>
                </c:pt>
                <c:pt idx="10680">
                  <c:v>10.413</c:v>
                </c:pt>
                <c:pt idx="10681">
                  <c:v>10.413975000000001</c:v>
                </c:pt>
                <c:pt idx="10682">
                  <c:v>10.414949999999999</c:v>
                </c:pt>
                <c:pt idx="10683">
                  <c:v>10.415925</c:v>
                </c:pt>
                <c:pt idx="10684">
                  <c:v>10.4169</c:v>
                </c:pt>
                <c:pt idx="10685">
                  <c:v>10.417875</c:v>
                </c:pt>
                <c:pt idx="10686">
                  <c:v>10.418850000000001</c:v>
                </c:pt>
                <c:pt idx="10687">
                  <c:v>10.419824999999999</c:v>
                </c:pt>
                <c:pt idx="10688">
                  <c:v>10.4208</c:v>
                </c:pt>
                <c:pt idx="10689">
                  <c:v>10.421775</c:v>
                </c:pt>
                <c:pt idx="10690">
                  <c:v>10.422750000000001</c:v>
                </c:pt>
                <c:pt idx="10691">
                  <c:v>10.423724999999999</c:v>
                </c:pt>
                <c:pt idx="10692">
                  <c:v>10.4247</c:v>
                </c:pt>
                <c:pt idx="10693">
                  <c:v>10.425675</c:v>
                </c:pt>
                <c:pt idx="10694">
                  <c:v>10.42665</c:v>
                </c:pt>
                <c:pt idx="10695">
                  <c:v>10.427625000000001</c:v>
                </c:pt>
                <c:pt idx="10696">
                  <c:v>10.428599999999999</c:v>
                </c:pt>
                <c:pt idx="10697">
                  <c:v>10.429575</c:v>
                </c:pt>
                <c:pt idx="10698">
                  <c:v>10.43055</c:v>
                </c:pt>
                <c:pt idx="10699">
                  <c:v>10.431525000000001</c:v>
                </c:pt>
                <c:pt idx="10700">
                  <c:v>10.432499999999999</c:v>
                </c:pt>
                <c:pt idx="10701">
                  <c:v>10.433475</c:v>
                </c:pt>
                <c:pt idx="10702">
                  <c:v>10.43445</c:v>
                </c:pt>
                <c:pt idx="10703">
                  <c:v>10.435425</c:v>
                </c:pt>
                <c:pt idx="10704">
                  <c:v>10.436400000000001</c:v>
                </c:pt>
                <c:pt idx="10705">
                  <c:v>10.437374999999999</c:v>
                </c:pt>
                <c:pt idx="10706">
                  <c:v>10.43835</c:v>
                </c:pt>
                <c:pt idx="10707">
                  <c:v>10.439325</c:v>
                </c:pt>
                <c:pt idx="10708">
                  <c:v>10.440300000000001</c:v>
                </c:pt>
                <c:pt idx="10709">
                  <c:v>10.441274999999999</c:v>
                </c:pt>
                <c:pt idx="10710">
                  <c:v>10.44225</c:v>
                </c:pt>
                <c:pt idx="10711">
                  <c:v>10.443225</c:v>
                </c:pt>
                <c:pt idx="10712">
                  <c:v>10.4442</c:v>
                </c:pt>
                <c:pt idx="10713">
                  <c:v>10.445175000000001</c:v>
                </c:pt>
                <c:pt idx="10714">
                  <c:v>10.446149999999999</c:v>
                </c:pt>
                <c:pt idx="10715">
                  <c:v>10.447125</c:v>
                </c:pt>
                <c:pt idx="10716">
                  <c:v>10.4481</c:v>
                </c:pt>
                <c:pt idx="10717">
                  <c:v>10.449075000000001</c:v>
                </c:pt>
                <c:pt idx="10718">
                  <c:v>10.450049999999999</c:v>
                </c:pt>
                <c:pt idx="10719">
                  <c:v>10.451025</c:v>
                </c:pt>
                <c:pt idx="10720">
                  <c:v>10.452</c:v>
                </c:pt>
                <c:pt idx="10721">
                  <c:v>10.452975</c:v>
                </c:pt>
                <c:pt idx="10722">
                  <c:v>10.453950000000001</c:v>
                </c:pt>
                <c:pt idx="10723">
                  <c:v>10.454924999999999</c:v>
                </c:pt>
                <c:pt idx="10724">
                  <c:v>10.4559</c:v>
                </c:pt>
                <c:pt idx="10725">
                  <c:v>10.456875</c:v>
                </c:pt>
                <c:pt idx="10726">
                  <c:v>10.457850000000001</c:v>
                </c:pt>
                <c:pt idx="10727">
                  <c:v>10.458824999999999</c:v>
                </c:pt>
                <c:pt idx="10728">
                  <c:v>10.4598</c:v>
                </c:pt>
                <c:pt idx="10729">
                  <c:v>10.460775</c:v>
                </c:pt>
                <c:pt idx="10730">
                  <c:v>10.46175</c:v>
                </c:pt>
                <c:pt idx="10731">
                  <c:v>10.462725000000001</c:v>
                </c:pt>
                <c:pt idx="10732">
                  <c:v>10.463699999999999</c:v>
                </c:pt>
                <c:pt idx="10733">
                  <c:v>10.464675</c:v>
                </c:pt>
                <c:pt idx="10734">
                  <c:v>10.46565</c:v>
                </c:pt>
                <c:pt idx="10735">
                  <c:v>10.466625000000001</c:v>
                </c:pt>
                <c:pt idx="10736">
                  <c:v>10.467599999999999</c:v>
                </c:pt>
                <c:pt idx="10737">
                  <c:v>10.468575</c:v>
                </c:pt>
                <c:pt idx="10738">
                  <c:v>10.46955</c:v>
                </c:pt>
                <c:pt idx="10739">
                  <c:v>10.470525</c:v>
                </c:pt>
                <c:pt idx="10740">
                  <c:v>10.471500000000001</c:v>
                </c:pt>
                <c:pt idx="10741">
                  <c:v>10.472474999999999</c:v>
                </c:pt>
                <c:pt idx="10742">
                  <c:v>10.47345</c:v>
                </c:pt>
                <c:pt idx="10743">
                  <c:v>10.474425</c:v>
                </c:pt>
                <c:pt idx="10744">
                  <c:v>10.4754</c:v>
                </c:pt>
                <c:pt idx="10745">
                  <c:v>10.476375000000001</c:v>
                </c:pt>
                <c:pt idx="10746">
                  <c:v>10.477349999999999</c:v>
                </c:pt>
                <c:pt idx="10747">
                  <c:v>10.478325</c:v>
                </c:pt>
                <c:pt idx="10748">
                  <c:v>10.4793</c:v>
                </c:pt>
                <c:pt idx="10749">
                  <c:v>10.480275000000001</c:v>
                </c:pt>
                <c:pt idx="10750">
                  <c:v>10.481249999999999</c:v>
                </c:pt>
                <c:pt idx="10751">
                  <c:v>10.482225</c:v>
                </c:pt>
                <c:pt idx="10752">
                  <c:v>10.4832</c:v>
                </c:pt>
                <c:pt idx="10753">
                  <c:v>10.484175</c:v>
                </c:pt>
                <c:pt idx="10754">
                  <c:v>10.485150000000001</c:v>
                </c:pt>
                <c:pt idx="10755">
                  <c:v>10.486124999999999</c:v>
                </c:pt>
                <c:pt idx="10756">
                  <c:v>10.4871</c:v>
                </c:pt>
                <c:pt idx="10757">
                  <c:v>10.488075</c:v>
                </c:pt>
                <c:pt idx="10758">
                  <c:v>10.489050000000001</c:v>
                </c:pt>
                <c:pt idx="10759">
                  <c:v>10.490024999999999</c:v>
                </c:pt>
                <c:pt idx="10760">
                  <c:v>10.491</c:v>
                </c:pt>
                <c:pt idx="10761">
                  <c:v>10.491975</c:v>
                </c:pt>
                <c:pt idx="10762">
                  <c:v>10.49295</c:v>
                </c:pt>
                <c:pt idx="10763">
                  <c:v>10.493925000000001</c:v>
                </c:pt>
                <c:pt idx="10764">
                  <c:v>10.494899999999999</c:v>
                </c:pt>
                <c:pt idx="10765">
                  <c:v>10.495875</c:v>
                </c:pt>
                <c:pt idx="10766">
                  <c:v>10.49685</c:v>
                </c:pt>
                <c:pt idx="10767">
                  <c:v>10.497825000000001</c:v>
                </c:pt>
                <c:pt idx="10768">
                  <c:v>10.498799999999999</c:v>
                </c:pt>
                <c:pt idx="10769">
                  <c:v>10.499775</c:v>
                </c:pt>
                <c:pt idx="10770">
                  <c:v>10.50075</c:v>
                </c:pt>
                <c:pt idx="10771">
                  <c:v>10.501725</c:v>
                </c:pt>
                <c:pt idx="10772">
                  <c:v>10.502700000000001</c:v>
                </c:pt>
                <c:pt idx="10773">
                  <c:v>10.503674999999999</c:v>
                </c:pt>
                <c:pt idx="10774">
                  <c:v>10.50465</c:v>
                </c:pt>
                <c:pt idx="10775">
                  <c:v>10.505625</c:v>
                </c:pt>
                <c:pt idx="10776">
                  <c:v>10.506600000000001</c:v>
                </c:pt>
                <c:pt idx="10777">
                  <c:v>10.507574999999999</c:v>
                </c:pt>
                <c:pt idx="10778">
                  <c:v>10.50855</c:v>
                </c:pt>
                <c:pt idx="10779">
                  <c:v>10.509525</c:v>
                </c:pt>
                <c:pt idx="10780">
                  <c:v>10.5105</c:v>
                </c:pt>
                <c:pt idx="10781">
                  <c:v>10.511475000000001</c:v>
                </c:pt>
                <c:pt idx="10782">
                  <c:v>10.512449999999999</c:v>
                </c:pt>
                <c:pt idx="10783">
                  <c:v>10.513425</c:v>
                </c:pt>
                <c:pt idx="10784">
                  <c:v>10.5144</c:v>
                </c:pt>
                <c:pt idx="10785">
                  <c:v>10.515375000000001</c:v>
                </c:pt>
                <c:pt idx="10786">
                  <c:v>10.516349999999999</c:v>
                </c:pt>
                <c:pt idx="10787">
                  <c:v>10.517325</c:v>
                </c:pt>
                <c:pt idx="10788">
                  <c:v>10.5183</c:v>
                </c:pt>
                <c:pt idx="10789">
                  <c:v>10.519275</c:v>
                </c:pt>
                <c:pt idx="10790">
                  <c:v>10.520250000000001</c:v>
                </c:pt>
                <c:pt idx="10791">
                  <c:v>10.521224999999999</c:v>
                </c:pt>
                <c:pt idx="10792">
                  <c:v>10.5222</c:v>
                </c:pt>
                <c:pt idx="10793">
                  <c:v>10.523175</c:v>
                </c:pt>
                <c:pt idx="10794">
                  <c:v>10.524150000000001</c:v>
                </c:pt>
                <c:pt idx="10795">
                  <c:v>10.525124999999999</c:v>
                </c:pt>
                <c:pt idx="10796">
                  <c:v>10.5261</c:v>
                </c:pt>
                <c:pt idx="10797">
                  <c:v>10.527075</c:v>
                </c:pt>
                <c:pt idx="10798">
                  <c:v>10.52805</c:v>
                </c:pt>
                <c:pt idx="10799">
                  <c:v>10.529025000000001</c:v>
                </c:pt>
                <c:pt idx="10800">
                  <c:v>10.53</c:v>
                </c:pt>
                <c:pt idx="10801">
                  <c:v>10.530975</c:v>
                </c:pt>
                <c:pt idx="10802">
                  <c:v>10.53195</c:v>
                </c:pt>
                <c:pt idx="10803">
                  <c:v>10.532925000000001</c:v>
                </c:pt>
                <c:pt idx="10804">
                  <c:v>10.533899999999999</c:v>
                </c:pt>
                <c:pt idx="10805">
                  <c:v>10.534875</c:v>
                </c:pt>
                <c:pt idx="10806">
                  <c:v>10.53585</c:v>
                </c:pt>
                <c:pt idx="10807">
                  <c:v>10.536825</c:v>
                </c:pt>
                <c:pt idx="10808">
                  <c:v>10.537800000000001</c:v>
                </c:pt>
                <c:pt idx="10809">
                  <c:v>10.538774999999999</c:v>
                </c:pt>
                <c:pt idx="10810">
                  <c:v>10.53975</c:v>
                </c:pt>
                <c:pt idx="10811">
                  <c:v>10.540725</c:v>
                </c:pt>
                <c:pt idx="10812">
                  <c:v>10.541700000000001</c:v>
                </c:pt>
                <c:pt idx="10813">
                  <c:v>10.542674999999999</c:v>
                </c:pt>
                <c:pt idx="10814">
                  <c:v>10.54365</c:v>
                </c:pt>
                <c:pt idx="10815">
                  <c:v>10.544625</c:v>
                </c:pt>
                <c:pt idx="10816">
                  <c:v>10.5456</c:v>
                </c:pt>
                <c:pt idx="10817">
                  <c:v>10.546575000000001</c:v>
                </c:pt>
                <c:pt idx="10818">
                  <c:v>10.547549999999999</c:v>
                </c:pt>
                <c:pt idx="10819">
                  <c:v>10.548525</c:v>
                </c:pt>
                <c:pt idx="10820">
                  <c:v>10.5495</c:v>
                </c:pt>
                <c:pt idx="10821">
                  <c:v>10.550475</c:v>
                </c:pt>
                <c:pt idx="10822">
                  <c:v>10.551450000000001</c:v>
                </c:pt>
                <c:pt idx="10823">
                  <c:v>10.552424999999999</c:v>
                </c:pt>
                <c:pt idx="10824">
                  <c:v>10.5534</c:v>
                </c:pt>
                <c:pt idx="10825">
                  <c:v>10.554375</c:v>
                </c:pt>
                <c:pt idx="10826">
                  <c:v>10.555350000000001</c:v>
                </c:pt>
                <c:pt idx="10827">
                  <c:v>10.556324999999999</c:v>
                </c:pt>
                <c:pt idx="10828">
                  <c:v>10.5573</c:v>
                </c:pt>
                <c:pt idx="10829">
                  <c:v>10.558275</c:v>
                </c:pt>
                <c:pt idx="10830">
                  <c:v>10.55925</c:v>
                </c:pt>
                <c:pt idx="10831">
                  <c:v>10.560225000000001</c:v>
                </c:pt>
                <c:pt idx="10832">
                  <c:v>10.561199999999999</c:v>
                </c:pt>
                <c:pt idx="10833">
                  <c:v>10.562175</c:v>
                </c:pt>
                <c:pt idx="10834">
                  <c:v>10.56315</c:v>
                </c:pt>
                <c:pt idx="10835">
                  <c:v>10.564125000000001</c:v>
                </c:pt>
                <c:pt idx="10836">
                  <c:v>10.565099999999999</c:v>
                </c:pt>
                <c:pt idx="10837">
                  <c:v>10.566075</c:v>
                </c:pt>
                <c:pt idx="10838">
                  <c:v>10.56705</c:v>
                </c:pt>
                <c:pt idx="10839">
                  <c:v>10.568025</c:v>
                </c:pt>
                <c:pt idx="10840">
                  <c:v>10.569000000000001</c:v>
                </c:pt>
                <c:pt idx="10841">
                  <c:v>10.569974999999999</c:v>
                </c:pt>
                <c:pt idx="10842">
                  <c:v>10.57095</c:v>
                </c:pt>
                <c:pt idx="10843">
                  <c:v>10.571925</c:v>
                </c:pt>
                <c:pt idx="10844">
                  <c:v>10.572900000000001</c:v>
                </c:pt>
                <c:pt idx="10845">
                  <c:v>10.573874999999999</c:v>
                </c:pt>
                <c:pt idx="10846">
                  <c:v>10.57485</c:v>
                </c:pt>
                <c:pt idx="10847">
                  <c:v>10.575825</c:v>
                </c:pt>
                <c:pt idx="10848">
                  <c:v>10.5768</c:v>
                </c:pt>
                <c:pt idx="10849">
                  <c:v>10.577775000000001</c:v>
                </c:pt>
                <c:pt idx="10850">
                  <c:v>10.578749999999999</c:v>
                </c:pt>
                <c:pt idx="10851">
                  <c:v>10.579725</c:v>
                </c:pt>
                <c:pt idx="10852">
                  <c:v>10.5807</c:v>
                </c:pt>
                <c:pt idx="10853">
                  <c:v>10.581675000000001</c:v>
                </c:pt>
                <c:pt idx="10854">
                  <c:v>10.582649999999999</c:v>
                </c:pt>
                <c:pt idx="10855">
                  <c:v>10.583625</c:v>
                </c:pt>
                <c:pt idx="10856">
                  <c:v>10.5846</c:v>
                </c:pt>
                <c:pt idx="10857">
                  <c:v>10.585575</c:v>
                </c:pt>
                <c:pt idx="10858">
                  <c:v>10.586550000000001</c:v>
                </c:pt>
                <c:pt idx="10859">
                  <c:v>10.587524999999999</c:v>
                </c:pt>
                <c:pt idx="10860">
                  <c:v>10.5885</c:v>
                </c:pt>
                <c:pt idx="10861">
                  <c:v>10.589475</c:v>
                </c:pt>
                <c:pt idx="10862">
                  <c:v>10.590450000000001</c:v>
                </c:pt>
                <c:pt idx="10863">
                  <c:v>10.591424999999999</c:v>
                </c:pt>
                <c:pt idx="10864">
                  <c:v>10.5924</c:v>
                </c:pt>
                <c:pt idx="10865">
                  <c:v>10.593375</c:v>
                </c:pt>
                <c:pt idx="10866">
                  <c:v>10.59435</c:v>
                </c:pt>
                <c:pt idx="10867">
                  <c:v>10.595325000000001</c:v>
                </c:pt>
                <c:pt idx="10868">
                  <c:v>10.596299999999999</c:v>
                </c:pt>
                <c:pt idx="10869">
                  <c:v>10.597275</c:v>
                </c:pt>
                <c:pt idx="10870">
                  <c:v>10.59825</c:v>
                </c:pt>
                <c:pt idx="10871">
                  <c:v>10.599225000000001</c:v>
                </c:pt>
                <c:pt idx="10872">
                  <c:v>10.600199999999999</c:v>
                </c:pt>
                <c:pt idx="10873">
                  <c:v>10.601175</c:v>
                </c:pt>
                <c:pt idx="10874">
                  <c:v>10.60215</c:v>
                </c:pt>
                <c:pt idx="10875">
                  <c:v>10.603125</c:v>
                </c:pt>
                <c:pt idx="10876">
                  <c:v>10.604100000000001</c:v>
                </c:pt>
                <c:pt idx="10877">
                  <c:v>10.605074999999999</c:v>
                </c:pt>
                <c:pt idx="10878">
                  <c:v>10.60605</c:v>
                </c:pt>
                <c:pt idx="10879">
                  <c:v>10.607025</c:v>
                </c:pt>
                <c:pt idx="10880">
                  <c:v>10.608000000000001</c:v>
                </c:pt>
                <c:pt idx="10881">
                  <c:v>10.608974999999999</c:v>
                </c:pt>
                <c:pt idx="10882">
                  <c:v>10.60995</c:v>
                </c:pt>
                <c:pt idx="10883">
                  <c:v>10.610925</c:v>
                </c:pt>
                <c:pt idx="10884">
                  <c:v>10.6119</c:v>
                </c:pt>
                <c:pt idx="10885">
                  <c:v>10.612875000000001</c:v>
                </c:pt>
                <c:pt idx="10886">
                  <c:v>10.613849999999999</c:v>
                </c:pt>
                <c:pt idx="10887">
                  <c:v>10.614825</c:v>
                </c:pt>
                <c:pt idx="10888">
                  <c:v>10.6158</c:v>
                </c:pt>
                <c:pt idx="10889">
                  <c:v>10.616775000000001</c:v>
                </c:pt>
                <c:pt idx="10890">
                  <c:v>10.617749999999999</c:v>
                </c:pt>
                <c:pt idx="10891">
                  <c:v>10.618725</c:v>
                </c:pt>
                <c:pt idx="10892">
                  <c:v>10.6197</c:v>
                </c:pt>
                <c:pt idx="10893">
                  <c:v>10.620675</c:v>
                </c:pt>
                <c:pt idx="10894">
                  <c:v>10.621650000000001</c:v>
                </c:pt>
                <c:pt idx="10895">
                  <c:v>10.622624999999999</c:v>
                </c:pt>
                <c:pt idx="10896">
                  <c:v>10.6236</c:v>
                </c:pt>
                <c:pt idx="10897">
                  <c:v>10.624575</c:v>
                </c:pt>
                <c:pt idx="10898">
                  <c:v>10.62555</c:v>
                </c:pt>
                <c:pt idx="10899">
                  <c:v>10.626525000000001</c:v>
                </c:pt>
                <c:pt idx="10900">
                  <c:v>10.6275</c:v>
                </c:pt>
                <c:pt idx="10901">
                  <c:v>10.628475</c:v>
                </c:pt>
                <c:pt idx="10902">
                  <c:v>10.62945</c:v>
                </c:pt>
                <c:pt idx="10903">
                  <c:v>10.630425000000001</c:v>
                </c:pt>
                <c:pt idx="10904">
                  <c:v>10.631399999999999</c:v>
                </c:pt>
                <c:pt idx="10905">
                  <c:v>10.632375</c:v>
                </c:pt>
                <c:pt idx="10906">
                  <c:v>10.63335</c:v>
                </c:pt>
                <c:pt idx="10907">
                  <c:v>10.634325</c:v>
                </c:pt>
                <c:pt idx="10908">
                  <c:v>10.635300000000001</c:v>
                </c:pt>
                <c:pt idx="10909">
                  <c:v>10.636274999999999</c:v>
                </c:pt>
                <c:pt idx="10910">
                  <c:v>10.63725</c:v>
                </c:pt>
                <c:pt idx="10911">
                  <c:v>10.638225</c:v>
                </c:pt>
                <c:pt idx="10912">
                  <c:v>10.639200000000001</c:v>
                </c:pt>
                <c:pt idx="10913">
                  <c:v>10.640174999999999</c:v>
                </c:pt>
                <c:pt idx="10914">
                  <c:v>10.64115</c:v>
                </c:pt>
                <c:pt idx="10915">
                  <c:v>10.642125</c:v>
                </c:pt>
                <c:pt idx="10916">
                  <c:v>10.6431</c:v>
                </c:pt>
                <c:pt idx="10917">
                  <c:v>10.644075000000001</c:v>
                </c:pt>
                <c:pt idx="10918">
                  <c:v>10.645049999999999</c:v>
                </c:pt>
                <c:pt idx="10919">
                  <c:v>10.646025</c:v>
                </c:pt>
                <c:pt idx="10920">
                  <c:v>10.647</c:v>
                </c:pt>
                <c:pt idx="10921">
                  <c:v>10.647975000000001</c:v>
                </c:pt>
                <c:pt idx="10922">
                  <c:v>10.648949999999999</c:v>
                </c:pt>
                <c:pt idx="10923">
                  <c:v>10.649925</c:v>
                </c:pt>
                <c:pt idx="10924">
                  <c:v>10.6509</c:v>
                </c:pt>
                <c:pt idx="10925">
                  <c:v>10.651875</c:v>
                </c:pt>
                <c:pt idx="10926">
                  <c:v>10.652850000000001</c:v>
                </c:pt>
                <c:pt idx="10927">
                  <c:v>10.653824999999999</c:v>
                </c:pt>
                <c:pt idx="10928">
                  <c:v>10.6548</c:v>
                </c:pt>
                <c:pt idx="10929">
                  <c:v>10.655775</c:v>
                </c:pt>
                <c:pt idx="10930">
                  <c:v>10.656750000000001</c:v>
                </c:pt>
                <c:pt idx="10931">
                  <c:v>10.657724999999999</c:v>
                </c:pt>
                <c:pt idx="10932">
                  <c:v>10.6587</c:v>
                </c:pt>
                <c:pt idx="10933">
                  <c:v>10.659675</c:v>
                </c:pt>
                <c:pt idx="10934">
                  <c:v>10.66065</c:v>
                </c:pt>
                <c:pt idx="10935">
                  <c:v>10.661625000000001</c:v>
                </c:pt>
                <c:pt idx="10936">
                  <c:v>10.662599999999999</c:v>
                </c:pt>
                <c:pt idx="10937">
                  <c:v>10.663575</c:v>
                </c:pt>
                <c:pt idx="10938">
                  <c:v>10.66455</c:v>
                </c:pt>
                <c:pt idx="10939">
                  <c:v>10.665525000000001</c:v>
                </c:pt>
                <c:pt idx="10940">
                  <c:v>10.666499999999999</c:v>
                </c:pt>
                <c:pt idx="10941">
                  <c:v>10.667475</c:v>
                </c:pt>
                <c:pt idx="10942">
                  <c:v>10.66845</c:v>
                </c:pt>
                <c:pt idx="10943">
                  <c:v>10.669425</c:v>
                </c:pt>
                <c:pt idx="10944">
                  <c:v>10.670400000000001</c:v>
                </c:pt>
                <c:pt idx="10945">
                  <c:v>10.671374999999999</c:v>
                </c:pt>
                <c:pt idx="10946">
                  <c:v>10.67235</c:v>
                </c:pt>
                <c:pt idx="10947">
                  <c:v>10.673325</c:v>
                </c:pt>
                <c:pt idx="10948">
                  <c:v>10.674300000000001</c:v>
                </c:pt>
                <c:pt idx="10949">
                  <c:v>10.675274999999999</c:v>
                </c:pt>
                <c:pt idx="10950">
                  <c:v>10.67625</c:v>
                </c:pt>
                <c:pt idx="10951">
                  <c:v>10.677225</c:v>
                </c:pt>
                <c:pt idx="10952">
                  <c:v>10.6782</c:v>
                </c:pt>
                <c:pt idx="10953">
                  <c:v>10.679175000000001</c:v>
                </c:pt>
                <c:pt idx="10954">
                  <c:v>10.680149999999999</c:v>
                </c:pt>
                <c:pt idx="10955">
                  <c:v>10.681125</c:v>
                </c:pt>
                <c:pt idx="10956">
                  <c:v>10.6821</c:v>
                </c:pt>
                <c:pt idx="10957">
                  <c:v>10.683075000000001</c:v>
                </c:pt>
                <c:pt idx="10958">
                  <c:v>10.684049999999999</c:v>
                </c:pt>
                <c:pt idx="10959">
                  <c:v>10.685025</c:v>
                </c:pt>
                <c:pt idx="10960">
                  <c:v>10.686</c:v>
                </c:pt>
                <c:pt idx="10961">
                  <c:v>10.686975</c:v>
                </c:pt>
                <c:pt idx="10962">
                  <c:v>10.687950000000001</c:v>
                </c:pt>
                <c:pt idx="10963">
                  <c:v>10.688924999999999</c:v>
                </c:pt>
                <c:pt idx="10964">
                  <c:v>10.6899</c:v>
                </c:pt>
                <c:pt idx="10965">
                  <c:v>10.690875</c:v>
                </c:pt>
                <c:pt idx="10966">
                  <c:v>10.691850000000001</c:v>
                </c:pt>
                <c:pt idx="10967">
                  <c:v>10.692824999999999</c:v>
                </c:pt>
                <c:pt idx="10968">
                  <c:v>10.6938</c:v>
                </c:pt>
                <c:pt idx="10969">
                  <c:v>10.694775</c:v>
                </c:pt>
                <c:pt idx="10970">
                  <c:v>10.69575</c:v>
                </c:pt>
                <c:pt idx="10971">
                  <c:v>10.696725000000001</c:v>
                </c:pt>
                <c:pt idx="10972">
                  <c:v>10.697699999999999</c:v>
                </c:pt>
                <c:pt idx="10973">
                  <c:v>10.698675</c:v>
                </c:pt>
                <c:pt idx="10974">
                  <c:v>10.69965</c:v>
                </c:pt>
                <c:pt idx="10975">
                  <c:v>10.700625</c:v>
                </c:pt>
                <c:pt idx="10976">
                  <c:v>10.701599999999999</c:v>
                </c:pt>
                <c:pt idx="10977">
                  <c:v>10.702575</c:v>
                </c:pt>
                <c:pt idx="10978">
                  <c:v>10.70355</c:v>
                </c:pt>
                <c:pt idx="10979">
                  <c:v>10.704525</c:v>
                </c:pt>
                <c:pt idx="10980">
                  <c:v>10.705500000000001</c:v>
                </c:pt>
                <c:pt idx="10981">
                  <c:v>10.706474999999999</c:v>
                </c:pt>
                <c:pt idx="10982">
                  <c:v>10.70745</c:v>
                </c:pt>
                <c:pt idx="10983">
                  <c:v>10.708425</c:v>
                </c:pt>
                <c:pt idx="10984">
                  <c:v>10.7094</c:v>
                </c:pt>
                <c:pt idx="10985">
                  <c:v>10.710375000000001</c:v>
                </c:pt>
                <c:pt idx="10986">
                  <c:v>10.711349999999999</c:v>
                </c:pt>
                <c:pt idx="10987">
                  <c:v>10.712325</c:v>
                </c:pt>
                <c:pt idx="10988">
                  <c:v>10.7133</c:v>
                </c:pt>
                <c:pt idx="10989">
                  <c:v>10.714275000000001</c:v>
                </c:pt>
                <c:pt idx="10990">
                  <c:v>10.715249999999999</c:v>
                </c:pt>
                <c:pt idx="10991">
                  <c:v>10.716225</c:v>
                </c:pt>
                <c:pt idx="10992">
                  <c:v>10.7172</c:v>
                </c:pt>
                <c:pt idx="10993">
                  <c:v>10.718175</c:v>
                </c:pt>
                <c:pt idx="10994">
                  <c:v>10.719150000000001</c:v>
                </c:pt>
                <c:pt idx="10995">
                  <c:v>10.720124999999999</c:v>
                </c:pt>
                <c:pt idx="10996">
                  <c:v>10.7211</c:v>
                </c:pt>
                <c:pt idx="10997">
                  <c:v>10.722075</c:v>
                </c:pt>
                <c:pt idx="10998">
                  <c:v>10.723050000000001</c:v>
                </c:pt>
                <c:pt idx="10999">
                  <c:v>10.724024999999999</c:v>
                </c:pt>
                <c:pt idx="11000">
                  <c:v>10.725</c:v>
                </c:pt>
                <c:pt idx="11001">
                  <c:v>10.725975</c:v>
                </c:pt>
                <c:pt idx="11002">
                  <c:v>10.72695</c:v>
                </c:pt>
                <c:pt idx="11003">
                  <c:v>10.727925000000001</c:v>
                </c:pt>
                <c:pt idx="11004">
                  <c:v>10.728899999999999</c:v>
                </c:pt>
                <c:pt idx="11005">
                  <c:v>10.729875</c:v>
                </c:pt>
                <c:pt idx="11006">
                  <c:v>10.73085</c:v>
                </c:pt>
                <c:pt idx="11007">
                  <c:v>10.731825000000001</c:v>
                </c:pt>
                <c:pt idx="11008">
                  <c:v>10.732799999999999</c:v>
                </c:pt>
                <c:pt idx="11009">
                  <c:v>10.733775</c:v>
                </c:pt>
                <c:pt idx="11010">
                  <c:v>10.73475</c:v>
                </c:pt>
                <c:pt idx="11011">
                  <c:v>10.735725</c:v>
                </c:pt>
                <c:pt idx="11012">
                  <c:v>10.736700000000001</c:v>
                </c:pt>
                <c:pt idx="11013">
                  <c:v>10.737674999999999</c:v>
                </c:pt>
                <c:pt idx="11014">
                  <c:v>10.73865</c:v>
                </c:pt>
                <c:pt idx="11015">
                  <c:v>10.739625</c:v>
                </c:pt>
                <c:pt idx="11016">
                  <c:v>10.740600000000001</c:v>
                </c:pt>
                <c:pt idx="11017">
                  <c:v>10.741574999999999</c:v>
                </c:pt>
                <c:pt idx="11018">
                  <c:v>10.74255</c:v>
                </c:pt>
                <c:pt idx="11019">
                  <c:v>10.743525</c:v>
                </c:pt>
                <c:pt idx="11020">
                  <c:v>10.7445</c:v>
                </c:pt>
                <c:pt idx="11021">
                  <c:v>10.745475000000001</c:v>
                </c:pt>
                <c:pt idx="11022">
                  <c:v>10.746449999999999</c:v>
                </c:pt>
                <c:pt idx="11023">
                  <c:v>10.747425</c:v>
                </c:pt>
                <c:pt idx="11024">
                  <c:v>10.7484</c:v>
                </c:pt>
                <c:pt idx="11025">
                  <c:v>10.749375000000001</c:v>
                </c:pt>
                <c:pt idx="11026">
                  <c:v>10.750349999999999</c:v>
                </c:pt>
                <c:pt idx="11027">
                  <c:v>10.751325</c:v>
                </c:pt>
                <c:pt idx="11028">
                  <c:v>10.7523</c:v>
                </c:pt>
                <c:pt idx="11029">
                  <c:v>10.753275</c:v>
                </c:pt>
                <c:pt idx="11030">
                  <c:v>10.754250000000001</c:v>
                </c:pt>
                <c:pt idx="11031">
                  <c:v>10.755224999999999</c:v>
                </c:pt>
                <c:pt idx="11032">
                  <c:v>10.7562</c:v>
                </c:pt>
                <c:pt idx="11033">
                  <c:v>10.757175</c:v>
                </c:pt>
                <c:pt idx="11034">
                  <c:v>10.758150000000001</c:v>
                </c:pt>
                <c:pt idx="11035">
                  <c:v>10.759124999999999</c:v>
                </c:pt>
                <c:pt idx="11036">
                  <c:v>10.7601</c:v>
                </c:pt>
                <c:pt idx="11037">
                  <c:v>10.761075</c:v>
                </c:pt>
                <c:pt idx="11038">
                  <c:v>10.76205</c:v>
                </c:pt>
                <c:pt idx="11039">
                  <c:v>10.763025000000001</c:v>
                </c:pt>
                <c:pt idx="11040">
                  <c:v>10.763999999999999</c:v>
                </c:pt>
                <c:pt idx="11041">
                  <c:v>10.764975</c:v>
                </c:pt>
                <c:pt idx="11042">
                  <c:v>10.76595</c:v>
                </c:pt>
                <c:pt idx="11043">
                  <c:v>10.766925000000001</c:v>
                </c:pt>
                <c:pt idx="11044">
                  <c:v>10.767899999999999</c:v>
                </c:pt>
                <c:pt idx="11045">
                  <c:v>10.768875</c:v>
                </c:pt>
                <c:pt idx="11046">
                  <c:v>10.76985</c:v>
                </c:pt>
                <c:pt idx="11047">
                  <c:v>10.770825</c:v>
                </c:pt>
                <c:pt idx="11048">
                  <c:v>10.771800000000001</c:v>
                </c:pt>
                <c:pt idx="11049">
                  <c:v>10.772774999999999</c:v>
                </c:pt>
                <c:pt idx="11050">
                  <c:v>10.77375</c:v>
                </c:pt>
                <c:pt idx="11051">
                  <c:v>10.774725</c:v>
                </c:pt>
                <c:pt idx="11052">
                  <c:v>10.775700000000001</c:v>
                </c:pt>
                <c:pt idx="11053">
                  <c:v>10.776674999999999</c:v>
                </c:pt>
                <c:pt idx="11054">
                  <c:v>10.77765</c:v>
                </c:pt>
                <c:pt idx="11055">
                  <c:v>10.778625</c:v>
                </c:pt>
                <c:pt idx="11056">
                  <c:v>10.7796</c:v>
                </c:pt>
                <c:pt idx="11057">
                  <c:v>10.780575000000001</c:v>
                </c:pt>
                <c:pt idx="11058">
                  <c:v>10.781549999999999</c:v>
                </c:pt>
                <c:pt idx="11059">
                  <c:v>10.782525</c:v>
                </c:pt>
                <c:pt idx="11060">
                  <c:v>10.7835</c:v>
                </c:pt>
                <c:pt idx="11061">
                  <c:v>10.784475</c:v>
                </c:pt>
                <c:pt idx="11062">
                  <c:v>10.785450000000001</c:v>
                </c:pt>
                <c:pt idx="11063">
                  <c:v>10.786424999999999</c:v>
                </c:pt>
                <c:pt idx="11064">
                  <c:v>10.7874</c:v>
                </c:pt>
                <c:pt idx="11065">
                  <c:v>10.788375</c:v>
                </c:pt>
                <c:pt idx="11066">
                  <c:v>10.789350000000001</c:v>
                </c:pt>
                <c:pt idx="11067">
                  <c:v>10.790324999999999</c:v>
                </c:pt>
                <c:pt idx="11068">
                  <c:v>10.7913</c:v>
                </c:pt>
                <c:pt idx="11069">
                  <c:v>10.792275</c:v>
                </c:pt>
                <c:pt idx="11070">
                  <c:v>10.79325</c:v>
                </c:pt>
                <c:pt idx="11071">
                  <c:v>10.794225000000001</c:v>
                </c:pt>
                <c:pt idx="11072">
                  <c:v>10.795199999999999</c:v>
                </c:pt>
                <c:pt idx="11073">
                  <c:v>10.796175</c:v>
                </c:pt>
                <c:pt idx="11074">
                  <c:v>10.79715</c:v>
                </c:pt>
                <c:pt idx="11075">
                  <c:v>10.798125000000001</c:v>
                </c:pt>
                <c:pt idx="11076">
                  <c:v>10.799099999999999</c:v>
                </c:pt>
                <c:pt idx="11077">
                  <c:v>10.800075</c:v>
                </c:pt>
                <c:pt idx="11078">
                  <c:v>10.80105</c:v>
                </c:pt>
                <c:pt idx="11079">
                  <c:v>10.802025</c:v>
                </c:pt>
                <c:pt idx="11080">
                  <c:v>10.803000000000001</c:v>
                </c:pt>
                <c:pt idx="11081">
                  <c:v>10.803974999999999</c:v>
                </c:pt>
                <c:pt idx="11082">
                  <c:v>10.80495</c:v>
                </c:pt>
                <c:pt idx="11083">
                  <c:v>10.805925</c:v>
                </c:pt>
                <c:pt idx="11084">
                  <c:v>10.806900000000001</c:v>
                </c:pt>
                <c:pt idx="11085">
                  <c:v>10.807874999999999</c:v>
                </c:pt>
                <c:pt idx="11086">
                  <c:v>10.80885</c:v>
                </c:pt>
                <c:pt idx="11087">
                  <c:v>10.809825</c:v>
                </c:pt>
                <c:pt idx="11088">
                  <c:v>10.8108</c:v>
                </c:pt>
                <c:pt idx="11089">
                  <c:v>10.811775000000001</c:v>
                </c:pt>
                <c:pt idx="11090">
                  <c:v>10.812749999999999</c:v>
                </c:pt>
                <c:pt idx="11091">
                  <c:v>10.813725</c:v>
                </c:pt>
                <c:pt idx="11092">
                  <c:v>10.8147</c:v>
                </c:pt>
                <c:pt idx="11093">
                  <c:v>10.815675000000001</c:v>
                </c:pt>
                <c:pt idx="11094">
                  <c:v>10.816649999999999</c:v>
                </c:pt>
                <c:pt idx="11095">
                  <c:v>10.817625</c:v>
                </c:pt>
                <c:pt idx="11096">
                  <c:v>10.8186</c:v>
                </c:pt>
                <c:pt idx="11097">
                  <c:v>10.819575</c:v>
                </c:pt>
                <c:pt idx="11098">
                  <c:v>10.820550000000001</c:v>
                </c:pt>
                <c:pt idx="11099">
                  <c:v>10.821524999999999</c:v>
                </c:pt>
                <c:pt idx="11100">
                  <c:v>10.8225</c:v>
                </c:pt>
                <c:pt idx="11101">
                  <c:v>10.823475</c:v>
                </c:pt>
                <c:pt idx="11102">
                  <c:v>10.824450000000001</c:v>
                </c:pt>
                <c:pt idx="11103">
                  <c:v>10.825424999999999</c:v>
                </c:pt>
                <c:pt idx="11104">
                  <c:v>10.8264</c:v>
                </c:pt>
                <c:pt idx="11105">
                  <c:v>10.827375</c:v>
                </c:pt>
                <c:pt idx="11106">
                  <c:v>10.82835</c:v>
                </c:pt>
                <c:pt idx="11107">
                  <c:v>10.829325000000001</c:v>
                </c:pt>
                <c:pt idx="11108">
                  <c:v>10.830299999999999</c:v>
                </c:pt>
                <c:pt idx="11109">
                  <c:v>10.831275</c:v>
                </c:pt>
                <c:pt idx="11110">
                  <c:v>10.83225</c:v>
                </c:pt>
                <c:pt idx="11111">
                  <c:v>10.833225000000001</c:v>
                </c:pt>
                <c:pt idx="11112">
                  <c:v>10.834199999999999</c:v>
                </c:pt>
                <c:pt idx="11113">
                  <c:v>10.835175</c:v>
                </c:pt>
                <c:pt idx="11114">
                  <c:v>10.83615</c:v>
                </c:pt>
                <c:pt idx="11115">
                  <c:v>10.837125</c:v>
                </c:pt>
                <c:pt idx="11116">
                  <c:v>10.838100000000001</c:v>
                </c:pt>
                <c:pt idx="11117">
                  <c:v>10.839074999999999</c:v>
                </c:pt>
                <c:pt idx="11118">
                  <c:v>10.84005</c:v>
                </c:pt>
                <c:pt idx="11119">
                  <c:v>10.841025</c:v>
                </c:pt>
                <c:pt idx="11120">
                  <c:v>10.842000000000001</c:v>
                </c:pt>
                <c:pt idx="11121">
                  <c:v>10.842974999999999</c:v>
                </c:pt>
                <c:pt idx="11122">
                  <c:v>10.84395</c:v>
                </c:pt>
                <c:pt idx="11123">
                  <c:v>10.844925</c:v>
                </c:pt>
                <c:pt idx="11124">
                  <c:v>10.8459</c:v>
                </c:pt>
                <c:pt idx="11125">
                  <c:v>10.846875000000001</c:v>
                </c:pt>
                <c:pt idx="11126">
                  <c:v>10.847849999999999</c:v>
                </c:pt>
                <c:pt idx="11127">
                  <c:v>10.848825</c:v>
                </c:pt>
                <c:pt idx="11128">
                  <c:v>10.8498</c:v>
                </c:pt>
                <c:pt idx="11129">
                  <c:v>10.850775000000001</c:v>
                </c:pt>
                <c:pt idx="11130">
                  <c:v>10.851749999999999</c:v>
                </c:pt>
                <c:pt idx="11131">
                  <c:v>10.852725</c:v>
                </c:pt>
                <c:pt idx="11132">
                  <c:v>10.8537</c:v>
                </c:pt>
                <c:pt idx="11133">
                  <c:v>10.854675</c:v>
                </c:pt>
                <c:pt idx="11134">
                  <c:v>10.855650000000001</c:v>
                </c:pt>
                <c:pt idx="11135">
                  <c:v>10.856624999999999</c:v>
                </c:pt>
                <c:pt idx="11136">
                  <c:v>10.8576</c:v>
                </c:pt>
                <c:pt idx="11137">
                  <c:v>10.858575</c:v>
                </c:pt>
                <c:pt idx="11138">
                  <c:v>10.85955</c:v>
                </c:pt>
                <c:pt idx="11139">
                  <c:v>10.860525000000001</c:v>
                </c:pt>
                <c:pt idx="11140">
                  <c:v>10.861499999999999</c:v>
                </c:pt>
                <c:pt idx="11141">
                  <c:v>10.862475</c:v>
                </c:pt>
                <c:pt idx="11142">
                  <c:v>10.86345</c:v>
                </c:pt>
                <c:pt idx="11143">
                  <c:v>10.864425000000001</c:v>
                </c:pt>
                <c:pt idx="11144">
                  <c:v>10.865399999999999</c:v>
                </c:pt>
                <c:pt idx="11145">
                  <c:v>10.866375</c:v>
                </c:pt>
                <c:pt idx="11146">
                  <c:v>10.86735</c:v>
                </c:pt>
                <c:pt idx="11147">
                  <c:v>10.868325</c:v>
                </c:pt>
                <c:pt idx="11148">
                  <c:v>10.869300000000001</c:v>
                </c:pt>
                <c:pt idx="11149">
                  <c:v>10.870274999999999</c:v>
                </c:pt>
                <c:pt idx="11150">
                  <c:v>10.87125</c:v>
                </c:pt>
                <c:pt idx="11151">
                  <c:v>10.872225</c:v>
                </c:pt>
                <c:pt idx="11152">
                  <c:v>10.873200000000001</c:v>
                </c:pt>
                <c:pt idx="11153">
                  <c:v>10.874174999999999</c:v>
                </c:pt>
                <c:pt idx="11154">
                  <c:v>10.87515</c:v>
                </c:pt>
                <c:pt idx="11155">
                  <c:v>10.876125</c:v>
                </c:pt>
                <c:pt idx="11156">
                  <c:v>10.8771</c:v>
                </c:pt>
                <c:pt idx="11157">
                  <c:v>10.878075000000001</c:v>
                </c:pt>
                <c:pt idx="11158">
                  <c:v>10.879049999999999</c:v>
                </c:pt>
                <c:pt idx="11159">
                  <c:v>10.880025</c:v>
                </c:pt>
                <c:pt idx="11160">
                  <c:v>10.881</c:v>
                </c:pt>
                <c:pt idx="11161">
                  <c:v>10.881975000000001</c:v>
                </c:pt>
                <c:pt idx="11162">
                  <c:v>10.882949999999999</c:v>
                </c:pt>
                <c:pt idx="11163">
                  <c:v>10.883925</c:v>
                </c:pt>
                <c:pt idx="11164">
                  <c:v>10.8849</c:v>
                </c:pt>
                <c:pt idx="11165">
                  <c:v>10.885875</c:v>
                </c:pt>
                <c:pt idx="11166">
                  <c:v>10.886850000000001</c:v>
                </c:pt>
                <c:pt idx="11167">
                  <c:v>10.887824999999999</c:v>
                </c:pt>
                <c:pt idx="11168">
                  <c:v>10.8888</c:v>
                </c:pt>
                <c:pt idx="11169">
                  <c:v>10.889775</c:v>
                </c:pt>
                <c:pt idx="11170">
                  <c:v>10.890750000000001</c:v>
                </c:pt>
                <c:pt idx="11171">
                  <c:v>10.891724999999999</c:v>
                </c:pt>
                <c:pt idx="11172">
                  <c:v>10.8927</c:v>
                </c:pt>
                <c:pt idx="11173">
                  <c:v>10.893675</c:v>
                </c:pt>
                <c:pt idx="11174">
                  <c:v>10.89465</c:v>
                </c:pt>
                <c:pt idx="11175">
                  <c:v>10.895625000000001</c:v>
                </c:pt>
                <c:pt idx="11176">
                  <c:v>10.896599999999999</c:v>
                </c:pt>
                <c:pt idx="11177">
                  <c:v>10.897575</c:v>
                </c:pt>
                <c:pt idx="11178">
                  <c:v>10.89855</c:v>
                </c:pt>
                <c:pt idx="11179">
                  <c:v>10.899525000000001</c:v>
                </c:pt>
                <c:pt idx="11180">
                  <c:v>10.900499999999999</c:v>
                </c:pt>
                <c:pt idx="11181">
                  <c:v>10.901475</c:v>
                </c:pt>
                <c:pt idx="11182">
                  <c:v>10.90245</c:v>
                </c:pt>
                <c:pt idx="11183">
                  <c:v>10.903425</c:v>
                </c:pt>
                <c:pt idx="11184">
                  <c:v>10.904400000000001</c:v>
                </c:pt>
                <c:pt idx="11185">
                  <c:v>10.905374999999999</c:v>
                </c:pt>
                <c:pt idx="11186">
                  <c:v>10.90635</c:v>
                </c:pt>
                <c:pt idx="11187">
                  <c:v>10.907325</c:v>
                </c:pt>
                <c:pt idx="11188">
                  <c:v>10.908300000000001</c:v>
                </c:pt>
                <c:pt idx="11189">
                  <c:v>10.909274999999999</c:v>
                </c:pt>
                <c:pt idx="11190">
                  <c:v>10.91025</c:v>
                </c:pt>
                <c:pt idx="11191">
                  <c:v>10.911225</c:v>
                </c:pt>
                <c:pt idx="11192">
                  <c:v>10.9122</c:v>
                </c:pt>
                <c:pt idx="11193">
                  <c:v>10.913175000000001</c:v>
                </c:pt>
                <c:pt idx="11194">
                  <c:v>10.914149999999999</c:v>
                </c:pt>
                <c:pt idx="11195">
                  <c:v>10.915125</c:v>
                </c:pt>
                <c:pt idx="11196">
                  <c:v>10.9161</c:v>
                </c:pt>
                <c:pt idx="11197">
                  <c:v>10.917075000000001</c:v>
                </c:pt>
                <c:pt idx="11198">
                  <c:v>10.918049999999999</c:v>
                </c:pt>
                <c:pt idx="11199">
                  <c:v>10.919025</c:v>
                </c:pt>
                <c:pt idx="11200">
                  <c:v>10.92</c:v>
                </c:pt>
                <c:pt idx="11201">
                  <c:v>10.920975</c:v>
                </c:pt>
                <c:pt idx="11202">
                  <c:v>10.921950000000001</c:v>
                </c:pt>
                <c:pt idx="11203">
                  <c:v>10.922924999999999</c:v>
                </c:pt>
                <c:pt idx="11204">
                  <c:v>10.9239</c:v>
                </c:pt>
                <c:pt idx="11205">
                  <c:v>10.924875</c:v>
                </c:pt>
                <c:pt idx="11206">
                  <c:v>10.925850000000001</c:v>
                </c:pt>
                <c:pt idx="11207">
                  <c:v>10.926824999999999</c:v>
                </c:pt>
                <c:pt idx="11208">
                  <c:v>10.9278</c:v>
                </c:pt>
                <c:pt idx="11209">
                  <c:v>10.928775</c:v>
                </c:pt>
                <c:pt idx="11210">
                  <c:v>10.92975</c:v>
                </c:pt>
                <c:pt idx="11211">
                  <c:v>10.930725000000001</c:v>
                </c:pt>
                <c:pt idx="11212">
                  <c:v>10.931699999999999</c:v>
                </c:pt>
                <c:pt idx="11213">
                  <c:v>10.932675</c:v>
                </c:pt>
                <c:pt idx="11214">
                  <c:v>10.93365</c:v>
                </c:pt>
                <c:pt idx="11215">
                  <c:v>10.934625</c:v>
                </c:pt>
                <c:pt idx="11216">
                  <c:v>10.935600000000001</c:v>
                </c:pt>
                <c:pt idx="11217">
                  <c:v>10.936574999999999</c:v>
                </c:pt>
                <c:pt idx="11218">
                  <c:v>10.93755</c:v>
                </c:pt>
                <c:pt idx="11219">
                  <c:v>10.938525</c:v>
                </c:pt>
                <c:pt idx="11220">
                  <c:v>10.939500000000001</c:v>
                </c:pt>
                <c:pt idx="11221">
                  <c:v>10.940474999999999</c:v>
                </c:pt>
                <c:pt idx="11222">
                  <c:v>10.94145</c:v>
                </c:pt>
                <c:pt idx="11223">
                  <c:v>10.942425</c:v>
                </c:pt>
                <c:pt idx="11224">
                  <c:v>10.9434</c:v>
                </c:pt>
                <c:pt idx="11225">
                  <c:v>10.944375000000001</c:v>
                </c:pt>
                <c:pt idx="11226">
                  <c:v>10.945349999999999</c:v>
                </c:pt>
                <c:pt idx="11227">
                  <c:v>10.946325</c:v>
                </c:pt>
                <c:pt idx="11228">
                  <c:v>10.9473</c:v>
                </c:pt>
                <c:pt idx="11229">
                  <c:v>10.948275000000001</c:v>
                </c:pt>
                <c:pt idx="11230">
                  <c:v>10.949249999999999</c:v>
                </c:pt>
                <c:pt idx="11231">
                  <c:v>10.950225</c:v>
                </c:pt>
                <c:pt idx="11232">
                  <c:v>10.9512</c:v>
                </c:pt>
                <c:pt idx="11233">
                  <c:v>10.952175</c:v>
                </c:pt>
                <c:pt idx="11234">
                  <c:v>10.953150000000001</c:v>
                </c:pt>
                <c:pt idx="11235">
                  <c:v>10.954124999999999</c:v>
                </c:pt>
                <c:pt idx="11236">
                  <c:v>10.9551</c:v>
                </c:pt>
                <c:pt idx="11237">
                  <c:v>10.956075</c:v>
                </c:pt>
                <c:pt idx="11238">
                  <c:v>10.957050000000001</c:v>
                </c:pt>
                <c:pt idx="11239">
                  <c:v>10.958024999999999</c:v>
                </c:pt>
                <c:pt idx="11240">
                  <c:v>10.959</c:v>
                </c:pt>
                <c:pt idx="11241">
                  <c:v>10.959975</c:v>
                </c:pt>
                <c:pt idx="11242">
                  <c:v>10.96095</c:v>
                </c:pt>
                <c:pt idx="11243">
                  <c:v>10.961925000000001</c:v>
                </c:pt>
                <c:pt idx="11244">
                  <c:v>10.962899999999999</c:v>
                </c:pt>
                <c:pt idx="11245">
                  <c:v>10.963875</c:v>
                </c:pt>
                <c:pt idx="11246">
                  <c:v>10.96485</c:v>
                </c:pt>
                <c:pt idx="11247">
                  <c:v>10.965825000000001</c:v>
                </c:pt>
                <c:pt idx="11248">
                  <c:v>10.966799999999999</c:v>
                </c:pt>
                <c:pt idx="11249">
                  <c:v>10.967775</c:v>
                </c:pt>
                <c:pt idx="11250">
                  <c:v>10.96875</c:v>
                </c:pt>
                <c:pt idx="11251">
                  <c:v>10.969725</c:v>
                </c:pt>
                <c:pt idx="11252">
                  <c:v>10.970700000000001</c:v>
                </c:pt>
                <c:pt idx="11253">
                  <c:v>10.971674999999999</c:v>
                </c:pt>
                <c:pt idx="11254">
                  <c:v>10.97265</c:v>
                </c:pt>
                <c:pt idx="11255">
                  <c:v>10.973625</c:v>
                </c:pt>
                <c:pt idx="11256">
                  <c:v>10.974600000000001</c:v>
                </c:pt>
                <c:pt idx="11257">
                  <c:v>10.975574999999999</c:v>
                </c:pt>
                <c:pt idx="11258">
                  <c:v>10.97655</c:v>
                </c:pt>
                <c:pt idx="11259">
                  <c:v>10.977525</c:v>
                </c:pt>
                <c:pt idx="11260">
                  <c:v>10.9785</c:v>
                </c:pt>
                <c:pt idx="11261">
                  <c:v>10.979475000000001</c:v>
                </c:pt>
                <c:pt idx="11262">
                  <c:v>10.980449999999999</c:v>
                </c:pt>
                <c:pt idx="11263">
                  <c:v>10.981425</c:v>
                </c:pt>
                <c:pt idx="11264">
                  <c:v>10.9824</c:v>
                </c:pt>
                <c:pt idx="11265">
                  <c:v>10.983375000000001</c:v>
                </c:pt>
                <c:pt idx="11266">
                  <c:v>10.984349999999999</c:v>
                </c:pt>
                <c:pt idx="11267">
                  <c:v>10.985325</c:v>
                </c:pt>
                <c:pt idx="11268">
                  <c:v>10.9863</c:v>
                </c:pt>
                <c:pt idx="11269">
                  <c:v>10.987275</c:v>
                </c:pt>
                <c:pt idx="11270">
                  <c:v>10.988250000000001</c:v>
                </c:pt>
                <c:pt idx="11271">
                  <c:v>10.989224999999999</c:v>
                </c:pt>
                <c:pt idx="11272">
                  <c:v>10.9902</c:v>
                </c:pt>
                <c:pt idx="11273">
                  <c:v>10.991175</c:v>
                </c:pt>
                <c:pt idx="11274">
                  <c:v>10.992150000000001</c:v>
                </c:pt>
                <c:pt idx="11275">
                  <c:v>10.993124999999999</c:v>
                </c:pt>
                <c:pt idx="11276">
                  <c:v>10.9941</c:v>
                </c:pt>
                <c:pt idx="11277">
                  <c:v>10.995075</c:v>
                </c:pt>
                <c:pt idx="11278">
                  <c:v>10.99605</c:v>
                </c:pt>
                <c:pt idx="11279">
                  <c:v>10.997025000000001</c:v>
                </c:pt>
                <c:pt idx="11280">
                  <c:v>10.997999999999999</c:v>
                </c:pt>
                <c:pt idx="11281">
                  <c:v>10.998975</c:v>
                </c:pt>
                <c:pt idx="11282">
                  <c:v>10.99995</c:v>
                </c:pt>
                <c:pt idx="11283">
                  <c:v>11.000925000000001</c:v>
                </c:pt>
                <c:pt idx="11284">
                  <c:v>11.001899999999999</c:v>
                </c:pt>
                <c:pt idx="11285">
                  <c:v>11.002875</c:v>
                </c:pt>
                <c:pt idx="11286">
                  <c:v>11.00385</c:v>
                </c:pt>
                <c:pt idx="11287">
                  <c:v>11.004825</c:v>
                </c:pt>
                <c:pt idx="11288">
                  <c:v>11.005800000000001</c:v>
                </c:pt>
                <c:pt idx="11289">
                  <c:v>11.006774999999999</c:v>
                </c:pt>
                <c:pt idx="11290">
                  <c:v>11.00775</c:v>
                </c:pt>
                <c:pt idx="11291">
                  <c:v>11.008725</c:v>
                </c:pt>
                <c:pt idx="11292">
                  <c:v>11.0097</c:v>
                </c:pt>
                <c:pt idx="11293">
                  <c:v>11.010675000000001</c:v>
                </c:pt>
                <c:pt idx="11294">
                  <c:v>11.011649999999999</c:v>
                </c:pt>
                <c:pt idx="11295">
                  <c:v>11.012625</c:v>
                </c:pt>
                <c:pt idx="11296">
                  <c:v>11.0136</c:v>
                </c:pt>
                <c:pt idx="11297">
                  <c:v>11.014575000000001</c:v>
                </c:pt>
                <c:pt idx="11298">
                  <c:v>11.015549999999999</c:v>
                </c:pt>
                <c:pt idx="11299">
                  <c:v>11.016525</c:v>
                </c:pt>
                <c:pt idx="11300">
                  <c:v>11.0175</c:v>
                </c:pt>
                <c:pt idx="11301">
                  <c:v>11.018475</c:v>
                </c:pt>
                <c:pt idx="11302">
                  <c:v>11.019450000000001</c:v>
                </c:pt>
                <c:pt idx="11303">
                  <c:v>11.020424999999999</c:v>
                </c:pt>
                <c:pt idx="11304">
                  <c:v>11.0214</c:v>
                </c:pt>
                <c:pt idx="11305">
                  <c:v>11.022375</c:v>
                </c:pt>
                <c:pt idx="11306">
                  <c:v>11.023350000000001</c:v>
                </c:pt>
                <c:pt idx="11307">
                  <c:v>11.024324999999999</c:v>
                </c:pt>
                <c:pt idx="11308">
                  <c:v>11.0253</c:v>
                </c:pt>
                <c:pt idx="11309">
                  <c:v>11.026275</c:v>
                </c:pt>
                <c:pt idx="11310">
                  <c:v>11.02725</c:v>
                </c:pt>
                <c:pt idx="11311">
                  <c:v>11.028225000000001</c:v>
                </c:pt>
                <c:pt idx="11312">
                  <c:v>11.029199999999999</c:v>
                </c:pt>
                <c:pt idx="11313">
                  <c:v>11.030175</c:v>
                </c:pt>
                <c:pt idx="11314">
                  <c:v>11.03115</c:v>
                </c:pt>
                <c:pt idx="11315">
                  <c:v>11.032125000000001</c:v>
                </c:pt>
                <c:pt idx="11316">
                  <c:v>11.033099999999999</c:v>
                </c:pt>
                <c:pt idx="11317">
                  <c:v>11.034075</c:v>
                </c:pt>
                <c:pt idx="11318">
                  <c:v>11.03505</c:v>
                </c:pt>
                <c:pt idx="11319">
                  <c:v>11.036025</c:v>
                </c:pt>
                <c:pt idx="11320">
                  <c:v>11.037000000000001</c:v>
                </c:pt>
                <c:pt idx="11321">
                  <c:v>11.037974999999999</c:v>
                </c:pt>
                <c:pt idx="11322">
                  <c:v>11.03895</c:v>
                </c:pt>
                <c:pt idx="11323">
                  <c:v>11.039925</c:v>
                </c:pt>
                <c:pt idx="11324">
                  <c:v>11.040900000000001</c:v>
                </c:pt>
                <c:pt idx="11325">
                  <c:v>11.041874999999999</c:v>
                </c:pt>
                <c:pt idx="11326">
                  <c:v>11.04285</c:v>
                </c:pt>
                <c:pt idx="11327">
                  <c:v>11.043825</c:v>
                </c:pt>
                <c:pt idx="11328">
                  <c:v>11.0448</c:v>
                </c:pt>
                <c:pt idx="11329">
                  <c:v>11.045775000000001</c:v>
                </c:pt>
                <c:pt idx="11330">
                  <c:v>11.046749999999999</c:v>
                </c:pt>
                <c:pt idx="11331">
                  <c:v>11.047725</c:v>
                </c:pt>
                <c:pt idx="11332">
                  <c:v>11.0487</c:v>
                </c:pt>
                <c:pt idx="11333">
                  <c:v>11.049675000000001</c:v>
                </c:pt>
                <c:pt idx="11334">
                  <c:v>11.050649999999999</c:v>
                </c:pt>
                <c:pt idx="11335">
                  <c:v>11.051625</c:v>
                </c:pt>
                <c:pt idx="11336">
                  <c:v>11.0526</c:v>
                </c:pt>
                <c:pt idx="11337">
                  <c:v>11.053575</c:v>
                </c:pt>
                <c:pt idx="11338">
                  <c:v>11.054550000000001</c:v>
                </c:pt>
                <c:pt idx="11339">
                  <c:v>11.055524999999999</c:v>
                </c:pt>
                <c:pt idx="11340">
                  <c:v>11.0565</c:v>
                </c:pt>
                <c:pt idx="11341">
                  <c:v>11.057475</c:v>
                </c:pt>
                <c:pt idx="11342">
                  <c:v>11.058450000000001</c:v>
                </c:pt>
                <c:pt idx="11343">
                  <c:v>11.059424999999999</c:v>
                </c:pt>
                <c:pt idx="11344">
                  <c:v>11.0604</c:v>
                </c:pt>
                <c:pt idx="11345">
                  <c:v>11.061375</c:v>
                </c:pt>
                <c:pt idx="11346">
                  <c:v>11.06235</c:v>
                </c:pt>
                <c:pt idx="11347">
                  <c:v>11.063325000000001</c:v>
                </c:pt>
                <c:pt idx="11348">
                  <c:v>11.064299999999999</c:v>
                </c:pt>
                <c:pt idx="11349">
                  <c:v>11.065275</c:v>
                </c:pt>
                <c:pt idx="11350">
                  <c:v>11.06625</c:v>
                </c:pt>
                <c:pt idx="11351">
                  <c:v>11.067225000000001</c:v>
                </c:pt>
                <c:pt idx="11352">
                  <c:v>11.068199999999999</c:v>
                </c:pt>
                <c:pt idx="11353">
                  <c:v>11.069175</c:v>
                </c:pt>
                <c:pt idx="11354">
                  <c:v>11.07015</c:v>
                </c:pt>
                <c:pt idx="11355">
                  <c:v>11.071125</c:v>
                </c:pt>
                <c:pt idx="11356">
                  <c:v>11.072100000000001</c:v>
                </c:pt>
                <c:pt idx="11357">
                  <c:v>11.073074999999999</c:v>
                </c:pt>
                <c:pt idx="11358">
                  <c:v>11.07405</c:v>
                </c:pt>
                <c:pt idx="11359">
                  <c:v>11.075025</c:v>
                </c:pt>
                <c:pt idx="11360">
                  <c:v>11.076000000000001</c:v>
                </c:pt>
                <c:pt idx="11361">
                  <c:v>11.076974999999999</c:v>
                </c:pt>
                <c:pt idx="11362">
                  <c:v>11.07795</c:v>
                </c:pt>
                <c:pt idx="11363">
                  <c:v>11.078925</c:v>
                </c:pt>
                <c:pt idx="11364">
                  <c:v>11.0799</c:v>
                </c:pt>
                <c:pt idx="11365">
                  <c:v>11.080875000000001</c:v>
                </c:pt>
                <c:pt idx="11366">
                  <c:v>11.081849999999999</c:v>
                </c:pt>
                <c:pt idx="11367">
                  <c:v>11.082825</c:v>
                </c:pt>
                <c:pt idx="11368">
                  <c:v>11.0838</c:v>
                </c:pt>
                <c:pt idx="11369">
                  <c:v>11.084775</c:v>
                </c:pt>
                <c:pt idx="11370">
                  <c:v>11.085750000000001</c:v>
                </c:pt>
                <c:pt idx="11371">
                  <c:v>11.086724999999999</c:v>
                </c:pt>
                <c:pt idx="11372">
                  <c:v>11.0877</c:v>
                </c:pt>
                <c:pt idx="11373">
                  <c:v>11.088675</c:v>
                </c:pt>
                <c:pt idx="11374">
                  <c:v>11.089650000000001</c:v>
                </c:pt>
                <c:pt idx="11375">
                  <c:v>11.090624999999999</c:v>
                </c:pt>
                <c:pt idx="11376">
                  <c:v>11.0916</c:v>
                </c:pt>
                <c:pt idx="11377">
                  <c:v>11.092575</c:v>
                </c:pt>
                <c:pt idx="11378">
                  <c:v>11.09355</c:v>
                </c:pt>
                <c:pt idx="11379">
                  <c:v>11.094525000000001</c:v>
                </c:pt>
                <c:pt idx="11380">
                  <c:v>11.095499999999999</c:v>
                </c:pt>
                <c:pt idx="11381">
                  <c:v>11.096475</c:v>
                </c:pt>
                <c:pt idx="11382">
                  <c:v>11.09745</c:v>
                </c:pt>
                <c:pt idx="11383">
                  <c:v>11.098425000000001</c:v>
                </c:pt>
                <c:pt idx="11384">
                  <c:v>11.099399999999999</c:v>
                </c:pt>
                <c:pt idx="11385">
                  <c:v>11.100375</c:v>
                </c:pt>
                <c:pt idx="11386">
                  <c:v>11.10135</c:v>
                </c:pt>
                <c:pt idx="11387">
                  <c:v>11.102325</c:v>
                </c:pt>
                <c:pt idx="11388">
                  <c:v>11.103300000000001</c:v>
                </c:pt>
                <c:pt idx="11389">
                  <c:v>11.104274999999999</c:v>
                </c:pt>
                <c:pt idx="11390">
                  <c:v>11.10525</c:v>
                </c:pt>
                <c:pt idx="11391">
                  <c:v>11.106225</c:v>
                </c:pt>
                <c:pt idx="11392">
                  <c:v>11.107200000000001</c:v>
                </c:pt>
                <c:pt idx="11393">
                  <c:v>11.108174999999999</c:v>
                </c:pt>
                <c:pt idx="11394">
                  <c:v>11.10915</c:v>
                </c:pt>
                <c:pt idx="11395">
                  <c:v>11.110125</c:v>
                </c:pt>
                <c:pt idx="11396">
                  <c:v>11.1111</c:v>
                </c:pt>
                <c:pt idx="11397">
                  <c:v>11.112075000000001</c:v>
                </c:pt>
                <c:pt idx="11398">
                  <c:v>11.113049999999999</c:v>
                </c:pt>
                <c:pt idx="11399">
                  <c:v>11.114025</c:v>
                </c:pt>
                <c:pt idx="11400">
                  <c:v>11.115</c:v>
                </c:pt>
                <c:pt idx="11401">
                  <c:v>11.115975000000001</c:v>
                </c:pt>
                <c:pt idx="11402">
                  <c:v>11.116949999999999</c:v>
                </c:pt>
                <c:pt idx="11403">
                  <c:v>11.117925</c:v>
                </c:pt>
                <c:pt idx="11404">
                  <c:v>11.1189</c:v>
                </c:pt>
                <c:pt idx="11405">
                  <c:v>11.119875</c:v>
                </c:pt>
                <c:pt idx="11406">
                  <c:v>11.120850000000001</c:v>
                </c:pt>
                <c:pt idx="11407">
                  <c:v>11.121824999999999</c:v>
                </c:pt>
                <c:pt idx="11408">
                  <c:v>11.1228</c:v>
                </c:pt>
                <c:pt idx="11409">
                  <c:v>11.123775</c:v>
                </c:pt>
                <c:pt idx="11410">
                  <c:v>11.124750000000001</c:v>
                </c:pt>
                <c:pt idx="11411">
                  <c:v>11.125724999999999</c:v>
                </c:pt>
                <c:pt idx="11412">
                  <c:v>11.1267</c:v>
                </c:pt>
                <c:pt idx="11413">
                  <c:v>11.127675</c:v>
                </c:pt>
                <c:pt idx="11414">
                  <c:v>11.12865</c:v>
                </c:pt>
                <c:pt idx="11415">
                  <c:v>11.129625000000001</c:v>
                </c:pt>
                <c:pt idx="11416">
                  <c:v>11.130599999999999</c:v>
                </c:pt>
                <c:pt idx="11417">
                  <c:v>11.131575</c:v>
                </c:pt>
                <c:pt idx="11418">
                  <c:v>11.13255</c:v>
                </c:pt>
                <c:pt idx="11419">
                  <c:v>11.133525000000001</c:v>
                </c:pt>
                <c:pt idx="11420">
                  <c:v>11.134499999999999</c:v>
                </c:pt>
                <c:pt idx="11421">
                  <c:v>11.135475</c:v>
                </c:pt>
                <c:pt idx="11422">
                  <c:v>11.13645</c:v>
                </c:pt>
                <c:pt idx="11423">
                  <c:v>11.137425</c:v>
                </c:pt>
                <c:pt idx="11424">
                  <c:v>11.138400000000001</c:v>
                </c:pt>
                <c:pt idx="11425">
                  <c:v>11.139374999999999</c:v>
                </c:pt>
                <c:pt idx="11426">
                  <c:v>11.14035</c:v>
                </c:pt>
                <c:pt idx="11427">
                  <c:v>11.141325</c:v>
                </c:pt>
                <c:pt idx="11428">
                  <c:v>11.142300000000001</c:v>
                </c:pt>
                <c:pt idx="11429">
                  <c:v>11.143274999999999</c:v>
                </c:pt>
                <c:pt idx="11430">
                  <c:v>11.14425</c:v>
                </c:pt>
                <c:pt idx="11431">
                  <c:v>11.145225</c:v>
                </c:pt>
                <c:pt idx="11432">
                  <c:v>11.1462</c:v>
                </c:pt>
                <c:pt idx="11433">
                  <c:v>11.147175000000001</c:v>
                </c:pt>
                <c:pt idx="11434">
                  <c:v>11.148149999999999</c:v>
                </c:pt>
                <c:pt idx="11435">
                  <c:v>11.149125</c:v>
                </c:pt>
                <c:pt idx="11436">
                  <c:v>11.1501</c:v>
                </c:pt>
                <c:pt idx="11437">
                  <c:v>11.151075000000001</c:v>
                </c:pt>
                <c:pt idx="11438">
                  <c:v>11.152049999999999</c:v>
                </c:pt>
                <c:pt idx="11439">
                  <c:v>11.153025</c:v>
                </c:pt>
                <c:pt idx="11440">
                  <c:v>11.154</c:v>
                </c:pt>
                <c:pt idx="11441">
                  <c:v>11.154975</c:v>
                </c:pt>
                <c:pt idx="11442">
                  <c:v>11.155950000000001</c:v>
                </c:pt>
                <c:pt idx="11443">
                  <c:v>11.156924999999999</c:v>
                </c:pt>
                <c:pt idx="11444">
                  <c:v>11.1579</c:v>
                </c:pt>
                <c:pt idx="11445">
                  <c:v>11.158875</c:v>
                </c:pt>
                <c:pt idx="11446">
                  <c:v>11.15985</c:v>
                </c:pt>
                <c:pt idx="11447">
                  <c:v>11.160825000000001</c:v>
                </c:pt>
                <c:pt idx="11448">
                  <c:v>11.161799999999999</c:v>
                </c:pt>
                <c:pt idx="11449">
                  <c:v>11.162775</c:v>
                </c:pt>
                <c:pt idx="11450">
                  <c:v>11.16375</c:v>
                </c:pt>
                <c:pt idx="11451">
                  <c:v>11.164725000000001</c:v>
                </c:pt>
                <c:pt idx="11452">
                  <c:v>11.165699999999999</c:v>
                </c:pt>
                <c:pt idx="11453">
                  <c:v>11.166675</c:v>
                </c:pt>
                <c:pt idx="11454">
                  <c:v>11.16765</c:v>
                </c:pt>
                <c:pt idx="11455">
                  <c:v>11.168625</c:v>
                </c:pt>
                <c:pt idx="11456">
                  <c:v>11.169600000000001</c:v>
                </c:pt>
                <c:pt idx="11457">
                  <c:v>11.170574999999999</c:v>
                </c:pt>
                <c:pt idx="11458">
                  <c:v>11.17155</c:v>
                </c:pt>
                <c:pt idx="11459">
                  <c:v>11.172525</c:v>
                </c:pt>
                <c:pt idx="11460">
                  <c:v>11.173500000000001</c:v>
                </c:pt>
                <c:pt idx="11461">
                  <c:v>11.174474999999999</c:v>
                </c:pt>
                <c:pt idx="11462">
                  <c:v>11.17545</c:v>
                </c:pt>
                <c:pt idx="11463">
                  <c:v>11.176425</c:v>
                </c:pt>
                <c:pt idx="11464">
                  <c:v>11.1774</c:v>
                </c:pt>
                <c:pt idx="11465">
                  <c:v>11.178375000000001</c:v>
                </c:pt>
                <c:pt idx="11466">
                  <c:v>11.179349999999999</c:v>
                </c:pt>
                <c:pt idx="11467">
                  <c:v>11.180325</c:v>
                </c:pt>
                <c:pt idx="11468">
                  <c:v>11.1813</c:v>
                </c:pt>
                <c:pt idx="11469">
                  <c:v>11.182275000000001</c:v>
                </c:pt>
                <c:pt idx="11470">
                  <c:v>11.183249999999999</c:v>
                </c:pt>
                <c:pt idx="11471">
                  <c:v>11.184225</c:v>
                </c:pt>
                <c:pt idx="11472">
                  <c:v>11.1852</c:v>
                </c:pt>
                <c:pt idx="11473">
                  <c:v>11.186175</c:v>
                </c:pt>
                <c:pt idx="11474">
                  <c:v>11.187150000000001</c:v>
                </c:pt>
                <c:pt idx="11475">
                  <c:v>11.188124999999999</c:v>
                </c:pt>
                <c:pt idx="11476">
                  <c:v>11.1891</c:v>
                </c:pt>
                <c:pt idx="11477">
                  <c:v>11.190075</c:v>
                </c:pt>
                <c:pt idx="11478">
                  <c:v>11.191050000000001</c:v>
                </c:pt>
                <c:pt idx="11479">
                  <c:v>11.192024999999999</c:v>
                </c:pt>
                <c:pt idx="11480">
                  <c:v>11.193</c:v>
                </c:pt>
                <c:pt idx="11481">
                  <c:v>11.193975</c:v>
                </c:pt>
                <c:pt idx="11482">
                  <c:v>11.19495</c:v>
                </c:pt>
                <c:pt idx="11483">
                  <c:v>11.195925000000001</c:v>
                </c:pt>
                <c:pt idx="11484">
                  <c:v>11.196899999999999</c:v>
                </c:pt>
                <c:pt idx="11485">
                  <c:v>11.197875</c:v>
                </c:pt>
                <c:pt idx="11486">
                  <c:v>11.19885</c:v>
                </c:pt>
                <c:pt idx="11487">
                  <c:v>11.199825000000001</c:v>
                </c:pt>
                <c:pt idx="11488">
                  <c:v>11.200799999999999</c:v>
                </c:pt>
                <c:pt idx="11489">
                  <c:v>11.201775</c:v>
                </c:pt>
                <c:pt idx="11490">
                  <c:v>11.20275</c:v>
                </c:pt>
                <c:pt idx="11491">
                  <c:v>11.203725</c:v>
                </c:pt>
                <c:pt idx="11492">
                  <c:v>11.204700000000001</c:v>
                </c:pt>
                <c:pt idx="11493">
                  <c:v>11.205674999999999</c:v>
                </c:pt>
                <c:pt idx="11494">
                  <c:v>11.20665</c:v>
                </c:pt>
                <c:pt idx="11495">
                  <c:v>11.207625</c:v>
                </c:pt>
                <c:pt idx="11496">
                  <c:v>11.208600000000001</c:v>
                </c:pt>
                <c:pt idx="11497">
                  <c:v>11.209574999999999</c:v>
                </c:pt>
                <c:pt idx="11498">
                  <c:v>11.21055</c:v>
                </c:pt>
                <c:pt idx="11499">
                  <c:v>11.211525</c:v>
                </c:pt>
                <c:pt idx="11500">
                  <c:v>11.2125</c:v>
                </c:pt>
                <c:pt idx="11501">
                  <c:v>11.213475000000001</c:v>
                </c:pt>
                <c:pt idx="11502">
                  <c:v>11.214449999999999</c:v>
                </c:pt>
                <c:pt idx="11503">
                  <c:v>11.215425</c:v>
                </c:pt>
                <c:pt idx="11504">
                  <c:v>11.2164</c:v>
                </c:pt>
                <c:pt idx="11505">
                  <c:v>11.217375000000001</c:v>
                </c:pt>
                <c:pt idx="11506">
                  <c:v>11.218349999999999</c:v>
                </c:pt>
                <c:pt idx="11507">
                  <c:v>11.219325</c:v>
                </c:pt>
                <c:pt idx="11508">
                  <c:v>11.2203</c:v>
                </c:pt>
                <c:pt idx="11509">
                  <c:v>11.221275</c:v>
                </c:pt>
                <c:pt idx="11510">
                  <c:v>11.222250000000001</c:v>
                </c:pt>
                <c:pt idx="11511">
                  <c:v>11.223224999999999</c:v>
                </c:pt>
                <c:pt idx="11512">
                  <c:v>11.2242</c:v>
                </c:pt>
                <c:pt idx="11513">
                  <c:v>11.225175</c:v>
                </c:pt>
                <c:pt idx="11514">
                  <c:v>11.226150000000001</c:v>
                </c:pt>
                <c:pt idx="11515">
                  <c:v>11.227124999999999</c:v>
                </c:pt>
                <c:pt idx="11516">
                  <c:v>11.2281</c:v>
                </c:pt>
                <c:pt idx="11517">
                  <c:v>11.229075</c:v>
                </c:pt>
                <c:pt idx="11518">
                  <c:v>11.23005</c:v>
                </c:pt>
                <c:pt idx="11519">
                  <c:v>11.231025000000001</c:v>
                </c:pt>
                <c:pt idx="11520">
                  <c:v>11.231999999999999</c:v>
                </c:pt>
                <c:pt idx="11521">
                  <c:v>11.232975</c:v>
                </c:pt>
                <c:pt idx="11522">
                  <c:v>11.23395</c:v>
                </c:pt>
                <c:pt idx="11523">
                  <c:v>11.234925</c:v>
                </c:pt>
                <c:pt idx="11524">
                  <c:v>11.235900000000001</c:v>
                </c:pt>
                <c:pt idx="11525">
                  <c:v>11.236875</c:v>
                </c:pt>
                <c:pt idx="11526">
                  <c:v>11.23785</c:v>
                </c:pt>
                <c:pt idx="11527">
                  <c:v>11.238825</c:v>
                </c:pt>
                <c:pt idx="11528">
                  <c:v>11.239800000000001</c:v>
                </c:pt>
                <c:pt idx="11529">
                  <c:v>11.240774999999999</c:v>
                </c:pt>
                <c:pt idx="11530">
                  <c:v>11.24175</c:v>
                </c:pt>
                <c:pt idx="11531">
                  <c:v>11.242725</c:v>
                </c:pt>
                <c:pt idx="11532">
                  <c:v>11.2437</c:v>
                </c:pt>
                <c:pt idx="11533">
                  <c:v>11.244675000000001</c:v>
                </c:pt>
                <c:pt idx="11534">
                  <c:v>11.245649999999999</c:v>
                </c:pt>
                <c:pt idx="11535">
                  <c:v>11.246625</c:v>
                </c:pt>
                <c:pt idx="11536">
                  <c:v>11.2476</c:v>
                </c:pt>
                <c:pt idx="11537">
                  <c:v>11.248575000000001</c:v>
                </c:pt>
                <c:pt idx="11538">
                  <c:v>11.249549999999999</c:v>
                </c:pt>
                <c:pt idx="11539">
                  <c:v>11.250525</c:v>
                </c:pt>
                <c:pt idx="11540">
                  <c:v>11.2515</c:v>
                </c:pt>
                <c:pt idx="11541">
                  <c:v>11.252475</c:v>
                </c:pt>
                <c:pt idx="11542">
                  <c:v>11.253450000000001</c:v>
                </c:pt>
                <c:pt idx="11543">
                  <c:v>11.254424999999999</c:v>
                </c:pt>
                <c:pt idx="11544">
                  <c:v>11.2554</c:v>
                </c:pt>
                <c:pt idx="11545">
                  <c:v>11.256375</c:v>
                </c:pt>
                <c:pt idx="11546">
                  <c:v>11.257350000000001</c:v>
                </c:pt>
                <c:pt idx="11547">
                  <c:v>11.258324999999999</c:v>
                </c:pt>
                <c:pt idx="11548">
                  <c:v>11.2593</c:v>
                </c:pt>
                <c:pt idx="11549">
                  <c:v>11.260275</c:v>
                </c:pt>
                <c:pt idx="11550">
                  <c:v>11.26125</c:v>
                </c:pt>
                <c:pt idx="11551">
                  <c:v>11.262225000000001</c:v>
                </c:pt>
                <c:pt idx="11552">
                  <c:v>11.263199999999999</c:v>
                </c:pt>
                <c:pt idx="11553">
                  <c:v>11.264175</c:v>
                </c:pt>
                <c:pt idx="11554">
                  <c:v>11.26515</c:v>
                </c:pt>
                <c:pt idx="11555">
                  <c:v>11.266125000000001</c:v>
                </c:pt>
                <c:pt idx="11556">
                  <c:v>11.267099999999999</c:v>
                </c:pt>
                <c:pt idx="11557">
                  <c:v>11.268075</c:v>
                </c:pt>
                <c:pt idx="11558">
                  <c:v>11.26905</c:v>
                </c:pt>
                <c:pt idx="11559">
                  <c:v>11.270025</c:v>
                </c:pt>
                <c:pt idx="11560">
                  <c:v>11.271000000000001</c:v>
                </c:pt>
                <c:pt idx="11561">
                  <c:v>11.271974999999999</c:v>
                </c:pt>
                <c:pt idx="11562">
                  <c:v>11.27295</c:v>
                </c:pt>
                <c:pt idx="11563">
                  <c:v>11.273925</c:v>
                </c:pt>
                <c:pt idx="11564">
                  <c:v>11.274900000000001</c:v>
                </c:pt>
                <c:pt idx="11565">
                  <c:v>11.275874999999999</c:v>
                </c:pt>
                <c:pt idx="11566">
                  <c:v>11.27685</c:v>
                </c:pt>
                <c:pt idx="11567">
                  <c:v>11.277825</c:v>
                </c:pt>
                <c:pt idx="11568">
                  <c:v>11.2788</c:v>
                </c:pt>
                <c:pt idx="11569">
                  <c:v>11.279775000000001</c:v>
                </c:pt>
                <c:pt idx="11570">
                  <c:v>11.280749999999999</c:v>
                </c:pt>
                <c:pt idx="11571">
                  <c:v>11.281725</c:v>
                </c:pt>
                <c:pt idx="11572">
                  <c:v>11.2827</c:v>
                </c:pt>
                <c:pt idx="11573">
                  <c:v>11.283675000000001</c:v>
                </c:pt>
                <c:pt idx="11574">
                  <c:v>11.284649999999999</c:v>
                </c:pt>
                <c:pt idx="11575">
                  <c:v>11.285625</c:v>
                </c:pt>
                <c:pt idx="11576">
                  <c:v>11.2866</c:v>
                </c:pt>
                <c:pt idx="11577">
                  <c:v>11.287575</c:v>
                </c:pt>
                <c:pt idx="11578">
                  <c:v>11.288550000000001</c:v>
                </c:pt>
                <c:pt idx="11579">
                  <c:v>11.289524999999999</c:v>
                </c:pt>
                <c:pt idx="11580">
                  <c:v>11.2905</c:v>
                </c:pt>
                <c:pt idx="11581">
                  <c:v>11.291475</c:v>
                </c:pt>
                <c:pt idx="11582">
                  <c:v>11.292450000000001</c:v>
                </c:pt>
                <c:pt idx="11583">
                  <c:v>11.293424999999999</c:v>
                </c:pt>
                <c:pt idx="11584">
                  <c:v>11.2944</c:v>
                </c:pt>
                <c:pt idx="11585">
                  <c:v>11.295375</c:v>
                </c:pt>
                <c:pt idx="11586">
                  <c:v>11.29635</c:v>
                </c:pt>
                <c:pt idx="11587">
                  <c:v>11.297325000000001</c:v>
                </c:pt>
                <c:pt idx="11588">
                  <c:v>11.298299999999999</c:v>
                </c:pt>
                <c:pt idx="11589">
                  <c:v>11.299275</c:v>
                </c:pt>
                <c:pt idx="11590">
                  <c:v>11.30025</c:v>
                </c:pt>
                <c:pt idx="11591">
                  <c:v>11.301225000000001</c:v>
                </c:pt>
                <c:pt idx="11592">
                  <c:v>11.302199999999999</c:v>
                </c:pt>
                <c:pt idx="11593">
                  <c:v>11.303175</c:v>
                </c:pt>
                <c:pt idx="11594">
                  <c:v>11.30415</c:v>
                </c:pt>
                <c:pt idx="11595">
                  <c:v>11.305125</c:v>
                </c:pt>
                <c:pt idx="11596">
                  <c:v>11.306100000000001</c:v>
                </c:pt>
                <c:pt idx="11597">
                  <c:v>11.307074999999999</c:v>
                </c:pt>
                <c:pt idx="11598">
                  <c:v>11.30805</c:v>
                </c:pt>
                <c:pt idx="11599">
                  <c:v>11.309025</c:v>
                </c:pt>
                <c:pt idx="11600">
                  <c:v>11.31</c:v>
                </c:pt>
                <c:pt idx="11601">
                  <c:v>11.310974999999999</c:v>
                </c:pt>
                <c:pt idx="11602">
                  <c:v>11.31195</c:v>
                </c:pt>
                <c:pt idx="11603">
                  <c:v>11.312925</c:v>
                </c:pt>
                <c:pt idx="11604">
                  <c:v>11.3139</c:v>
                </c:pt>
                <c:pt idx="11605">
                  <c:v>11.314875000000001</c:v>
                </c:pt>
                <c:pt idx="11606">
                  <c:v>11.315849999999999</c:v>
                </c:pt>
                <c:pt idx="11607">
                  <c:v>11.316825</c:v>
                </c:pt>
                <c:pt idx="11608">
                  <c:v>11.3178</c:v>
                </c:pt>
                <c:pt idx="11609">
                  <c:v>11.318775</c:v>
                </c:pt>
                <c:pt idx="11610">
                  <c:v>11.319750000000001</c:v>
                </c:pt>
                <c:pt idx="11611">
                  <c:v>11.320724999999999</c:v>
                </c:pt>
                <c:pt idx="11612">
                  <c:v>11.3217</c:v>
                </c:pt>
                <c:pt idx="11613">
                  <c:v>11.322675</c:v>
                </c:pt>
                <c:pt idx="11614">
                  <c:v>11.323650000000001</c:v>
                </c:pt>
                <c:pt idx="11615">
                  <c:v>11.324624999999999</c:v>
                </c:pt>
                <c:pt idx="11616">
                  <c:v>11.3256</c:v>
                </c:pt>
                <c:pt idx="11617">
                  <c:v>11.326575</c:v>
                </c:pt>
                <c:pt idx="11618">
                  <c:v>11.32755</c:v>
                </c:pt>
                <c:pt idx="11619">
                  <c:v>11.328525000000001</c:v>
                </c:pt>
                <c:pt idx="11620">
                  <c:v>11.329499999999999</c:v>
                </c:pt>
                <c:pt idx="11621">
                  <c:v>11.330475</c:v>
                </c:pt>
                <c:pt idx="11622">
                  <c:v>11.33145</c:v>
                </c:pt>
                <c:pt idx="11623">
                  <c:v>11.332425000000001</c:v>
                </c:pt>
                <c:pt idx="11624">
                  <c:v>11.333399999999999</c:v>
                </c:pt>
                <c:pt idx="11625">
                  <c:v>11.334375</c:v>
                </c:pt>
                <c:pt idx="11626">
                  <c:v>11.33535</c:v>
                </c:pt>
                <c:pt idx="11627">
                  <c:v>11.336325</c:v>
                </c:pt>
                <c:pt idx="11628">
                  <c:v>11.337300000000001</c:v>
                </c:pt>
                <c:pt idx="11629">
                  <c:v>11.338274999999999</c:v>
                </c:pt>
                <c:pt idx="11630">
                  <c:v>11.33925</c:v>
                </c:pt>
                <c:pt idx="11631">
                  <c:v>11.340225</c:v>
                </c:pt>
                <c:pt idx="11632">
                  <c:v>11.341200000000001</c:v>
                </c:pt>
                <c:pt idx="11633">
                  <c:v>11.342174999999999</c:v>
                </c:pt>
                <c:pt idx="11634">
                  <c:v>11.34315</c:v>
                </c:pt>
                <c:pt idx="11635">
                  <c:v>11.344125</c:v>
                </c:pt>
                <c:pt idx="11636">
                  <c:v>11.3451</c:v>
                </c:pt>
                <c:pt idx="11637">
                  <c:v>11.346075000000001</c:v>
                </c:pt>
                <c:pt idx="11638">
                  <c:v>11.347049999999999</c:v>
                </c:pt>
                <c:pt idx="11639">
                  <c:v>11.348025</c:v>
                </c:pt>
                <c:pt idx="11640">
                  <c:v>11.349</c:v>
                </c:pt>
                <c:pt idx="11641">
                  <c:v>11.349975000000001</c:v>
                </c:pt>
                <c:pt idx="11642">
                  <c:v>11.350949999999999</c:v>
                </c:pt>
                <c:pt idx="11643">
                  <c:v>11.351925</c:v>
                </c:pt>
                <c:pt idx="11644">
                  <c:v>11.3529</c:v>
                </c:pt>
                <c:pt idx="11645">
                  <c:v>11.353875</c:v>
                </c:pt>
                <c:pt idx="11646">
                  <c:v>11.354850000000001</c:v>
                </c:pt>
                <c:pt idx="11647">
                  <c:v>11.355824999999999</c:v>
                </c:pt>
                <c:pt idx="11648">
                  <c:v>11.3568</c:v>
                </c:pt>
                <c:pt idx="11649">
                  <c:v>11.357775</c:v>
                </c:pt>
                <c:pt idx="11650">
                  <c:v>11.358750000000001</c:v>
                </c:pt>
                <c:pt idx="11651">
                  <c:v>11.359724999999999</c:v>
                </c:pt>
                <c:pt idx="11652">
                  <c:v>11.3607</c:v>
                </c:pt>
                <c:pt idx="11653">
                  <c:v>11.361675</c:v>
                </c:pt>
                <c:pt idx="11654">
                  <c:v>11.36265</c:v>
                </c:pt>
                <c:pt idx="11655">
                  <c:v>11.363625000000001</c:v>
                </c:pt>
                <c:pt idx="11656">
                  <c:v>11.364599999999999</c:v>
                </c:pt>
                <c:pt idx="11657">
                  <c:v>11.365575</c:v>
                </c:pt>
                <c:pt idx="11658">
                  <c:v>11.36655</c:v>
                </c:pt>
                <c:pt idx="11659">
                  <c:v>11.367525000000001</c:v>
                </c:pt>
                <c:pt idx="11660">
                  <c:v>11.368499999999999</c:v>
                </c:pt>
                <c:pt idx="11661">
                  <c:v>11.369475</c:v>
                </c:pt>
                <c:pt idx="11662">
                  <c:v>11.37045</c:v>
                </c:pt>
                <c:pt idx="11663">
                  <c:v>11.371425</c:v>
                </c:pt>
                <c:pt idx="11664">
                  <c:v>11.372400000000001</c:v>
                </c:pt>
                <c:pt idx="11665">
                  <c:v>11.373374999999999</c:v>
                </c:pt>
                <c:pt idx="11666">
                  <c:v>11.37435</c:v>
                </c:pt>
                <c:pt idx="11667">
                  <c:v>11.375325</c:v>
                </c:pt>
                <c:pt idx="11668">
                  <c:v>11.376300000000001</c:v>
                </c:pt>
                <c:pt idx="11669">
                  <c:v>11.377274999999999</c:v>
                </c:pt>
                <c:pt idx="11670">
                  <c:v>11.37825</c:v>
                </c:pt>
                <c:pt idx="11671">
                  <c:v>11.379225</c:v>
                </c:pt>
                <c:pt idx="11672">
                  <c:v>11.3802</c:v>
                </c:pt>
                <c:pt idx="11673">
                  <c:v>11.381175000000001</c:v>
                </c:pt>
                <c:pt idx="11674">
                  <c:v>11.382149999999999</c:v>
                </c:pt>
                <c:pt idx="11675">
                  <c:v>11.383125</c:v>
                </c:pt>
                <c:pt idx="11676">
                  <c:v>11.3841</c:v>
                </c:pt>
                <c:pt idx="11677">
                  <c:v>11.385075000000001</c:v>
                </c:pt>
                <c:pt idx="11678">
                  <c:v>11.386049999999999</c:v>
                </c:pt>
                <c:pt idx="11679">
                  <c:v>11.387025</c:v>
                </c:pt>
                <c:pt idx="11680">
                  <c:v>11.388</c:v>
                </c:pt>
                <c:pt idx="11681">
                  <c:v>11.388975</c:v>
                </c:pt>
                <c:pt idx="11682">
                  <c:v>11.389950000000001</c:v>
                </c:pt>
                <c:pt idx="11683">
                  <c:v>11.390924999999999</c:v>
                </c:pt>
                <c:pt idx="11684">
                  <c:v>11.3919</c:v>
                </c:pt>
                <c:pt idx="11685">
                  <c:v>11.392875</c:v>
                </c:pt>
                <c:pt idx="11686">
                  <c:v>11.39385</c:v>
                </c:pt>
                <c:pt idx="11687">
                  <c:v>11.394825000000001</c:v>
                </c:pt>
                <c:pt idx="11688">
                  <c:v>11.395799999999999</c:v>
                </c:pt>
                <c:pt idx="11689">
                  <c:v>11.396775</c:v>
                </c:pt>
                <c:pt idx="11690">
                  <c:v>11.39775</c:v>
                </c:pt>
                <c:pt idx="11691">
                  <c:v>11.398725000000001</c:v>
                </c:pt>
                <c:pt idx="11692">
                  <c:v>11.399699999999999</c:v>
                </c:pt>
                <c:pt idx="11693">
                  <c:v>11.400675</c:v>
                </c:pt>
                <c:pt idx="11694">
                  <c:v>11.40165</c:v>
                </c:pt>
                <c:pt idx="11695">
                  <c:v>11.402625</c:v>
                </c:pt>
                <c:pt idx="11696">
                  <c:v>11.403600000000001</c:v>
                </c:pt>
                <c:pt idx="11697">
                  <c:v>11.404574999999999</c:v>
                </c:pt>
                <c:pt idx="11698">
                  <c:v>11.40555</c:v>
                </c:pt>
                <c:pt idx="11699">
                  <c:v>11.406525</c:v>
                </c:pt>
                <c:pt idx="11700">
                  <c:v>11.407500000000001</c:v>
                </c:pt>
                <c:pt idx="11701">
                  <c:v>11.408474999999999</c:v>
                </c:pt>
                <c:pt idx="11702">
                  <c:v>11.40945</c:v>
                </c:pt>
                <c:pt idx="11703">
                  <c:v>11.410425</c:v>
                </c:pt>
                <c:pt idx="11704">
                  <c:v>11.4114</c:v>
                </c:pt>
                <c:pt idx="11705">
                  <c:v>11.412375000000001</c:v>
                </c:pt>
                <c:pt idx="11706">
                  <c:v>11.413349999999999</c:v>
                </c:pt>
                <c:pt idx="11707">
                  <c:v>11.414325</c:v>
                </c:pt>
                <c:pt idx="11708">
                  <c:v>11.4153</c:v>
                </c:pt>
                <c:pt idx="11709">
                  <c:v>11.416275000000001</c:v>
                </c:pt>
                <c:pt idx="11710">
                  <c:v>11.417249999999999</c:v>
                </c:pt>
                <c:pt idx="11711">
                  <c:v>11.418225</c:v>
                </c:pt>
                <c:pt idx="11712">
                  <c:v>11.4192</c:v>
                </c:pt>
                <c:pt idx="11713">
                  <c:v>11.420175</c:v>
                </c:pt>
                <c:pt idx="11714">
                  <c:v>11.421150000000001</c:v>
                </c:pt>
                <c:pt idx="11715">
                  <c:v>11.422124999999999</c:v>
                </c:pt>
                <c:pt idx="11716">
                  <c:v>11.4231</c:v>
                </c:pt>
                <c:pt idx="11717">
                  <c:v>11.424075</c:v>
                </c:pt>
                <c:pt idx="11718">
                  <c:v>11.425050000000001</c:v>
                </c:pt>
                <c:pt idx="11719">
                  <c:v>11.426024999999999</c:v>
                </c:pt>
                <c:pt idx="11720">
                  <c:v>11.427</c:v>
                </c:pt>
                <c:pt idx="11721">
                  <c:v>11.427975</c:v>
                </c:pt>
                <c:pt idx="11722">
                  <c:v>11.42895</c:v>
                </c:pt>
                <c:pt idx="11723">
                  <c:v>11.429925000000001</c:v>
                </c:pt>
                <c:pt idx="11724">
                  <c:v>11.430899999999999</c:v>
                </c:pt>
                <c:pt idx="11725">
                  <c:v>11.431875</c:v>
                </c:pt>
                <c:pt idx="11726">
                  <c:v>11.43285</c:v>
                </c:pt>
                <c:pt idx="11727">
                  <c:v>11.433825000000001</c:v>
                </c:pt>
                <c:pt idx="11728">
                  <c:v>11.434799999999999</c:v>
                </c:pt>
                <c:pt idx="11729">
                  <c:v>11.435775</c:v>
                </c:pt>
                <c:pt idx="11730">
                  <c:v>11.43675</c:v>
                </c:pt>
                <c:pt idx="11731">
                  <c:v>11.437725</c:v>
                </c:pt>
                <c:pt idx="11732">
                  <c:v>11.438700000000001</c:v>
                </c:pt>
                <c:pt idx="11733">
                  <c:v>11.439674999999999</c:v>
                </c:pt>
                <c:pt idx="11734">
                  <c:v>11.44065</c:v>
                </c:pt>
                <c:pt idx="11735">
                  <c:v>11.441625</c:v>
                </c:pt>
                <c:pt idx="11736">
                  <c:v>11.442600000000001</c:v>
                </c:pt>
                <c:pt idx="11737">
                  <c:v>11.443574999999999</c:v>
                </c:pt>
                <c:pt idx="11738">
                  <c:v>11.44455</c:v>
                </c:pt>
                <c:pt idx="11739">
                  <c:v>11.445525</c:v>
                </c:pt>
                <c:pt idx="11740">
                  <c:v>11.4465</c:v>
                </c:pt>
                <c:pt idx="11741">
                  <c:v>11.447475000000001</c:v>
                </c:pt>
                <c:pt idx="11742">
                  <c:v>11.448449999999999</c:v>
                </c:pt>
                <c:pt idx="11743">
                  <c:v>11.449425</c:v>
                </c:pt>
                <c:pt idx="11744">
                  <c:v>11.4504</c:v>
                </c:pt>
                <c:pt idx="11745">
                  <c:v>11.451375000000001</c:v>
                </c:pt>
                <c:pt idx="11746">
                  <c:v>11.452349999999999</c:v>
                </c:pt>
                <c:pt idx="11747">
                  <c:v>11.453325</c:v>
                </c:pt>
                <c:pt idx="11748">
                  <c:v>11.4543</c:v>
                </c:pt>
                <c:pt idx="11749">
                  <c:v>11.455275</c:v>
                </c:pt>
                <c:pt idx="11750">
                  <c:v>11.456250000000001</c:v>
                </c:pt>
                <c:pt idx="11751">
                  <c:v>11.457224999999999</c:v>
                </c:pt>
                <c:pt idx="11752">
                  <c:v>11.4582</c:v>
                </c:pt>
                <c:pt idx="11753">
                  <c:v>11.459175</c:v>
                </c:pt>
                <c:pt idx="11754">
                  <c:v>11.460150000000001</c:v>
                </c:pt>
                <c:pt idx="11755">
                  <c:v>11.461124999999999</c:v>
                </c:pt>
                <c:pt idx="11756">
                  <c:v>11.4621</c:v>
                </c:pt>
                <c:pt idx="11757">
                  <c:v>11.463075</c:v>
                </c:pt>
                <c:pt idx="11758">
                  <c:v>11.46405</c:v>
                </c:pt>
                <c:pt idx="11759">
                  <c:v>11.465025000000001</c:v>
                </c:pt>
                <c:pt idx="11760">
                  <c:v>11.465999999999999</c:v>
                </c:pt>
                <c:pt idx="11761">
                  <c:v>11.466975</c:v>
                </c:pt>
                <c:pt idx="11762">
                  <c:v>11.46795</c:v>
                </c:pt>
                <c:pt idx="11763">
                  <c:v>11.468925</c:v>
                </c:pt>
                <c:pt idx="11764">
                  <c:v>11.469900000000001</c:v>
                </c:pt>
                <c:pt idx="11765">
                  <c:v>11.470874999999999</c:v>
                </c:pt>
                <c:pt idx="11766">
                  <c:v>11.47185</c:v>
                </c:pt>
                <c:pt idx="11767">
                  <c:v>11.472825</c:v>
                </c:pt>
                <c:pt idx="11768">
                  <c:v>11.473800000000001</c:v>
                </c:pt>
                <c:pt idx="11769">
                  <c:v>11.474774999999999</c:v>
                </c:pt>
                <c:pt idx="11770">
                  <c:v>11.47575</c:v>
                </c:pt>
                <c:pt idx="11771">
                  <c:v>11.476725</c:v>
                </c:pt>
                <c:pt idx="11772">
                  <c:v>11.4777</c:v>
                </c:pt>
                <c:pt idx="11773">
                  <c:v>11.478675000000001</c:v>
                </c:pt>
                <c:pt idx="11774">
                  <c:v>11.479649999999999</c:v>
                </c:pt>
                <c:pt idx="11775">
                  <c:v>11.480625</c:v>
                </c:pt>
                <c:pt idx="11776">
                  <c:v>11.4816</c:v>
                </c:pt>
                <c:pt idx="11777">
                  <c:v>11.482575000000001</c:v>
                </c:pt>
                <c:pt idx="11778">
                  <c:v>11.483549999999999</c:v>
                </c:pt>
                <c:pt idx="11779">
                  <c:v>11.484525</c:v>
                </c:pt>
                <c:pt idx="11780">
                  <c:v>11.4855</c:v>
                </c:pt>
                <c:pt idx="11781">
                  <c:v>11.486475</c:v>
                </c:pt>
                <c:pt idx="11782">
                  <c:v>11.487450000000001</c:v>
                </c:pt>
                <c:pt idx="11783">
                  <c:v>11.488424999999999</c:v>
                </c:pt>
                <c:pt idx="11784">
                  <c:v>11.4894</c:v>
                </c:pt>
                <c:pt idx="11785">
                  <c:v>11.490375</c:v>
                </c:pt>
                <c:pt idx="11786">
                  <c:v>11.491350000000001</c:v>
                </c:pt>
                <c:pt idx="11787">
                  <c:v>11.492324999999999</c:v>
                </c:pt>
                <c:pt idx="11788">
                  <c:v>11.4933</c:v>
                </c:pt>
                <c:pt idx="11789">
                  <c:v>11.494275</c:v>
                </c:pt>
                <c:pt idx="11790">
                  <c:v>11.49525</c:v>
                </c:pt>
                <c:pt idx="11791">
                  <c:v>11.496225000000001</c:v>
                </c:pt>
                <c:pt idx="11792">
                  <c:v>11.497199999999999</c:v>
                </c:pt>
                <c:pt idx="11793">
                  <c:v>11.498175</c:v>
                </c:pt>
                <c:pt idx="11794">
                  <c:v>11.49915</c:v>
                </c:pt>
                <c:pt idx="11795">
                  <c:v>11.500125000000001</c:v>
                </c:pt>
                <c:pt idx="11796">
                  <c:v>11.501099999999999</c:v>
                </c:pt>
                <c:pt idx="11797">
                  <c:v>11.502075</c:v>
                </c:pt>
                <c:pt idx="11798">
                  <c:v>11.50305</c:v>
                </c:pt>
                <c:pt idx="11799">
                  <c:v>11.504025</c:v>
                </c:pt>
                <c:pt idx="11800">
                  <c:v>11.505000000000001</c:v>
                </c:pt>
                <c:pt idx="11801">
                  <c:v>11.505974999999999</c:v>
                </c:pt>
                <c:pt idx="11802">
                  <c:v>11.50695</c:v>
                </c:pt>
                <c:pt idx="11803">
                  <c:v>11.507925</c:v>
                </c:pt>
                <c:pt idx="11804">
                  <c:v>11.508900000000001</c:v>
                </c:pt>
                <c:pt idx="11805">
                  <c:v>11.509874999999999</c:v>
                </c:pt>
                <c:pt idx="11806">
                  <c:v>11.51085</c:v>
                </c:pt>
                <c:pt idx="11807">
                  <c:v>11.511825</c:v>
                </c:pt>
                <c:pt idx="11808">
                  <c:v>11.5128</c:v>
                </c:pt>
                <c:pt idx="11809">
                  <c:v>11.513775000000001</c:v>
                </c:pt>
                <c:pt idx="11810">
                  <c:v>11.514749999999999</c:v>
                </c:pt>
                <c:pt idx="11811">
                  <c:v>11.515725</c:v>
                </c:pt>
                <c:pt idx="11812">
                  <c:v>11.5167</c:v>
                </c:pt>
                <c:pt idx="11813">
                  <c:v>11.517675000000001</c:v>
                </c:pt>
                <c:pt idx="11814">
                  <c:v>11.518649999999999</c:v>
                </c:pt>
                <c:pt idx="11815">
                  <c:v>11.519625</c:v>
                </c:pt>
                <c:pt idx="11816">
                  <c:v>11.5206</c:v>
                </c:pt>
                <c:pt idx="11817">
                  <c:v>11.521575</c:v>
                </c:pt>
                <c:pt idx="11818">
                  <c:v>11.522550000000001</c:v>
                </c:pt>
                <c:pt idx="11819">
                  <c:v>11.523524999999999</c:v>
                </c:pt>
                <c:pt idx="11820">
                  <c:v>11.5245</c:v>
                </c:pt>
                <c:pt idx="11821">
                  <c:v>11.525475</c:v>
                </c:pt>
                <c:pt idx="11822">
                  <c:v>11.526450000000001</c:v>
                </c:pt>
                <c:pt idx="11823">
                  <c:v>11.527424999999999</c:v>
                </c:pt>
                <c:pt idx="11824">
                  <c:v>11.5284</c:v>
                </c:pt>
                <c:pt idx="11825">
                  <c:v>11.529375</c:v>
                </c:pt>
                <c:pt idx="11826">
                  <c:v>11.53035</c:v>
                </c:pt>
                <c:pt idx="11827">
                  <c:v>11.531325000000001</c:v>
                </c:pt>
                <c:pt idx="11828">
                  <c:v>11.532299999999999</c:v>
                </c:pt>
                <c:pt idx="11829">
                  <c:v>11.533275</c:v>
                </c:pt>
                <c:pt idx="11830">
                  <c:v>11.53425</c:v>
                </c:pt>
                <c:pt idx="11831">
                  <c:v>11.535225000000001</c:v>
                </c:pt>
                <c:pt idx="11832">
                  <c:v>11.536199999999999</c:v>
                </c:pt>
                <c:pt idx="11833">
                  <c:v>11.537175</c:v>
                </c:pt>
                <c:pt idx="11834">
                  <c:v>11.53815</c:v>
                </c:pt>
                <c:pt idx="11835">
                  <c:v>11.539125</c:v>
                </c:pt>
                <c:pt idx="11836">
                  <c:v>11.540100000000001</c:v>
                </c:pt>
                <c:pt idx="11837">
                  <c:v>11.541074999999999</c:v>
                </c:pt>
                <c:pt idx="11838">
                  <c:v>11.54205</c:v>
                </c:pt>
                <c:pt idx="11839">
                  <c:v>11.543025</c:v>
                </c:pt>
                <c:pt idx="11840">
                  <c:v>11.544</c:v>
                </c:pt>
                <c:pt idx="11841">
                  <c:v>11.544975000000001</c:v>
                </c:pt>
                <c:pt idx="11842">
                  <c:v>11.545949999999999</c:v>
                </c:pt>
                <c:pt idx="11843">
                  <c:v>11.546925</c:v>
                </c:pt>
                <c:pt idx="11844">
                  <c:v>11.5479</c:v>
                </c:pt>
                <c:pt idx="11845">
                  <c:v>11.548875000000001</c:v>
                </c:pt>
                <c:pt idx="11846">
                  <c:v>11.549849999999999</c:v>
                </c:pt>
                <c:pt idx="11847">
                  <c:v>11.550825</c:v>
                </c:pt>
                <c:pt idx="11848">
                  <c:v>11.5518</c:v>
                </c:pt>
                <c:pt idx="11849">
                  <c:v>11.552775</c:v>
                </c:pt>
                <c:pt idx="11850">
                  <c:v>11.553750000000001</c:v>
                </c:pt>
                <c:pt idx="11851">
                  <c:v>11.554724999999999</c:v>
                </c:pt>
                <c:pt idx="11852">
                  <c:v>11.5557</c:v>
                </c:pt>
                <c:pt idx="11853">
                  <c:v>11.556675</c:v>
                </c:pt>
                <c:pt idx="11854">
                  <c:v>11.557650000000001</c:v>
                </c:pt>
                <c:pt idx="11855">
                  <c:v>11.558624999999999</c:v>
                </c:pt>
                <c:pt idx="11856">
                  <c:v>11.5596</c:v>
                </c:pt>
                <c:pt idx="11857">
                  <c:v>11.560575</c:v>
                </c:pt>
                <c:pt idx="11858">
                  <c:v>11.56155</c:v>
                </c:pt>
                <c:pt idx="11859">
                  <c:v>11.562525000000001</c:v>
                </c:pt>
                <c:pt idx="11860">
                  <c:v>11.563499999999999</c:v>
                </c:pt>
                <c:pt idx="11861">
                  <c:v>11.564475</c:v>
                </c:pt>
                <c:pt idx="11862">
                  <c:v>11.56545</c:v>
                </c:pt>
                <c:pt idx="11863">
                  <c:v>11.566425000000001</c:v>
                </c:pt>
                <c:pt idx="11864">
                  <c:v>11.567399999999999</c:v>
                </c:pt>
                <c:pt idx="11865">
                  <c:v>11.568375</c:v>
                </c:pt>
                <c:pt idx="11866">
                  <c:v>11.56935</c:v>
                </c:pt>
                <c:pt idx="11867">
                  <c:v>11.570325</c:v>
                </c:pt>
                <c:pt idx="11868">
                  <c:v>11.571300000000001</c:v>
                </c:pt>
                <c:pt idx="11869">
                  <c:v>11.572274999999999</c:v>
                </c:pt>
                <c:pt idx="11870">
                  <c:v>11.57325</c:v>
                </c:pt>
                <c:pt idx="11871">
                  <c:v>11.574225</c:v>
                </c:pt>
                <c:pt idx="11872">
                  <c:v>11.575200000000001</c:v>
                </c:pt>
                <c:pt idx="11873">
                  <c:v>11.576174999999999</c:v>
                </c:pt>
                <c:pt idx="11874">
                  <c:v>11.57715</c:v>
                </c:pt>
                <c:pt idx="11875">
                  <c:v>11.578125</c:v>
                </c:pt>
                <c:pt idx="11876">
                  <c:v>11.5791</c:v>
                </c:pt>
                <c:pt idx="11877">
                  <c:v>11.580075000000001</c:v>
                </c:pt>
                <c:pt idx="11878">
                  <c:v>11.581049999999999</c:v>
                </c:pt>
                <c:pt idx="11879">
                  <c:v>11.582025</c:v>
                </c:pt>
                <c:pt idx="11880">
                  <c:v>11.583</c:v>
                </c:pt>
                <c:pt idx="11881">
                  <c:v>11.583975000000001</c:v>
                </c:pt>
                <c:pt idx="11882">
                  <c:v>11.584949999999999</c:v>
                </c:pt>
                <c:pt idx="11883">
                  <c:v>11.585925</c:v>
                </c:pt>
                <c:pt idx="11884">
                  <c:v>11.5869</c:v>
                </c:pt>
                <c:pt idx="11885">
                  <c:v>11.587875</c:v>
                </c:pt>
                <c:pt idx="11886">
                  <c:v>11.588850000000001</c:v>
                </c:pt>
                <c:pt idx="11887">
                  <c:v>11.589824999999999</c:v>
                </c:pt>
                <c:pt idx="11888">
                  <c:v>11.5908</c:v>
                </c:pt>
                <c:pt idx="11889">
                  <c:v>11.591775</c:v>
                </c:pt>
                <c:pt idx="11890">
                  <c:v>11.592750000000001</c:v>
                </c:pt>
                <c:pt idx="11891">
                  <c:v>11.593724999999999</c:v>
                </c:pt>
                <c:pt idx="11892">
                  <c:v>11.5947</c:v>
                </c:pt>
                <c:pt idx="11893">
                  <c:v>11.595675</c:v>
                </c:pt>
                <c:pt idx="11894">
                  <c:v>11.59665</c:v>
                </c:pt>
                <c:pt idx="11895">
                  <c:v>11.597625000000001</c:v>
                </c:pt>
                <c:pt idx="11896">
                  <c:v>11.598599999999999</c:v>
                </c:pt>
                <c:pt idx="11897">
                  <c:v>11.599575</c:v>
                </c:pt>
                <c:pt idx="11898">
                  <c:v>11.60055</c:v>
                </c:pt>
                <c:pt idx="11899">
                  <c:v>11.601525000000001</c:v>
                </c:pt>
                <c:pt idx="11900">
                  <c:v>11.602499999999999</c:v>
                </c:pt>
                <c:pt idx="11901">
                  <c:v>11.603475</c:v>
                </c:pt>
                <c:pt idx="11902">
                  <c:v>11.60445</c:v>
                </c:pt>
                <c:pt idx="11903">
                  <c:v>11.605425</c:v>
                </c:pt>
                <c:pt idx="11904">
                  <c:v>11.606400000000001</c:v>
                </c:pt>
                <c:pt idx="11905">
                  <c:v>11.607374999999999</c:v>
                </c:pt>
                <c:pt idx="11906">
                  <c:v>11.60835</c:v>
                </c:pt>
                <c:pt idx="11907">
                  <c:v>11.609325</c:v>
                </c:pt>
                <c:pt idx="11908">
                  <c:v>11.610300000000001</c:v>
                </c:pt>
                <c:pt idx="11909">
                  <c:v>11.611274999999999</c:v>
                </c:pt>
                <c:pt idx="11910">
                  <c:v>11.61225</c:v>
                </c:pt>
                <c:pt idx="11911">
                  <c:v>11.613225</c:v>
                </c:pt>
                <c:pt idx="11912">
                  <c:v>11.6142</c:v>
                </c:pt>
                <c:pt idx="11913">
                  <c:v>11.615175000000001</c:v>
                </c:pt>
                <c:pt idx="11914">
                  <c:v>11.616149999999999</c:v>
                </c:pt>
                <c:pt idx="11915">
                  <c:v>11.617125</c:v>
                </c:pt>
                <c:pt idx="11916">
                  <c:v>11.6181</c:v>
                </c:pt>
                <c:pt idx="11917">
                  <c:v>11.619075</c:v>
                </c:pt>
                <c:pt idx="11918">
                  <c:v>11.620050000000001</c:v>
                </c:pt>
                <c:pt idx="11919">
                  <c:v>11.621024999999999</c:v>
                </c:pt>
                <c:pt idx="11920">
                  <c:v>11.622</c:v>
                </c:pt>
                <c:pt idx="11921">
                  <c:v>11.622975</c:v>
                </c:pt>
                <c:pt idx="11922">
                  <c:v>11.623950000000001</c:v>
                </c:pt>
                <c:pt idx="11923">
                  <c:v>11.624924999999999</c:v>
                </c:pt>
                <c:pt idx="11924">
                  <c:v>11.6259</c:v>
                </c:pt>
                <c:pt idx="11925">
                  <c:v>11.626875</c:v>
                </c:pt>
                <c:pt idx="11926">
                  <c:v>11.62785</c:v>
                </c:pt>
                <c:pt idx="11927">
                  <c:v>11.628825000000001</c:v>
                </c:pt>
                <c:pt idx="11928">
                  <c:v>11.629799999999999</c:v>
                </c:pt>
                <c:pt idx="11929">
                  <c:v>11.630775</c:v>
                </c:pt>
                <c:pt idx="11930">
                  <c:v>11.63175</c:v>
                </c:pt>
                <c:pt idx="11931">
                  <c:v>11.632725000000001</c:v>
                </c:pt>
                <c:pt idx="11932">
                  <c:v>11.633699999999999</c:v>
                </c:pt>
                <c:pt idx="11933">
                  <c:v>11.634675</c:v>
                </c:pt>
                <c:pt idx="11934">
                  <c:v>11.63565</c:v>
                </c:pt>
                <c:pt idx="11935">
                  <c:v>11.636625</c:v>
                </c:pt>
                <c:pt idx="11936">
                  <c:v>11.637600000000001</c:v>
                </c:pt>
                <c:pt idx="11937">
                  <c:v>11.638574999999999</c:v>
                </c:pt>
                <c:pt idx="11938">
                  <c:v>11.63955</c:v>
                </c:pt>
                <c:pt idx="11939">
                  <c:v>11.640525</c:v>
                </c:pt>
                <c:pt idx="11940">
                  <c:v>11.641500000000001</c:v>
                </c:pt>
                <c:pt idx="11941">
                  <c:v>11.642474999999999</c:v>
                </c:pt>
                <c:pt idx="11942">
                  <c:v>11.64345</c:v>
                </c:pt>
                <c:pt idx="11943">
                  <c:v>11.644425</c:v>
                </c:pt>
                <c:pt idx="11944">
                  <c:v>11.6454</c:v>
                </c:pt>
                <c:pt idx="11945">
                  <c:v>11.646375000000001</c:v>
                </c:pt>
                <c:pt idx="11946">
                  <c:v>11.647349999999999</c:v>
                </c:pt>
                <c:pt idx="11947">
                  <c:v>11.648325</c:v>
                </c:pt>
                <c:pt idx="11948">
                  <c:v>11.6493</c:v>
                </c:pt>
                <c:pt idx="11949">
                  <c:v>11.650275000000001</c:v>
                </c:pt>
                <c:pt idx="11950">
                  <c:v>11.651249999999999</c:v>
                </c:pt>
                <c:pt idx="11951">
                  <c:v>11.652225</c:v>
                </c:pt>
                <c:pt idx="11952">
                  <c:v>11.6532</c:v>
                </c:pt>
                <c:pt idx="11953">
                  <c:v>11.654175</c:v>
                </c:pt>
                <c:pt idx="11954">
                  <c:v>11.655150000000001</c:v>
                </c:pt>
                <c:pt idx="11955">
                  <c:v>11.656124999999999</c:v>
                </c:pt>
                <c:pt idx="11956">
                  <c:v>11.6571</c:v>
                </c:pt>
                <c:pt idx="11957">
                  <c:v>11.658075</c:v>
                </c:pt>
                <c:pt idx="11958">
                  <c:v>11.659050000000001</c:v>
                </c:pt>
                <c:pt idx="11959">
                  <c:v>11.660024999999999</c:v>
                </c:pt>
                <c:pt idx="11960">
                  <c:v>11.661</c:v>
                </c:pt>
                <c:pt idx="11961">
                  <c:v>11.661975</c:v>
                </c:pt>
                <c:pt idx="11962">
                  <c:v>11.66295</c:v>
                </c:pt>
                <c:pt idx="11963">
                  <c:v>11.663925000000001</c:v>
                </c:pt>
                <c:pt idx="11964">
                  <c:v>11.664899999999999</c:v>
                </c:pt>
                <c:pt idx="11965">
                  <c:v>11.665875</c:v>
                </c:pt>
                <c:pt idx="11966">
                  <c:v>11.66685</c:v>
                </c:pt>
                <c:pt idx="11967">
                  <c:v>11.667825000000001</c:v>
                </c:pt>
                <c:pt idx="11968">
                  <c:v>11.668799999999999</c:v>
                </c:pt>
                <c:pt idx="11969">
                  <c:v>11.669775</c:v>
                </c:pt>
                <c:pt idx="11970">
                  <c:v>11.67075</c:v>
                </c:pt>
                <c:pt idx="11971">
                  <c:v>11.671725</c:v>
                </c:pt>
                <c:pt idx="11972">
                  <c:v>11.672700000000001</c:v>
                </c:pt>
                <c:pt idx="11973">
                  <c:v>11.673674999999999</c:v>
                </c:pt>
                <c:pt idx="11974">
                  <c:v>11.67465</c:v>
                </c:pt>
                <c:pt idx="11975">
                  <c:v>11.675625</c:v>
                </c:pt>
                <c:pt idx="11976">
                  <c:v>11.676600000000001</c:v>
                </c:pt>
                <c:pt idx="11977">
                  <c:v>11.677574999999999</c:v>
                </c:pt>
                <c:pt idx="11978">
                  <c:v>11.67855</c:v>
                </c:pt>
                <c:pt idx="11979">
                  <c:v>11.679525</c:v>
                </c:pt>
                <c:pt idx="11980">
                  <c:v>11.6805</c:v>
                </c:pt>
                <c:pt idx="11981">
                  <c:v>11.681475000000001</c:v>
                </c:pt>
                <c:pt idx="11982">
                  <c:v>11.682449999999999</c:v>
                </c:pt>
                <c:pt idx="11983">
                  <c:v>11.683425</c:v>
                </c:pt>
                <c:pt idx="11984">
                  <c:v>11.6844</c:v>
                </c:pt>
                <c:pt idx="11985">
                  <c:v>11.685375000000001</c:v>
                </c:pt>
                <c:pt idx="11986">
                  <c:v>11.686349999999999</c:v>
                </c:pt>
                <c:pt idx="11987">
                  <c:v>11.687325</c:v>
                </c:pt>
                <c:pt idx="11988">
                  <c:v>11.6883</c:v>
                </c:pt>
                <c:pt idx="11989">
                  <c:v>11.689275</c:v>
                </c:pt>
                <c:pt idx="11990">
                  <c:v>11.690250000000001</c:v>
                </c:pt>
                <c:pt idx="11991">
                  <c:v>11.691224999999999</c:v>
                </c:pt>
                <c:pt idx="11992">
                  <c:v>11.6922</c:v>
                </c:pt>
                <c:pt idx="11993">
                  <c:v>11.693175</c:v>
                </c:pt>
                <c:pt idx="11994">
                  <c:v>11.69415</c:v>
                </c:pt>
                <c:pt idx="11995">
                  <c:v>11.695125000000001</c:v>
                </c:pt>
                <c:pt idx="11996">
                  <c:v>11.696099999999999</c:v>
                </c:pt>
                <c:pt idx="11997">
                  <c:v>11.697075</c:v>
                </c:pt>
                <c:pt idx="11998">
                  <c:v>11.69805</c:v>
                </c:pt>
                <c:pt idx="11999">
                  <c:v>11.699025000000001</c:v>
                </c:pt>
                <c:pt idx="12000">
                  <c:v>11.7</c:v>
                </c:pt>
                <c:pt idx="12001">
                  <c:v>11.700975</c:v>
                </c:pt>
                <c:pt idx="12002">
                  <c:v>11.70195</c:v>
                </c:pt>
                <c:pt idx="12003">
                  <c:v>11.702925</c:v>
                </c:pt>
                <c:pt idx="12004">
                  <c:v>11.703900000000001</c:v>
                </c:pt>
                <c:pt idx="12005">
                  <c:v>11.704874999999999</c:v>
                </c:pt>
                <c:pt idx="12006">
                  <c:v>11.70585</c:v>
                </c:pt>
                <c:pt idx="12007">
                  <c:v>11.706825</c:v>
                </c:pt>
                <c:pt idx="12008">
                  <c:v>11.707800000000001</c:v>
                </c:pt>
                <c:pt idx="12009">
                  <c:v>11.708774999999999</c:v>
                </c:pt>
                <c:pt idx="12010">
                  <c:v>11.70975</c:v>
                </c:pt>
                <c:pt idx="12011">
                  <c:v>11.710725</c:v>
                </c:pt>
                <c:pt idx="12012">
                  <c:v>11.7117</c:v>
                </c:pt>
                <c:pt idx="12013">
                  <c:v>11.712675000000001</c:v>
                </c:pt>
                <c:pt idx="12014">
                  <c:v>11.713649999999999</c:v>
                </c:pt>
                <c:pt idx="12015">
                  <c:v>11.714625</c:v>
                </c:pt>
                <c:pt idx="12016">
                  <c:v>11.7156</c:v>
                </c:pt>
                <c:pt idx="12017">
                  <c:v>11.716575000000001</c:v>
                </c:pt>
                <c:pt idx="12018">
                  <c:v>11.717549999999999</c:v>
                </c:pt>
                <c:pt idx="12019">
                  <c:v>11.718525</c:v>
                </c:pt>
                <c:pt idx="12020">
                  <c:v>11.7195</c:v>
                </c:pt>
                <c:pt idx="12021">
                  <c:v>11.720475</c:v>
                </c:pt>
                <c:pt idx="12022">
                  <c:v>11.721450000000001</c:v>
                </c:pt>
                <c:pt idx="12023">
                  <c:v>11.722424999999999</c:v>
                </c:pt>
                <c:pt idx="12024">
                  <c:v>11.7234</c:v>
                </c:pt>
                <c:pt idx="12025">
                  <c:v>11.724375</c:v>
                </c:pt>
                <c:pt idx="12026">
                  <c:v>11.725350000000001</c:v>
                </c:pt>
                <c:pt idx="12027">
                  <c:v>11.726324999999999</c:v>
                </c:pt>
                <c:pt idx="12028">
                  <c:v>11.7273</c:v>
                </c:pt>
                <c:pt idx="12029">
                  <c:v>11.728275</c:v>
                </c:pt>
                <c:pt idx="12030">
                  <c:v>11.72925</c:v>
                </c:pt>
                <c:pt idx="12031">
                  <c:v>11.730225000000001</c:v>
                </c:pt>
                <c:pt idx="12032">
                  <c:v>11.731199999999999</c:v>
                </c:pt>
                <c:pt idx="12033">
                  <c:v>11.732175</c:v>
                </c:pt>
                <c:pt idx="12034">
                  <c:v>11.73315</c:v>
                </c:pt>
                <c:pt idx="12035">
                  <c:v>11.734125000000001</c:v>
                </c:pt>
                <c:pt idx="12036">
                  <c:v>11.735099999999999</c:v>
                </c:pt>
                <c:pt idx="12037">
                  <c:v>11.736075</c:v>
                </c:pt>
                <c:pt idx="12038">
                  <c:v>11.73705</c:v>
                </c:pt>
                <c:pt idx="12039">
                  <c:v>11.738025</c:v>
                </c:pt>
                <c:pt idx="12040">
                  <c:v>11.739000000000001</c:v>
                </c:pt>
                <c:pt idx="12041">
                  <c:v>11.739974999999999</c:v>
                </c:pt>
                <c:pt idx="12042">
                  <c:v>11.74095</c:v>
                </c:pt>
                <c:pt idx="12043">
                  <c:v>11.741925</c:v>
                </c:pt>
                <c:pt idx="12044">
                  <c:v>11.742900000000001</c:v>
                </c:pt>
                <c:pt idx="12045">
                  <c:v>11.743874999999999</c:v>
                </c:pt>
                <c:pt idx="12046">
                  <c:v>11.74485</c:v>
                </c:pt>
                <c:pt idx="12047">
                  <c:v>11.745825</c:v>
                </c:pt>
                <c:pt idx="12048">
                  <c:v>11.7468</c:v>
                </c:pt>
                <c:pt idx="12049">
                  <c:v>11.747775000000001</c:v>
                </c:pt>
                <c:pt idx="12050">
                  <c:v>11.748749999999999</c:v>
                </c:pt>
                <c:pt idx="12051">
                  <c:v>11.749725</c:v>
                </c:pt>
                <c:pt idx="12052">
                  <c:v>11.7507</c:v>
                </c:pt>
                <c:pt idx="12053">
                  <c:v>11.751675000000001</c:v>
                </c:pt>
                <c:pt idx="12054">
                  <c:v>11.752649999999999</c:v>
                </c:pt>
                <c:pt idx="12055">
                  <c:v>11.753625</c:v>
                </c:pt>
                <c:pt idx="12056">
                  <c:v>11.7546</c:v>
                </c:pt>
                <c:pt idx="12057">
                  <c:v>11.755575</c:v>
                </c:pt>
                <c:pt idx="12058">
                  <c:v>11.756550000000001</c:v>
                </c:pt>
                <c:pt idx="12059">
                  <c:v>11.757524999999999</c:v>
                </c:pt>
                <c:pt idx="12060">
                  <c:v>11.7585</c:v>
                </c:pt>
                <c:pt idx="12061">
                  <c:v>11.759475</c:v>
                </c:pt>
                <c:pt idx="12062">
                  <c:v>11.760450000000001</c:v>
                </c:pt>
                <c:pt idx="12063">
                  <c:v>11.761424999999999</c:v>
                </c:pt>
                <c:pt idx="12064">
                  <c:v>11.7624</c:v>
                </c:pt>
                <c:pt idx="12065">
                  <c:v>11.763375</c:v>
                </c:pt>
                <c:pt idx="12066">
                  <c:v>11.76435</c:v>
                </c:pt>
                <c:pt idx="12067">
                  <c:v>11.765325000000001</c:v>
                </c:pt>
                <c:pt idx="12068">
                  <c:v>11.766299999999999</c:v>
                </c:pt>
                <c:pt idx="12069">
                  <c:v>11.767275</c:v>
                </c:pt>
                <c:pt idx="12070">
                  <c:v>11.76825</c:v>
                </c:pt>
                <c:pt idx="12071">
                  <c:v>11.769225</c:v>
                </c:pt>
                <c:pt idx="12072">
                  <c:v>11.770200000000001</c:v>
                </c:pt>
                <c:pt idx="12073">
                  <c:v>11.771174999999999</c:v>
                </c:pt>
                <c:pt idx="12074">
                  <c:v>11.77215</c:v>
                </c:pt>
                <c:pt idx="12075">
                  <c:v>11.773125</c:v>
                </c:pt>
                <c:pt idx="12076">
                  <c:v>11.774100000000001</c:v>
                </c:pt>
                <c:pt idx="12077">
                  <c:v>11.775074999999999</c:v>
                </c:pt>
                <c:pt idx="12078">
                  <c:v>11.77605</c:v>
                </c:pt>
                <c:pt idx="12079">
                  <c:v>11.777025</c:v>
                </c:pt>
                <c:pt idx="12080">
                  <c:v>11.778</c:v>
                </c:pt>
                <c:pt idx="12081">
                  <c:v>11.778975000000001</c:v>
                </c:pt>
                <c:pt idx="12082">
                  <c:v>11.779949999999999</c:v>
                </c:pt>
                <c:pt idx="12083">
                  <c:v>11.780925</c:v>
                </c:pt>
                <c:pt idx="12084">
                  <c:v>11.7819</c:v>
                </c:pt>
                <c:pt idx="12085">
                  <c:v>11.782875000000001</c:v>
                </c:pt>
                <c:pt idx="12086">
                  <c:v>11.783849999999999</c:v>
                </c:pt>
                <c:pt idx="12087">
                  <c:v>11.784825</c:v>
                </c:pt>
                <c:pt idx="12088">
                  <c:v>11.7858</c:v>
                </c:pt>
                <c:pt idx="12089">
                  <c:v>11.786775</c:v>
                </c:pt>
                <c:pt idx="12090">
                  <c:v>11.787750000000001</c:v>
                </c:pt>
                <c:pt idx="12091">
                  <c:v>11.788724999999999</c:v>
                </c:pt>
                <c:pt idx="12092">
                  <c:v>11.7897</c:v>
                </c:pt>
                <c:pt idx="12093">
                  <c:v>11.790675</c:v>
                </c:pt>
                <c:pt idx="12094">
                  <c:v>11.791650000000001</c:v>
                </c:pt>
                <c:pt idx="12095">
                  <c:v>11.792624999999999</c:v>
                </c:pt>
                <c:pt idx="12096">
                  <c:v>11.7936</c:v>
                </c:pt>
                <c:pt idx="12097">
                  <c:v>11.794575</c:v>
                </c:pt>
                <c:pt idx="12098">
                  <c:v>11.79555</c:v>
                </c:pt>
                <c:pt idx="12099">
                  <c:v>11.796525000000001</c:v>
                </c:pt>
                <c:pt idx="12100">
                  <c:v>11.797499999999999</c:v>
                </c:pt>
                <c:pt idx="12101">
                  <c:v>11.798475</c:v>
                </c:pt>
                <c:pt idx="12102">
                  <c:v>11.79945</c:v>
                </c:pt>
                <c:pt idx="12103">
                  <c:v>11.800425000000001</c:v>
                </c:pt>
                <c:pt idx="12104">
                  <c:v>11.801399999999999</c:v>
                </c:pt>
                <c:pt idx="12105">
                  <c:v>11.802375</c:v>
                </c:pt>
                <c:pt idx="12106">
                  <c:v>11.80335</c:v>
                </c:pt>
                <c:pt idx="12107">
                  <c:v>11.804325</c:v>
                </c:pt>
                <c:pt idx="12108">
                  <c:v>11.805300000000001</c:v>
                </c:pt>
                <c:pt idx="12109">
                  <c:v>11.806274999999999</c:v>
                </c:pt>
                <c:pt idx="12110">
                  <c:v>11.80725</c:v>
                </c:pt>
                <c:pt idx="12111">
                  <c:v>11.808225</c:v>
                </c:pt>
                <c:pt idx="12112">
                  <c:v>11.809200000000001</c:v>
                </c:pt>
                <c:pt idx="12113">
                  <c:v>11.810174999999999</c:v>
                </c:pt>
                <c:pt idx="12114">
                  <c:v>11.81115</c:v>
                </c:pt>
                <c:pt idx="12115">
                  <c:v>11.812125</c:v>
                </c:pt>
                <c:pt idx="12116">
                  <c:v>11.8131</c:v>
                </c:pt>
                <c:pt idx="12117">
                  <c:v>11.814075000000001</c:v>
                </c:pt>
                <c:pt idx="12118">
                  <c:v>11.815049999999999</c:v>
                </c:pt>
                <c:pt idx="12119">
                  <c:v>11.816025</c:v>
                </c:pt>
                <c:pt idx="12120">
                  <c:v>11.817</c:v>
                </c:pt>
                <c:pt idx="12121">
                  <c:v>11.817975000000001</c:v>
                </c:pt>
                <c:pt idx="12122">
                  <c:v>11.818949999999999</c:v>
                </c:pt>
                <c:pt idx="12123">
                  <c:v>11.819925</c:v>
                </c:pt>
                <c:pt idx="12124">
                  <c:v>11.8209</c:v>
                </c:pt>
                <c:pt idx="12125">
                  <c:v>11.821875</c:v>
                </c:pt>
                <c:pt idx="12126">
                  <c:v>11.822850000000001</c:v>
                </c:pt>
                <c:pt idx="12127">
                  <c:v>11.823824999999999</c:v>
                </c:pt>
                <c:pt idx="12128">
                  <c:v>11.8248</c:v>
                </c:pt>
                <c:pt idx="12129">
                  <c:v>11.825775</c:v>
                </c:pt>
                <c:pt idx="12130">
                  <c:v>11.826750000000001</c:v>
                </c:pt>
                <c:pt idx="12131">
                  <c:v>11.827724999999999</c:v>
                </c:pt>
                <c:pt idx="12132">
                  <c:v>11.8287</c:v>
                </c:pt>
                <c:pt idx="12133">
                  <c:v>11.829675</c:v>
                </c:pt>
                <c:pt idx="12134">
                  <c:v>11.83065</c:v>
                </c:pt>
                <c:pt idx="12135">
                  <c:v>11.831625000000001</c:v>
                </c:pt>
                <c:pt idx="12136">
                  <c:v>11.832599999999999</c:v>
                </c:pt>
                <c:pt idx="12137">
                  <c:v>11.833575</c:v>
                </c:pt>
                <c:pt idx="12138">
                  <c:v>11.83455</c:v>
                </c:pt>
                <c:pt idx="12139">
                  <c:v>11.835525000000001</c:v>
                </c:pt>
                <c:pt idx="12140">
                  <c:v>11.836499999999999</c:v>
                </c:pt>
                <c:pt idx="12141">
                  <c:v>11.837475</c:v>
                </c:pt>
                <c:pt idx="12142">
                  <c:v>11.83845</c:v>
                </c:pt>
                <c:pt idx="12143">
                  <c:v>11.839425</c:v>
                </c:pt>
                <c:pt idx="12144">
                  <c:v>11.840400000000001</c:v>
                </c:pt>
                <c:pt idx="12145">
                  <c:v>11.841374999999999</c:v>
                </c:pt>
                <c:pt idx="12146">
                  <c:v>11.84235</c:v>
                </c:pt>
                <c:pt idx="12147">
                  <c:v>11.843325</c:v>
                </c:pt>
                <c:pt idx="12148">
                  <c:v>11.8443</c:v>
                </c:pt>
                <c:pt idx="12149">
                  <c:v>11.845275000000001</c:v>
                </c:pt>
                <c:pt idx="12150">
                  <c:v>11.84625</c:v>
                </c:pt>
                <c:pt idx="12151">
                  <c:v>11.847225</c:v>
                </c:pt>
                <c:pt idx="12152">
                  <c:v>11.8482</c:v>
                </c:pt>
                <c:pt idx="12153">
                  <c:v>11.849175000000001</c:v>
                </c:pt>
                <c:pt idx="12154">
                  <c:v>11.850149999999999</c:v>
                </c:pt>
                <c:pt idx="12155">
                  <c:v>11.851125</c:v>
                </c:pt>
                <c:pt idx="12156">
                  <c:v>11.8521</c:v>
                </c:pt>
                <c:pt idx="12157">
                  <c:v>11.853075</c:v>
                </c:pt>
                <c:pt idx="12158">
                  <c:v>11.854050000000001</c:v>
                </c:pt>
                <c:pt idx="12159">
                  <c:v>11.855024999999999</c:v>
                </c:pt>
                <c:pt idx="12160">
                  <c:v>11.856</c:v>
                </c:pt>
                <c:pt idx="12161">
                  <c:v>11.856975</c:v>
                </c:pt>
                <c:pt idx="12162">
                  <c:v>11.857950000000001</c:v>
                </c:pt>
                <c:pt idx="12163">
                  <c:v>11.858924999999999</c:v>
                </c:pt>
                <c:pt idx="12164">
                  <c:v>11.8599</c:v>
                </c:pt>
                <c:pt idx="12165">
                  <c:v>11.860875</c:v>
                </c:pt>
                <c:pt idx="12166">
                  <c:v>11.86185</c:v>
                </c:pt>
                <c:pt idx="12167">
                  <c:v>11.862825000000001</c:v>
                </c:pt>
                <c:pt idx="12168">
                  <c:v>11.863799999999999</c:v>
                </c:pt>
                <c:pt idx="12169">
                  <c:v>11.864775</c:v>
                </c:pt>
                <c:pt idx="12170">
                  <c:v>11.86575</c:v>
                </c:pt>
                <c:pt idx="12171">
                  <c:v>11.866725000000001</c:v>
                </c:pt>
                <c:pt idx="12172">
                  <c:v>11.867699999999999</c:v>
                </c:pt>
                <c:pt idx="12173">
                  <c:v>11.868675</c:v>
                </c:pt>
                <c:pt idx="12174">
                  <c:v>11.86965</c:v>
                </c:pt>
                <c:pt idx="12175">
                  <c:v>11.870625</c:v>
                </c:pt>
                <c:pt idx="12176">
                  <c:v>11.871600000000001</c:v>
                </c:pt>
                <c:pt idx="12177">
                  <c:v>11.872574999999999</c:v>
                </c:pt>
                <c:pt idx="12178">
                  <c:v>11.87355</c:v>
                </c:pt>
                <c:pt idx="12179">
                  <c:v>11.874525</c:v>
                </c:pt>
                <c:pt idx="12180">
                  <c:v>11.875500000000001</c:v>
                </c:pt>
                <c:pt idx="12181">
                  <c:v>11.876474999999999</c:v>
                </c:pt>
                <c:pt idx="12182">
                  <c:v>11.87745</c:v>
                </c:pt>
                <c:pt idx="12183">
                  <c:v>11.878425</c:v>
                </c:pt>
                <c:pt idx="12184">
                  <c:v>11.8794</c:v>
                </c:pt>
                <c:pt idx="12185">
                  <c:v>11.880375000000001</c:v>
                </c:pt>
                <c:pt idx="12186">
                  <c:v>11.881349999999999</c:v>
                </c:pt>
                <c:pt idx="12187">
                  <c:v>11.882325</c:v>
                </c:pt>
                <c:pt idx="12188">
                  <c:v>11.8833</c:v>
                </c:pt>
                <c:pt idx="12189">
                  <c:v>11.884275000000001</c:v>
                </c:pt>
                <c:pt idx="12190">
                  <c:v>11.885249999999999</c:v>
                </c:pt>
                <c:pt idx="12191">
                  <c:v>11.886225</c:v>
                </c:pt>
                <c:pt idx="12192">
                  <c:v>11.8872</c:v>
                </c:pt>
                <c:pt idx="12193">
                  <c:v>11.888175</c:v>
                </c:pt>
                <c:pt idx="12194">
                  <c:v>11.889150000000001</c:v>
                </c:pt>
                <c:pt idx="12195">
                  <c:v>11.890124999999999</c:v>
                </c:pt>
                <c:pt idx="12196">
                  <c:v>11.8911</c:v>
                </c:pt>
                <c:pt idx="12197">
                  <c:v>11.892075</c:v>
                </c:pt>
                <c:pt idx="12198">
                  <c:v>11.893050000000001</c:v>
                </c:pt>
                <c:pt idx="12199">
                  <c:v>11.894024999999999</c:v>
                </c:pt>
                <c:pt idx="12200">
                  <c:v>11.895</c:v>
                </c:pt>
                <c:pt idx="12201">
                  <c:v>11.895975</c:v>
                </c:pt>
                <c:pt idx="12202">
                  <c:v>11.89695</c:v>
                </c:pt>
                <c:pt idx="12203">
                  <c:v>11.897925000000001</c:v>
                </c:pt>
                <c:pt idx="12204">
                  <c:v>11.898899999999999</c:v>
                </c:pt>
                <c:pt idx="12205">
                  <c:v>11.899875</c:v>
                </c:pt>
                <c:pt idx="12206">
                  <c:v>11.90085</c:v>
                </c:pt>
                <c:pt idx="12207">
                  <c:v>11.901825000000001</c:v>
                </c:pt>
                <c:pt idx="12208">
                  <c:v>11.902799999999999</c:v>
                </c:pt>
                <c:pt idx="12209">
                  <c:v>11.903775</c:v>
                </c:pt>
                <c:pt idx="12210">
                  <c:v>11.90475</c:v>
                </c:pt>
                <c:pt idx="12211">
                  <c:v>11.905725</c:v>
                </c:pt>
                <c:pt idx="12212">
                  <c:v>11.906700000000001</c:v>
                </c:pt>
                <c:pt idx="12213">
                  <c:v>11.907674999999999</c:v>
                </c:pt>
                <c:pt idx="12214">
                  <c:v>11.90865</c:v>
                </c:pt>
                <c:pt idx="12215">
                  <c:v>11.909625</c:v>
                </c:pt>
                <c:pt idx="12216">
                  <c:v>11.910600000000001</c:v>
                </c:pt>
                <c:pt idx="12217">
                  <c:v>11.911574999999999</c:v>
                </c:pt>
                <c:pt idx="12218">
                  <c:v>11.91255</c:v>
                </c:pt>
                <c:pt idx="12219">
                  <c:v>11.913525</c:v>
                </c:pt>
                <c:pt idx="12220">
                  <c:v>11.9145</c:v>
                </c:pt>
                <c:pt idx="12221">
                  <c:v>11.915475000000001</c:v>
                </c:pt>
                <c:pt idx="12222">
                  <c:v>11.916449999999999</c:v>
                </c:pt>
                <c:pt idx="12223">
                  <c:v>11.917425</c:v>
                </c:pt>
                <c:pt idx="12224">
                  <c:v>11.9184</c:v>
                </c:pt>
                <c:pt idx="12225">
                  <c:v>11.919375</c:v>
                </c:pt>
                <c:pt idx="12226">
                  <c:v>11.920349999999999</c:v>
                </c:pt>
                <c:pt idx="12227">
                  <c:v>11.921325</c:v>
                </c:pt>
                <c:pt idx="12228">
                  <c:v>11.9223</c:v>
                </c:pt>
                <c:pt idx="12229">
                  <c:v>11.923275</c:v>
                </c:pt>
                <c:pt idx="12230">
                  <c:v>11.924250000000001</c:v>
                </c:pt>
                <c:pt idx="12231">
                  <c:v>11.925224999999999</c:v>
                </c:pt>
                <c:pt idx="12232">
                  <c:v>11.9262</c:v>
                </c:pt>
                <c:pt idx="12233">
                  <c:v>11.927175</c:v>
                </c:pt>
                <c:pt idx="12234">
                  <c:v>11.92815</c:v>
                </c:pt>
                <c:pt idx="12235">
                  <c:v>11.929125000000001</c:v>
                </c:pt>
                <c:pt idx="12236">
                  <c:v>11.930099999999999</c:v>
                </c:pt>
                <c:pt idx="12237">
                  <c:v>11.931075</c:v>
                </c:pt>
                <c:pt idx="12238">
                  <c:v>11.93205</c:v>
                </c:pt>
                <c:pt idx="12239">
                  <c:v>11.933025000000001</c:v>
                </c:pt>
                <c:pt idx="12240">
                  <c:v>11.933999999999999</c:v>
                </c:pt>
                <c:pt idx="12241">
                  <c:v>11.934975</c:v>
                </c:pt>
                <c:pt idx="12242">
                  <c:v>11.93595</c:v>
                </c:pt>
                <c:pt idx="12243">
                  <c:v>11.936925</c:v>
                </c:pt>
                <c:pt idx="12244">
                  <c:v>11.937900000000001</c:v>
                </c:pt>
                <c:pt idx="12245">
                  <c:v>11.938874999999999</c:v>
                </c:pt>
                <c:pt idx="12246">
                  <c:v>11.93985</c:v>
                </c:pt>
                <c:pt idx="12247">
                  <c:v>11.940825</c:v>
                </c:pt>
                <c:pt idx="12248">
                  <c:v>11.941800000000001</c:v>
                </c:pt>
                <c:pt idx="12249">
                  <c:v>11.942774999999999</c:v>
                </c:pt>
                <c:pt idx="12250">
                  <c:v>11.94375</c:v>
                </c:pt>
                <c:pt idx="12251">
                  <c:v>11.944725</c:v>
                </c:pt>
                <c:pt idx="12252">
                  <c:v>11.9457</c:v>
                </c:pt>
                <c:pt idx="12253">
                  <c:v>11.946675000000001</c:v>
                </c:pt>
                <c:pt idx="12254">
                  <c:v>11.947649999999999</c:v>
                </c:pt>
                <c:pt idx="12255">
                  <c:v>11.948625</c:v>
                </c:pt>
                <c:pt idx="12256">
                  <c:v>11.9496</c:v>
                </c:pt>
                <c:pt idx="12257">
                  <c:v>11.950575000000001</c:v>
                </c:pt>
                <c:pt idx="12258">
                  <c:v>11.951549999999999</c:v>
                </c:pt>
                <c:pt idx="12259">
                  <c:v>11.952525</c:v>
                </c:pt>
                <c:pt idx="12260">
                  <c:v>11.9535</c:v>
                </c:pt>
                <c:pt idx="12261">
                  <c:v>11.954475</c:v>
                </c:pt>
                <c:pt idx="12262">
                  <c:v>11.955450000000001</c:v>
                </c:pt>
                <c:pt idx="12263">
                  <c:v>11.956424999999999</c:v>
                </c:pt>
                <c:pt idx="12264">
                  <c:v>11.9574</c:v>
                </c:pt>
                <c:pt idx="12265">
                  <c:v>11.958375</c:v>
                </c:pt>
                <c:pt idx="12266">
                  <c:v>11.959350000000001</c:v>
                </c:pt>
                <c:pt idx="12267">
                  <c:v>11.960324999999999</c:v>
                </c:pt>
                <c:pt idx="12268">
                  <c:v>11.9613</c:v>
                </c:pt>
                <c:pt idx="12269">
                  <c:v>11.962275</c:v>
                </c:pt>
                <c:pt idx="12270">
                  <c:v>11.96325</c:v>
                </c:pt>
                <c:pt idx="12271">
                  <c:v>11.964225000000001</c:v>
                </c:pt>
                <c:pt idx="12272">
                  <c:v>11.965199999999999</c:v>
                </c:pt>
                <c:pt idx="12273">
                  <c:v>11.966175</c:v>
                </c:pt>
                <c:pt idx="12274">
                  <c:v>11.96715</c:v>
                </c:pt>
                <c:pt idx="12275">
                  <c:v>11.968125000000001</c:v>
                </c:pt>
                <c:pt idx="12276">
                  <c:v>11.969099999999999</c:v>
                </c:pt>
                <c:pt idx="12277">
                  <c:v>11.970075</c:v>
                </c:pt>
                <c:pt idx="12278">
                  <c:v>11.97105</c:v>
                </c:pt>
                <c:pt idx="12279">
                  <c:v>11.972025</c:v>
                </c:pt>
                <c:pt idx="12280">
                  <c:v>11.973000000000001</c:v>
                </c:pt>
                <c:pt idx="12281">
                  <c:v>11.973974999999999</c:v>
                </c:pt>
                <c:pt idx="12282">
                  <c:v>11.97495</c:v>
                </c:pt>
                <c:pt idx="12283">
                  <c:v>11.975925</c:v>
                </c:pt>
                <c:pt idx="12284">
                  <c:v>11.976900000000001</c:v>
                </c:pt>
                <c:pt idx="12285">
                  <c:v>11.977874999999999</c:v>
                </c:pt>
                <c:pt idx="12286">
                  <c:v>11.97885</c:v>
                </c:pt>
                <c:pt idx="12287">
                  <c:v>11.979825</c:v>
                </c:pt>
                <c:pt idx="12288">
                  <c:v>11.9808</c:v>
                </c:pt>
                <c:pt idx="12289">
                  <c:v>11.981775000000001</c:v>
                </c:pt>
                <c:pt idx="12290">
                  <c:v>11.982749999999999</c:v>
                </c:pt>
                <c:pt idx="12291">
                  <c:v>11.983725</c:v>
                </c:pt>
                <c:pt idx="12292">
                  <c:v>11.9847</c:v>
                </c:pt>
                <c:pt idx="12293">
                  <c:v>11.985675000000001</c:v>
                </c:pt>
                <c:pt idx="12294">
                  <c:v>11.986649999999999</c:v>
                </c:pt>
                <c:pt idx="12295">
                  <c:v>11.987625</c:v>
                </c:pt>
                <c:pt idx="12296">
                  <c:v>11.9886</c:v>
                </c:pt>
                <c:pt idx="12297">
                  <c:v>11.989575</c:v>
                </c:pt>
                <c:pt idx="12298">
                  <c:v>11.990550000000001</c:v>
                </c:pt>
                <c:pt idx="12299">
                  <c:v>11.991524999999999</c:v>
                </c:pt>
                <c:pt idx="12300">
                  <c:v>11.9925</c:v>
                </c:pt>
                <c:pt idx="12301">
                  <c:v>11.993475</c:v>
                </c:pt>
                <c:pt idx="12302">
                  <c:v>11.994450000000001</c:v>
                </c:pt>
                <c:pt idx="12303">
                  <c:v>11.995424999999999</c:v>
                </c:pt>
                <c:pt idx="12304">
                  <c:v>11.9964</c:v>
                </c:pt>
                <c:pt idx="12305">
                  <c:v>11.997375</c:v>
                </c:pt>
                <c:pt idx="12306">
                  <c:v>11.99835</c:v>
                </c:pt>
                <c:pt idx="12307">
                  <c:v>11.999325000000001</c:v>
                </c:pt>
                <c:pt idx="12308">
                  <c:v>12.000299999999999</c:v>
                </c:pt>
                <c:pt idx="12309">
                  <c:v>12.001275</c:v>
                </c:pt>
                <c:pt idx="12310">
                  <c:v>12.00225</c:v>
                </c:pt>
                <c:pt idx="12311">
                  <c:v>12.003225</c:v>
                </c:pt>
                <c:pt idx="12312">
                  <c:v>12.004200000000001</c:v>
                </c:pt>
                <c:pt idx="12313">
                  <c:v>12.005174999999999</c:v>
                </c:pt>
                <c:pt idx="12314">
                  <c:v>12.00615</c:v>
                </c:pt>
                <c:pt idx="12315">
                  <c:v>12.007125</c:v>
                </c:pt>
                <c:pt idx="12316">
                  <c:v>12.008100000000001</c:v>
                </c:pt>
                <c:pt idx="12317">
                  <c:v>12.009074999999999</c:v>
                </c:pt>
                <c:pt idx="12318">
                  <c:v>12.01005</c:v>
                </c:pt>
                <c:pt idx="12319">
                  <c:v>12.011025</c:v>
                </c:pt>
                <c:pt idx="12320">
                  <c:v>12.012</c:v>
                </c:pt>
                <c:pt idx="12321">
                  <c:v>12.012975000000001</c:v>
                </c:pt>
                <c:pt idx="12322">
                  <c:v>12.013949999999999</c:v>
                </c:pt>
                <c:pt idx="12323">
                  <c:v>12.014925</c:v>
                </c:pt>
                <c:pt idx="12324">
                  <c:v>12.0159</c:v>
                </c:pt>
                <c:pt idx="12325">
                  <c:v>12.016875000000001</c:v>
                </c:pt>
                <c:pt idx="12326">
                  <c:v>12.017849999999999</c:v>
                </c:pt>
                <c:pt idx="12327">
                  <c:v>12.018825</c:v>
                </c:pt>
                <c:pt idx="12328">
                  <c:v>12.0198</c:v>
                </c:pt>
                <c:pt idx="12329">
                  <c:v>12.020775</c:v>
                </c:pt>
                <c:pt idx="12330">
                  <c:v>12.021750000000001</c:v>
                </c:pt>
                <c:pt idx="12331">
                  <c:v>12.022724999999999</c:v>
                </c:pt>
                <c:pt idx="12332">
                  <c:v>12.0237</c:v>
                </c:pt>
                <c:pt idx="12333">
                  <c:v>12.024675</c:v>
                </c:pt>
                <c:pt idx="12334">
                  <c:v>12.025650000000001</c:v>
                </c:pt>
                <c:pt idx="12335">
                  <c:v>12.026624999999999</c:v>
                </c:pt>
                <c:pt idx="12336">
                  <c:v>12.0276</c:v>
                </c:pt>
                <c:pt idx="12337">
                  <c:v>12.028575</c:v>
                </c:pt>
                <c:pt idx="12338">
                  <c:v>12.02955</c:v>
                </c:pt>
                <c:pt idx="12339">
                  <c:v>12.030525000000001</c:v>
                </c:pt>
                <c:pt idx="12340">
                  <c:v>12.031499999999999</c:v>
                </c:pt>
                <c:pt idx="12341">
                  <c:v>12.032475</c:v>
                </c:pt>
                <c:pt idx="12342">
                  <c:v>12.03345</c:v>
                </c:pt>
                <c:pt idx="12343">
                  <c:v>12.034425000000001</c:v>
                </c:pt>
                <c:pt idx="12344">
                  <c:v>12.035399999999999</c:v>
                </c:pt>
                <c:pt idx="12345">
                  <c:v>12.036375</c:v>
                </c:pt>
                <c:pt idx="12346">
                  <c:v>12.03735</c:v>
                </c:pt>
                <c:pt idx="12347">
                  <c:v>12.038325</c:v>
                </c:pt>
                <c:pt idx="12348">
                  <c:v>12.039300000000001</c:v>
                </c:pt>
                <c:pt idx="12349">
                  <c:v>12.040274999999999</c:v>
                </c:pt>
                <c:pt idx="12350">
                  <c:v>12.04125</c:v>
                </c:pt>
                <c:pt idx="12351">
                  <c:v>12.042225</c:v>
                </c:pt>
                <c:pt idx="12352">
                  <c:v>12.043200000000001</c:v>
                </c:pt>
                <c:pt idx="12353">
                  <c:v>12.044174999999999</c:v>
                </c:pt>
                <c:pt idx="12354">
                  <c:v>12.04515</c:v>
                </c:pt>
                <c:pt idx="12355">
                  <c:v>12.046125</c:v>
                </c:pt>
                <c:pt idx="12356">
                  <c:v>12.0471</c:v>
                </c:pt>
                <c:pt idx="12357">
                  <c:v>12.048075000000001</c:v>
                </c:pt>
                <c:pt idx="12358">
                  <c:v>12.049049999999999</c:v>
                </c:pt>
                <c:pt idx="12359">
                  <c:v>12.050025</c:v>
                </c:pt>
                <c:pt idx="12360">
                  <c:v>12.051</c:v>
                </c:pt>
                <c:pt idx="12361">
                  <c:v>12.051975000000001</c:v>
                </c:pt>
                <c:pt idx="12362">
                  <c:v>12.052949999999999</c:v>
                </c:pt>
                <c:pt idx="12363">
                  <c:v>12.053925</c:v>
                </c:pt>
                <c:pt idx="12364">
                  <c:v>12.0549</c:v>
                </c:pt>
                <c:pt idx="12365">
                  <c:v>12.055875</c:v>
                </c:pt>
                <c:pt idx="12366">
                  <c:v>12.056850000000001</c:v>
                </c:pt>
                <c:pt idx="12367">
                  <c:v>12.057824999999999</c:v>
                </c:pt>
                <c:pt idx="12368">
                  <c:v>12.0588</c:v>
                </c:pt>
                <c:pt idx="12369">
                  <c:v>12.059775</c:v>
                </c:pt>
                <c:pt idx="12370">
                  <c:v>12.060750000000001</c:v>
                </c:pt>
                <c:pt idx="12371">
                  <c:v>12.061724999999999</c:v>
                </c:pt>
                <c:pt idx="12372">
                  <c:v>12.0627</c:v>
                </c:pt>
                <c:pt idx="12373">
                  <c:v>12.063675</c:v>
                </c:pt>
                <c:pt idx="12374">
                  <c:v>12.06465</c:v>
                </c:pt>
                <c:pt idx="12375">
                  <c:v>12.065625000000001</c:v>
                </c:pt>
                <c:pt idx="12376">
                  <c:v>12.066599999999999</c:v>
                </c:pt>
                <c:pt idx="12377">
                  <c:v>12.067575</c:v>
                </c:pt>
                <c:pt idx="12378">
                  <c:v>12.06855</c:v>
                </c:pt>
                <c:pt idx="12379">
                  <c:v>12.069525000000001</c:v>
                </c:pt>
                <c:pt idx="12380">
                  <c:v>12.070499999999999</c:v>
                </c:pt>
                <c:pt idx="12381">
                  <c:v>12.071475</c:v>
                </c:pt>
                <c:pt idx="12382">
                  <c:v>12.07245</c:v>
                </c:pt>
                <c:pt idx="12383">
                  <c:v>12.073425</c:v>
                </c:pt>
                <c:pt idx="12384">
                  <c:v>12.074400000000001</c:v>
                </c:pt>
                <c:pt idx="12385">
                  <c:v>12.075374999999999</c:v>
                </c:pt>
                <c:pt idx="12386">
                  <c:v>12.07635</c:v>
                </c:pt>
                <c:pt idx="12387">
                  <c:v>12.077325</c:v>
                </c:pt>
                <c:pt idx="12388">
                  <c:v>12.0783</c:v>
                </c:pt>
                <c:pt idx="12389">
                  <c:v>12.079275000000001</c:v>
                </c:pt>
                <c:pt idx="12390">
                  <c:v>12.080249999999999</c:v>
                </c:pt>
                <c:pt idx="12391">
                  <c:v>12.081225</c:v>
                </c:pt>
                <c:pt idx="12392">
                  <c:v>12.0822</c:v>
                </c:pt>
                <c:pt idx="12393">
                  <c:v>12.083175000000001</c:v>
                </c:pt>
                <c:pt idx="12394">
                  <c:v>12.084149999999999</c:v>
                </c:pt>
                <c:pt idx="12395">
                  <c:v>12.085125</c:v>
                </c:pt>
                <c:pt idx="12396">
                  <c:v>12.0861</c:v>
                </c:pt>
                <c:pt idx="12397">
                  <c:v>12.087075</c:v>
                </c:pt>
                <c:pt idx="12398">
                  <c:v>12.088050000000001</c:v>
                </c:pt>
                <c:pt idx="12399">
                  <c:v>12.089024999999999</c:v>
                </c:pt>
                <c:pt idx="12400">
                  <c:v>12.09</c:v>
                </c:pt>
                <c:pt idx="12401">
                  <c:v>12.090975</c:v>
                </c:pt>
                <c:pt idx="12402">
                  <c:v>12.091950000000001</c:v>
                </c:pt>
                <c:pt idx="12403">
                  <c:v>12.092924999999999</c:v>
                </c:pt>
                <c:pt idx="12404">
                  <c:v>12.0939</c:v>
                </c:pt>
                <c:pt idx="12405">
                  <c:v>12.094875</c:v>
                </c:pt>
                <c:pt idx="12406">
                  <c:v>12.09585</c:v>
                </c:pt>
                <c:pt idx="12407">
                  <c:v>12.096825000000001</c:v>
                </c:pt>
                <c:pt idx="12408">
                  <c:v>12.097799999999999</c:v>
                </c:pt>
                <c:pt idx="12409">
                  <c:v>12.098775</c:v>
                </c:pt>
                <c:pt idx="12410">
                  <c:v>12.09975</c:v>
                </c:pt>
                <c:pt idx="12411">
                  <c:v>12.100725000000001</c:v>
                </c:pt>
                <c:pt idx="12412">
                  <c:v>12.101699999999999</c:v>
                </c:pt>
                <c:pt idx="12413">
                  <c:v>12.102675</c:v>
                </c:pt>
                <c:pt idx="12414">
                  <c:v>12.10365</c:v>
                </c:pt>
                <c:pt idx="12415">
                  <c:v>12.104625</c:v>
                </c:pt>
                <c:pt idx="12416">
                  <c:v>12.105600000000001</c:v>
                </c:pt>
                <c:pt idx="12417">
                  <c:v>12.106574999999999</c:v>
                </c:pt>
                <c:pt idx="12418">
                  <c:v>12.10755</c:v>
                </c:pt>
                <c:pt idx="12419">
                  <c:v>12.108525</c:v>
                </c:pt>
                <c:pt idx="12420">
                  <c:v>12.109500000000001</c:v>
                </c:pt>
                <c:pt idx="12421">
                  <c:v>12.110474999999999</c:v>
                </c:pt>
                <c:pt idx="12422">
                  <c:v>12.11145</c:v>
                </c:pt>
                <c:pt idx="12423">
                  <c:v>12.112425</c:v>
                </c:pt>
                <c:pt idx="12424">
                  <c:v>12.1134</c:v>
                </c:pt>
                <c:pt idx="12425">
                  <c:v>12.114375000000001</c:v>
                </c:pt>
                <c:pt idx="12426">
                  <c:v>12.115349999999999</c:v>
                </c:pt>
                <c:pt idx="12427">
                  <c:v>12.116325</c:v>
                </c:pt>
                <c:pt idx="12428">
                  <c:v>12.1173</c:v>
                </c:pt>
                <c:pt idx="12429">
                  <c:v>12.118275000000001</c:v>
                </c:pt>
                <c:pt idx="12430">
                  <c:v>12.119249999999999</c:v>
                </c:pt>
                <c:pt idx="12431">
                  <c:v>12.120225</c:v>
                </c:pt>
                <c:pt idx="12432">
                  <c:v>12.1212</c:v>
                </c:pt>
                <c:pt idx="12433">
                  <c:v>12.122175</c:v>
                </c:pt>
                <c:pt idx="12434">
                  <c:v>12.123150000000001</c:v>
                </c:pt>
                <c:pt idx="12435">
                  <c:v>12.124124999999999</c:v>
                </c:pt>
                <c:pt idx="12436">
                  <c:v>12.1251</c:v>
                </c:pt>
                <c:pt idx="12437">
                  <c:v>12.126075</c:v>
                </c:pt>
                <c:pt idx="12438">
                  <c:v>12.127050000000001</c:v>
                </c:pt>
                <c:pt idx="12439">
                  <c:v>12.128024999999999</c:v>
                </c:pt>
                <c:pt idx="12440">
                  <c:v>12.129</c:v>
                </c:pt>
                <c:pt idx="12441">
                  <c:v>12.129975</c:v>
                </c:pt>
                <c:pt idx="12442">
                  <c:v>12.13095</c:v>
                </c:pt>
                <c:pt idx="12443">
                  <c:v>12.131925000000001</c:v>
                </c:pt>
                <c:pt idx="12444">
                  <c:v>12.132899999999999</c:v>
                </c:pt>
                <c:pt idx="12445">
                  <c:v>12.133875</c:v>
                </c:pt>
                <c:pt idx="12446">
                  <c:v>12.13485</c:v>
                </c:pt>
                <c:pt idx="12447">
                  <c:v>12.135825000000001</c:v>
                </c:pt>
                <c:pt idx="12448">
                  <c:v>12.136799999999999</c:v>
                </c:pt>
                <c:pt idx="12449">
                  <c:v>12.137775</c:v>
                </c:pt>
                <c:pt idx="12450">
                  <c:v>12.13875</c:v>
                </c:pt>
                <c:pt idx="12451">
                  <c:v>12.139725</c:v>
                </c:pt>
                <c:pt idx="12452">
                  <c:v>12.140700000000001</c:v>
                </c:pt>
                <c:pt idx="12453">
                  <c:v>12.141674999999999</c:v>
                </c:pt>
                <c:pt idx="12454">
                  <c:v>12.14265</c:v>
                </c:pt>
                <c:pt idx="12455">
                  <c:v>12.143625</c:v>
                </c:pt>
                <c:pt idx="12456">
                  <c:v>12.144600000000001</c:v>
                </c:pt>
                <c:pt idx="12457">
                  <c:v>12.145574999999999</c:v>
                </c:pt>
                <c:pt idx="12458">
                  <c:v>12.14655</c:v>
                </c:pt>
                <c:pt idx="12459">
                  <c:v>12.147525</c:v>
                </c:pt>
                <c:pt idx="12460">
                  <c:v>12.1485</c:v>
                </c:pt>
                <c:pt idx="12461">
                  <c:v>12.149475000000001</c:v>
                </c:pt>
                <c:pt idx="12462">
                  <c:v>12.150449999999999</c:v>
                </c:pt>
                <c:pt idx="12463">
                  <c:v>12.151425</c:v>
                </c:pt>
                <c:pt idx="12464">
                  <c:v>12.1524</c:v>
                </c:pt>
                <c:pt idx="12465">
                  <c:v>12.153375</c:v>
                </c:pt>
                <c:pt idx="12466">
                  <c:v>12.154350000000001</c:v>
                </c:pt>
                <c:pt idx="12467">
                  <c:v>12.155324999999999</c:v>
                </c:pt>
                <c:pt idx="12468">
                  <c:v>12.1563</c:v>
                </c:pt>
                <c:pt idx="12469">
                  <c:v>12.157275</c:v>
                </c:pt>
                <c:pt idx="12470">
                  <c:v>12.158250000000001</c:v>
                </c:pt>
                <c:pt idx="12471">
                  <c:v>12.159224999999999</c:v>
                </c:pt>
                <c:pt idx="12472">
                  <c:v>12.1602</c:v>
                </c:pt>
                <c:pt idx="12473">
                  <c:v>12.161175</c:v>
                </c:pt>
                <c:pt idx="12474">
                  <c:v>12.16215</c:v>
                </c:pt>
                <c:pt idx="12475">
                  <c:v>12.163125000000001</c:v>
                </c:pt>
                <c:pt idx="12476">
                  <c:v>12.164099999999999</c:v>
                </c:pt>
                <c:pt idx="12477">
                  <c:v>12.165075</c:v>
                </c:pt>
                <c:pt idx="12478">
                  <c:v>12.16605</c:v>
                </c:pt>
                <c:pt idx="12479">
                  <c:v>12.167025000000001</c:v>
                </c:pt>
                <c:pt idx="12480">
                  <c:v>12.167999999999999</c:v>
                </c:pt>
                <c:pt idx="12481">
                  <c:v>12.168975</c:v>
                </c:pt>
                <c:pt idx="12482">
                  <c:v>12.16995</c:v>
                </c:pt>
                <c:pt idx="12483">
                  <c:v>12.170925</c:v>
                </c:pt>
                <c:pt idx="12484">
                  <c:v>12.171900000000001</c:v>
                </c:pt>
                <c:pt idx="12485">
                  <c:v>12.172874999999999</c:v>
                </c:pt>
                <c:pt idx="12486">
                  <c:v>12.17385</c:v>
                </c:pt>
                <c:pt idx="12487">
                  <c:v>12.174825</c:v>
                </c:pt>
                <c:pt idx="12488">
                  <c:v>12.175800000000001</c:v>
                </c:pt>
                <c:pt idx="12489">
                  <c:v>12.176774999999999</c:v>
                </c:pt>
                <c:pt idx="12490">
                  <c:v>12.17775</c:v>
                </c:pt>
                <c:pt idx="12491">
                  <c:v>12.178725</c:v>
                </c:pt>
                <c:pt idx="12492">
                  <c:v>12.1797</c:v>
                </c:pt>
                <c:pt idx="12493">
                  <c:v>12.180675000000001</c:v>
                </c:pt>
                <c:pt idx="12494">
                  <c:v>12.181649999999999</c:v>
                </c:pt>
                <c:pt idx="12495">
                  <c:v>12.182625</c:v>
                </c:pt>
                <c:pt idx="12496">
                  <c:v>12.1836</c:v>
                </c:pt>
                <c:pt idx="12497">
                  <c:v>12.184575000000001</c:v>
                </c:pt>
                <c:pt idx="12498">
                  <c:v>12.185549999999999</c:v>
                </c:pt>
                <c:pt idx="12499">
                  <c:v>12.186525</c:v>
                </c:pt>
                <c:pt idx="12500">
                  <c:v>12.1875</c:v>
                </c:pt>
                <c:pt idx="12501">
                  <c:v>12.188475</c:v>
                </c:pt>
                <c:pt idx="12502">
                  <c:v>12.189450000000001</c:v>
                </c:pt>
                <c:pt idx="12503">
                  <c:v>12.190424999999999</c:v>
                </c:pt>
                <c:pt idx="12504">
                  <c:v>12.1914</c:v>
                </c:pt>
                <c:pt idx="12505">
                  <c:v>12.192375</c:v>
                </c:pt>
                <c:pt idx="12506">
                  <c:v>12.193350000000001</c:v>
                </c:pt>
                <c:pt idx="12507">
                  <c:v>12.194324999999999</c:v>
                </c:pt>
                <c:pt idx="12508">
                  <c:v>12.1953</c:v>
                </c:pt>
                <c:pt idx="12509">
                  <c:v>12.196275</c:v>
                </c:pt>
                <c:pt idx="12510">
                  <c:v>12.19725</c:v>
                </c:pt>
                <c:pt idx="12511">
                  <c:v>12.198225000000001</c:v>
                </c:pt>
                <c:pt idx="12512">
                  <c:v>12.199199999999999</c:v>
                </c:pt>
                <c:pt idx="12513">
                  <c:v>12.200175</c:v>
                </c:pt>
                <c:pt idx="12514">
                  <c:v>12.20115</c:v>
                </c:pt>
                <c:pt idx="12515">
                  <c:v>12.202125000000001</c:v>
                </c:pt>
                <c:pt idx="12516">
                  <c:v>12.203099999999999</c:v>
                </c:pt>
                <c:pt idx="12517">
                  <c:v>12.204075</c:v>
                </c:pt>
                <c:pt idx="12518">
                  <c:v>12.20505</c:v>
                </c:pt>
                <c:pt idx="12519">
                  <c:v>12.206025</c:v>
                </c:pt>
                <c:pt idx="12520">
                  <c:v>12.207000000000001</c:v>
                </c:pt>
                <c:pt idx="12521">
                  <c:v>12.207974999999999</c:v>
                </c:pt>
                <c:pt idx="12522">
                  <c:v>12.20895</c:v>
                </c:pt>
                <c:pt idx="12523">
                  <c:v>12.209925</c:v>
                </c:pt>
                <c:pt idx="12524">
                  <c:v>12.210900000000001</c:v>
                </c:pt>
                <c:pt idx="12525">
                  <c:v>12.211874999999999</c:v>
                </c:pt>
                <c:pt idx="12526">
                  <c:v>12.21285</c:v>
                </c:pt>
                <c:pt idx="12527">
                  <c:v>12.213825</c:v>
                </c:pt>
                <c:pt idx="12528">
                  <c:v>12.2148</c:v>
                </c:pt>
                <c:pt idx="12529">
                  <c:v>12.215775000000001</c:v>
                </c:pt>
                <c:pt idx="12530">
                  <c:v>12.216749999999999</c:v>
                </c:pt>
                <c:pt idx="12531">
                  <c:v>12.217725</c:v>
                </c:pt>
                <c:pt idx="12532">
                  <c:v>12.2187</c:v>
                </c:pt>
                <c:pt idx="12533">
                  <c:v>12.219675000000001</c:v>
                </c:pt>
                <c:pt idx="12534">
                  <c:v>12.220649999999999</c:v>
                </c:pt>
                <c:pt idx="12535">
                  <c:v>12.221625</c:v>
                </c:pt>
                <c:pt idx="12536">
                  <c:v>12.2226</c:v>
                </c:pt>
                <c:pt idx="12537">
                  <c:v>12.223575</c:v>
                </c:pt>
                <c:pt idx="12538">
                  <c:v>12.224550000000001</c:v>
                </c:pt>
                <c:pt idx="12539">
                  <c:v>12.225524999999999</c:v>
                </c:pt>
                <c:pt idx="12540">
                  <c:v>12.2265</c:v>
                </c:pt>
                <c:pt idx="12541">
                  <c:v>12.227475</c:v>
                </c:pt>
                <c:pt idx="12542">
                  <c:v>12.22845</c:v>
                </c:pt>
                <c:pt idx="12543">
                  <c:v>12.229425000000001</c:v>
                </c:pt>
                <c:pt idx="12544">
                  <c:v>12.230399999999999</c:v>
                </c:pt>
                <c:pt idx="12545">
                  <c:v>12.231375</c:v>
                </c:pt>
                <c:pt idx="12546">
                  <c:v>12.23235</c:v>
                </c:pt>
                <c:pt idx="12547">
                  <c:v>12.233325000000001</c:v>
                </c:pt>
                <c:pt idx="12548">
                  <c:v>12.234299999999999</c:v>
                </c:pt>
                <c:pt idx="12549">
                  <c:v>12.235275</c:v>
                </c:pt>
                <c:pt idx="12550">
                  <c:v>12.23625</c:v>
                </c:pt>
                <c:pt idx="12551">
                  <c:v>12.237225</c:v>
                </c:pt>
                <c:pt idx="12552">
                  <c:v>12.238200000000001</c:v>
                </c:pt>
                <c:pt idx="12553">
                  <c:v>12.239174999999999</c:v>
                </c:pt>
                <c:pt idx="12554">
                  <c:v>12.24015</c:v>
                </c:pt>
                <c:pt idx="12555">
                  <c:v>12.241125</c:v>
                </c:pt>
                <c:pt idx="12556">
                  <c:v>12.242100000000001</c:v>
                </c:pt>
                <c:pt idx="12557">
                  <c:v>12.243074999999999</c:v>
                </c:pt>
                <c:pt idx="12558">
                  <c:v>12.24405</c:v>
                </c:pt>
                <c:pt idx="12559">
                  <c:v>12.245025</c:v>
                </c:pt>
                <c:pt idx="12560">
                  <c:v>12.246</c:v>
                </c:pt>
                <c:pt idx="12561">
                  <c:v>12.246975000000001</c:v>
                </c:pt>
                <c:pt idx="12562">
                  <c:v>12.247949999999999</c:v>
                </c:pt>
                <c:pt idx="12563">
                  <c:v>12.248925</c:v>
                </c:pt>
                <c:pt idx="12564">
                  <c:v>12.2499</c:v>
                </c:pt>
                <c:pt idx="12565">
                  <c:v>12.250875000000001</c:v>
                </c:pt>
                <c:pt idx="12566">
                  <c:v>12.251849999999999</c:v>
                </c:pt>
                <c:pt idx="12567">
                  <c:v>12.252825</c:v>
                </c:pt>
                <c:pt idx="12568">
                  <c:v>12.2538</c:v>
                </c:pt>
                <c:pt idx="12569">
                  <c:v>12.254775</c:v>
                </c:pt>
                <c:pt idx="12570">
                  <c:v>12.255750000000001</c:v>
                </c:pt>
                <c:pt idx="12571">
                  <c:v>12.256724999999999</c:v>
                </c:pt>
                <c:pt idx="12572">
                  <c:v>12.2577</c:v>
                </c:pt>
                <c:pt idx="12573">
                  <c:v>12.258675</c:v>
                </c:pt>
                <c:pt idx="12574">
                  <c:v>12.259650000000001</c:v>
                </c:pt>
                <c:pt idx="12575">
                  <c:v>12.260624999999999</c:v>
                </c:pt>
                <c:pt idx="12576">
                  <c:v>12.2616</c:v>
                </c:pt>
                <c:pt idx="12577">
                  <c:v>12.262575</c:v>
                </c:pt>
                <c:pt idx="12578">
                  <c:v>12.26355</c:v>
                </c:pt>
                <c:pt idx="12579">
                  <c:v>12.264525000000001</c:v>
                </c:pt>
                <c:pt idx="12580">
                  <c:v>12.265499999999999</c:v>
                </c:pt>
                <c:pt idx="12581">
                  <c:v>12.266475</c:v>
                </c:pt>
                <c:pt idx="12582">
                  <c:v>12.26745</c:v>
                </c:pt>
                <c:pt idx="12583">
                  <c:v>12.268425000000001</c:v>
                </c:pt>
                <c:pt idx="12584">
                  <c:v>12.269399999999999</c:v>
                </c:pt>
                <c:pt idx="12585">
                  <c:v>12.270375</c:v>
                </c:pt>
                <c:pt idx="12586">
                  <c:v>12.27135</c:v>
                </c:pt>
                <c:pt idx="12587">
                  <c:v>12.272325</c:v>
                </c:pt>
                <c:pt idx="12588">
                  <c:v>12.273300000000001</c:v>
                </c:pt>
                <c:pt idx="12589">
                  <c:v>12.274274999999999</c:v>
                </c:pt>
                <c:pt idx="12590">
                  <c:v>12.27525</c:v>
                </c:pt>
                <c:pt idx="12591">
                  <c:v>12.276225</c:v>
                </c:pt>
                <c:pt idx="12592">
                  <c:v>12.277200000000001</c:v>
                </c:pt>
                <c:pt idx="12593">
                  <c:v>12.278174999999999</c:v>
                </c:pt>
                <c:pt idx="12594">
                  <c:v>12.27915</c:v>
                </c:pt>
                <c:pt idx="12595">
                  <c:v>12.280125</c:v>
                </c:pt>
                <c:pt idx="12596">
                  <c:v>12.2811</c:v>
                </c:pt>
                <c:pt idx="12597">
                  <c:v>12.282075000000001</c:v>
                </c:pt>
                <c:pt idx="12598">
                  <c:v>12.283049999999999</c:v>
                </c:pt>
                <c:pt idx="12599">
                  <c:v>12.284025</c:v>
                </c:pt>
                <c:pt idx="12600">
                  <c:v>12.285</c:v>
                </c:pt>
                <c:pt idx="12601">
                  <c:v>12.285975000000001</c:v>
                </c:pt>
                <c:pt idx="12602">
                  <c:v>12.286949999999999</c:v>
                </c:pt>
                <c:pt idx="12603">
                  <c:v>12.287925</c:v>
                </c:pt>
                <c:pt idx="12604">
                  <c:v>12.2889</c:v>
                </c:pt>
                <c:pt idx="12605">
                  <c:v>12.289875</c:v>
                </c:pt>
                <c:pt idx="12606">
                  <c:v>12.290850000000001</c:v>
                </c:pt>
                <c:pt idx="12607">
                  <c:v>12.291824999999999</c:v>
                </c:pt>
                <c:pt idx="12608">
                  <c:v>12.2928</c:v>
                </c:pt>
                <c:pt idx="12609">
                  <c:v>12.293775</c:v>
                </c:pt>
                <c:pt idx="12610">
                  <c:v>12.294750000000001</c:v>
                </c:pt>
                <c:pt idx="12611">
                  <c:v>12.295724999999999</c:v>
                </c:pt>
                <c:pt idx="12612">
                  <c:v>12.2967</c:v>
                </c:pt>
                <c:pt idx="12613">
                  <c:v>12.297675</c:v>
                </c:pt>
                <c:pt idx="12614">
                  <c:v>12.29865</c:v>
                </c:pt>
                <c:pt idx="12615">
                  <c:v>12.299625000000001</c:v>
                </c:pt>
                <c:pt idx="12616">
                  <c:v>12.300599999999999</c:v>
                </c:pt>
                <c:pt idx="12617">
                  <c:v>12.301575</c:v>
                </c:pt>
                <c:pt idx="12618">
                  <c:v>12.30255</c:v>
                </c:pt>
                <c:pt idx="12619">
                  <c:v>12.303525</c:v>
                </c:pt>
                <c:pt idx="12620">
                  <c:v>12.304500000000001</c:v>
                </c:pt>
                <c:pt idx="12621">
                  <c:v>12.305474999999999</c:v>
                </c:pt>
                <c:pt idx="12622">
                  <c:v>12.30645</c:v>
                </c:pt>
                <c:pt idx="12623">
                  <c:v>12.307425</c:v>
                </c:pt>
                <c:pt idx="12624">
                  <c:v>12.308400000000001</c:v>
                </c:pt>
                <c:pt idx="12625">
                  <c:v>12.309374999999999</c:v>
                </c:pt>
                <c:pt idx="12626">
                  <c:v>12.31035</c:v>
                </c:pt>
                <c:pt idx="12627">
                  <c:v>12.311325</c:v>
                </c:pt>
                <c:pt idx="12628">
                  <c:v>12.3123</c:v>
                </c:pt>
                <c:pt idx="12629">
                  <c:v>12.313275000000001</c:v>
                </c:pt>
                <c:pt idx="12630">
                  <c:v>12.314249999999999</c:v>
                </c:pt>
                <c:pt idx="12631">
                  <c:v>12.315225</c:v>
                </c:pt>
                <c:pt idx="12632">
                  <c:v>12.3162</c:v>
                </c:pt>
                <c:pt idx="12633">
                  <c:v>12.317175000000001</c:v>
                </c:pt>
                <c:pt idx="12634">
                  <c:v>12.318149999999999</c:v>
                </c:pt>
                <c:pt idx="12635">
                  <c:v>12.319125</c:v>
                </c:pt>
                <c:pt idx="12636">
                  <c:v>12.3201</c:v>
                </c:pt>
                <c:pt idx="12637">
                  <c:v>12.321075</c:v>
                </c:pt>
                <c:pt idx="12638">
                  <c:v>12.322050000000001</c:v>
                </c:pt>
                <c:pt idx="12639">
                  <c:v>12.323024999999999</c:v>
                </c:pt>
                <c:pt idx="12640">
                  <c:v>12.324</c:v>
                </c:pt>
                <c:pt idx="12641">
                  <c:v>12.324975</c:v>
                </c:pt>
                <c:pt idx="12642">
                  <c:v>12.325950000000001</c:v>
                </c:pt>
                <c:pt idx="12643">
                  <c:v>12.326924999999999</c:v>
                </c:pt>
                <c:pt idx="12644">
                  <c:v>12.3279</c:v>
                </c:pt>
                <c:pt idx="12645">
                  <c:v>12.328875</c:v>
                </c:pt>
                <c:pt idx="12646">
                  <c:v>12.32985</c:v>
                </c:pt>
                <c:pt idx="12647">
                  <c:v>12.330825000000001</c:v>
                </c:pt>
                <c:pt idx="12648">
                  <c:v>12.331799999999999</c:v>
                </c:pt>
                <c:pt idx="12649">
                  <c:v>12.332775</c:v>
                </c:pt>
                <c:pt idx="12650">
                  <c:v>12.33375</c:v>
                </c:pt>
                <c:pt idx="12651">
                  <c:v>12.334725000000001</c:v>
                </c:pt>
                <c:pt idx="12652">
                  <c:v>12.335699999999999</c:v>
                </c:pt>
                <c:pt idx="12653">
                  <c:v>12.336675</c:v>
                </c:pt>
                <c:pt idx="12654">
                  <c:v>12.33765</c:v>
                </c:pt>
                <c:pt idx="12655">
                  <c:v>12.338625</c:v>
                </c:pt>
                <c:pt idx="12656">
                  <c:v>12.339600000000001</c:v>
                </c:pt>
                <c:pt idx="12657">
                  <c:v>12.340574999999999</c:v>
                </c:pt>
                <c:pt idx="12658">
                  <c:v>12.34155</c:v>
                </c:pt>
                <c:pt idx="12659">
                  <c:v>12.342525</c:v>
                </c:pt>
                <c:pt idx="12660">
                  <c:v>12.343500000000001</c:v>
                </c:pt>
                <c:pt idx="12661">
                  <c:v>12.344474999999999</c:v>
                </c:pt>
                <c:pt idx="12662">
                  <c:v>12.34545</c:v>
                </c:pt>
                <c:pt idx="12663">
                  <c:v>12.346425</c:v>
                </c:pt>
                <c:pt idx="12664">
                  <c:v>12.3474</c:v>
                </c:pt>
                <c:pt idx="12665">
                  <c:v>12.348375000000001</c:v>
                </c:pt>
                <c:pt idx="12666">
                  <c:v>12.349349999999999</c:v>
                </c:pt>
                <c:pt idx="12667">
                  <c:v>12.350325</c:v>
                </c:pt>
                <c:pt idx="12668">
                  <c:v>12.3513</c:v>
                </c:pt>
                <c:pt idx="12669">
                  <c:v>12.352275000000001</c:v>
                </c:pt>
                <c:pt idx="12670">
                  <c:v>12.353249999999999</c:v>
                </c:pt>
                <c:pt idx="12671">
                  <c:v>12.354225</c:v>
                </c:pt>
                <c:pt idx="12672">
                  <c:v>12.3552</c:v>
                </c:pt>
                <c:pt idx="12673">
                  <c:v>12.356175</c:v>
                </c:pt>
                <c:pt idx="12674">
                  <c:v>12.357150000000001</c:v>
                </c:pt>
                <c:pt idx="12675">
                  <c:v>12.358124999999999</c:v>
                </c:pt>
                <c:pt idx="12676">
                  <c:v>12.3591</c:v>
                </c:pt>
                <c:pt idx="12677">
                  <c:v>12.360075</c:v>
                </c:pt>
                <c:pt idx="12678">
                  <c:v>12.361050000000001</c:v>
                </c:pt>
                <c:pt idx="12679">
                  <c:v>12.362024999999999</c:v>
                </c:pt>
                <c:pt idx="12680">
                  <c:v>12.363</c:v>
                </c:pt>
                <c:pt idx="12681">
                  <c:v>12.363975</c:v>
                </c:pt>
                <c:pt idx="12682">
                  <c:v>12.36495</c:v>
                </c:pt>
                <c:pt idx="12683">
                  <c:v>12.365925000000001</c:v>
                </c:pt>
                <c:pt idx="12684">
                  <c:v>12.366899999999999</c:v>
                </c:pt>
                <c:pt idx="12685">
                  <c:v>12.367875</c:v>
                </c:pt>
                <c:pt idx="12686">
                  <c:v>12.36885</c:v>
                </c:pt>
                <c:pt idx="12687">
                  <c:v>12.369825000000001</c:v>
                </c:pt>
                <c:pt idx="12688">
                  <c:v>12.370799999999999</c:v>
                </c:pt>
                <c:pt idx="12689">
                  <c:v>12.371775</c:v>
                </c:pt>
                <c:pt idx="12690">
                  <c:v>12.37275</c:v>
                </c:pt>
                <c:pt idx="12691">
                  <c:v>12.373725</c:v>
                </c:pt>
                <c:pt idx="12692">
                  <c:v>12.374700000000001</c:v>
                </c:pt>
                <c:pt idx="12693">
                  <c:v>12.375674999999999</c:v>
                </c:pt>
                <c:pt idx="12694">
                  <c:v>12.37665</c:v>
                </c:pt>
                <c:pt idx="12695">
                  <c:v>12.377625</c:v>
                </c:pt>
                <c:pt idx="12696">
                  <c:v>12.3786</c:v>
                </c:pt>
                <c:pt idx="12697">
                  <c:v>12.379575000000001</c:v>
                </c:pt>
                <c:pt idx="12698">
                  <c:v>12.380549999999999</c:v>
                </c:pt>
                <c:pt idx="12699">
                  <c:v>12.381525</c:v>
                </c:pt>
                <c:pt idx="12700">
                  <c:v>12.3825</c:v>
                </c:pt>
                <c:pt idx="12701">
                  <c:v>12.383475000000001</c:v>
                </c:pt>
                <c:pt idx="12702">
                  <c:v>12.384449999999999</c:v>
                </c:pt>
                <c:pt idx="12703">
                  <c:v>12.385425</c:v>
                </c:pt>
                <c:pt idx="12704">
                  <c:v>12.3864</c:v>
                </c:pt>
                <c:pt idx="12705">
                  <c:v>12.387375</c:v>
                </c:pt>
                <c:pt idx="12706">
                  <c:v>12.388350000000001</c:v>
                </c:pt>
                <c:pt idx="12707">
                  <c:v>12.389324999999999</c:v>
                </c:pt>
                <c:pt idx="12708">
                  <c:v>12.3903</c:v>
                </c:pt>
                <c:pt idx="12709">
                  <c:v>12.391275</c:v>
                </c:pt>
                <c:pt idx="12710">
                  <c:v>12.392250000000001</c:v>
                </c:pt>
                <c:pt idx="12711">
                  <c:v>12.393224999999999</c:v>
                </c:pt>
                <c:pt idx="12712">
                  <c:v>12.3942</c:v>
                </c:pt>
                <c:pt idx="12713">
                  <c:v>12.395175</c:v>
                </c:pt>
                <c:pt idx="12714">
                  <c:v>12.39615</c:v>
                </c:pt>
                <c:pt idx="12715">
                  <c:v>12.397125000000001</c:v>
                </c:pt>
                <c:pt idx="12716">
                  <c:v>12.398099999999999</c:v>
                </c:pt>
                <c:pt idx="12717">
                  <c:v>12.399075</c:v>
                </c:pt>
                <c:pt idx="12718">
                  <c:v>12.40005</c:v>
                </c:pt>
                <c:pt idx="12719">
                  <c:v>12.401025000000001</c:v>
                </c:pt>
                <c:pt idx="12720">
                  <c:v>12.401999999999999</c:v>
                </c:pt>
                <c:pt idx="12721">
                  <c:v>12.402975</c:v>
                </c:pt>
                <c:pt idx="12722">
                  <c:v>12.40395</c:v>
                </c:pt>
                <c:pt idx="12723">
                  <c:v>12.404925</c:v>
                </c:pt>
                <c:pt idx="12724">
                  <c:v>12.405900000000001</c:v>
                </c:pt>
                <c:pt idx="12725">
                  <c:v>12.406874999999999</c:v>
                </c:pt>
                <c:pt idx="12726">
                  <c:v>12.40785</c:v>
                </c:pt>
                <c:pt idx="12727">
                  <c:v>12.408825</c:v>
                </c:pt>
                <c:pt idx="12728">
                  <c:v>12.409800000000001</c:v>
                </c:pt>
                <c:pt idx="12729">
                  <c:v>12.410774999999999</c:v>
                </c:pt>
                <c:pt idx="12730">
                  <c:v>12.41175</c:v>
                </c:pt>
                <c:pt idx="12731">
                  <c:v>12.412725</c:v>
                </c:pt>
                <c:pt idx="12732">
                  <c:v>12.4137</c:v>
                </c:pt>
                <c:pt idx="12733">
                  <c:v>12.414675000000001</c:v>
                </c:pt>
                <c:pt idx="12734">
                  <c:v>12.415649999999999</c:v>
                </c:pt>
                <c:pt idx="12735">
                  <c:v>12.416625</c:v>
                </c:pt>
                <c:pt idx="12736">
                  <c:v>12.4176</c:v>
                </c:pt>
                <c:pt idx="12737">
                  <c:v>12.418575000000001</c:v>
                </c:pt>
                <c:pt idx="12738">
                  <c:v>12.419549999999999</c:v>
                </c:pt>
                <c:pt idx="12739">
                  <c:v>12.420525</c:v>
                </c:pt>
                <c:pt idx="12740">
                  <c:v>12.4215</c:v>
                </c:pt>
                <c:pt idx="12741">
                  <c:v>12.422475</c:v>
                </c:pt>
                <c:pt idx="12742">
                  <c:v>12.423450000000001</c:v>
                </c:pt>
                <c:pt idx="12743">
                  <c:v>12.424424999999999</c:v>
                </c:pt>
                <c:pt idx="12744">
                  <c:v>12.4254</c:v>
                </c:pt>
                <c:pt idx="12745">
                  <c:v>12.426375</c:v>
                </c:pt>
                <c:pt idx="12746">
                  <c:v>12.427350000000001</c:v>
                </c:pt>
                <c:pt idx="12747">
                  <c:v>12.428324999999999</c:v>
                </c:pt>
                <c:pt idx="12748">
                  <c:v>12.4293</c:v>
                </c:pt>
                <c:pt idx="12749">
                  <c:v>12.430275</c:v>
                </c:pt>
                <c:pt idx="12750">
                  <c:v>12.43125</c:v>
                </c:pt>
                <c:pt idx="12751">
                  <c:v>12.432225000000001</c:v>
                </c:pt>
                <c:pt idx="12752">
                  <c:v>12.433199999999999</c:v>
                </c:pt>
                <c:pt idx="12753">
                  <c:v>12.434175</c:v>
                </c:pt>
                <c:pt idx="12754">
                  <c:v>12.43515</c:v>
                </c:pt>
                <c:pt idx="12755">
                  <c:v>12.436125000000001</c:v>
                </c:pt>
                <c:pt idx="12756">
                  <c:v>12.437099999999999</c:v>
                </c:pt>
                <c:pt idx="12757">
                  <c:v>12.438075</c:v>
                </c:pt>
                <c:pt idx="12758">
                  <c:v>12.43905</c:v>
                </c:pt>
                <c:pt idx="12759">
                  <c:v>12.440025</c:v>
                </c:pt>
                <c:pt idx="12760">
                  <c:v>12.441000000000001</c:v>
                </c:pt>
                <c:pt idx="12761">
                  <c:v>12.441974999999999</c:v>
                </c:pt>
                <c:pt idx="12762">
                  <c:v>12.44295</c:v>
                </c:pt>
                <c:pt idx="12763">
                  <c:v>12.443925</c:v>
                </c:pt>
                <c:pt idx="12764">
                  <c:v>12.444900000000001</c:v>
                </c:pt>
                <c:pt idx="12765">
                  <c:v>12.445874999999999</c:v>
                </c:pt>
                <c:pt idx="12766">
                  <c:v>12.44685</c:v>
                </c:pt>
                <c:pt idx="12767">
                  <c:v>12.447825</c:v>
                </c:pt>
                <c:pt idx="12768">
                  <c:v>12.4488</c:v>
                </c:pt>
                <c:pt idx="12769">
                  <c:v>12.449775000000001</c:v>
                </c:pt>
                <c:pt idx="12770">
                  <c:v>12.450749999999999</c:v>
                </c:pt>
                <c:pt idx="12771">
                  <c:v>12.451725</c:v>
                </c:pt>
                <c:pt idx="12772">
                  <c:v>12.4527</c:v>
                </c:pt>
                <c:pt idx="12773">
                  <c:v>12.453675</c:v>
                </c:pt>
                <c:pt idx="12774">
                  <c:v>12.454650000000001</c:v>
                </c:pt>
                <c:pt idx="12775">
                  <c:v>12.455625</c:v>
                </c:pt>
                <c:pt idx="12776">
                  <c:v>12.4566</c:v>
                </c:pt>
                <c:pt idx="12777">
                  <c:v>12.457575</c:v>
                </c:pt>
                <c:pt idx="12778">
                  <c:v>12.458550000000001</c:v>
                </c:pt>
                <c:pt idx="12779">
                  <c:v>12.459524999999999</c:v>
                </c:pt>
                <c:pt idx="12780">
                  <c:v>12.4605</c:v>
                </c:pt>
                <c:pt idx="12781">
                  <c:v>12.461475</c:v>
                </c:pt>
                <c:pt idx="12782">
                  <c:v>12.46245</c:v>
                </c:pt>
                <c:pt idx="12783">
                  <c:v>12.463425000000001</c:v>
                </c:pt>
                <c:pt idx="12784">
                  <c:v>12.464399999999999</c:v>
                </c:pt>
                <c:pt idx="12785">
                  <c:v>12.465375</c:v>
                </c:pt>
                <c:pt idx="12786">
                  <c:v>12.46635</c:v>
                </c:pt>
                <c:pt idx="12787">
                  <c:v>12.467325000000001</c:v>
                </c:pt>
                <c:pt idx="12788">
                  <c:v>12.468299999999999</c:v>
                </c:pt>
                <c:pt idx="12789">
                  <c:v>12.469275</c:v>
                </c:pt>
                <c:pt idx="12790">
                  <c:v>12.47025</c:v>
                </c:pt>
                <c:pt idx="12791">
                  <c:v>12.471225</c:v>
                </c:pt>
                <c:pt idx="12792">
                  <c:v>12.472200000000001</c:v>
                </c:pt>
                <c:pt idx="12793">
                  <c:v>12.473174999999999</c:v>
                </c:pt>
                <c:pt idx="12794">
                  <c:v>12.47415</c:v>
                </c:pt>
                <c:pt idx="12795">
                  <c:v>12.475125</c:v>
                </c:pt>
                <c:pt idx="12796">
                  <c:v>12.476100000000001</c:v>
                </c:pt>
                <c:pt idx="12797">
                  <c:v>12.477074999999999</c:v>
                </c:pt>
                <c:pt idx="12798">
                  <c:v>12.47805</c:v>
                </c:pt>
                <c:pt idx="12799">
                  <c:v>12.479025</c:v>
                </c:pt>
                <c:pt idx="12800">
                  <c:v>12.48</c:v>
                </c:pt>
                <c:pt idx="12801">
                  <c:v>12.480975000000001</c:v>
                </c:pt>
                <c:pt idx="12802">
                  <c:v>12.481949999999999</c:v>
                </c:pt>
                <c:pt idx="12803">
                  <c:v>12.482925</c:v>
                </c:pt>
                <c:pt idx="12804">
                  <c:v>12.4839</c:v>
                </c:pt>
                <c:pt idx="12805">
                  <c:v>12.484875000000001</c:v>
                </c:pt>
                <c:pt idx="12806">
                  <c:v>12.485849999999999</c:v>
                </c:pt>
                <c:pt idx="12807">
                  <c:v>12.486825</c:v>
                </c:pt>
                <c:pt idx="12808">
                  <c:v>12.4878</c:v>
                </c:pt>
                <c:pt idx="12809">
                  <c:v>12.488775</c:v>
                </c:pt>
                <c:pt idx="12810">
                  <c:v>12.489750000000001</c:v>
                </c:pt>
                <c:pt idx="12811">
                  <c:v>12.490724999999999</c:v>
                </c:pt>
                <c:pt idx="12812">
                  <c:v>12.4917</c:v>
                </c:pt>
                <c:pt idx="12813">
                  <c:v>12.492675</c:v>
                </c:pt>
                <c:pt idx="12814">
                  <c:v>12.493650000000001</c:v>
                </c:pt>
                <c:pt idx="12815">
                  <c:v>12.494624999999999</c:v>
                </c:pt>
                <c:pt idx="12816">
                  <c:v>12.4956</c:v>
                </c:pt>
                <c:pt idx="12817">
                  <c:v>12.496575</c:v>
                </c:pt>
                <c:pt idx="12818">
                  <c:v>12.49755</c:v>
                </c:pt>
                <c:pt idx="12819">
                  <c:v>12.498525000000001</c:v>
                </c:pt>
                <c:pt idx="12820">
                  <c:v>12.499499999999999</c:v>
                </c:pt>
                <c:pt idx="12821">
                  <c:v>12.500475</c:v>
                </c:pt>
                <c:pt idx="12822">
                  <c:v>12.50145</c:v>
                </c:pt>
                <c:pt idx="12823">
                  <c:v>12.502425000000001</c:v>
                </c:pt>
                <c:pt idx="12824">
                  <c:v>12.503399999999999</c:v>
                </c:pt>
                <c:pt idx="12825">
                  <c:v>12.504375</c:v>
                </c:pt>
                <c:pt idx="12826">
                  <c:v>12.50535</c:v>
                </c:pt>
                <c:pt idx="12827">
                  <c:v>12.506325</c:v>
                </c:pt>
                <c:pt idx="12828">
                  <c:v>12.507300000000001</c:v>
                </c:pt>
                <c:pt idx="12829">
                  <c:v>12.508274999999999</c:v>
                </c:pt>
                <c:pt idx="12830">
                  <c:v>12.50925</c:v>
                </c:pt>
                <c:pt idx="12831">
                  <c:v>12.510225</c:v>
                </c:pt>
                <c:pt idx="12832">
                  <c:v>12.511200000000001</c:v>
                </c:pt>
                <c:pt idx="12833">
                  <c:v>12.512174999999999</c:v>
                </c:pt>
                <c:pt idx="12834">
                  <c:v>12.51315</c:v>
                </c:pt>
                <c:pt idx="12835">
                  <c:v>12.514125</c:v>
                </c:pt>
                <c:pt idx="12836">
                  <c:v>12.5151</c:v>
                </c:pt>
                <c:pt idx="12837">
                  <c:v>12.516075000000001</c:v>
                </c:pt>
                <c:pt idx="12838">
                  <c:v>12.517049999999999</c:v>
                </c:pt>
                <c:pt idx="12839">
                  <c:v>12.518025</c:v>
                </c:pt>
                <c:pt idx="12840">
                  <c:v>12.519</c:v>
                </c:pt>
                <c:pt idx="12841">
                  <c:v>12.519975000000001</c:v>
                </c:pt>
                <c:pt idx="12842">
                  <c:v>12.520949999999999</c:v>
                </c:pt>
                <c:pt idx="12843">
                  <c:v>12.521925</c:v>
                </c:pt>
                <c:pt idx="12844">
                  <c:v>12.5229</c:v>
                </c:pt>
                <c:pt idx="12845">
                  <c:v>12.523875</c:v>
                </c:pt>
                <c:pt idx="12846">
                  <c:v>12.524850000000001</c:v>
                </c:pt>
                <c:pt idx="12847">
                  <c:v>12.525824999999999</c:v>
                </c:pt>
                <c:pt idx="12848">
                  <c:v>12.5268</c:v>
                </c:pt>
                <c:pt idx="12849">
                  <c:v>12.527775</c:v>
                </c:pt>
                <c:pt idx="12850">
                  <c:v>12.52875</c:v>
                </c:pt>
                <c:pt idx="12851">
                  <c:v>12.529724999999999</c:v>
                </c:pt>
                <c:pt idx="12852">
                  <c:v>12.5307</c:v>
                </c:pt>
                <c:pt idx="12853">
                  <c:v>12.531675</c:v>
                </c:pt>
                <c:pt idx="12854">
                  <c:v>12.53265</c:v>
                </c:pt>
                <c:pt idx="12855">
                  <c:v>12.533625000000001</c:v>
                </c:pt>
                <c:pt idx="12856">
                  <c:v>12.534599999999999</c:v>
                </c:pt>
                <c:pt idx="12857">
                  <c:v>12.535575</c:v>
                </c:pt>
                <c:pt idx="12858">
                  <c:v>12.53655</c:v>
                </c:pt>
                <c:pt idx="12859">
                  <c:v>12.537525</c:v>
                </c:pt>
                <c:pt idx="12860">
                  <c:v>12.538500000000001</c:v>
                </c:pt>
                <c:pt idx="12861">
                  <c:v>12.539474999999999</c:v>
                </c:pt>
                <c:pt idx="12862">
                  <c:v>12.54045</c:v>
                </c:pt>
                <c:pt idx="12863">
                  <c:v>12.541425</c:v>
                </c:pt>
                <c:pt idx="12864">
                  <c:v>12.542400000000001</c:v>
                </c:pt>
                <c:pt idx="12865">
                  <c:v>12.543374999999999</c:v>
                </c:pt>
                <c:pt idx="12866">
                  <c:v>12.54435</c:v>
                </c:pt>
                <c:pt idx="12867">
                  <c:v>12.545325</c:v>
                </c:pt>
                <c:pt idx="12868">
                  <c:v>12.5463</c:v>
                </c:pt>
                <c:pt idx="12869">
                  <c:v>12.547275000000001</c:v>
                </c:pt>
                <c:pt idx="12870">
                  <c:v>12.548249999999999</c:v>
                </c:pt>
                <c:pt idx="12871">
                  <c:v>12.549225</c:v>
                </c:pt>
                <c:pt idx="12872">
                  <c:v>12.5502</c:v>
                </c:pt>
                <c:pt idx="12873">
                  <c:v>12.551175000000001</c:v>
                </c:pt>
                <c:pt idx="12874">
                  <c:v>12.552149999999999</c:v>
                </c:pt>
                <c:pt idx="12875">
                  <c:v>12.553125</c:v>
                </c:pt>
                <c:pt idx="12876">
                  <c:v>12.5541</c:v>
                </c:pt>
                <c:pt idx="12877">
                  <c:v>12.555075</c:v>
                </c:pt>
                <c:pt idx="12878">
                  <c:v>12.556050000000001</c:v>
                </c:pt>
                <c:pt idx="12879">
                  <c:v>12.557024999999999</c:v>
                </c:pt>
                <c:pt idx="12880">
                  <c:v>12.558</c:v>
                </c:pt>
                <c:pt idx="12881">
                  <c:v>12.558975</c:v>
                </c:pt>
                <c:pt idx="12882">
                  <c:v>12.559950000000001</c:v>
                </c:pt>
                <c:pt idx="12883">
                  <c:v>12.560924999999999</c:v>
                </c:pt>
                <c:pt idx="12884">
                  <c:v>12.5619</c:v>
                </c:pt>
                <c:pt idx="12885">
                  <c:v>12.562875</c:v>
                </c:pt>
                <c:pt idx="12886">
                  <c:v>12.56385</c:v>
                </c:pt>
                <c:pt idx="12887">
                  <c:v>12.564825000000001</c:v>
                </c:pt>
                <c:pt idx="12888">
                  <c:v>12.565799999999999</c:v>
                </c:pt>
                <c:pt idx="12889">
                  <c:v>12.566775</c:v>
                </c:pt>
                <c:pt idx="12890">
                  <c:v>12.56775</c:v>
                </c:pt>
                <c:pt idx="12891">
                  <c:v>12.568725000000001</c:v>
                </c:pt>
                <c:pt idx="12892">
                  <c:v>12.569699999999999</c:v>
                </c:pt>
                <c:pt idx="12893">
                  <c:v>12.570675</c:v>
                </c:pt>
                <c:pt idx="12894">
                  <c:v>12.57165</c:v>
                </c:pt>
                <c:pt idx="12895">
                  <c:v>12.572625</c:v>
                </c:pt>
                <c:pt idx="12896">
                  <c:v>12.573600000000001</c:v>
                </c:pt>
                <c:pt idx="12897">
                  <c:v>12.574574999999999</c:v>
                </c:pt>
                <c:pt idx="12898">
                  <c:v>12.57555</c:v>
                </c:pt>
                <c:pt idx="12899">
                  <c:v>12.576525</c:v>
                </c:pt>
                <c:pt idx="12900">
                  <c:v>12.577500000000001</c:v>
                </c:pt>
                <c:pt idx="12901">
                  <c:v>12.578474999999999</c:v>
                </c:pt>
                <c:pt idx="12902">
                  <c:v>12.57945</c:v>
                </c:pt>
                <c:pt idx="12903">
                  <c:v>12.580425</c:v>
                </c:pt>
                <c:pt idx="12904">
                  <c:v>12.5814</c:v>
                </c:pt>
                <c:pt idx="12905">
                  <c:v>12.582375000000001</c:v>
                </c:pt>
                <c:pt idx="12906">
                  <c:v>12.583349999999999</c:v>
                </c:pt>
                <c:pt idx="12907">
                  <c:v>12.584325</c:v>
                </c:pt>
                <c:pt idx="12908">
                  <c:v>12.5853</c:v>
                </c:pt>
                <c:pt idx="12909">
                  <c:v>12.586275000000001</c:v>
                </c:pt>
                <c:pt idx="12910">
                  <c:v>12.587249999999999</c:v>
                </c:pt>
                <c:pt idx="12911">
                  <c:v>12.588225</c:v>
                </c:pt>
                <c:pt idx="12912">
                  <c:v>12.5892</c:v>
                </c:pt>
                <c:pt idx="12913">
                  <c:v>12.590175</c:v>
                </c:pt>
                <c:pt idx="12914">
                  <c:v>12.591150000000001</c:v>
                </c:pt>
                <c:pt idx="12915">
                  <c:v>12.592124999999999</c:v>
                </c:pt>
                <c:pt idx="12916">
                  <c:v>12.5931</c:v>
                </c:pt>
                <c:pt idx="12917">
                  <c:v>12.594075</c:v>
                </c:pt>
                <c:pt idx="12918">
                  <c:v>12.595050000000001</c:v>
                </c:pt>
                <c:pt idx="12919">
                  <c:v>12.596024999999999</c:v>
                </c:pt>
                <c:pt idx="12920">
                  <c:v>12.597</c:v>
                </c:pt>
                <c:pt idx="12921">
                  <c:v>12.597975</c:v>
                </c:pt>
                <c:pt idx="12922">
                  <c:v>12.59895</c:v>
                </c:pt>
                <c:pt idx="12923">
                  <c:v>12.599925000000001</c:v>
                </c:pt>
                <c:pt idx="12924">
                  <c:v>12.600899999999999</c:v>
                </c:pt>
                <c:pt idx="12925">
                  <c:v>12.601875</c:v>
                </c:pt>
                <c:pt idx="12926">
                  <c:v>12.60285</c:v>
                </c:pt>
                <c:pt idx="12927">
                  <c:v>12.603825000000001</c:v>
                </c:pt>
                <c:pt idx="12928">
                  <c:v>12.604799999999999</c:v>
                </c:pt>
                <c:pt idx="12929">
                  <c:v>12.605775</c:v>
                </c:pt>
                <c:pt idx="12930">
                  <c:v>12.60675</c:v>
                </c:pt>
                <c:pt idx="12931">
                  <c:v>12.607725</c:v>
                </c:pt>
                <c:pt idx="12932">
                  <c:v>12.608700000000001</c:v>
                </c:pt>
                <c:pt idx="12933">
                  <c:v>12.609674999999999</c:v>
                </c:pt>
                <c:pt idx="12934">
                  <c:v>12.61065</c:v>
                </c:pt>
                <c:pt idx="12935">
                  <c:v>12.611625</c:v>
                </c:pt>
                <c:pt idx="12936">
                  <c:v>12.6126</c:v>
                </c:pt>
                <c:pt idx="12937">
                  <c:v>12.613575000000001</c:v>
                </c:pt>
                <c:pt idx="12938">
                  <c:v>12.614549999999999</c:v>
                </c:pt>
                <c:pt idx="12939">
                  <c:v>12.615525</c:v>
                </c:pt>
                <c:pt idx="12940">
                  <c:v>12.6165</c:v>
                </c:pt>
                <c:pt idx="12941">
                  <c:v>12.617475000000001</c:v>
                </c:pt>
                <c:pt idx="12942">
                  <c:v>12.618449999999999</c:v>
                </c:pt>
                <c:pt idx="12943">
                  <c:v>12.619425</c:v>
                </c:pt>
                <c:pt idx="12944">
                  <c:v>12.6204</c:v>
                </c:pt>
                <c:pt idx="12945">
                  <c:v>12.621375</c:v>
                </c:pt>
                <c:pt idx="12946">
                  <c:v>12.622350000000001</c:v>
                </c:pt>
                <c:pt idx="12947">
                  <c:v>12.623324999999999</c:v>
                </c:pt>
                <c:pt idx="12948">
                  <c:v>12.6243</c:v>
                </c:pt>
                <c:pt idx="12949">
                  <c:v>12.625275</c:v>
                </c:pt>
                <c:pt idx="12950">
                  <c:v>12.626250000000001</c:v>
                </c:pt>
                <c:pt idx="12951">
                  <c:v>12.627224999999999</c:v>
                </c:pt>
                <c:pt idx="12952">
                  <c:v>12.6282</c:v>
                </c:pt>
                <c:pt idx="12953">
                  <c:v>12.629175</c:v>
                </c:pt>
                <c:pt idx="12954">
                  <c:v>12.63015</c:v>
                </c:pt>
                <c:pt idx="12955">
                  <c:v>12.631125000000001</c:v>
                </c:pt>
                <c:pt idx="12956">
                  <c:v>12.632099999999999</c:v>
                </c:pt>
                <c:pt idx="12957">
                  <c:v>12.633075</c:v>
                </c:pt>
                <c:pt idx="12958">
                  <c:v>12.63405</c:v>
                </c:pt>
                <c:pt idx="12959">
                  <c:v>12.635025000000001</c:v>
                </c:pt>
                <c:pt idx="12960">
                  <c:v>12.635999999999999</c:v>
                </c:pt>
                <c:pt idx="12961">
                  <c:v>12.636975</c:v>
                </c:pt>
                <c:pt idx="12962">
                  <c:v>12.63795</c:v>
                </c:pt>
                <c:pt idx="12963">
                  <c:v>12.638925</c:v>
                </c:pt>
                <c:pt idx="12964">
                  <c:v>12.639900000000001</c:v>
                </c:pt>
                <c:pt idx="12965">
                  <c:v>12.640874999999999</c:v>
                </c:pt>
                <c:pt idx="12966">
                  <c:v>12.64185</c:v>
                </c:pt>
                <c:pt idx="12967">
                  <c:v>12.642825</c:v>
                </c:pt>
                <c:pt idx="12968">
                  <c:v>12.643800000000001</c:v>
                </c:pt>
                <c:pt idx="12969">
                  <c:v>12.644774999999999</c:v>
                </c:pt>
                <c:pt idx="12970">
                  <c:v>12.64575</c:v>
                </c:pt>
                <c:pt idx="12971">
                  <c:v>12.646725</c:v>
                </c:pt>
                <c:pt idx="12972">
                  <c:v>12.6477</c:v>
                </c:pt>
                <c:pt idx="12973">
                  <c:v>12.648675000000001</c:v>
                </c:pt>
                <c:pt idx="12974">
                  <c:v>12.649649999999999</c:v>
                </c:pt>
                <c:pt idx="12975">
                  <c:v>12.650625</c:v>
                </c:pt>
                <c:pt idx="12976">
                  <c:v>12.6516</c:v>
                </c:pt>
                <c:pt idx="12977">
                  <c:v>12.652575000000001</c:v>
                </c:pt>
                <c:pt idx="12978">
                  <c:v>12.653549999999999</c:v>
                </c:pt>
                <c:pt idx="12979">
                  <c:v>12.654525</c:v>
                </c:pt>
                <c:pt idx="12980">
                  <c:v>12.6555</c:v>
                </c:pt>
                <c:pt idx="12981">
                  <c:v>12.656475</c:v>
                </c:pt>
                <c:pt idx="12982">
                  <c:v>12.657450000000001</c:v>
                </c:pt>
                <c:pt idx="12983">
                  <c:v>12.658424999999999</c:v>
                </c:pt>
                <c:pt idx="12984">
                  <c:v>12.6594</c:v>
                </c:pt>
                <c:pt idx="12985">
                  <c:v>12.660375</c:v>
                </c:pt>
                <c:pt idx="12986">
                  <c:v>12.661350000000001</c:v>
                </c:pt>
                <c:pt idx="12987">
                  <c:v>12.662324999999999</c:v>
                </c:pt>
                <c:pt idx="12988">
                  <c:v>12.6633</c:v>
                </c:pt>
                <c:pt idx="12989">
                  <c:v>12.664275</c:v>
                </c:pt>
                <c:pt idx="12990">
                  <c:v>12.66525</c:v>
                </c:pt>
                <c:pt idx="12991">
                  <c:v>12.666225000000001</c:v>
                </c:pt>
                <c:pt idx="12992">
                  <c:v>12.667199999999999</c:v>
                </c:pt>
                <c:pt idx="12993">
                  <c:v>12.668175</c:v>
                </c:pt>
                <c:pt idx="12994">
                  <c:v>12.66915</c:v>
                </c:pt>
                <c:pt idx="12995">
                  <c:v>12.670125000000001</c:v>
                </c:pt>
                <c:pt idx="12996">
                  <c:v>12.671099999999999</c:v>
                </c:pt>
                <c:pt idx="12997">
                  <c:v>12.672075</c:v>
                </c:pt>
                <c:pt idx="12998">
                  <c:v>12.67305</c:v>
                </c:pt>
                <c:pt idx="12999">
                  <c:v>12.674025</c:v>
                </c:pt>
                <c:pt idx="13000">
                  <c:v>12.675000000000001</c:v>
                </c:pt>
                <c:pt idx="13001">
                  <c:v>12.675974999999999</c:v>
                </c:pt>
                <c:pt idx="13002">
                  <c:v>12.67695</c:v>
                </c:pt>
                <c:pt idx="13003">
                  <c:v>12.677925</c:v>
                </c:pt>
                <c:pt idx="13004">
                  <c:v>12.678900000000001</c:v>
                </c:pt>
                <c:pt idx="13005">
                  <c:v>12.679874999999999</c:v>
                </c:pt>
                <c:pt idx="13006">
                  <c:v>12.68085</c:v>
                </c:pt>
                <c:pt idx="13007">
                  <c:v>12.681825</c:v>
                </c:pt>
                <c:pt idx="13008">
                  <c:v>12.6828</c:v>
                </c:pt>
                <c:pt idx="13009">
                  <c:v>12.683775000000001</c:v>
                </c:pt>
                <c:pt idx="13010">
                  <c:v>12.684749999999999</c:v>
                </c:pt>
                <c:pt idx="13011">
                  <c:v>12.685725</c:v>
                </c:pt>
                <c:pt idx="13012">
                  <c:v>12.6867</c:v>
                </c:pt>
                <c:pt idx="13013">
                  <c:v>12.687675</c:v>
                </c:pt>
                <c:pt idx="13014">
                  <c:v>12.688650000000001</c:v>
                </c:pt>
                <c:pt idx="13015">
                  <c:v>12.689624999999999</c:v>
                </c:pt>
                <c:pt idx="13016">
                  <c:v>12.6906</c:v>
                </c:pt>
                <c:pt idx="13017">
                  <c:v>12.691575</c:v>
                </c:pt>
                <c:pt idx="13018">
                  <c:v>12.692550000000001</c:v>
                </c:pt>
                <c:pt idx="13019">
                  <c:v>12.693524999999999</c:v>
                </c:pt>
                <c:pt idx="13020">
                  <c:v>12.6945</c:v>
                </c:pt>
                <c:pt idx="13021">
                  <c:v>12.695475</c:v>
                </c:pt>
                <c:pt idx="13022">
                  <c:v>12.69645</c:v>
                </c:pt>
                <c:pt idx="13023">
                  <c:v>12.697425000000001</c:v>
                </c:pt>
                <c:pt idx="13024">
                  <c:v>12.698399999999999</c:v>
                </c:pt>
                <c:pt idx="13025">
                  <c:v>12.699375</c:v>
                </c:pt>
                <c:pt idx="13026">
                  <c:v>12.70035</c:v>
                </c:pt>
                <c:pt idx="13027">
                  <c:v>12.701325000000001</c:v>
                </c:pt>
                <c:pt idx="13028">
                  <c:v>12.702299999999999</c:v>
                </c:pt>
                <c:pt idx="13029">
                  <c:v>12.703275</c:v>
                </c:pt>
                <c:pt idx="13030">
                  <c:v>12.70425</c:v>
                </c:pt>
                <c:pt idx="13031">
                  <c:v>12.705225</c:v>
                </c:pt>
                <c:pt idx="13032">
                  <c:v>12.706200000000001</c:v>
                </c:pt>
                <c:pt idx="13033">
                  <c:v>12.707174999999999</c:v>
                </c:pt>
                <c:pt idx="13034">
                  <c:v>12.70815</c:v>
                </c:pt>
                <c:pt idx="13035">
                  <c:v>12.709125</c:v>
                </c:pt>
                <c:pt idx="13036">
                  <c:v>12.710100000000001</c:v>
                </c:pt>
                <c:pt idx="13037">
                  <c:v>12.711074999999999</c:v>
                </c:pt>
                <c:pt idx="13038">
                  <c:v>12.71205</c:v>
                </c:pt>
                <c:pt idx="13039">
                  <c:v>12.713025</c:v>
                </c:pt>
                <c:pt idx="13040">
                  <c:v>12.714</c:v>
                </c:pt>
                <c:pt idx="13041">
                  <c:v>12.714975000000001</c:v>
                </c:pt>
                <c:pt idx="13042">
                  <c:v>12.715949999999999</c:v>
                </c:pt>
                <c:pt idx="13043">
                  <c:v>12.716925</c:v>
                </c:pt>
                <c:pt idx="13044">
                  <c:v>12.7179</c:v>
                </c:pt>
                <c:pt idx="13045">
                  <c:v>12.718875000000001</c:v>
                </c:pt>
                <c:pt idx="13046">
                  <c:v>12.719849999999999</c:v>
                </c:pt>
                <c:pt idx="13047">
                  <c:v>12.720825</c:v>
                </c:pt>
                <c:pt idx="13048">
                  <c:v>12.7218</c:v>
                </c:pt>
                <c:pt idx="13049">
                  <c:v>12.722775</c:v>
                </c:pt>
                <c:pt idx="13050">
                  <c:v>12.723750000000001</c:v>
                </c:pt>
                <c:pt idx="13051">
                  <c:v>12.724724999999999</c:v>
                </c:pt>
                <c:pt idx="13052">
                  <c:v>12.7257</c:v>
                </c:pt>
                <c:pt idx="13053">
                  <c:v>12.726675</c:v>
                </c:pt>
                <c:pt idx="13054">
                  <c:v>12.727650000000001</c:v>
                </c:pt>
                <c:pt idx="13055">
                  <c:v>12.728624999999999</c:v>
                </c:pt>
                <c:pt idx="13056">
                  <c:v>12.7296</c:v>
                </c:pt>
                <c:pt idx="13057">
                  <c:v>12.730575</c:v>
                </c:pt>
                <c:pt idx="13058">
                  <c:v>12.73155</c:v>
                </c:pt>
                <c:pt idx="13059">
                  <c:v>12.732525000000001</c:v>
                </c:pt>
                <c:pt idx="13060">
                  <c:v>12.733499999999999</c:v>
                </c:pt>
                <c:pt idx="13061">
                  <c:v>12.734475</c:v>
                </c:pt>
                <c:pt idx="13062">
                  <c:v>12.73545</c:v>
                </c:pt>
                <c:pt idx="13063">
                  <c:v>12.736425000000001</c:v>
                </c:pt>
                <c:pt idx="13064">
                  <c:v>12.737399999999999</c:v>
                </c:pt>
                <c:pt idx="13065">
                  <c:v>12.738375</c:v>
                </c:pt>
                <c:pt idx="13066">
                  <c:v>12.73935</c:v>
                </c:pt>
                <c:pt idx="13067">
                  <c:v>12.740325</c:v>
                </c:pt>
                <c:pt idx="13068">
                  <c:v>12.741300000000001</c:v>
                </c:pt>
                <c:pt idx="13069">
                  <c:v>12.742274999999999</c:v>
                </c:pt>
                <c:pt idx="13070">
                  <c:v>12.74325</c:v>
                </c:pt>
                <c:pt idx="13071">
                  <c:v>12.744225</c:v>
                </c:pt>
                <c:pt idx="13072">
                  <c:v>12.745200000000001</c:v>
                </c:pt>
                <c:pt idx="13073">
                  <c:v>12.746174999999999</c:v>
                </c:pt>
                <c:pt idx="13074">
                  <c:v>12.74715</c:v>
                </c:pt>
                <c:pt idx="13075">
                  <c:v>12.748125</c:v>
                </c:pt>
                <c:pt idx="13076">
                  <c:v>12.7491</c:v>
                </c:pt>
                <c:pt idx="13077">
                  <c:v>12.750075000000001</c:v>
                </c:pt>
                <c:pt idx="13078">
                  <c:v>12.751049999999999</c:v>
                </c:pt>
                <c:pt idx="13079">
                  <c:v>12.752025</c:v>
                </c:pt>
                <c:pt idx="13080">
                  <c:v>12.753</c:v>
                </c:pt>
                <c:pt idx="13081">
                  <c:v>12.753975000000001</c:v>
                </c:pt>
                <c:pt idx="13082">
                  <c:v>12.754949999999999</c:v>
                </c:pt>
                <c:pt idx="13083">
                  <c:v>12.755925</c:v>
                </c:pt>
                <c:pt idx="13084">
                  <c:v>12.7569</c:v>
                </c:pt>
                <c:pt idx="13085">
                  <c:v>12.757875</c:v>
                </c:pt>
                <c:pt idx="13086">
                  <c:v>12.758850000000001</c:v>
                </c:pt>
                <c:pt idx="13087">
                  <c:v>12.759824999999999</c:v>
                </c:pt>
                <c:pt idx="13088">
                  <c:v>12.7608</c:v>
                </c:pt>
                <c:pt idx="13089">
                  <c:v>12.761775</c:v>
                </c:pt>
                <c:pt idx="13090">
                  <c:v>12.76275</c:v>
                </c:pt>
                <c:pt idx="13091">
                  <c:v>12.763725000000001</c:v>
                </c:pt>
                <c:pt idx="13092">
                  <c:v>12.764699999999999</c:v>
                </c:pt>
                <c:pt idx="13093">
                  <c:v>12.765675</c:v>
                </c:pt>
                <c:pt idx="13094">
                  <c:v>12.76665</c:v>
                </c:pt>
                <c:pt idx="13095">
                  <c:v>12.767625000000001</c:v>
                </c:pt>
                <c:pt idx="13096">
                  <c:v>12.768599999999999</c:v>
                </c:pt>
                <c:pt idx="13097">
                  <c:v>12.769575</c:v>
                </c:pt>
                <c:pt idx="13098">
                  <c:v>12.77055</c:v>
                </c:pt>
                <c:pt idx="13099">
                  <c:v>12.771525</c:v>
                </c:pt>
                <c:pt idx="13100">
                  <c:v>12.772500000000001</c:v>
                </c:pt>
                <c:pt idx="13101">
                  <c:v>12.773474999999999</c:v>
                </c:pt>
                <c:pt idx="13102">
                  <c:v>12.77445</c:v>
                </c:pt>
                <c:pt idx="13103">
                  <c:v>12.775425</c:v>
                </c:pt>
                <c:pt idx="13104">
                  <c:v>12.776400000000001</c:v>
                </c:pt>
                <c:pt idx="13105">
                  <c:v>12.777374999999999</c:v>
                </c:pt>
                <c:pt idx="13106">
                  <c:v>12.77835</c:v>
                </c:pt>
                <c:pt idx="13107">
                  <c:v>12.779325</c:v>
                </c:pt>
                <c:pt idx="13108">
                  <c:v>12.7803</c:v>
                </c:pt>
                <c:pt idx="13109">
                  <c:v>12.781275000000001</c:v>
                </c:pt>
                <c:pt idx="13110">
                  <c:v>12.782249999999999</c:v>
                </c:pt>
                <c:pt idx="13111">
                  <c:v>12.783225</c:v>
                </c:pt>
                <c:pt idx="13112">
                  <c:v>12.7842</c:v>
                </c:pt>
                <c:pt idx="13113">
                  <c:v>12.785175000000001</c:v>
                </c:pt>
                <c:pt idx="13114">
                  <c:v>12.786149999999999</c:v>
                </c:pt>
                <c:pt idx="13115">
                  <c:v>12.787125</c:v>
                </c:pt>
                <c:pt idx="13116">
                  <c:v>12.7881</c:v>
                </c:pt>
                <c:pt idx="13117">
                  <c:v>12.789075</c:v>
                </c:pt>
                <c:pt idx="13118">
                  <c:v>12.790050000000001</c:v>
                </c:pt>
                <c:pt idx="13119">
                  <c:v>12.791024999999999</c:v>
                </c:pt>
                <c:pt idx="13120">
                  <c:v>12.792</c:v>
                </c:pt>
                <c:pt idx="13121">
                  <c:v>12.792975</c:v>
                </c:pt>
                <c:pt idx="13122">
                  <c:v>12.793950000000001</c:v>
                </c:pt>
                <c:pt idx="13123">
                  <c:v>12.794924999999999</c:v>
                </c:pt>
                <c:pt idx="13124">
                  <c:v>12.7959</c:v>
                </c:pt>
                <c:pt idx="13125">
                  <c:v>12.796875</c:v>
                </c:pt>
                <c:pt idx="13126">
                  <c:v>12.79785</c:v>
                </c:pt>
                <c:pt idx="13127">
                  <c:v>12.798825000000001</c:v>
                </c:pt>
                <c:pt idx="13128">
                  <c:v>12.799799999999999</c:v>
                </c:pt>
                <c:pt idx="13129">
                  <c:v>12.800775</c:v>
                </c:pt>
                <c:pt idx="13130">
                  <c:v>12.80175</c:v>
                </c:pt>
                <c:pt idx="13131">
                  <c:v>12.802725000000001</c:v>
                </c:pt>
                <c:pt idx="13132">
                  <c:v>12.803699999999999</c:v>
                </c:pt>
                <c:pt idx="13133">
                  <c:v>12.804675</c:v>
                </c:pt>
                <c:pt idx="13134">
                  <c:v>12.80565</c:v>
                </c:pt>
                <c:pt idx="13135">
                  <c:v>12.806625</c:v>
                </c:pt>
                <c:pt idx="13136">
                  <c:v>12.807600000000001</c:v>
                </c:pt>
                <c:pt idx="13137">
                  <c:v>12.808574999999999</c:v>
                </c:pt>
                <c:pt idx="13138">
                  <c:v>12.80955</c:v>
                </c:pt>
                <c:pt idx="13139">
                  <c:v>12.810525</c:v>
                </c:pt>
                <c:pt idx="13140">
                  <c:v>12.811500000000001</c:v>
                </c:pt>
                <c:pt idx="13141">
                  <c:v>12.812474999999999</c:v>
                </c:pt>
                <c:pt idx="13142">
                  <c:v>12.81345</c:v>
                </c:pt>
                <c:pt idx="13143">
                  <c:v>12.814425</c:v>
                </c:pt>
                <c:pt idx="13144">
                  <c:v>12.8154</c:v>
                </c:pt>
                <c:pt idx="13145">
                  <c:v>12.816375000000001</c:v>
                </c:pt>
                <c:pt idx="13146">
                  <c:v>12.817349999999999</c:v>
                </c:pt>
                <c:pt idx="13147">
                  <c:v>12.818325</c:v>
                </c:pt>
                <c:pt idx="13148">
                  <c:v>12.8193</c:v>
                </c:pt>
                <c:pt idx="13149">
                  <c:v>12.820275000000001</c:v>
                </c:pt>
                <c:pt idx="13150">
                  <c:v>12.821249999999999</c:v>
                </c:pt>
                <c:pt idx="13151">
                  <c:v>12.822225</c:v>
                </c:pt>
                <c:pt idx="13152">
                  <c:v>12.8232</c:v>
                </c:pt>
                <c:pt idx="13153">
                  <c:v>12.824175</c:v>
                </c:pt>
                <c:pt idx="13154">
                  <c:v>12.825150000000001</c:v>
                </c:pt>
                <c:pt idx="13155">
                  <c:v>12.826124999999999</c:v>
                </c:pt>
                <c:pt idx="13156">
                  <c:v>12.8271</c:v>
                </c:pt>
                <c:pt idx="13157">
                  <c:v>12.828075</c:v>
                </c:pt>
                <c:pt idx="13158">
                  <c:v>12.829050000000001</c:v>
                </c:pt>
                <c:pt idx="13159">
                  <c:v>12.830024999999999</c:v>
                </c:pt>
                <c:pt idx="13160">
                  <c:v>12.831</c:v>
                </c:pt>
                <c:pt idx="13161">
                  <c:v>12.831975</c:v>
                </c:pt>
                <c:pt idx="13162">
                  <c:v>12.83295</c:v>
                </c:pt>
                <c:pt idx="13163">
                  <c:v>12.833925000000001</c:v>
                </c:pt>
                <c:pt idx="13164">
                  <c:v>12.834899999999999</c:v>
                </c:pt>
                <c:pt idx="13165">
                  <c:v>12.835875</c:v>
                </c:pt>
                <c:pt idx="13166">
                  <c:v>12.83685</c:v>
                </c:pt>
                <c:pt idx="13167">
                  <c:v>12.837825</c:v>
                </c:pt>
                <c:pt idx="13168">
                  <c:v>12.838800000000001</c:v>
                </c:pt>
                <c:pt idx="13169">
                  <c:v>12.839774999999999</c:v>
                </c:pt>
                <c:pt idx="13170">
                  <c:v>12.84075</c:v>
                </c:pt>
                <c:pt idx="13171">
                  <c:v>12.841725</c:v>
                </c:pt>
                <c:pt idx="13172">
                  <c:v>12.842700000000001</c:v>
                </c:pt>
                <c:pt idx="13173">
                  <c:v>12.843674999999999</c:v>
                </c:pt>
                <c:pt idx="13174">
                  <c:v>12.84465</c:v>
                </c:pt>
                <c:pt idx="13175">
                  <c:v>12.845625</c:v>
                </c:pt>
                <c:pt idx="13176">
                  <c:v>12.8466</c:v>
                </c:pt>
                <c:pt idx="13177">
                  <c:v>12.847575000000001</c:v>
                </c:pt>
                <c:pt idx="13178">
                  <c:v>12.848549999999999</c:v>
                </c:pt>
                <c:pt idx="13179">
                  <c:v>12.849525</c:v>
                </c:pt>
                <c:pt idx="13180">
                  <c:v>12.8505</c:v>
                </c:pt>
                <c:pt idx="13181">
                  <c:v>12.851475000000001</c:v>
                </c:pt>
                <c:pt idx="13182">
                  <c:v>12.852449999999999</c:v>
                </c:pt>
                <c:pt idx="13183">
                  <c:v>12.853425</c:v>
                </c:pt>
                <c:pt idx="13184">
                  <c:v>12.8544</c:v>
                </c:pt>
                <c:pt idx="13185">
                  <c:v>12.855375</c:v>
                </c:pt>
                <c:pt idx="13186">
                  <c:v>12.856350000000001</c:v>
                </c:pt>
                <c:pt idx="13187">
                  <c:v>12.857324999999999</c:v>
                </c:pt>
                <c:pt idx="13188">
                  <c:v>12.8583</c:v>
                </c:pt>
                <c:pt idx="13189">
                  <c:v>12.859275</c:v>
                </c:pt>
                <c:pt idx="13190">
                  <c:v>12.860250000000001</c:v>
                </c:pt>
                <c:pt idx="13191">
                  <c:v>12.861224999999999</c:v>
                </c:pt>
                <c:pt idx="13192">
                  <c:v>12.8622</c:v>
                </c:pt>
                <c:pt idx="13193">
                  <c:v>12.863175</c:v>
                </c:pt>
                <c:pt idx="13194">
                  <c:v>12.86415</c:v>
                </c:pt>
                <c:pt idx="13195">
                  <c:v>12.865125000000001</c:v>
                </c:pt>
                <c:pt idx="13196">
                  <c:v>12.866099999999999</c:v>
                </c:pt>
                <c:pt idx="13197">
                  <c:v>12.867075</c:v>
                </c:pt>
                <c:pt idx="13198">
                  <c:v>12.86805</c:v>
                </c:pt>
                <c:pt idx="13199">
                  <c:v>12.869025000000001</c:v>
                </c:pt>
                <c:pt idx="13200">
                  <c:v>12.87</c:v>
                </c:pt>
                <c:pt idx="13201">
                  <c:v>12.870975</c:v>
                </c:pt>
                <c:pt idx="13202">
                  <c:v>12.87195</c:v>
                </c:pt>
                <c:pt idx="13203">
                  <c:v>12.872925</c:v>
                </c:pt>
                <c:pt idx="13204">
                  <c:v>12.873900000000001</c:v>
                </c:pt>
                <c:pt idx="13205">
                  <c:v>12.874874999999999</c:v>
                </c:pt>
                <c:pt idx="13206">
                  <c:v>12.87585</c:v>
                </c:pt>
                <c:pt idx="13207">
                  <c:v>12.876825</c:v>
                </c:pt>
                <c:pt idx="13208">
                  <c:v>12.877800000000001</c:v>
                </c:pt>
                <c:pt idx="13209">
                  <c:v>12.878774999999999</c:v>
                </c:pt>
                <c:pt idx="13210">
                  <c:v>12.87975</c:v>
                </c:pt>
                <c:pt idx="13211">
                  <c:v>12.880725</c:v>
                </c:pt>
                <c:pt idx="13212">
                  <c:v>12.8817</c:v>
                </c:pt>
                <c:pt idx="13213">
                  <c:v>12.882675000000001</c:v>
                </c:pt>
                <c:pt idx="13214">
                  <c:v>12.883649999999999</c:v>
                </c:pt>
                <c:pt idx="13215">
                  <c:v>12.884625</c:v>
                </c:pt>
                <c:pt idx="13216">
                  <c:v>12.8856</c:v>
                </c:pt>
                <c:pt idx="13217">
                  <c:v>12.886575000000001</c:v>
                </c:pt>
                <c:pt idx="13218">
                  <c:v>12.887549999999999</c:v>
                </c:pt>
                <c:pt idx="13219">
                  <c:v>12.888525</c:v>
                </c:pt>
                <c:pt idx="13220">
                  <c:v>12.8895</c:v>
                </c:pt>
                <c:pt idx="13221">
                  <c:v>12.890475</c:v>
                </c:pt>
                <c:pt idx="13222">
                  <c:v>12.891450000000001</c:v>
                </c:pt>
                <c:pt idx="13223">
                  <c:v>12.892424999999999</c:v>
                </c:pt>
                <c:pt idx="13224">
                  <c:v>12.8934</c:v>
                </c:pt>
                <c:pt idx="13225">
                  <c:v>12.894375</c:v>
                </c:pt>
                <c:pt idx="13226">
                  <c:v>12.895350000000001</c:v>
                </c:pt>
                <c:pt idx="13227">
                  <c:v>12.896324999999999</c:v>
                </c:pt>
                <c:pt idx="13228">
                  <c:v>12.8973</c:v>
                </c:pt>
                <c:pt idx="13229">
                  <c:v>12.898275</c:v>
                </c:pt>
                <c:pt idx="13230">
                  <c:v>12.89925</c:v>
                </c:pt>
                <c:pt idx="13231">
                  <c:v>12.900225000000001</c:v>
                </c:pt>
                <c:pt idx="13232">
                  <c:v>12.901199999999999</c:v>
                </c:pt>
                <c:pt idx="13233">
                  <c:v>12.902175</c:v>
                </c:pt>
                <c:pt idx="13234">
                  <c:v>12.90315</c:v>
                </c:pt>
                <c:pt idx="13235">
                  <c:v>12.904125000000001</c:v>
                </c:pt>
                <c:pt idx="13236">
                  <c:v>12.905099999999999</c:v>
                </c:pt>
                <c:pt idx="13237">
                  <c:v>12.906075</c:v>
                </c:pt>
                <c:pt idx="13238">
                  <c:v>12.90705</c:v>
                </c:pt>
                <c:pt idx="13239">
                  <c:v>12.908025</c:v>
                </c:pt>
                <c:pt idx="13240">
                  <c:v>12.909000000000001</c:v>
                </c:pt>
                <c:pt idx="13241">
                  <c:v>12.909974999999999</c:v>
                </c:pt>
                <c:pt idx="13242">
                  <c:v>12.91095</c:v>
                </c:pt>
                <c:pt idx="13243">
                  <c:v>12.911925</c:v>
                </c:pt>
                <c:pt idx="13244">
                  <c:v>12.9129</c:v>
                </c:pt>
                <c:pt idx="13245">
                  <c:v>12.913875000000001</c:v>
                </c:pt>
                <c:pt idx="13246">
                  <c:v>12.914849999999999</c:v>
                </c:pt>
                <c:pt idx="13247">
                  <c:v>12.915825</c:v>
                </c:pt>
                <c:pt idx="13248">
                  <c:v>12.9168</c:v>
                </c:pt>
                <c:pt idx="13249">
                  <c:v>12.917775000000001</c:v>
                </c:pt>
                <c:pt idx="13250">
                  <c:v>12.918749999999999</c:v>
                </c:pt>
                <c:pt idx="13251">
                  <c:v>12.919725</c:v>
                </c:pt>
                <c:pt idx="13252">
                  <c:v>12.9207</c:v>
                </c:pt>
                <c:pt idx="13253">
                  <c:v>12.921675</c:v>
                </c:pt>
                <c:pt idx="13254">
                  <c:v>12.922650000000001</c:v>
                </c:pt>
                <c:pt idx="13255">
                  <c:v>12.923624999999999</c:v>
                </c:pt>
                <c:pt idx="13256">
                  <c:v>12.9246</c:v>
                </c:pt>
                <c:pt idx="13257">
                  <c:v>12.925575</c:v>
                </c:pt>
                <c:pt idx="13258">
                  <c:v>12.926550000000001</c:v>
                </c:pt>
                <c:pt idx="13259">
                  <c:v>12.927524999999999</c:v>
                </c:pt>
                <c:pt idx="13260">
                  <c:v>12.9285</c:v>
                </c:pt>
                <c:pt idx="13261">
                  <c:v>12.929475</c:v>
                </c:pt>
                <c:pt idx="13262">
                  <c:v>12.93045</c:v>
                </c:pt>
                <c:pt idx="13263">
                  <c:v>12.931425000000001</c:v>
                </c:pt>
                <c:pt idx="13264">
                  <c:v>12.932399999999999</c:v>
                </c:pt>
                <c:pt idx="13265">
                  <c:v>12.933375</c:v>
                </c:pt>
                <c:pt idx="13266">
                  <c:v>12.93435</c:v>
                </c:pt>
                <c:pt idx="13267">
                  <c:v>12.935325000000001</c:v>
                </c:pt>
                <c:pt idx="13268">
                  <c:v>12.936299999999999</c:v>
                </c:pt>
                <c:pt idx="13269">
                  <c:v>12.937275</c:v>
                </c:pt>
                <c:pt idx="13270">
                  <c:v>12.93825</c:v>
                </c:pt>
                <c:pt idx="13271">
                  <c:v>12.939225</c:v>
                </c:pt>
                <c:pt idx="13272">
                  <c:v>12.940200000000001</c:v>
                </c:pt>
                <c:pt idx="13273">
                  <c:v>12.941174999999999</c:v>
                </c:pt>
                <c:pt idx="13274">
                  <c:v>12.94215</c:v>
                </c:pt>
                <c:pt idx="13275">
                  <c:v>12.943125</c:v>
                </c:pt>
                <c:pt idx="13276">
                  <c:v>12.944100000000001</c:v>
                </c:pt>
                <c:pt idx="13277">
                  <c:v>12.945074999999999</c:v>
                </c:pt>
                <c:pt idx="13278">
                  <c:v>12.94605</c:v>
                </c:pt>
                <c:pt idx="13279">
                  <c:v>12.947025</c:v>
                </c:pt>
                <c:pt idx="13280">
                  <c:v>12.948</c:v>
                </c:pt>
                <c:pt idx="13281">
                  <c:v>12.948975000000001</c:v>
                </c:pt>
                <c:pt idx="13282">
                  <c:v>12.949949999999999</c:v>
                </c:pt>
                <c:pt idx="13283">
                  <c:v>12.950925</c:v>
                </c:pt>
                <c:pt idx="13284">
                  <c:v>12.9519</c:v>
                </c:pt>
                <c:pt idx="13285">
                  <c:v>12.952875000000001</c:v>
                </c:pt>
                <c:pt idx="13286">
                  <c:v>12.953849999999999</c:v>
                </c:pt>
                <c:pt idx="13287">
                  <c:v>12.954825</c:v>
                </c:pt>
                <c:pt idx="13288">
                  <c:v>12.9558</c:v>
                </c:pt>
                <c:pt idx="13289">
                  <c:v>12.956775</c:v>
                </c:pt>
                <c:pt idx="13290">
                  <c:v>12.957750000000001</c:v>
                </c:pt>
                <c:pt idx="13291">
                  <c:v>12.958724999999999</c:v>
                </c:pt>
                <c:pt idx="13292">
                  <c:v>12.9597</c:v>
                </c:pt>
                <c:pt idx="13293">
                  <c:v>12.960675</c:v>
                </c:pt>
                <c:pt idx="13294">
                  <c:v>12.961650000000001</c:v>
                </c:pt>
                <c:pt idx="13295">
                  <c:v>12.962624999999999</c:v>
                </c:pt>
                <c:pt idx="13296">
                  <c:v>12.9636</c:v>
                </c:pt>
                <c:pt idx="13297">
                  <c:v>12.964575</c:v>
                </c:pt>
                <c:pt idx="13298">
                  <c:v>12.96555</c:v>
                </c:pt>
                <c:pt idx="13299">
                  <c:v>12.966525000000001</c:v>
                </c:pt>
                <c:pt idx="13300">
                  <c:v>12.967499999999999</c:v>
                </c:pt>
                <c:pt idx="13301">
                  <c:v>12.968475</c:v>
                </c:pt>
                <c:pt idx="13302">
                  <c:v>12.96945</c:v>
                </c:pt>
                <c:pt idx="13303">
                  <c:v>12.970425000000001</c:v>
                </c:pt>
                <c:pt idx="13304">
                  <c:v>12.971399999999999</c:v>
                </c:pt>
                <c:pt idx="13305">
                  <c:v>12.972375</c:v>
                </c:pt>
                <c:pt idx="13306">
                  <c:v>12.97335</c:v>
                </c:pt>
                <c:pt idx="13307">
                  <c:v>12.974325</c:v>
                </c:pt>
                <c:pt idx="13308">
                  <c:v>12.975300000000001</c:v>
                </c:pt>
                <c:pt idx="13309">
                  <c:v>12.976274999999999</c:v>
                </c:pt>
                <c:pt idx="13310">
                  <c:v>12.97725</c:v>
                </c:pt>
                <c:pt idx="13311">
                  <c:v>12.978225</c:v>
                </c:pt>
                <c:pt idx="13312">
                  <c:v>12.979200000000001</c:v>
                </c:pt>
                <c:pt idx="13313">
                  <c:v>12.980174999999999</c:v>
                </c:pt>
                <c:pt idx="13314">
                  <c:v>12.98115</c:v>
                </c:pt>
                <c:pt idx="13315">
                  <c:v>12.982125</c:v>
                </c:pt>
                <c:pt idx="13316">
                  <c:v>12.9831</c:v>
                </c:pt>
                <c:pt idx="13317">
                  <c:v>12.984075000000001</c:v>
                </c:pt>
                <c:pt idx="13318">
                  <c:v>12.985049999999999</c:v>
                </c:pt>
                <c:pt idx="13319">
                  <c:v>12.986025</c:v>
                </c:pt>
                <c:pt idx="13320">
                  <c:v>12.987</c:v>
                </c:pt>
                <c:pt idx="13321">
                  <c:v>12.987975</c:v>
                </c:pt>
                <c:pt idx="13322">
                  <c:v>12.988950000000001</c:v>
                </c:pt>
                <c:pt idx="13323">
                  <c:v>12.989924999999999</c:v>
                </c:pt>
                <c:pt idx="13324">
                  <c:v>12.9909</c:v>
                </c:pt>
                <c:pt idx="13325">
                  <c:v>12.991875</c:v>
                </c:pt>
                <c:pt idx="13326">
                  <c:v>12.992850000000001</c:v>
                </c:pt>
                <c:pt idx="13327">
                  <c:v>12.993824999999999</c:v>
                </c:pt>
                <c:pt idx="13328">
                  <c:v>12.9948</c:v>
                </c:pt>
                <c:pt idx="13329">
                  <c:v>12.995775</c:v>
                </c:pt>
                <c:pt idx="13330">
                  <c:v>12.99675</c:v>
                </c:pt>
                <c:pt idx="13331">
                  <c:v>12.997725000000001</c:v>
                </c:pt>
                <c:pt idx="13332">
                  <c:v>12.998699999999999</c:v>
                </c:pt>
                <c:pt idx="13333">
                  <c:v>12.999675</c:v>
                </c:pt>
                <c:pt idx="13334">
                  <c:v>13.00065</c:v>
                </c:pt>
                <c:pt idx="13335">
                  <c:v>13.001625000000001</c:v>
                </c:pt>
                <c:pt idx="13336">
                  <c:v>13.002599999999999</c:v>
                </c:pt>
                <c:pt idx="13337">
                  <c:v>13.003575</c:v>
                </c:pt>
                <c:pt idx="13338">
                  <c:v>13.00455</c:v>
                </c:pt>
                <c:pt idx="13339">
                  <c:v>13.005525</c:v>
                </c:pt>
                <c:pt idx="13340">
                  <c:v>13.006500000000001</c:v>
                </c:pt>
                <c:pt idx="13341">
                  <c:v>13.007474999999999</c:v>
                </c:pt>
                <c:pt idx="13342">
                  <c:v>13.00845</c:v>
                </c:pt>
                <c:pt idx="13343">
                  <c:v>13.009425</c:v>
                </c:pt>
                <c:pt idx="13344">
                  <c:v>13.010400000000001</c:v>
                </c:pt>
                <c:pt idx="13345">
                  <c:v>13.011374999999999</c:v>
                </c:pt>
                <c:pt idx="13346">
                  <c:v>13.01235</c:v>
                </c:pt>
                <c:pt idx="13347">
                  <c:v>13.013325</c:v>
                </c:pt>
                <c:pt idx="13348">
                  <c:v>13.0143</c:v>
                </c:pt>
                <c:pt idx="13349">
                  <c:v>13.015275000000001</c:v>
                </c:pt>
                <c:pt idx="13350">
                  <c:v>13.016249999999999</c:v>
                </c:pt>
                <c:pt idx="13351">
                  <c:v>13.017225</c:v>
                </c:pt>
                <c:pt idx="13352">
                  <c:v>13.0182</c:v>
                </c:pt>
                <c:pt idx="13353">
                  <c:v>13.019175000000001</c:v>
                </c:pt>
                <c:pt idx="13354">
                  <c:v>13.020149999999999</c:v>
                </c:pt>
                <c:pt idx="13355">
                  <c:v>13.021125</c:v>
                </c:pt>
                <c:pt idx="13356">
                  <c:v>13.0221</c:v>
                </c:pt>
                <c:pt idx="13357">
                  <c:v>13.023075</c:v>
                </c:pt>
                <c:pt idx="13358">
                  <c:v>13.024050000000001</c:v>
                </c:pt>
                <c:pt idx="13359">
                  <c:v>13.025024999999999</c:v>
                </c:pt>
                <c:pt idx="13360">
                  <c:v>13.026</c:v>
                </c:pt>
                <c:pt idx="13361">
                  <c:v>13.026975</c:v>
                </c:pt>
                <c:pt idx="13362">
                  <c:v>13.027950000000001</c:v>
                </c:pt>
                <c:pt idx="13363">
                  <c:v>13.028924999999999</c:v>
                </c:pt>
                <c:pt idx="13364">
                  <c:v>13.0299</c:v>
                </c:pt>
                <c:pt idx="13365">
                  <c:v>13.030875</c:v>
                </c:pt>
                <c:pt idx="13366">
                  <c:v>13.03185</c:v>
                </c:pt>
                <c:pt idx="13367">
                  <c:v>13.032825000000001</c:v>
                </c:pt>
                <c:pt idx="13368">
                  <c:v>13.033799999999999</c:v>
                </c:pt>
                <c:pt idx="13369">
                  <c:v>13.034775</c:v>
                </c:pt>
                <c:pt idx="13370">
                  <c:v>13.03575</c:v>
                </c:pt>
                <c:pt idx="13371">
                  <c:v>13.036725000000001</c:v>
                </c:pt>
                <c:pt idx="13372">
                  <c:v>13.037699999999999</c:v>
                </c:pt>
                <c:pt idx="13373">
                  <c:v>13.038675</c:v>
                </c:pt>
                <c:pt idx="13374">
                  <c:v>13.03965</c:v>
                </c:pt>
                <c:pt idx="13375">
                  <c:v>13.040625</c:v>
                </c:pt>
                <c:pt idx="13376">
                  <c:v>13.041600000000001</c:v>
                </c:pt>
                <c:pt idx="13377">
                  <c:v>13.042574999999999</c:v>
                </c:pt>
                <c:pt idx="13378">
                  <c:v>13.04355</c:v>
                </c:pt>
                <c:pt idx="13379">
                  <c:v>13.044525</c:v>
                </c:pt>
                <c:pt idx="13380">
                  <c:v>13.045500000000001</c:v>
                </c:pt>
                <c:pt idx="13381">
                  <c:v>13.046474999999999</c:v>
                </c:pt>
                <c:pt idx="13382">
                  <c:v>13.04745</c:v>
                </c:pt>
                <c:pt idx="13383">
                  <c:v>13.048425</c:v>
                </c:pt>
                <c:pt idx="13384">
                  <c:v>13.0494</c:v>
                </c:pt>
                <c:pt idx="13385">
                  <c:v>13.050375000000001</c:v>
                </c:pt>
                <c:pt idx="13386">
                  <c:v>13.051349999999999</c:v>
                </c:pt>
                <c:pt idx="13387">
                  <c:v>13.052325</c:v>
                </c:pt>
                <c:pt idx="13388">
                  <c:v>13.0533</c:v>
                </c:pt>
                <c:pt idx="13389">
                  <c:v>13.054275000000001</c:v>
                </c:pt>
                <c:pt idx="13390">
                  <c:v>13.055249999999999</c:v>
                </c:pt>
                <c:pt idx="13391">
                  <c:v>13.056225</c:v>
                </c:pt>
                <c:pt idx="13392">
                  <c:v>13.0572</c:v>
                </c:pt>
                <c:pt idx="13393">
                  <c:v>13.058175</c:v>
                </c:pt>
                <c:pt idx="13394">
                  <c:v>13.059150000000001</c:v>
                </c:pt>
                <c:pt idx="13395">
                  <c:v>13.060124999999999</c:v>
                </c:pt>
                <c:pt idx="13396">
                  <c:v>13.0611</c:v>
                </c:pt>
                <c:pt idx="13397">
                  <c:v>13.062075</c:v>
                </c:pt>
                <c:pt idx="13398">
                  <c:v>13.06305</c:v>
                </c:pt>
                <c:pt idx="13399">
                  <c:v>13.064025000000001</c:v>
                </c:pt>
                <c:pt idx="13400">
                  <c:v>13.065</c:v>
                </c:pt>
                <c:pt idx="13401">
                  <c:v>13.065975</c:v>
                </c:pt>
                <c:pt idx="13402">
                  <c:v>13.06695</c:v>
                </c:pt>
                <c:pt idx="13403">
                  <c:v>13.067925000000001</c:v>
                </c:pt>
                <c:pt idx="13404">
                  <c:v>13.068899999999999</c:v>
                </c:pt>
                <c:pt idx="13405">
                  <c:v>13.069875</c:v>
                </c:pt>
                <c:pt idx="13406">
                  <c:v>13.07085</c:v>
                </c:pt>
                <c:pt idx="13407">
                  <c:v>13.071825</c:v>
                </c:pt>
                <c:pt idx="13408">
                  <c:v>13.072800000000001</c:v>
                </c:pt>
                <c:pt idx="13409">
                  <c:v>13.073774999999999</c:v>
                </c:pt>
                <c:pt idx="13410">
                  <c:v>13.07475</c:v>
                </c:pt>
                <c:pt idx="13411">
                  <c:v>13.075725</c:v>
                </c:pt>
                <c:pt idx="13412">
                  <c:v>13.076700000000001</c:v>
                </c:pt>
                <c:pt idx="13413">
                  <c:v>13.077674999999999</c:v>
                </c:pt>
                <c:pt idx="13414">
                  <c:v>13.07865</c:v>
                </c:pt>
                <c:pt idx="13415">
                  <c:v>13.079625</c:v>
                </c:pt>
                <c:pt idx="13416">
                  <c:v>13.0806</c:v>
                </c:pt>
                <c:pt idx="13417">
                  <c:v>13.081575000000001</c:v>
                </c:pt>
                <c:pt idx="13418">
                  <c:v>13.082549999999999</c:v>
                </c:pt>
                <c:pt idx="13419">
                  <c:v>13.083525</c:v>
                </c:pt>
                <c:pt idx="13420">
                  <c:v>13.0845</c:v>
                </c:pt>
                <c:pt idx="13421">
                  <c:v>13.085475000000001</c:v>
                </c:pt>
                <c:pt idx="13422">
                  <c:v>13.086449999999999</c:v>
                </c:pt>
                <c:pt idx="13423">
                  <c:v>13.087425</c:v>
                </c:pt>
                <c:pt idx="13424">
                  <c:v>13.0884</c:v>
                </c:pt>
                <c:pt idx="13425">
                  <c:v>13.089375</c:v>
                </c:pt>
                <c:pt idx="13426">
                  <c:v>13.090350000000001</c:v>
                </c:pt>
                <c:pt idx="13427">
                  <c:v>13.091324999999999</c:v>
                </c:pt>
                <c:pt idx="13428">
                  <c:v>13.0923</c:v>
                </c:pt>
                <c:pt idx="13429">
                  <c:v>13.093275</c:v>
                </c:pt>
                <c:pt idx="13430">
                  <c:v>13.094250000000001</c:v>
                </c:pt>
                <c:pt idx="13431">
                  <c:v>13.095224999999999</c:v>
                </c:pt>
                <c:pt idx="13432">
                  <c:v>13.0962</c:v>
                </c:pt>
                <c:pt idx="13433">
                  <c:v>13.097175</c:v>
                </c:pt>
                <c:pt idx="13434">
                  <c:v>13.09815</c:v>
                </c:pt>
                <c:pt idx="13435">
                  <c:v>13.099125000000001</c:v>
                </c:pt>
                <c:pt idx="13436">
                  <c:v>13.100099999999999</c:v>
                </c:pt>
                <c:pt idx="13437">
                  <c:v>13.101075</c:v>
                </c:pt>
                <c:pt idx="13438">
                  <c:v>13.10205</c:v>
                </c:pt>
                <c:pt idx="13439">
                  <c:v>13.103025000000001</c:v>
                </c:pt>
                <c:pt idx="13440">
                  <c:v>13.103999999999999</c:v>
                </c:pt>
                <c:pt idx="13441">
                  <c:v>13.104975</c:v>
                </c:pt>
                <c:pt idx="13442">
                  <c:v>13.10595</c:v>
                </c:pt>
                <c:pt idx="13443">
                  <c:v>13.106925</c:v>
                </c:pt>
                <c:pt idx="13444">
                  <c:v>13.107900000000001</c:v>
                </c:pt>
                <c:pt idx="13445">
                  <c:v>13.108874999999999</c:v>
                </c:pt>
                <c:pt idx="13446">
                  <c:v>13.10985</c:v>
                </c:pt>
                <c:pt idx="13447">
                  <c:v>13.110825</c:v>
                </c:pt>
                <c:pt idx="13448">
                  <c:v>13.111800000000001</c:v>
                </c:pt>
                <c:pt idx="13449">
                  <c:v>13.112774999999999</c:v>
                </c:pt>
                <c:pt idx="13450">
                  <c:v>13.11375</c:v>
                </c:pt>
                <c:pt idx="13451">
                  <c:v>13.114725</c:v>
                </c:pt>
                <c:pt idx="13452">
                  <c:v>13.1157</c:v>
                </c:pt>
                <c:pt idx="13453">
                  <c:v>13.116675000000001</c:v>
                </c:pt>
                <c:pt idx="13454">
                  <c:v>13.117649999999999</c:v>
                </c:pt>
                <c:pt idx="13455">
                  <c:v>13.118625</c:v>
                </c:pt>
                <c:pt idx="13456">
                  <c:v>13.1196</c:v>
                </c:pt>
                <c:pt idx="13457">
                  <c:v>13.120575000000001</c:v>
                </c:pt>
                <c:pt idx="13458">
                  <c:v>13.121549999999999</c:v>
                </c:pt>
                <c:pt idx="13459">
                  <c:v>13.122525</c:v>
                </c:pt>
                <c:pt idx="13460">
                  <c:v>13.1235</c:v>
                </c:pt>
                <c:pt idx="13461">
                  <c:v>13.124475</c:v>
                </c:pt>
                <c:pt idx="13462">
                  <c:v>13.125450000000001</c:v>
                </c:pt>
                <c:pt idx="13463">
                  <c:v>13.126424999999999</c:v>
                </c:pt>
                <c:pt idx="13464">
                  <c:v>13.1274</c:v>
                </c:pt>
                <c:pt idx="13465">
                  <c:v>13.128375</c:v>
                </c:pt>
                <c:pt idx="13466">
                  <c:v>13.129350000000001</c:v>
                </c:pt>
                <c:pt idx="13467">
                  <c:v>13.130324999999999</c:v>
                </c:pt>
                <c:pt idx="13468">
                  <c:v>13.1313</c:v>
                </c:pt>
                <c:pt idx="13469">
                  <c:v>13.132275</c:v>
                </c:pt>
                <c:pt idx="13470">
                  <c:v>13.13325</c:v>
                </c:pt>
                <c:pt idx="13471">
                  <c:v>13.134225000000001</c:v>
                </c:pt>
                <c:pt idx="13472">
                  <c:v>13.135199999999999</c:v>
                </c:pt>
                <c:pt idx="13473">
                  <c:v>13.136175</c:v>
                </c:pt>
                <c:pt idx="13474">
                  <c:v>13.13715</c:v>
                </c:pt>
                <c:pt idx="13475">
                  <c:v>13.138125</c:v>
                </c:pt>
                <c:pt idx="13476">
                  <c:v>13.139099999999999</c:v>
                </c:pt>
                <c:pt idx="13477">
                  <c:v>13.140075</c:v>
                </c:pt>
                <c:pt idx="13478">
                  <c:v>13.14105</c:v>
                </c:pt>
                <c:pt idx="13479">
                  <c:v>13.142025</c:v>
                </c:pt>
                <c:pt idx="13480">
                  <c:v>13.143000000000001</c:v>
                </c:pt>
                <c:pt idx="13481">
                  <c:v>13.143974999999999</c:v>
                </c:pt>
                <c:pt idx="13482">
                  <c:v>13.14495</c:v>
                </c:pt>
                <c:pt idx="13483">
                  <c:v>13.145925</c:v>
                </c:pt>
                <c:pt idx="13484">
                  <c:v>13.1469</c:v>
                </c:pt>
                <c:pt idx="13485">
                  <c:v>13.147875000000001</c:v>
                </c:pt>
                <c:pt idx="13486">
                  <c:v>13.148849999999999</c:v>
                </c:pt>
                <c:pt idx="13487">
                  <c:v>13.149825</c:v>
                </c:pt>
                <c:pt idx="13488">
                  <c:v>13.1508</c:v>
                </c:pt>
                <c:pt idx="13489">
                  <c:v>13.151775000000001</c:v>
                </c:pt>
                <c:pt idx="13490">
                  <c:v>13.152749999999999</c:v>
                </c:pt>
                <c:pt idx="13491">
                  <c:v>13.153725</c:v>
                </c:pt>
                <c:pt idx="13492">
                  <c:v>13.1547</c:v>
                </c:pt>
                <c:pt idx="13493">
                  <c:v>13.155675</c:v>
                </c:pt>
                <c:pt idx="13494">
                  <c:v>13.156650000000001</c:v>
                </c:pt>
                <c:pt idx="13495">
                  <c:v>13.157624999999999</c:v>
                </c:pt>
                <c:pt idx="13496">
                  <c:v>13.1586</c:v>
                </c:pt>
                <c:pt idx="13497">
                  <c:v>13.159575</c:v>
                </c:pt>
                <c:pt idx="13498">
                  <c:v>13.160550000000001</c:v>
                </c:pt>
                <c:pt idx="13499">
                  <c:v>13.161524999999999</c:v>
                </c:pt>
                <c:pt idx="13500">
                  <c:v>13.1625</c:v>
                </c:pt>
                <c:pt idx="13501">
                  <c:v>13.163475</c:v>
                </c:pt>
                <c:pt idx="13502">
                  <c:v>13.16445</c:v>
                </c:pt>
                <c:pt idx="13503">
                  <c:v>13.165425000000001</c:v>
                </c:pt>
                <c:pt idx="13504">
                  <c:v>13.166399999999999</c:v>
                </c:pt>
                <c:pt idx="13505">
                  <c:v>13.167375</c:v>
                </c:pt>
                <c:pt idx="13506">
                  <c:v>13.16835</c:v>
                </c:pt>
                <c:pt idx="13507">
                  <c:v>13.169325000000001</c:v>
                </c:pt>
                <c:pt idx="13508">
                  <c:v>13.170299999999999</c:v>
                </c:pt>
                <c:pt idx="13509">
                  <c:v>13.171275</c:v>
                </c:pt>
                <c:pt idx="13510">
                  <c:v>13.17225</c:v>
                </c:pt>
                <c:pt idx="13511">
                  <c:v>13.173225</c:v>
                </c:pt>
                <c:pt idx="13512">
                  <c:v>13.174200000000001</c:v>
                </c:pt>
                <c:pt idx="13513">
                  <c:v>13.175174999999999</c:v>
                </c:pt>
                <c:pt idx="13514">
                  <c:v>13.17615</c:v>
                </c:pt>
                <c:pt idx="13515">
                  <c:v>13.177125</c:v>
                </c:pt>
                <c:pt idx="13516">
                  <c:v>13.178100000000001</c:v>
                </c:pt>
                <c:pt idx="13517">
                  <c:v>13.179074999999999</c:v>
                </c:pt>
                <c:pt idx="13518">
                  <c:v>13.18005</c:v>
                </c:pt>
                <c:pt idx="13519">
                  <c:v>13.181025</c:v>
                </c:pt>
                <c:pt idx="13520">
                  <c:v>13.182</c:v>
                </c:pt>
                <c:pt idx="13521">
                  <c:v>13.182975000000001</c:v>
                </c:pt>
                <c:pt idx="13522">
                  <c:v>13.183949999999999</c:v>
                </c:pt>
                <c:pt idx="13523">
                  <c:v>13.184925</c:v>
                </c:pt>
                <c:pt idx="13524">
                  <c:v>13.1859</c:v>
                </c:pt>
                <c:pt idx="13525">
                  <c:v>13.186875000000001</c:v>
                </c:pt>
                <c:pt idx="13526">
                  <c:v>13.187849999999999</c:v>
                </c:pt>
                <c:pt idx="13527">
                  <c:v>13.188825</c:v>
                </c:pt>
                <c:pt idx="13528">
                  <c:v>13.1898</c:v>
                </c:pt>
                <c:pt idx="13529">
                  <c:v>13.190775</c:v>
                </c:pt>
                <c:pt idx="13530">
                  <c:v>13.191750000000001</c:v>
                </c:pt>
                <c:pt idx="13531">
                  <c:v>13.192724999999999</c:v>
                </c:pt>
                <c:pt idx="13532">
                  <c:v>13.1937</c:v>
                </c:pt>
                <c:pt idx="13533">
                  <c:v>13.194675</c:v>
                </c:pt>
                <c:pt idx="13534">
                  <c:v>13.195650000000001</c:v>
                </c:pt>
                <c:pt idx="13535">
                  <c:v>13.196624999999999</c:v>
                </c:pt>
                <c:pt idx="13536">
                  <c:v>13.1976</c:v>
                </c:pt>
                <c:pt idx="13537">
                  <c:v>13.198575</c:v>
                </c:pt>
                <c:pt idx="13538">
                  <c:v>13.19955</c:v>
                </c:pt>
                <c:pt idx="13539">
                  <c:v>13.200525000000001</c:v>
                </c:pt>
                <c:pt idx="13540">
                  <c:v>13.201499999999999</c:v>
                </c:pt>
                <c:pt idx="13541">
                  <c:v>13.202475</c:v>
                </c:pt>
                <c:pt idx="13542">
                  <c:v>13.20345</c:v>
                </c:pt>
                <c:pt idx="13543">
                  <c:v>13.204425000000001</c:v>
                </c:pt>
                <c:pt idx="13544">
                  <c:v>13.205399999999999</c:v>
                </c:pt>
                <c:pt idx="13545">
                  <c:v>13.206375</c:v>
                </c:pt>
                <c:pt idx="13546">
                  <c:v>13.20735</c:v>
                </c:pt>
                <c:pt idx="13547">
                  <c:v>13.208325</c:v>
                </c:pt>
                <c:pt idx="13548">
                  <c:v>13.209300000000001</c:v>
                </c:pt>
                <c:pt idx="13549">
                  <c:v>13.210274999999999</c:v>
                </c:pt>
                <c:pt idx="13550">
                  <c:v>13.21125</c:v>
                </c:pt>
                <c:pt idx="13551">
                  <c:v>13.212225</c:v>
                </c:pt>
                <c:pt idx="13552">
                  <c:v>13.213200000000001</c:v>
                </c:pt>
                <c:pt idx="13553">
                  <c:v>13.214174999999999</c:v>
                </c:pt>
                <c:pt idx="13554">
                  <c:v>13.21515</c:v>
                </c:pt>
                <c:pt idx="13555">
                  <c:v>13.216125</c:v>
                </c:pt>
                <c:pt idx="13556">
                  <c:v>13.2171</c:v>
                </c:pt>
                <c:pt idx="13557">
                  <c:v>13.218075000000001</c:v>
                </c:pt>
                <c:pt idx="13558">
                  <c:v>13.219049999999999</c:v>
                </c:pt>
                <c:pt idx="13559">
                  <c:v>13.220025</c:v>
                </c:pt>
                <c:pt idx="13560">
                  <c:v>13.221</c:v>
                </c:pt>
                <c:pt idx="13561">
                  <c:v>13.221975</c:v>
                </c:pt>
                <c:pt idx="13562">
                  <c:v>13.222950000000001</c:v>
                </c:pt>
                <c:pt idx="13563">
                  <c:v>13.223924999999999</c:v>
                </c:pt>
                <c:pt idx="13564">
                  <c:v>13.2249</c:v>
                </c:pt>
                <c:pt idx="13565">
                  <c:v>13.225875</c:v>
                </c:pt>
                <c:pt idx="13566">
                  <c:v>13.226850000000001</c:v>
                </c:pt>
                <c:pt idx="13567">
                  <c:v>13.227824999999999</c:v>
                </c:pt>
                <c:pt idx="13568">
                  <c:v>13.2288</c:v>
                </c:pt>
                <c:pt idx="13569">
                  <c:v>13.229775</c:v>
                </c:pt>
                <c:pt idx="13570">
                  <c:v>13.23075</c:v>
                </c:pt>
                <c:pt idx="13571">
                  <c:v>13.231725000000001</c:v>
                </c:pt>
                <c:pt idx="13572">
                  <c:v>13.232699999999999</c:v>
                </c:pt>
                <c:pt idx="13573">
                  <c:v>13.233675</c:v>
                </c:pt>
                <c:pt idx="13574">
                  <c:v>13.23465</c:v>
                </c:pt>
                <c:pt idx="13575">
                  <c:v>13.235625000000001</c:v>
                </c:pt>
                <c:pt idx="13576">
                  <c:v>13.236599999999999</c:v>
                </c:pt>
                <c:pt idx="13577">
                  <c:v>13.237575</c:v>
                </c:pt>
                <c:pt idx="13578">
                  <c:v>13.23855</c:v>
                </c:pt>
                <c:pt idx="13579">
                  <c:v>13.239525</c:v>
                </c:pt>
                <c:pt idx="13580">
                  <c:v>13.240500000000001</c:v>
                </c:pt>
                <c:pt idx="13581">
                  <c:v>13.241474999999999</c:v>
                </c:pt>
                <c:pt idx="13582">
                  <c:v>13.24245</c:v>
                </c:pt>
                <c:pt idx="13583">
                  <c:v>13.243425</c:v>
                </c:pt>
                <c:pt idx="13584">
                  <c:v>13.244400000000001</c:v>
                </c:pt>
                <c:pt idx="13585">
                  <c:v>13.245374999999999</c:v>
                </c:pt>
                <c:pt idx="13586">
                  <c:v>13.24635</c:v>
                </c:pt>
                <c:pt idx="13587">
                  <c:v>13.247325</c:v>
                </c:pt>
                <c:pt idx="13588">
                  <c:v>13.2483</c:v>
                </c:pt>
                <c:pt idx="13589">
                  <c:v>13.249275000000001</c:v>
                </c:pt>
                <c:pt idx="13590">
                  <c:v>13.250249999999999</c:v>
                </c:pt>
                <c:pt idx="13591">
                  <c:v>13.251225</c:v>
                </c:pt>
                <c:pt idx="13592">
                  <c:v>13.2522</c:v>
                </c:pt>
                <c:pt idx="13593">
                  <c:v>13.253175000000001</c:v>
                </c:pt>
                <c:pt idx="13594">
                  <c:v>13.254149999999999</c:v>
                </c:pt>
                <c:pt idx="13595">
                  <c:v>13.255125</c:v>
                </c:pt>
                <c:pt idx="13596">
                  <c:v>13.2561</c:v>
                </c:pt>
                <c:pt idx="13597">
                  <c:v>13.257075</c:v>
                </c:pt>
                <c:pt idx="13598">
                  <c:v>13.258050000000001</c:v>
                </c:pt>
                <c:pt idx="13599">
                  <c:v>13.259024999999999</c:v>
                </c:pt>
                <c:pt idx="13600">
                  <c:v>13.26</c:v>
                </c:pt>
                <c:pt idx="13601">
                  <c:v>13.260975</c:v>
                </c:pt>
                <c:pt idx="13602">
                  <c:v>13.261950000000001</c:v>
                </c:pt>
                <c:pt idx="13603">
                  <c:v>13.262924999999999</c:v>
                </c:pt>
                <c:pt idx="13604">
                  <c:v>13.2639</c:v>
                </c:pt>
                <c:pt idx="13605">
                  <c:v>13.264875</c:v>
                </c:pt>
                <c:pt idx="13606">
                  <c:v>13.26585</c:v>
                </c:pt>
                <c:pt idx="13607">
                  <c:v>13.266825000000001</c:v>
                </c:pt>
                <c:pt idx="13608">
                  <c:v>13.267799999999999</c:v>
                </c:pt>
                <c:pt idx="13609">
                  <c:v>13.268775</c:v>
                </c:pt>
                <c:pt idx="13610">
                  <c:v>13.26975</c:v>
                </c:pt>
                <c:pt idx="13611">
                  <c:v>13.270725000000001</c:v>
                </c:pt>
                <c:pt idx="13612">
                  <c:v>13.271699999999999</c:v>
                </c:pt>
                <c:pt idx="13613">
                  <c:v>13.272675</c:v>
                </c:pt>
                <c:pt idx="13614">
                  <c:v>13.27365</c:v>
                </c:pt>
                <c:pt idx="13615">
                  <c:v>13.274625</c:v>
                </c:pt>
                <c:pt idx="13616">
                  <c:v>13.275600000000001</c:v>
                </c:pt>
                <c:pt idx="13617">
                  <c:v>13.276574999999999</c:v>
                </c:pt>
                <c:pt idx="13618">
                  <c:v>13.27755</c:v>
                </c:pt>
                <c:pt idx="13619">
                  <c:v>13.278525</c:v>
                </c:pt>
                <c:pt idx="13620">
                  <c:v>13.279500000000001</c:v>
                </c:pt>
                <c:pt idx="13621">
                  <c:v>13.280474999999999</c:v>
                </c:pt>
                <c:pt idx="13622">
                  <c:v>13.28145</c:v>
                </c:pt>
                <c:pt idx="13623">
                  <c:v>13.282425</c:v>
                </c:pt>
                <c:pt idx="13624">
                  <c:v>13.2834</c:v>
                </c:pt>
                <c:pt idx="13625">
                  <c:v>13.284375000000001</c:v>
                </c:pt>
                <c:pt idx="13626">
                  <c:v>13.285349999999999</c:v>
                </c:pt>
                <c:pt idx="13627">
                  <c:v>13.286325</c:v>
                </c:pt>
                <c:pt idx="13628">
                  <c:v>13.2873</c:v>
                </c:pt>
                <c:pt idx="13629">
                  <c:v>13.288275000000001</c:v>
                </c:pt>
                <c:pt idx="13630">
                  <c:v>13.289249999999999</c:v>
                </c:pt>
                <c:pt idx="13631">
                  <c:v>13.290225</c:v>
                </c:pt>
                <c:pt idx="13632">
                  <c:v>13.2912</c:v>
                </c:pt>
                <c:pt idx="13633">
                  <c:v>13.292175</c:v>
                </c:pt>
                <c:pt idx="13634">
                  <c:v>13.293150000000001</c:v>
                </c:pt>
                <c:pt idx="13635">
                  <c:v>13.294124999999999</c:v>
                </c:pt>
                <c:pt idx="13636">
                  <c:v>13.2951</c:v>
                </c:pt>
                <c:pt idx="13637">
                  <c:v>13.296075</c:v>
                </c:pt>
                <c:pt idx="13638">
                  <c:v>13.29705</c:v>
                </c:pt>
                <c:pt idx="13639">
                  <c:v>13.298025000000001</c:v>
                </c:pt>
                <c:pt idx="13640">
                  <c:v>13.298999999999999</c:v>
                </c:pt>
                <c:pt idx="13641">
                  <c:v>13.299975</c:v>
                </c:pt>
                <c:pt idx="13642">
                  <c:v>13.30095</c:v>
                </c:pt>
                <c:pt idx="13643">
                  <c:v>13.301925000000001</c:v>
                </c:pt>
                <c:pt idx="13644">
                  <c:v>13.302899999999999</c:v>
                </c:pt>
                <c:pt idx="13645">
                  <c:v>13.303875</c:v>
                </c:pt>
                <c:pt idx="13646">
                  <c:v>13.30485</c:v>
                </c:pt>
                <c:pt idx="13647">
                  <c:v>13.305825</c:v>
                </c:pt>
                <c:pt idx="13648">
                  <c:v>13.306800000000001</c:v>
                </c:pt>
                <c:pt idx="13649">
                  <c:v>13.307774999999999</c:v>
                </c:pt>
                <c:pt idx="13650">
                  <c:v>13.30875</c:v>
                </c:pt>
                <c:pt idx="13651">
                  <c:v>13.309725</c:v>
                </c:pt>
                <c:pt idx="13652">
                  <c:v>13.310700000000001</c:v>
                </c:pt>
                <c:pt idx="13653">
                  <c:v>13.311674999999999</c:v>
                </c:pt>
                <c:pt idx="13654">
                  <c:v>13.31265</c:v>
                </c:pt>
                <c:pt idx="13655">
                  <c:v>13.313625</c:v>
                </c:pt>
                <c:pt idx="13656">
                  <c:v>13.3146</c:v>
                </c:pt>
                <c:pt idx="13657">
                  <c:v>13.315575000000001</c:v>
                </c:pt>
                <c:pt idx="13658">
                  <c:v>13.316549999999999</c:v>
                </c:pt>
                <c:pt idx="13659">
                  <c:v>13.317525</c:v>
                </c:pt>
                <c:pt idx="13660">
                  <c:v>13.3185</c:v>
                </c:pt>
                <c:pt idx="13661">
                  <c:v>13.319475000000001</c:v>
                </c:pt>
                <c:pt idx="13662">
                  <c:v>13.320449999999999</c:v>
                </c:pt>
                <c:pt idx="13663">
                  <c:v>13.321425</c:v>
                </c:pt>
                <c:pt idx="13664">
                  <c:v>13.3224</c:v>
                </c:pt>
                <c:pt idx="13665">
                  <c:v>13.323375</c:v>
                </c:pt>
                <c:pt idx="13666">
                  <c:v>13.324350000000001</c:v>
                </c:pt>
                <c:pt idx="13667">
                  <c:v>13.325324999999999</c:v>
                </c:pt>
                <c:pt idx="13668">
                  <c:v>13.3263</c:v>
                </c:pt>
                <c:pt idx="13669">
                  <c:v>13.327275</c:v>
                </c:pt>
                <c:pt idx="13670">
                  <c:v>13.328250000000001</c:v>
                </c:pt>
                <c:pt idx="13671">
                  <c:v>13.329224999999999</c:v>
                </c:pt>
                <c:pt idx="13672">
                  <c:v>13.3302</c:v>
                </c:pt>
                <c:pt idx="13673">
                  <c:v>13.331175</c:v>
                </c:pt>
                <c:pt idx="13674">
                  <c:v>13.33215</c:v>
                </c:pt>
                <c:pt idx="13675">
                  <c:v>13.333125000000001</c:v>
                </c:pt>
                <c:pt idx="13676">
                  <c:v>13.334099999999999</c:v>
                </c:pt>
                <c:pt idx="13677">
                  <c:v>13.335075</c:v>
                </c:pt>
                <c:pt idx="13678">
                  <c:v>13.33605</c:v>
                </c:pt>
                <c:pt idx="13679">
                  <c:v>13.337025000000001</c:v>
                </c:pt>
                <c:pt idx="13680">
                  <c:v>13.337999999999999</c:v>
                </c:pt>
                <c:pt idx="13681">
                  <c:v>13.338975</c:v>
                </c:pt>
                <c:pt idx="13682">
                  <c:v>13.33995</c:v>
                </c:pt>
                <c:pt idx="13683">
                  <c:v>13.340925</c:v>
                </c:pt>
                <c:pt idx="13684">
                  <c:v>13.341900000000001</c:v>
                </c:pt>
                <c:pt idx="13685">
                  <c:v>13.342874999999999</c:v>
                </c:pt>
                <c:pt idx="13686">
                  <c:v>13.34385</c:v>
                </c:pt>
                <c:pt idx="13687">
                  <c:v>13.344825</c:v>
                </c:pt>
                <c:pt idx="13688">
                  <c:v>13.345800000000001</c:v>
                </c:pt>
                <c:pt idx="13689">
                  <c:v>13.346774999999999</c:v>
                </c:pt>
                <c:pt idx="13690">
                  <c:v>13.34775</c:v>
                </c:pt>
                <c:pt idx="13691">
                  <c:v>13.348725</c:v>
                </c:pt>
                <c:pt idx="13692">
                  <c:v>13.3497</c:v>
                </c:pt>
                <c:pt idx="13693">
                  <c:v>13.350675000000001</c:v>
                </c:pt>
                <c:pt idx="13694">
                  <c:v>13.351649999999999</c:v>
                </c:pt>
                <c:pt idx="13695">
                  <c:v>13.352625</c:v>
                </c:pt>
                <c:pt idx="13696">
                  <c:v>13.3536</c:v>
                </c:pt>
                <c:pt idx="13697">
                  <c:v>13.354575000000001</c:v>
                </c:pt>
                <c:pt idx="13698">
                  <c:v>13.355549999999999</c:v>
                </c:pt>
                <c:pt idx="13699">
                  <c:v>13.356525</c:v>
                </c:pt>
                <c:pt idx="13700">
                  <c:v>13.3575</c:v>
                </c:pt>
                <c:pt idx="13701">
                  <c:v>13.358475</c:v>
                </c:pt>
                <c:pt idx="13702">
                  <c:v>13.359450000000001</c:v>
                </c:pt>
                <c:pt idx="13703">
                  <c:v>13.360424999999999</c:v>
                </c:pt>
                <c:pt idx="13704">
                  <c:v>13.3614</c:v>
                </c:pt>
                <c:pt idx="13705">
                  <c:v>13.362375</c:v>
                </c:pt>
                <c:pt idx="13706">
                  <c:v>13.363350000000001</c:v>
                </c:pt>
                <c:pt idx="13707">
                  <c:v>13.364324999999999</c:v>
                </c:pt>
                <c:pt idx="13708">
                  <c:v>13.3653</c:v>
                </c:pt>
                <c:pt idx="13709">
                  <c:v>13.366275</c:v>
                </c:pt>
                <c:pt idx="13710">
                  <c:v>13.36725</c:v>
                </c:pt>
                <c:pt idx="13711">
                  <c:v>13.368225000000001</c:v>
                </c:pt>
                <c:pt idx="13712">
                  <c:v>13.369199999999999</c:v>
                </c:pt>
                <c:pt idx="13713">
                  <c:v>13.370175</c:v>
                </c:pt>
                <c:pt idx="13714">
                  <c:v>13.37115</c:v>
                </c:pt>
                <c:pt idx="13715">
                  <c:v>13.372125</c:v>
                </c:pt>
                <c:pt idx="13716">
                  <c:v>13.373100000000001</c:v>
                </c:pt>
                <c:pt idx="13717">
                  <c:v>13.374074999999999</c:v>
                </c:pt>
                <c:pt idx="13718">
                  <c:v>13.37505</c:v>
                </c:pt>
                <c:pt idx="13719">
                  <c:v>13.376025</c:v>
                </c:pt>
                <c:pt idx="13720">
                  <c:v>13.377000000000001</c:v>
                </c:pt>
                <c:pt idx="13721">
                  <c:v>13.377974999999999</c:v>
                </c:pt>
                <c:pt idx="13722">
                  <c:v>13.37895</c:v>
                </c:pt>
                <c:pt idx="13723">
                  <c:v>13.379925</c:v>
                </c:pt>
                <c:pt idx="13724">
                  <c:v>13.3809</c:v>
                </c:pt>
                <c:pt idx="13725">
                  <c:v>13.381875000000001</c:v>
                </c:pt>
                <c:pt idx="13726">
                  <c:v>13.382849999999999</c:v>
                </c:pt>
                <c:pt idx="13727">
                  <c:v>13.383825</c:v>
                </c:pt>
                <c:pt idx="13728">
                  <c:v>13.3848</c:v>
                </c:pt>
                <c:pt idx="13729">
                  <c:v>13.385775000000001</c:v>
                </c:pt>
                <c:pt idx="13730">
                  <c:v>13.386749999999999</c:v>
                </c:pt>
                <c:pt idx="13731">
                  <c:v>13.387725</c:v>
                </c:pt>
                <c:pt idx="13732">
                  <c:v>13.3887</c:v>
                </c:pt>
                <c:pt idx="13733">
                  <c:v>13.389675</c:v>
                </c:pt>
                <c:pt idx="13734">
                  <c:v>13.390650000000001</c:v>
                </c:pt>
                <c:pt idx="13735">
                  <c:v>13.391624999999999</c:v>
                </c:pt>
                <c:pt idx="13736">
                  <c:v>13.3926</c:v>
                </c:pt>
                <c:pt idx="13737">
                  <c:v>13.393575</c:v>
                </c:pt>
                <c:pt idx="13738">
                  <c:v>13.394550000000001</c:v>
                </c:pt>
                <c:pt idx="13739">
                  <c:v>13.395524999999999</c:v>
                </c:pt>
                <c:pt idx="13740">
                  <c:v>13.3965</c:v>
                </c:pt>
                <c:pt idx="13741">
                  <c:v>13.397475</c:v>
                </c:pt>
                <c:pt idx="13742">
                  <c:v>13.39845</c:v>
                </c:pt>
                <c:pt idx="13743">
                  <c:v>13.399425000000001</c:v>
                </c:pt>
                <c:pt idx="13744">
                  <c:v>13.400399999999999</c:v>
                </c:pt>
                <c:pt idx="13745">
                  <c:v>13.401375</c:v>
                </c:pt>
                <c:pt idx="13746">
                  <c:v>13.40235</c:v>
                </c:pt>
                <c:pt idx="13747">
                  <c:v>13.403325000000001</c:v>
                </c:pt>
                <c:pt idx="13748">
                  <c:v>13.404299999999999</c:v>
                </c:pt>
                <c:pt idx="13749">
                  <c:v>13.405275</c:v>
                </c:pt>
                <c:pt idx="13750">
                  <c:v>13.40625</c:v>
                </c:pt>
                <c:pt idx="13751">
                  <c:v>13.407225</c:v>
                </c:pt>
                <c:pt idx="13752">
                  <c:v>13.408200000000001</c:v>
                </c:pt>
                <c:pt idx="13753">
                  <c:v>13.409174999999999</c:v>
                </c:pt>
                <c:pt idx="13754">
                  <c:v>13.41015</c:v>
                </c:pt>
                <c:pt idx="13755">
                  <c:v>13.411125</c:v>
                </c:pt>
                <c:pt idx="13756">
                  <c:v>13.412100000000001</c:v>
                </c:pt>
                <c:pt idx="13757">
                  <c:v>13.413074999999999</c:v>
                </c:pt>
                <c:pt idx="13758">
                  <c:v>13.41405</c:v>
                </c:pt>
                <c:pt idx="13759">
                  <c:v>13.415025</c:v>
                </c:pt>
                <c:pt idx="13760">
                  <c:v>13.416</c:v>
                </c:pt>
                <c:pt idx="13761">
                  <c:v>13.416975000000001</c:v>
                </c:pt>
                <c:pt idx="13762">
                  <c:v>13.417949999999999</c:v>
                </c:pt>
                <c:pt idx="13763">
                  <c:v>13.418925</c:v>
                </c:pt>
                <c:pt idx="13764">
                  <c:v>13.4199</c:v>
                </c:pt>
                <c:pt idx="13765">
                  <c:v>13.420875000000001</c:v>
                </c:pt>
                <c:pt idx="13766">
                  <c:v>13.421849999999999</c:v>
                </c:pt>
                <c:pt idx="13767">
                  <c:v>13.422825</c:v>
                </c:pt>
                <c:pt idx="13768">
                  <c:v>13.4238</c:v>
                </c:pt>
                <c:pt idx="13769">
                  <c:v>13.424775</c:v>
                </c:pt>
                <c:pt idx="13770">
                  <c:v>13.425750000000001</c:v>
                </c:pt>
                <c:pt idx="13771">
                  <c:v>13.426724999999999</c:v>
                </c:pt>
                <c:pt idx="13772">
                  <c:v>13.4277</c:v>
                </c:pt>
                <c:pt idx="13773">
                  <c:v>13.428675</c:v>
                </c:pt>
                <c:pt idx="13774">
                  <c:v>13.429650000000001</c:v>
                </c:pt>
                <c:pt idx="13775">
                  <c:v>13.430624999999999</c:v>
                </c:pt>
                <c:pt idx="13776">
                  <c:v>13.4316</c:v>
                </c:pt>
                <c:pt idx="13777">
                  <c:v>13.432575</c:v>
                </c:pt>
                <c:pt idx="13778">
                  <c:v>13.43355</c:v>
                </c:pt>
                <c:pt idx="13779">
                  <c:v>13.434525000000001</c:v>
                </c:pt>
                <c:pt idx="13780">
                  <c:v>13.435499999999999</c:v>
                </c:pt>
                <c:pt idx="13781">
                  <c:v>13.436475</c:v>
                </c:pt>
                <c:pt idx="13782">
                  <c:v>13.43745</c:v>
                </c:pt>
                <c:pt idx="13783">
                  <c:v>13.438425000000001</c:v>
                </c:pt>
                <c:pt idx="13784">
                  <c:v>13.439399999999999</c:v>
                </c:pt>
                <c:pt idx="13785">
                  <c:v>13.440375</c:v>
                </c:pt>
                <c:pt idx="13786">
                  <c:v>13.44135</c:v>
                </c:pt>
                <c:pt idx="13787">
                  <c:v>13.442325</c:v>
                </c:pt>
                <c:pt idx="13788">
                  <c:v>13.443300000000001</c:v>
                </c:pt>
                <c:pt idx="13789">
                  <c:v>13.444274999999999</c:v>
                </c:pt>
                <c:pt idx="13790">
                  <c:v>13.44525</c:v>
                </c:pt>
                <c:pt idx="13791">
                  <c:v>13.446225</c:v>
                </c:pt>
                <c:pt idx="13792">
                  <c:v>13.4472</c:v>
                </c:pt>
                <c:pt idx="13793">
                  <c:v>13.448175000000001</c:v>
                </c:pt>
                <c:pt idx="13794">
                  <c:v>13.449149999999999</c:v>
                </c:pt>
                <c:pt idx="13795">
                  <c:v>13.450125</c:v>
                </c:pt>
                <c:pt idx="13796">
                  <c:v>13.4511</c:v>
                </c:pt>
                <c:pt idx="13797">
                  <c:v>13.452075000000001</c:v>
                </c:pt>
                <c:pt idx="13798">
                  <c:v>13.453049999999999</c:v>
                </c:pt>
                <c:pt idx="13799">
                  <c:v>13.454025</c:v>
                </c:pt>
                <c:pt idx="13800">
                  <c:v>13.455</c:v>
                </c:pt>
                <c:pt idx="13801">
                  <c:v>13.455975</c:v>
                </c:pt>
                <c:pt idx="13802">
                  <c:v>13.456950000000001</c:v>
                </c:pt>
                <c:pt idx="13803">
                  <c:v>13.457924999999999</c:v>
                </c:pt>
                <c:pt idx="13804">
                  <c:v>13.4589</c:v>
                </c:pt>
                <c:pt idx="13805">
                  <c:v>13.459875</c:v>
                </c:pt>
                <c:pt idx="13806">
                  <c:v>13.460850000000001</c:v>
                </c:pt>
                <c:pt idx="13807">
                  <c:v>13.461824999999999</c:v>
                </c:pt>
                <c:pt idx="13808">
                  <c:v>13.4628</c:v>
                </c:pt>
                <c:pt idx="13809">
                  <c:v>13.463775</c:v>
                </c:pt>
                <c:pt idx="13810">
                  <c:v>13.46475</c:v>
                </c:pt>
                <c:pt idx="13811">
                  <c:v>13.465725000000001</c:v>
                </c:pt>
                <c:pt idx="13812">
                  <c:v>13.466699999999999</c:v>
                </c:pt>
                <c:pt idx="13813">
                  <c:v>13.467675</c:v>
                </c:pt>
                <c:pt idx="13814">
                  <c:v>13.46865</c:v>
                </c:pt>
                <c:pt idx="13815">
                  <c:v>13.469625000000001</c:v>
                </c:pt>
                <c:pt idx="13816">
                  <c:v>13.470599999999999</c:v>
                </c:pt>
                <c:pt idx="13817">
                  <c:v>13.471575</c:v>
                </c:pt>
                <c:pt idx="13818">
                  <c:v>13.47255</c:v>
                </c:pt>
                <c:pt idx="13819">
                  <c:v>13.473525</c:v>
                </c:pt>
                <c:pt idx="13820">
                  <c:v>13.474500000000001</c:v>
                </c:pt>
                <c:pt idx="13821">
                  <c:v>13.475474999999999</c:v>
                </c:pt>
                <c:pt idx="13822">
                  <c:v>13.47645</c:v>
                </c:pt>
                <c:pt idx="13823">
                  <c:v>13.477425</c:v>
                </c:pt>
                <c:pt idx="13824">
                  <c:v>13.478400000000001</c:v>
                </c:pt>
                <c:pt idx="13825">
                  <c:v>13.479374999999999</c:v>
                </c:pt>
                <c:pt idx="13826">
                  <c:v>13.48035</c:v>
                </c:pt>
                <c:pt idx="13827">
                  <c:v>13.481325</c:v>
                </c:pt>
                <c:pt idx="13828">
                  <c:v>13.4823</c:v>
                </c:pt>
                <c:pt idx="13829">
                  <c:v>13.483275000000001</c:v>
                </c:pt>
                <c:pt idx="13830">
                  <c:v>13.484249999999999</c:v>
                </c:pt>
                <c:pt idx="13831">
                  <c:v>13.485225</c:v>
                </c:pt>
                <c:pt idx="13832">
                  <c:v>13.4862</c:v>
                </c:pt>
                <c:pt idx="13833">
                  <c:v>13.487175000000001</c:v>
                </c:pt>
                <c:pt idx="13834">
                  <c:v>13.488149999999999</c:v>
                </c:pt>
                <c:pt idx="13835">
                  <c:v>13.489125</c:v>
                </c:pt>
                <c:pt idx="13836">
                  <c:v>13.4901</c:v>
                </c:pt>
                <c:pt idx="13837">
                  <c:v>13.491075</c:v>
                </c:pt>
                <c:pt idx="13838">
                  <c:v>13.492050000000001</c:v>
                </c:pt>
                <c:pt idx="13839">
                  <c:v>13.493024999999999</c:v>
                </c:pt>
                <c:pt idx="13840">
                  <c:v>13.494</c:v>
                </c:pt>
                <c:pt idx="13841">
                  <c:v>13.494975</c:v>
                </c:pt>
                <c:pt idx="13842">
                  <c:v>13.495950000000001</c:v>
                </c:pt>
                <c:pt idx="13843">
                  <c:v>13.496924999999999</c:v>
                </c:pt>
                <c:pt idx="13844">
                  <c:v>13.4979</c:v>
                </c:pt>
                <c:pt idx="13845">
                  <c:v>13.498875</c:v>
                </c:pt>
                <c:pt idx="13846">
                  <c:v>13.49985</c:v>
                </c:pt>
                <c:pt idx="13847">
                  <c:v>13.500825000000001</c:v>
                </c:pt>
                <c:pt idx="13848">
                  <c:v>13.501799999999999</c:v>
                </c:pt>
                <c:pt idx="13849">
                  <c:v>13.502775</c:v>
                </c:pt>
                <c:pt idx="13850">
                  <c:v>13.50375</c:v>
                </c:pt>
                <c:pt idx="13851">
                  <c:v>13.504725000000001</c:v>
                </c:pt>
                <c:pt idx="13852">
                  <c:v>13.505699999999999</c:v>
                </c:pt>
                <c:pt idx="13853">
                  <c:v>13.506675</c:v>
                </c:pt>
                <c:pt idx="13854">
                  <c:v>13.50765</c:v>
                </c:pt>
                <c:pt idx="13855">
                  <c:v>13.508625</c:v>
                </c:pt>
                <c:pt idx="13856">
                  <c:v>13.509600000000001</c:v>
                </c:pt>
                <c:pt idx="13857">
                  <c:v>13.510574999999999</c:v>
                </c:pt>
                <c:pt idx="13858">
                  <c:v>13.51155</c:v>
                </c:pt>
                <c:pt idx="13859">
                  <c:v>13.512525</c:v>
                </c:pt>
                <c:pt idx="13860">
                  <c:v>13.513500000000001</c:v>
                </c:pt>
                <c:pt idx="13861">
                  <c:v>13.514474999999999</c:v>
                </c:pt>
                <c:pt idx="13862">
                  <c:v>13.51545</c:v>
                </c:pt>
                <c:pt idx="13863">
                  <c:v>13.516425</c:v>
                </c:pt>
                <c:pt idx="13864">
                  <c:v>13.5174</c:v>
                </c:pt>
                <c:pt idx="13865">
                  <c:v>13.518375000000001</c:v>
                </c:pt>
                <c:pt idx="13866">
                  <c:v>13.519349999999999</c:v>
                </c:pt>
                <c:pt idx="13867">
                  <c:v>13.520325</c:v>
                </c:pt>
                <c:pt idx="13868">
                  <c:v>13.5213</c:v>
                </c:pt>
                <c:pt idx="13869">
                  <c:v>13.522275</c:v>
                </c:pt>
                <c:pt idx="13870">
                  <c:v>13.523250000000001</c:v>
                </c:pt>
                <c:pt idx="13871">
                  <c:v>13.524224999999999</c:v>
                </c:pt>
                <c:pt idx="13872">
                  <c:v>13.5252</c:v>
                </c:pt>
                <c:pt idx="13873">
                  <c:v>13.526175</c:v>
                </c:pt>
                <c:pt idx="13874">
                  <c:v>13.527150000000001</c:v>
                </c:pt>
                <c:pt idx="13875">
                  <c:v>13.528124999999999</c:v>
                </c:pt>
                <c:pt idx="13876">
                  <c:v>13.5291</c:v>
                </c:pt>
                <c:pt idx="13877">
                  <c:v>13.530075</c:v>
                </c:pt>
                <c:pt idx="13878">
                  <c:v>13.53105</c:v>
                </c:pt>
                <c:pt idx="13879">
                  <c:v>13.532025000000001</c:v>
                </c:pt>
                <c:pt idx="13880">
                  <c:v>13.532999999999999</c:v>
                </c:pt>
                <c:pt idx="13881">
                  <c:v>13.533975</c:v>
                </c:pt>
                <c:pt idx="13882">
                  <c:v>13.53495</c:v>
                </c:pt>
                <c:pt idx="13883">
                  <c:v>13.535925000000001</c:v>
                </c:pt>
                <c:pt idx="13884">
                  <c:v>13.536899999999999</c:v>
                </c:pt>
                <c:pt idx="13885">
                  <c:v>13.537875</c:v>
                </c:pt>
                <c:pt idx="13886">
                  <c:v>13.53885</c:v>
                </c:pt>
                <c:pt idx="13887">
                  <c:v>13.539825</c:v>
                </c:pt>
                <c:pt idx="13888">
                  <c:v>13.540800000000001</c:v>
                </c:pt>
                <c:pt idx="13889">
                  <c:v>13.541774999999999</c:v>
                </c:pt>
                <c:pt idx="13890">
                  <c:v>13.54275</c:v>
                </c:pt>
                <c:pt idx="13891">
                  <c:v>13.543725</c:v>
                </c:pt>
                <c:pt idx="13892">
                  <c:v>13.544700000000001</c:v>
                </c:pt>
                <c:pt idx="13893">
                  <c:v>13.545674999999999</c:v>
                </c:pt>
                <c:pt idx="13894">
                  <c:v>13.54665</c:v>
                </c:pt>
                <c:pt idx="13895">
                  <c:v>13.547625</c:v>
                </c:pt>
                <c:pt idx="13896">
                  <c:v>13.5486</c:v>
                </c:pt>
                <c:pt idx="13897">
                  <c:v>13.549575000000001</c:v>
                </c:pt>
                <c:pt idx="13898">
                  <c:v>13.550549999999999</c:v>
                </c:pt>
                <c:pt idx="13899">
                  <c:v>13.551525</c:v>
                </c:pt>
                <c:pt idx="13900">
                  <c:v>13.5525</c:v>
                </c:pt>
                <c:pt idx="13901">
                  <c:v>13.553475000000001</c:v>
                </c:pt>
                <c:pt idx="13902">
                  <c:v>13.554449999999999</c:v>
                </c:pt>
                <c:pt idx="13903">
                  <c:v>13.555425</c:v>
                </c:pt>
                <c:pt idx="13904">
                  <c:v>13.5564</c:v>
                </c:pt>
                <c:pt idx="13905">
                  <c:v>13.557375</c:v>
                </c:pt>
                <c:pt idx="13906">
                  <c:v>13.558350000000001</c:v>
                </c:pt>
                <c:pt idx="13907">
                  <c:v>13.559324999999999</c:v>
                </c:pt>
                <c:pt idx="13908">
                  <c:v>13.5603</c:v>
                </c:pt>
                <c:pt idx="13909">
                  <c:v>13.561275</c:v>
                </c:pt>
                <c:pt idx="13910">
                  <c:v>13.562250000000001</c:v>
                </c:pt>
                <c:pt idx="13911">
                  <c:v>13.563224999999999</c:v>
                </c:pt>
                <c:pt idx="13912">
                  <c:v>13.5642</c:v>
                </c:pt>
                <c:pt idx="13913">
                  <c:v>13.565175</c:v>
                </c:pt>
                <c:pt idx="13914">
                  <c:v>13.56615</c:v>
                </c:pt>
                <c:pt idx="13915">
                  <c:v>13.567125000000001</c:v>
                </c:pt>
                <c:pt idx="13916">
                  <c:v>13.568099999999999</c:v>
                </c:pt>
                <c:pt idx="13917">
                  <c:v>13.569075</c:v>
                </c:pt>
                <c:pt idx="13918">
                  <c:v>13.57005</c:v>
                </c:pt>
                <c:pt idx="13919">
                  <c:v>13.571025000000001</c:v>
                </c:pt>
                <c:pt idx="13920">
                  <c:v>13.571999999999999</c:v>
                </c:pt>
                <c:pt idx="13921">
                  <c:v>13.572975</c:v>
                </c:pt>
                <c:pt idx="13922">
                  <c:v>13.57395</c:v>
                </c:pt>
                <c:pt idx="13923">
                  <c:v>13.574925</c:v>
                </c:pt>
                <c:pt idx="13924">
                  <c:v>13.575900000000001</c:v>
                </c:pt>
                <c:pt idx="13925">
                  <c:v>13.576874999999999</c:v>
                </c:pt>
                <c:pt idx="13926">
                  <c:v>13.57785</c:v>
                </c:pt>
                <c:pt idx="13927">
                  <c:v>13.578825</c:v>
                </c:pt>
                <c:pt idx="13928">
                  <c:v>13.579800000000001</c:v>
                </c:pt>
                <c:pt idx="13929">
                  <c:v>13.580774999999999</c:v>
                </c:pt>
                <c:pt idx="13930">
                  <c:v>13.58175</c:v>
                </c:pt>
                <c:pt idx="13931">
                  <c:v>13.582725</c:v>
                </c:pt>
                <c:pt idx="13932">
                  <c:v>13.5837</c:v>
                </c:pt>
                <c:pt idx="13933">
                  <c:v>13.584675000000001</c:v>
                </c:pt>
                <c:pt idx="13934">
                  <c:v>13.585649999999999</c:v>
                </c:pt>
                <c:pt idx="13935">
                  <c:v>13.586625</c:v>
                </c:pt>
                <c:pt idx="13936">
                  <c:v>13.5876</c:v>
                </c:pt>
                <c:pt idx="13937">
                  <c:v>13.588575000000001</c:v>
                </c:pt>
                <c:pt idx="13938">
                  <c:v>13.589549999999999</c:v>
                </c:pt>
                <c:pt idx="13939">
                  <c:v>13.590525</c:v>
                </c:pt>
                <c:pt idx="13940">
                  <c:v>13.5915</c:v>
                </c:pt>
                <c:pt idx="13941">
                  <c:v>13.592475</c:v>
                </c:pt>
                <c:pt idx="13942">
                  <c:v>13.593450000000001</c:v>
                </c:pt>
                <c:pt idx="13943">
                  <c:v>13.594424999999999</c:v>
                </c:pt>
                <c:pt idx="13944">
                  <c:v>13.5954</c:v>
                </c:pt>
                <c:pt idx="13945">
                  <c:v>13.596375</c:v>
                </c:pt>
                <c:pt idx="13946">
                  <c:v>13.59735</c:v>
                </c:pt>
                <c:pt idx="13947">
                  <c:v>13.598325000000001</c:v>
                </c:pt>
                <c:pt idx="13948">
                  <c:v>13.599299999999999</c:v>
                </c:pt>
                <c:pt idx="13949">
                  <c:v>13.600275</c:v>
                </c:pt>
                <c:pt idx="13950">
                  <c:v>13.60125</c:v>
                </c:pt>
                <c:pt idx="13951">
                  <c:v>13.602225000000001</c:v>
                </c:pt>
                <c:pt idx="13952">
                  <c:v>13.603199999999999</c:v>
                </c:pt>
                <c:pt idx="13953">
                  <c:v>13.604175</c:v>
                </c:pt>
                <c:pt idx="13954">
                  <c:v>13.60515</c:v>
                </c:pt>
                <c:pt idx="13955">
                  <c:v>13.606125</c:v>
                </c:pt>
                <c:pt idx="13956">
                  <c:v>13.607100000000001</c:v>
                </c:pt>
                <c:pt idx="13957">
                  <c:v>13.608074999999999</c:v>
                </c:pt>
                <c:pt idx="13958">
                  <c:v>13.60905</c:v>
                </c:pt>
                <c:pt idx="13959">
                  <c:v>13.610025</c:v>
                </c:pt>
                <c:pt idx="13960">
                  <c:v>13.611000000000001</c:v>
                </c:pt>
                <c:pt idx="13961">
                  <c:v>13.611974999999999</c:v>
                </c:pt>
                <c:pt idx="13962">
                  <c:v>13.61295</c:v>
                </c:pt>
                <c:pt idx="13963">
                  <c:v>13.613925</c:v>
                </c:pt>
                <c:pt idx="13964">
                  <c:v>13.6149</c:v>
                </c:pt>
                <c:pt idx="13965">
                  <c:v>13.615875000000001</c:v>
                </c:pt>
                <c:pt idx="13966">
                  <c:v>13.616849999999999</c:v>
                </c:pt>
                <c:pt idx="13967">
                  <c:v>13.617825</c:v>
                </c:pt>
                <c:pt idx="13968">
                  <c:v>13.6188</c:v>
                </c:pt>
                <c:pt idx="13969">
                  <c:v>13.619775000000001</c:v>
                </c:pt>
                <c:pt idx="13970">
                  <c:v>13.620749999999999</c:v>
                </c:pt>
                <c:pt idx="13971">
                  <c:v>13.621725</c:v>
                </c:pt>
                <c:pt idx="13972">
                  <c:v>13.6227</c:v>
                </c:pt>
                <c:pt idx="13973">
                  <c:v>13.623675</c:v>
                </c:pt>
                <c:pt idx="13974">
                  <c:v>13.624650000000001</c:v>
                </c:pt>
                <c:pt idx="13975">
                  <c:v>13.625624999999999</c:v>
                </c:pt>
                <c:pt idx="13976">
                  <c:v>13.6266</c:v>
                </c:pt>
                <c:pt idx="13977">
                  <c:v>13.627575</c:v>
                </c:pt>
                <c:pt idx="13978">
                  <c:v>13.628550000000001</c:v>
                </c:pt>
                <c:pt idx="13979">
                  <c:v>13.629524999999999</c:v>
                </c:pt>
                <c:pt idx="13980">
                  <c:v>13.6305</c:v>
                </c:pt>
                <c:pt idx="13981">
                  <c:v>13.631475</c:v>
                </c:pt>
                <c:pt idx="13982">
                  <c:v>13.63245</c:v>
                </c:pt>
                <c:pt idx="13983">
                  <c:v>13.633425000000001</c:v>
                </c:pt>
                <c:pt idx="13984">
                  <c:v>13.634399999999999</c:v>
                </c:pt>
                <c:pt idx="13985">
                  <c:v>13.635375</c:v>
                </c:pt>
                <c:pt idx="13986">
                  <c:v>13.63635</c:v>
                </c:pt>
                <c:pt idx="13987">
                  <c:v>13.637325000000001</c:v>
                </c:pt>
                <c:pt idx="13988">
                  <c:v>13.638299999999999</c:v>
                </c:pt>
                <c:pt idx="13989">
                  <c:v>13.639275</c:v>
                </c:pt>
                <c:pt idx="13990">
                  <c:v>13.64025</c:v>
                </c:pt>
                <c:pt idx="13991">
                  <c:v>13.641225</c:v>
                </c:pt>
                <c:pt idx="13992">
                  <c:v>13.642200000000001</c:v>
                </c:pt>
                <c:pt idx="13993">
                  <c:v>13.643174999999999</c:v>
                </c:pt>
                <c:pt idx="13994">
                  <c:v>13.64415</c:v>
                </c:pt>
                <c:pt idx="13995">
                  <c:v>13.645125</c:v>
                </c:pt>
                <c:pt idx="13996">
                  <c:v>13.646100000000001</c:v>
                </c:pt>
                <c:pt idx="13997">
                  <c:v>13.647074999999999</c:v>
                </c:pt>
                <c:pt idx="13998">
                  <c:v>13.64805</c:v>
                </c:pt>
                <c:pt idx="13999">
                  <c:v>13.649025</c:v>
                </c:pt>
                <c:pt idx="14000">
                  <c:v>13.65</c:v>
                </c:pt>
                <c:pt idx="14001">
                  <c:v>13.650975000000001</c:v>
                </c:pt>
                <c:pt idx="14002">
                  <c:v>13.651949999999999</c:v>
                </c:pt>
                <c:pt idx="14003">
                  <c:v>13.652925</c:v>
                </c:pt>
                <c:pt idx="14004">
                  <c:v>13.6539</c:v>
                </c:pt>
                <c:pt idx="14005">
                  <c:v>13.654875000000001</c:v>
                </c:pt>
                <c:pt idx="14006">
                  <c:v>13.655849999999999</c:v>
                </c:pt>
                <c:pt idx="14007">
                  <c:v>13.656825</c:v>
                </c:pt>
                <c:pt idx="14008">
                  <c:v>13.6578</c:v>
                </c:pt>
                <c:pt idx="14009">
                  <c:v>13.658775</c:v>
                </c:pt>
                <c:pt idx="14010">
                  <c:v>13.659750000000001</c:v>
                </c:pt>
                <c:pt idx="14011">
                  <c:v>13.660724999999999</c:v>
                </c:pt>
                <c:pt idx="14012">
                  <c:v>13.6617</c:v>
                </c:pt>
                <c:pt idx="14013">
                  <c:v>13.662675</c:v>
                </c:pt>
                <c:pt idx="14014">
                  <c:v>13.663650000000001</c:v>
                </c:pt>
                <c:pt idx="14015">
                  <c:v>13.664624999999999</c:v>
                </c:pt>
                <c:pt idx="14016">
                  <c:v>13.6656</c:v>
                </c:pt>
                <c:pt idx="14017">
                  <c:v>13.666575</c:v>
                </c:pt>
                <c:pt idx="14018">
                  <c:v>13.66755</c:v>
                </c:pt>
                <c:pt idx="14019">
                  <c:v>13.668525000000001</c:v>
                </c:pt>
                <c:pt idx="14020">
                  <c:v>13.669499999999999</c:v>
                </c:pt>
                <c:pt idx="14021">
                  <c:v>13.670475</c:v>
                </c:pt>
                <c:pt idx="14022">
                  <c:v>13.67145</c:v>
                </c:pt>
                <c:pt idx="14023">
                  <c:v>13.672425</c:v>
                </c:pt>
                <c:pt idx="14024">
                  <c:v>13.673400000000001</c:v>
                </c:pt>
                <c:pt idx="14025">
                  <c:v>13.674375</c:v>
                </c:pt>
                <c:pt idx="14026">
                  <c:v>13.67535</c:v>
                </c:pt>
                <c:pt idx="14027">
                  <c:v>13.676325</c:v>
                </c:pt>
                <c:pt idx="14028">
                  <c:v>13.677300000000001</c:v>
                </c:pt>
                <c:pt idx="14029">
                  <c:v>13.678274999999999</c:v>
                </c:pt>
                <c:pt idx="14030">
                  <c:v>13.67925</c:v>
                </c:pt>
                <c:pt idx="14031">
                  <c:v>13.680225</c:v>
                </c:pt>
                <c:pt idx="14032">
                  <c:v>13.6812</c:v>
                </c:pt>
                <c:pt idx="14033">
                  <c:v>13.682175000000001</c:v>
                </c:pt>
                <c:pt idx="14034">
                  <c:v>13.683149999999999</c:v>
                </c:pt>
                <c:pt idx="14035">
                  <c:v>13.684125</c:v>
                </c:pt>
                <c:pt idx="14036">
                  <c:v>13.6851</c:v>
                </c:pt>
                <c:pt idx="14037">
                  <c:v>13.686075000000001</c:v>
                </c:pt>
                <c:pt idx="14038">
                  <c:v>13.687049999999999</c:v>
                </c:pt>
                <c:pt idx="14039">
                  <c:v>13.688025</c:v>
                </c:pt>
                <c:pt idx="14040">
                  <c:v>13.689</c:v>
                </c:pt>
                <c:pt idx="14041">
                  <c:v>13.689975</c:v>
                </c:pt>
                <c:pt idx="14042">
                  <c:v>13.690950000000001</c:v>
                </c:pt>
                <c:pt idx="14043">
                  <c:v>13.691924999999999</c:v>
                </c:pt>
                <c:pt idx="14044">
                  <c:v>13.6929</c:v>
                </c:pt>
                <c:pt idx="14045">
                  <c:v>13.693875</c:v>
                </c:pt>
                <c:pt idx="14046">
                  <c:v>13.694850000000001</c:v>
                </c:pt>
                <c:pt idx="14047">
                  <c:v>13.695824999999999</c:v>
                </c:pt>
                <c:pt idx="14048">
                  <c:v>13.6968</c:v>
                </c:pt>
                <c:pt idx="14049">
                  <c:v>13.697775</c:v>
                </c:pt>
                <c:pt idx="14050">
                  <c:v>13.69875</c:v>
                </c:pt>
                <c:pt idx="14051">
                  <c:v>13.699725000000001</c:v>
                </c:pt>
                <c:pt idx="14052">
                  <c:v>13.700699999999999</c:v>
                </c:pt>
                <c:pt idx="14053">
                  <c:v>13.701675</c:v>
                </c:pt>
                <c:pt idx="14054">
                  <c:v>13.70265</c:v>
                </c:pt>
                <c:pt idx="14055">
                  <c:v>13.703625000000001</c:v>
                </c:pt>
                <c:pt idx="14056">
                  <c:v>13.704599999999999</c:v>
                </c:pt>
                <c:pt idx="14057">
                  <c:v>13.705575</c:v>
                </c:pt>
                <c:pt idx="14058">
                  <c:v>13.70655</c:v>
                </c:pt>
                <c:pt idx="14059">
                  <c:v>13.707525</c:v>
                </c:pt>
                <c:pt idx="14060">
                  <c:v>13.708500000000001</c:v>
                </c:pt>
                <c:pt idx="14061">
                  <c:v>13.709474999999999</c:v>
                </c:pt>
                <c:pt idx="14062">
                  <c:v>13.71045</c:v>
                </c:pt>
                <c:pt idx="14063">
                  <c:v>13.711425</c:v>
                </c:pt>
                <c:pt idx="14064">
                  <c:v>13.712400000000001</c:v>
                </c:pt>
                <c:pt idx="14065">
                  <c:v>13.713374999999999</c:v>
                </c:pt>
                <c:pt idx="14066">
                  <c:v>13.71435</c:v>
                </c:pt>
                <c:pt idx="14067">
                  <c:v>13.715325</c:v>
                </c:pt>
                <c:pt idx="14068">
                  <c:v>13.7163</c:v>
                </c:pt>
                <c:pt idx="14069">
                  <c:v>13.717275000000001</c:v>
                </c:pt>
                <c:pt idx="14070">
                  <c:v>13.718249999999999</c:v>
                </c:pt>
                <c:pt idx="14071">
                  <c:v>13.719225</c:v>
                </c:pt>
                <c:pt idx="14072">
                  <c:v>13.7202</c:v>
                </c:pt>
                <c:pt idx="14073">
                  <c:v>13.721175000000001</c:v>
                </c:pt>
                <c:pt idx="14074">
                  <c:v>13.722149999999999</c:v>
                </c:pt>
                <c:pt idx="14075">
                  <c:v>13.723125</c:v>
                </c:pt>
                <c:pt idx="14076">
                  <c:v>13.7241</c:v>
                </c:pt>
                <c:pt idx="14077">
                  <c:v>13.725075</c:v>
                </c:pt>
                <c:pt idx="14078">
                  <c:v>13.726050000000001</c:v>
                </c:pt>
                <c:pt idx="14079">
                  <c:v>13.727024999999999</c:v>
                </c:pt>
                <c:pt idx="14080">
                  <c:v>13.728</c:v>
                </c:pt>
                <c:pt idx="14081">
                  <c:v>13.728975</c:v>
                </c:pt>
                <c:pt idx="14082">
                  <c:v>13.729950000000001</c:v>
                </c:pt>
                <c:pt idx="14083">
                  <c:v>13.730924999999999</c:v>
                </c:pt>
                <c:pt idx="14084">
                  <c:v>13.7319</c:v>
                </c:pt>
                <c:pt idx="14085">
                  <c:v>13.732875</c:v>
                </c:pt>
                <c:pt idx="14086">
                  <c:v>13.73385</c:v>
                </c:pt>
                <c:pt idx="14087">
                  <c:v>13.734825000000001</c:v>
                </c:pt>
                <c:pt idx="14088">
                  <c:v>13.735799999999999</c:v>
                </c:pt>
                <c:pt idx="14089">
                  <c:v>13.736775</c:v>
                </c:pt>
                <c:pt idx="14090">
                  <c:v>13.73775</c:v>
                </c:pt>
                <c:pt idx="14091">
                  <c:v>13.738725000000001</c:v>
                </c:pt>
                <c:pt idx="14092">
                  <c:v>13.739699999999999</c:v>
                </c:pt>
                <c:pt idx="14093">
                  <c:v>13.740675</c:v>
                </c:pt>
                <c:pt idx="14094">
                  <c:v>13.74165</c:v>
                </c:pt>
                <c:pt idx="14095">
                  <c:v>13.742625</c:v>
                </c:pt>
                <c:pt idx="14096">
                  <c:v>13.743600000000001</c:v>
                </c:pt>
                <c:pt idx="14097">
                  <c:v>13.744574999999999</c:v>
                </c:pt>
                <c:pt idx="14098">
                  <c:v>13.74555</c:v>
                </c:pt>
                <c:pt idx="14099">
                  <c:v>13.746525</c:v>
                </c:pt>
                <c:pt idx="14100">
                  <c:v>13.7475</c:v>
                </c:pt>
                <c:pt idx="14101">
                  <c:v>13.748474999999999</c:v>
                </c:pt>
                <c:pt idx="14102">
                  <c:v>13.74945</c:v>
                </c:pt>
                <c:pt idx="14103">
                  <c:v>13.750425</c:v>
                </c:pt>
                <c:pt idx="14104">
                  <c:v>13.7514</c:v>
                </c:pt>
                <c:pt idx="14105">
                  <c:v>13.752375000000001</c:v>
                </c:pt>
                <c:pt idx="14106">
                  <c:v>13.753349999999999</c:v>
                </c:pt>
                <c:pt idx="14107">
                  <c:v>13.754325</c:v>
                </c:pt>
                <c:pt idx="14108">
                  <c:v>13.7553</c:v>
                </c:pt>
                <c:pt idx="14109">
                  <c:v>13.756275</c:v>
                </c:pt>
                <c:pt idx="14110">
                  <c:v>13.757250000000001</c:v>
                </c:pt>
                <c:pt idx="14111">
                  <c:v>13.758224999999999</c:v>
                </c:pt>
                <c:pt idx="14112">
                  <c:v>13.7592</c:v>
                </c:pt>
                <c:pt idx="14113">
                  <c:v>13.760175</c:v>
                </c:pt>
                <c:pt idx="14114">
                  <c:v>13.761150000000001</c:v>
                </c:pt>
                <c:pt idx="14115">
                  <c:v>13.762124999999999</c:v>
                </c:pt>
                <c:pt idx="14116">
                  <c:v>13.7631</c:v>
                </c:pt>
                <c:pt idx="14117">
                  <c:v>13.764075</c:v>
                </c:pt>
                <c:pt idx="14118">
                  <c:v>13.76505</c:v>
                </c:pt>
                <c:pt idx="14119">
                  <c:v>13.766025000000001</c:v>
                </c:pt>
                <c:pt idx="14120">
                  <c:v>13.766999999999999</c:v>
                </c:pt>
                <c:pt idx="14121">
                  <c:v>13.767975</c:v>
                </c:pt>
                <c:pt idx="14122">
                  <c:v>13.76895</c:v>
                </c:pt>
                <c:pt idx="14123">
                  <c:v>13.769925000000001</c:v>
                </c:pt>
                <c:pt idx="14124">
                  <c:v>13.770899999999999</c:v>
                </c:pt>
                <c:pt idx="14125">
                  <c:v>13.771875</c:v>
                </c:pt>
                <c:pt idx="14126">
                  <c:v>13.77285</c:v>
                </c:pt>
                <c:pt idx="14127">
                  <c:v>13.773825</c:v>
                </c:pt>
                <c:pt idx="14128">
                  <c:v>13.774800000000001</c:v>
                </c:pt>
                <c:pt idx="14129">
                  <c:v>13.775774999999999</c:v>
                </c:pt>
                <c:pt idx="14130">
                  <c:v>13.77675</c:v>
                </c:pt>
                <c:pt idx="14131">
                  <c:v>13.777725</c:v>
                </c:pt>
                <c:pt idx="14132">
                  <c:v>13.778700000000001</c:v>
                </c:pt>
                <c:pt idx="14133">
                  <c:v>13.779674999999999</c:v>
                </c:pt>
                <c:pt idx="14134">
                  <c:v>13.78065</c:v>
                </c:pt>
                <c:pt idx="14135">
                  <c:v>13.781625</c:v>
                </c:pt>
                <c:pt idx="14136">
                  <c:v>13.7826</c:v>
                </c:pt>
                <c:pt idx="14137">
                  <c:v>13.783575000000001</c:v>
                </c:pt>
                <c:pt idx="14138">
                  <c:v>13.784549999999999</c:v>
                </c:pt>
                <c:pt idx="14139">
                  <c:v>13.785525</c:v>
                </c:pt>
                <c:pt idx="14140">
                  <c:v>13.7865</c:v>
                </c:pt>
                <c:pt idx="14141">
                  <c:v>13.787475000000001</c:v>
                </c:pt>
                <c:pt idx="14142">
                  <c:v>13.788449999999999</c:v>
                </c:pt>
                <c:pt idx="14143">
                  <c:v>13.789425</c:v>
                </c:pt>
                <c:pt idx="14144">
                  <c:v>13.7904</c:v>
                </c:pt>
                <c:pt idx="14145">
                  <c:v>13.791375</c:v>
                </c:pt>
                <c:pt idx="14146">
                  <c:v>13.792350000000001</c:v>
                </c:pt>
                <c:pt idx="14147">
                  <c:v>13.793324999999999</c:v>
                </c:pt>
                <c:pt idx="14148">
                  <c:v>13.7943</c:v>
                </c:pt>
                <c:pt idx="14149">
                  <c:v>13.795275</c:v>
                </c:pt>
                <c:pt idx="14150">
                  <c:v>13.796250000000001</c:v>
                </c:pt>
                <c:pt idx="14151">
                  <c:v>13.797224999999999</c:v>
                </c:pt>
                <c:pt idx="14152">
                  <c:v>13.7982</c:v>
                </c:pt>
                <c:pt idx="14153">
                  <c:v>13.799175</c:v>
                </c:pt>
                <c:pt idx="14154">
                  <c:v>13.80015</c:v>
                </c:pt>
                <c:pt idx="14155">
                  <c:v>13.801125000000001</c:v>
                </c:pt>
                <c:pt idx="14156">
                  <c:v>13.802099999999999</c:v>
                </c:pt>
                <c:pt idx="14157">
                  <c:v>13.803075</c:v>
                </c:pt>
                <c:pt idx="14158">
                  <c:v>13.80405</c:v>
                </c:pt>
                <c:pt idx="14159">
                  <c:v>13.805025000000001</c:v>
                </c:pt>
                <c:pt idx="14160">
                  <c:v>13.805999999999999</c:v>
                </c:pt>
                <c:pt idx="14161">
                  <c:v>13.806975</c:v>
                </c:pt>
                <c:pt idx="14162">
                  <c:v>13.80795</c:v>
                </c:pt>
                <c:pt idx="14163">
                  <c:v>13.808925</c:v>
                </c:pt>
                <c:pt idx="14164">
                  <c:v>13.809900000000001</c:v>
                </c:pt>
                <c:pt idx="14165">
                  <c:v>13.810874999999999</c:v>
                </c:pt>
                <c:pt idx="14166">
                  <c:v>13.81185</c:v>
                </c:pt>
                <c:pt idx="14167">
                  <c:v>13.812825</c:v>
                </c:pt>
                <c:pt idx="14168">
                  <c:v>13.813800000000001</c:v>
                </c:pt>
                <c:pt idx="14169">
                  <c:v>13.814774999999999</c:v>
                </c:pt>
                <c:pt idx="14170">
                  <c:v>13.81575</c:v>
                </c:pt>
                <c:pt idx="14171">
                  <c:v>13.816725</c:v>
                </c:pt>
                <c:pt idx="14172">
                  <c:v>13.8177</c:v>
                </c:pt>
                <c:pt idx="14173">
                  <c:v>13.818675000000001</c:v>
                </c:pt>
                <c:pt idx="14174">
                  <c:v>13.819649999999999</c:v>
                </c:pt>
                <c:pt idx="14175">
                  <c:v>13.820625</c:v>
                </c:pt>
                <c:pt idx="14176">
                  <c:v>13.8216</c:v>
                </c:pt>
                <c:pt idx="14177">
                  <c:v>13.822575000000001</c:v>
                </c:pt>
                <c:pt idx="14178">
                  <c:v>13.823549999999999</c:v>
                </c:pt>
                <c:pt idx="14179">
                  <c:v>13.824525</c:v>
                </c:pt>
                <c:pt idx="14180">
                  <c:v>13.8255</c:v>
                </c:pt>
                <c:pt idx="14181">
                  <c:v>13.826475</c:v>
                </c:pt>
                <c:pt idx="14182">
                  <c:v>13.827450000000001</c:v>
                </c:pt>
                <c:pt idx="14183">
                  <c:v>13.828424999999999</c:v>
                </c:pt>
                <c:pt idx="14184">
                  <c:v>13.8294</c:v>
                </c:pt>
                <c:pt idx="14185">
                  <c:v>13.830375</c:v>
                </c:pt>
                <c:pt idx="14186">
                  <c:v>13.83135</c:v>
                </c:pt>
                <c:pt idx="14187">
                  <c:v>13.832325000000001</c:v>
                </c:pt>
                <c:pt idx="14188">
                  <c:v>13.833299999999999</c:v>
                </c:pt>
                <c:pt idx="14189">
                  <c:v>13.834275</c:v>
                </c:pt>
                <c:pt idx="14190">
                  <c:v>13.83525</c:v>
                </c:pt>
                <c:pt idx="14191">
                  <c:v>13.836225000000001</c:v>
                </c:pt>
                <c:pt idx="14192">
                  <c:v>13.837199999999999</c:v>
                </c:pt>
                <c:pt idx="14193">
                  <c:v>13.838175</c:v>
                </c:pt>
                <c:pt idx="14194">
                  <c:v>13.83915</c:v>
                </c:pt>
                <c:pt idx="14195">
                  <c:v>13.840125</c:v>
                </c:pt>
                <c:pt idx="14196">
                  <c:v>13.841100000000001</c:v>
                </c:pt>
                <c:pt idx="14197">
                  <c:v>13.842074999999999</c:v>
                </c:pt>
                <c:pt idx="14198">
                  <c:v>13.84305</c:v>
                </c:pt>
                <c:pt idx="14199">
                  <c:v>13.844025</c:v>
                </c:pt>
                <c:pt idx="14200">
                  <c:v>13.845000000000001</c:v>
                </c:pt>
                <c:pt idx="14201">
                  <c:v>13.845974999999999</c:v>
                </c:pt>
                <c:pt idx="14202">
                  <c:v>13.84695</c:v>
                </c:pt>
                <c:pt idx="14203">
                  <c:v>13.847925</c:v>
                </c:pt>
                <c:pt idx="14204">
                  <c:v>13.8489</c:v>
                </c:pt>
                <c:pt idx="14205">
                  <c:v>13.849875000000001</c:v>
                </c:pt>
                <c:pt idx="14206">
                  <c:v>13.850849999999999</c:v>
                </c:pt>
                <c:pt idx="14207">
                  <c:v>13.851825</c:v>
                </c:pt>
                <c:pt idx="14208">
                  <c:v>13.8528</c:v>
                </c:pt>
                <c:pt idx="14209">
                  <c:v>13.853775000000001</c:v>
                </c:pt>
                <c:pt idx="14210">
                  <c:v>13.854749999999999</c:v>
                </c:pt>
                <c:pt idx="14211">
                  <c:v>13.855725</c:v>
                </c:pt>
                <c:pt idx="14212">
                  <c:v>13.8567</c:v>
                </c:pt>
                <c:pt idx="14213">
                  <c:v>13.857675</c:v>
                </c:pt>
                <c:pt idx="14214">
                  <c:v>13.858650000000001</c:v>
                </c:pt>
                <c:pt idx="14215">
                  <c:v>13.859624999999999</c:v>
                </c:pt>
                <c:pt idx="14216">
                  <c:v>13.8606</c:v>
                </c:pt>
                <c:pt idx="14217">
                  <c:v>13.861575</c:v>
                </c:pt>
                <c:pt idx="14218">
                  <c:v>13.862550000000001</c:v>
                </c:pt>
                <c:pt idx="14219">
                  <c:v>13.863524999999999</c:v>
                </c:pt>
                <c:pt idx="14220">
                  <c:v>13.8645</c:v>
                </c:pt>
                <c:pt idx="14221">
                  <c:v>13.865475</c:v>
                </c:pt>
                <c:pt idx="14222">
                  <c:v>13.86645</c:v>
                </c:pt>
                <c:pt idx="14223">
                  <c:v>13.867425000000001</c:v>
                </c:pt>
                <c:pt idx="14224">
                  <c:v>13.868399999999999</c:v>
                </c:pt>
                <c:pt idx="14225">
                  <c:v>13.869375</c:v>
                </c:pt>
                <c:pt idx="14226">
                  <c:v>13.87035</c:v>
                </c:pt>
                <c:pt idx="14227">
                  <c:v>13.871325000000001</c:v>
                </c:pt>
                <c:pt idx="14228">
                  <c:v>13.872299999999999</c:v>
                </c:pt>
                <c:pt idx="14229">
                  <c:v>13.873275</c:v>
                </c:pt>
                <c:pt idx="14230">
                  <c:v>13.87425</c:v>
                </c:pt>
                <c:pt idx="14231">
                  <c:v>13.875225</c:v>
                </c:pt>
                <c:pt idx="14232">
                  <c:v>13.876200000000001</c:v>
                </c:pt>
                <c:pt idx="14233">
                  <c:v>13.877174999999999</c:v>
                </c:pt>
                <c:pt idx="14234">
                  <c:v>13.87815</c:v>
                </c:pt>
                <c:pt idx="14235">
                  <c:v>13.879125</c:v>
                </c:pt>
                <c:pt idx="14236">
                  <c:v>13.880100000000001</c:v>
                </c:pt>
                <c:pt idx="14237">
                  <c:v>13.881074999999999</c:v>
                </c:pt>
                <c:pt idx="14238">
                  <c:v>13.88205</c:v>
                </c:pt>
                <c:pt idx="14239">
                  <c:v>13.883025</c:v>
                </c:pt>
                <c:pt idx="14240">
                  <c:v>13.884</c:v>
                </c:pt>
                <c:pt idx="14241">
                  <c:v>13.884975000000001</c:v>
                </c:pt>
                <c:pt idx="14242">
                  <c:v>13.885949999999999</c:v>
                </c:pt>
                <c:pt idx="14243">
                  <c:v>13.886925</c:v>
                </c:pt>
                <c:pt idx="14244">
                  <c:v>13.8879</c:v>
                </c:pt>
                <c:pt idx="14245">
                  <c:v>13.888875000000001</c:v>
                </c:pt>
                <c:pt idx="14246">
                  <c:v>13.889849999999999</c:v>
                </c:pt>
                <c:pt idx="14247">
                  <c:v>13.890825</c:v>
                </c:pt>
                <c:pt idx="14248">
                  <c:v>13.8918</c:v>
                </c:pt>
                <c:pt idx="14249">
                  <c:v>13.892775</c:v>
                </c:pt>
                <c:pt idx="14250">
                  <c:v>13.893750000000001</c:v>
                </c:pt>
                <c:pt idx="14251">
                  <c:v>13.894724999999999</c:v>
                </c:pt>
                <c:pt idx="14252">
                  <c:v>13.8957</c:v>
                </c:pt>
                <c:pt idx="14253">
                  <c:v>13.896675</c:v>
                </c:pt>
                <c:pt idx="14254">
                  <c:v>13.897650000000001</c:v>
                </c:pt>
                <c:pt idx="14255">
                  <c:v>13.898624999999999</c:v>
                </c:pt>
                <c:pt idx="14256">
                  <c:v>13.8996</c:v>
                </c:pt>
                <c:pt idx="14257">
                  <c:v>13.900575</c:v>
                </c:pt>
                <c:pt idx="14258">
                  <c:v>13.90155</c:v>
                </c:pt>
                <c:pt idx="14259">
                  <c:v>13.902525000000001</c:v>
                </c:pt>
                <c:pt idx="14260">
                  <c:v>13.903499999999999</c:v>
                </c:pt>
                <c:pt idx="14261">
                  <c:v>13.904475</c:v>
                </c:pt>
                <c:pt idx="14262">
                  <c:v>13.90545</c:v>
                </c:pt>
                <c:pt idx="14263">
                  <c:v>13.906425</c:v>
                </c:pt>
                <c:pt idx="14264">
                  <c:v>13.907400000000001</c:v>
                </c:pt>
                <c:pt idx="14265">
                  <c:v>13.908374999999999</c:v>
                </c:pt>
                <c:pt idx="14266">
                  <c:v>13.90935</c:v>
                </c:pt>
                <c:pt idx="14267">
                  <c:v>13.910325</c:v>
                </c:pt>
                <c:pt idx="14268">
                  <c:v>13.911300000000001</c:v>
                </c:pt>
                <c:pt idx="14269">
                  <c:v>13.912274999999999</c:v>
                </c:pt>
                <c:pt idx="14270">
                  <c:v>13.91325</c:v>
                </c:pt>
                <c:pt idx="14271">
                  <c:v>13.914225</c:v>
                </c:pt>
                <c:pt idx="14272">
                  <c:v>13.9152</c:v>
                </c:pt>
                <c:pt idx="14273">
                  <c:v>13.916175000000001</c:v>
                </c:pt>
                <c:pt idx="14274">
                  <c:v>13.917149999999999</c:v>
                </c:pt>
                <c:pt idx="14275">
                  <c:v>13.918125</c:v>
                </c:pt>
                <c:pt idx="14276">
                  <c:v>13.9191</c:v>
                </c:pt>
                <c:pt idx="14277">
                  <c:v>13.920075000000001</c:v>
                </c:pt>
                <c:pt idx="14278">
                  <c:v>13.921049999999999</c:v>
                </c:pt>
                <c:pt idx="14279">
                  <c:v>13.922025</c:v>
                </c:pt>
                <c:pt idx="14280">
                  <c:v>13.923</c:v>
                </c:pt>
                <c:pt idx="14281">
                  <c:v>13.923975</c:v>
                </c:pt>
                <c:pt idx="14282">
                  <c:v>13.924950000000001</c:v>
                </c:pt>
                <c:pt idx="14283">
                  <c:v>13.925924999999999</c:v>
                </c:pt>
                <c:pt idx="14284">
                  <c:v>13.9269</c:v>
                </c:pt>
                <c:pt idx="14285">
                  <c:v>13.927875</c:v>
                </c:pt>
                <c:pt idx="14286">
                  <c:v>13.928850000000001</c:v>
                </c:pt>
                <c:pt idx="14287">
                  <c:v>13.929824999999999</c:v>
                </c:pt>
                <c:pt idx="14288">
                  <c:v>13.9308</c:v>
                </c:pt>
                <c:pt idx="14289">
                  <c:v>13.931775</c:v>
                </c:pt>
                <c:pt idx="14290">
                  <c:v>13.93275</c:v>
                </c:pt>
                <c:pt idx="14291">
                  <c:v>13.933725000000001</c:v>
                </c:pt>
                <c:pt idx="14292">
                  <c:v>13.934699999999999</c:v>
                </c:pt>
                <c:pt idx="14293">
                  <c:v>13.935675</c:v>
                </c:pt>
                <c:pt idx="14294">
                  <c:v>13.93665</c:v>
                </c:pt>
                <c:pt idx="14295">
                  <c:v>13.937625000000001</c:v>
                </c:pt>
                <c:pt idx="14296">
                  <c:v>13.938599999999999</c:v>
                </c:pt>
                <c:pt idx="14297">
                  <c:v>13.939575</c:v>
                </c:pt>
                <c:pt idx="14298">
                  <c:v>13.94055</c:v>
                </c:pt>
                <c:pt idx="14299">
                  <c:v>13.941525</c:v>
                </c:pt>
                <c:pt idx="14300">
                  <c:v>13.942500000000001</c:v>
                </c:pt>
                <c:pt idx="14301">
                  <c:v>13.943474999999999</c:v>
                </c:pt>
                <c:pt idx="14302">
                  <c:v>13.94445</c:v>
                </c:pt>
                <c:pt idx="14303">
                  <c:v>13.945425</c:v>
                </c:pt>
                <c:pt idx="14304">
                  <c:v>13.946400000000001</c:v>
                </c:pt>
                <c:pt idx="14305">
                  <c:v>13.947374999999999</c:v>
                </c:pt>
                <c:pt idx="14306">
                  <c:v>13.94835</c:v>
                </c:pt>
                <c:pt idx="14307">
                  <c:v>13.949325</c:v>
                </c:pt>
                <c:pt idx="14308">
                  <c:v>13.9503</c:v>
                </c:pt>
                <c:pt idx="14309">
                  <c:v>13.951275000000001</c:v>
                </c:pt>
                <c:pt idx="14310">
                  <c:v>13.952249999999999</c:v>
                </c:pt>
                <c:pt idx="14311">
                  <c:v>13.953225</c:v>
                </c:pt>
                <c:pt idx="14312">
                  <c:v>13.9542</c:v>
                </c:pt>
                <c:pt idx="14313">
                  <c:v>13.955175000000001</c:v>
                </c:pt>
                <c:pt idx="14314">
                  <c:v>13.956149999999999</c:v>
                </c:pt>
                <c:pt idx="14315">
                  <c:v>13.957125</c:v>
                </c:pt>
                <c:pt idx="14316">
                  <c:v>13.9581</c:v>
                </c:pt>
                <c:pt idx="14317">
                  <c:v>13.959075</c:v>
                </c:pt>
                <c:pt idx="14318">
                  <c:v>13.960050000000001</c:v>
                </c:pt>
                <c:pt idx="14319">
                  <c:v>13.961024999999999</c:v>
                </c:pt>
                <c:pt idx="14320">
                  <c:v>13.962</c:v>
                </c:pt>
                <c:pt idx="14321">
                  <c:v>13.962975</c:v>
                </c:pt>
                <c:pt idx="14322">
                  <c:v>13.963950000000001</c:v>
                </c:pt>
                <c:pt idx="14323">
                  <c:v>13.964924999999999</c:v>
                </c:pt>
                <c:pt idx="14324">
                  <c:v>13.9659</c:v>
                </c:pt>
                <c:pt idx="14325">
                  <c:v>13.966875</c:v>
                </c:pt>
                <c:pt idx="14326">
                  <c:v>13.96785</c:v>
                </c:pt>
                <c:pt idx="14327">
                  <c:v>13.968825000000001</c:v>
                </c:pt>
                <c:pt idx="14328">
                  <c:v>13.969799999999999</c:v>
                </c:pt>
                <c:pt idx="14329">
                  <c:v>13.970775</c:v>
                </c:pt>
                <c:pt idx="14330">
                  <c:v>13.97175</c:v>
                </c:pt>
                <c:pt idx="14331">
                  <c:v>13.972725000000001</c:v>
                </c:pt>
                <c:pt idx="14332">
                  <c:v>13.973699999999999</c:v>
                </c:pt>
                <c:pt idx="14333">
                  <c:v>13.974675</c:v>
                </c:pt>
                <c:pt idx="14334">
                  <c:v>13.97565</c:v>
                </c:pt>
                <c:pt idx="14335">
                  <c:v>13.976625</c:v>
                </c:pt>
                <c:pt idx="14336">
                  <c:v>13.977600000000001</c:v>
                </c:pt>
                <c:pt idx="14337">
                  <c:v>13.978574999999999</c:v>
                </c:pt>
                <c:pt idx="14338">
                  <c:v>13.97955</c:v>
                </c:pt>
                <c:pt idx="14339">
                  <c:v>13.980525</c:v>
                </c:pt>
                <c:pt idx="14340">
                  <c:v>13.9815</c:v>
                </c:pt>
                <c:pt idx="14341">
                  <c:v>13.982475000000001</c:v>
                </c:pt>
                <c:pt idx="14342">
                  <c:v>13.983449999999999</c:v>
                </c:pt>
                <c:pt idx="14343">
                  <c:v>13.984425</c:v>
                </c:pt>
                <c:pt idx="14344">
                  <c:v>13.9854</c:v>
                </c:pt>
                <c:pt idx="14345">
                  <c:v>13.986375000000001</c:v>
                </c:pt>
                <c:pt idx="14346">
                  <c:v>13.987349999999999</c:v>
                </c:pt>
                <c:pt idx="14347">
                  <c:v>13.988325</c:v>
                </c:pt>
                <c:pt idx="14348">
                  <c:v>13.9893</c:v>
                </c:pt>
                <c:pt idx="14349">
                  <c:v>13.990275</c:v>
                </c:pt>
                <c:pt idx="14350">
                  <c:v>13.991250000000001</c:v>
                </c:pt>
                <c:pt idx="14351">
                  <c:v>13.992224999999999</c:v>
                </c:pt>
                <c:pt idx="14352">
                  <c:v>13.9932</c:v>
                </c:pt>
                <c:pt idx="14353">
                  <c:v>13.994175</c:v>
                </c:pt>
                <c:pt idx="14354">
                  <c:v>13.995150000000001</c:v>
                </c:pt>
                <c:pt idx="14355">
                  <c:v>13.996124999999999</c:v>
                </c:pt>
                <c:pt idx="14356">
                  <c:v>13.9971</c:v>
                </c:pt>
                <c:pt idx="14357">
                  <c:v>13.998075</c:v>
                </c:pt>
                <c:pt idx="14358">
                  <c:v>13.99905</c:v>
                </c:pt>
                <c:pt idx="14359">
                  <c:v>14.000025000000001</c:v>
                </c:pt>
                <c:pt idx="14360">
                  <c:v>14.000999999999999</c:v>
                </c:pt>
                <c:pt idx="14361">
                  <c:v>14.001975</c:v>
                </c:pt>
                <c:pt idx="14362">
                  <c:v>14.00295</c:v>
                </c:pt>
                <c:pt idx="14363">
                  <c:v>14.003925000000001</c:v>
                </c:pt>
                <c:pt idx="14364">
                  <c:v>14.004899999999999</c:v>
                </c:pt>
                <c:pt idx="14365">
                  <c:v>14.005875</c:v>
                </c:pt>
                <c:pt idx="14366">
                  <c:v>14.00685</c:v>
                </c:pt>
                <c:pt idx="14367">
                  <c:v>14.007825</c:v>
                </c:pt>
                <c:pt idx="14368">
                  <c:v>14.008800000000001</c:v>
                </c:pt>
                <c:pt idx="14369">
                  <c:v>14.009774999999999</c:v>
                </c:pt>
                <c:pt idx="14370">
                  <c:v>14.01075</c:v>
                </c:pt>
                <c:pt idx="14371">
                  <c:v>14.011725</c:v>
                </c:pt>
                <c:pt idx="14372">
                  <c:v>14.012700000000001</c:v>
                </c:pt>
                <c:pt idx="14373">
                  <c:v>14.013674999999999</c:v>
                </c:pt>
                <c:pt idx="14374">
                  <c:v>14.01465</c:v>
                </c:pt>
                <c:pt idx="14375">
                  <c:v>14.015625</c:v>
                </c:pt>
                <c:pt idx="14376">
                  <c:v>14.0166</c:v>
                </c:pt>
                <c:pt idx="14377">
                  <c:v>14.017575000000001</c:v>
                </c:pt>
                <c:pt idx="14378">
                  <c:v>14.018549999999999</c:v>
                </c:pt>
                <c:pt idx="14379">
                  <c:v>14.019525</c:v>
                </c:pt>
                <c:pt idx="14380">
                  <c:v>14.0205</c:v>
                </c:pt>
                <c:pt idx="14381">
                  <c:v>14.021475000000001</c:v>
                </c:pt>
                <c:pt idx="14382">
                  <c:v>14.022449999999999</c:v>
                </c:pt>
                <c:pt idx="14383">
                  <c:v>14.023425</c:v>
                </c:pt>
                <c:pt idx="14384">
                  <c:v>14.0244</c:v>
                </c:pt>
                <c:pt idx="14385">
                  <c:v>14.025375</c:v>
                </c:pt>
                <c:pt idx="14386">
                  <c:v>14.026350000000001</c:v>
                </c:pt>
                <c:pt idx="14387">
                  <c:v>14.027324999999999</c:v>
                </c:pt>
                <c:pt idx="14388">
                  <c:v>14.0283</c:v>
                </c:pt>
                <c:pt idx="14389">
                  <c:v>14.029275</c:v>
                </c:pt>
                <c:pt idx="14390">
                  <c:v>14.030250000000001</c:v>
                </c:pt>
                <c:pt idx="14391">
                  <c:v>14.031224999999999</c:v>
                </c:pt>
                <c:pt idx="14392">
                  <c:v>14.0322</c:v>
                </c:pt>
                <c:pt idx="14393">
                  <c:v>14.033175</c:v>
                </c:pt>
                <c:pt idx="14394">
                  <c:v>14.03415</c:v>
                </c:pt>
                <c:pt idx="14395">
                  <c:v>14.035125000000001</c:v>
                </c:pt>
                <c:pt idx="14396">
                  <c:v>14.036099999999999</c:v>
                </c:pt>
                <c:pt idx="14397">
                  <c:v>14.037075</c:v>
                </c:pt>
                <c:pt idx="14398">
                  <c:v>14.03805</c:v>
                </c:pt>
                <c:pt idx="14399">
                  <c:v>14.039025000000001</c:v>
                </c:pt>
                <c:pt idx="14400">
                  <c:v>14.04</c:v>
                </c:pt>
                <c:pt idx="14401">
                  <c:v>14.040975</c:v>
                </c:pt>
                <c:pt idx="14402">
                  <c:v>14.04195</c:v>
                </c:pt>
                <c:pt idx="14403">
                  <c:v>14.042925</c:v>
                </c:pt>
                <c:pt idx="14404">
                  <c:v>14.043900000000001</c:v>
                </c:pt>
                <c:pt idx="14405">
                  <c:v>14.044874999999999</c:v>
                </c:pt>
                <c:pt idx="14406">
                  <c:v>14.04585</c:v>
                </c:pt>
                <c:pt idx="14407">
                  <c:v>14.046825</c:v>
                </c:pt>
                <c:pt idx="14408">
                  <c:v>14.047800000000001</c:v>
                </c:pt>
                <c:pt idx="14409">
                  <c:v>14.048774999999999</c:v>
                </c:pt>
                <c:pt idx="14410">
                  <c:v>14.04975</c:v>
                </c:pt>
                <c:pt idx="14411">
                  <c:v>14.050725</c:v>
                </c:pt>
                <c:pt idx="14412">
                  <c:v>14.0517</c:v>
                </c:pt>
                <c:pt idx="14413">
                  <c:v>14.052675000000001</c:v>
                </c:pt>
                <c:pt idx="14414">
                  <c:v>14.053649999999999</c:v>
                </c:pt>
                <c:pt idx="14415">
                  <c:v>14.054625</c:v>
                </c:pt>
                <c:pt idx="14416">
                  <c:v>14.0556</c:v>
                </c:pt>
                <c:pt idx="14417">
                  <c:v>14.056575</c:v>
                </c:pt>
                <c:pt idx="14418">
                  <c:v>14.057550000000001</c:v>
                </c:pt>
                <c:pt idx="14419">
                  <c:v>14.058524999999999</c:v>
                </c:pt>
                <c:pt idx="14420">
                  <c:v>14.0595</c:v>
                </c:pt>
                <c:pt idx="14421">
                  <c:v>14.060475</c:v>
                </c:pt>
                <c:pt idx="14422">
                  <c:v>14.061450000000001</c:v>
                </c:pt>
                <c:pt idx="14423">
                  <c:v>14.062424999999999</c:v>
                </c:pt>
                <c:pt idx="14424">
                  <c:v>14.0634</c:v>
                </c:pt>
                <c:pt idx="14425">
                  <c:v>14.064375</c:v>
                </c:pt>
                <c:pt idx="14426">
                  <c:v>14.06535</c:v>
                </c:pt>
                <c:pt idx="14427">
                  <c:v>14.066325000000001</c:v>
                </c:pt>
                <c:pt idx="14428">
                  <c:v>14.067299999999999</c:v>
                </c:pt>
                <c:pt idx="14429">
                  <c:v>14.068275</c:v>
                </c:pt>
                <c:pt idx="14430">
                  <c:v>14.06925</c:v>
                </c:pt>
                <c:pt idx="14431">
                  <c:v>14.070225000000001</c:v>
                </c:pt>
                <c:pt idx="14432">
                  <c:v>14.071199999999999</c:v>
                </c:pt>
                <c:pt idx="14433">
                  <c:v>14.072175</c:v>
                </c:pt>
                <c:pt idx="14434">
                  <c:v>14.07315</c:v>
                </c:pt>
                <c:pt idx="14435">
                  <c:v>14.074125</c:v>
                </c:pt>
                <c:pt idx="14436">
                  <c:v>14.075100000000001</c:v>
                </c:pt>
                <c:pt idx="14437">
                  <c:v>14.076074999999999</c:v>
                </c:pt>
                <c:pt idx="14438">
                  <c:v>14.07705</c:v>
                </c:pt>
                <c:pt idx="14439">
                  <c:v>14.078025</c:v>
                </c:pt>
                <c:pt idx="14440">
                  <c:v>14.079000000000001</c:v>
                </c:pt>
                <c:pt idx="14441">
                  <c:v>14.079974999999999</c:v>
                </c:pt>
                <c:pt idx="14442">
                  <c:v>14.08095</c:v>
                </c:pt>
                <c:pt idx="14443">
                  <c:v>14.081925</c:v>
                </c:pt>
                <c:pt idx="14444">
                  <c:v>14.0829</c:v>
                </c:pt>
                <c:pt idx="14445">
                  <c:v>14.083875000000001</c:v>
                </c:pt>
                <c:pt idx="14446">
                  <c:v>14.084849999999999</c:v>
                </c:pt>
                <c:pt idx="14447">
                  <c:v>14.085825</c:v>
                </c:pt>
                <c:pt idx="14448">
                  <c:v>14.0868</c:v>
                </c:pt>
                <c:pt idx="14449">
                  <c:v>14.087775000000001</c:v>
                </c:pt>
                <c:pt idx="14450">
                  <c:v>14.088749999999999</c:v>
                </c:pt>
                <c:pt idx="14451">
                  <c:v>14.089725</c:v>
                </c:pt>
                <c:pt idx="14452">
                  <c:v>14.0907</c:v>
                </c:pt>
                <c:pt idx="14453">
                  <c:v>14.091675</c:v>
                </c:pt>
                <c:pt idx="14454">
                  <c:v>14.092650000000001</c:v>
                </c:pt>
                <c:pt idx="14455">
                  <c:v>14.093624999999999</c:v>
                </c:pt>
                <c:pt idx="14456">
                  <c:v>14.0946</c:v>
                </c:pt>
                <c:pt idx="14457">
                  <c:v>14.095575</c:v>
                </c:pt>
                <c:pt idx="14458">
                  <c:v>14.096550000000001</c:v>
                </c:pt>
                <c:pt idx="14459">
                  <c:v>14.097524999999999</c:v>
                </c:pt>
                <c:pt idx="14460">
                  <c:v>14.0985</c:v>
                </c:pt>
                <c:pt idx="14461">
                  <c:v>14.099475</c:v>
                </c:pt>
                <c:pt idx="14462">
                  <c:v>14.10045</c:v>
                </c:pt>
                <c:pt idx="14463">
                  <c:v>14.101425000000001</c:v>
                </c:pt>
                <c:pt idx="14464">
                  <c:v>14.102399999999999</c:v>
                </c:pt>
                <c:pt idx="14465">
                  <c:v>14.103375</c:v>
                </c:pt>
                <c:pt idx="14466">
                  <c:v>14.10435</c:v>
                </c:pt>
                <c:pt idx="14467">
                  <c:v>14.105325000000001</c:v>
                </c:pt>
                <c:pt idx="14468">
                  <c:v>14.106299999999999</c:v>
                </c:pt>
                <c:pt idx="14469">
                  <c:v>14.107275</c:v>
                </c:pt>
                <c:pt idx="14470">
                  <c:v>14.10825</c:v>
                </c:pt>
                <c:pt idx="14471">
                  <c:v>14.109225</c:v>
                </c:pt>
                <c:pt idx="14472">
                  <c:v>14.110200000000001</c:v>
                </c:pt>
                <c:pt idx="14473">
                  <c:v>14.111174999999999</c:v>
                </c:pt>
                <c:pt idx="14474">
                  <c:v>14.11215</c:v>
                </c:pt>
                <c:pt idx="14475">
                  <c:v>14.113125</c:v>
                </c:pt>
                <c:pt idx="14476">
                  <c:v>14.114100000000001</c:v>
                </c:pt>
                <c:pt idx="14477">
                  <c:v>14.115074999999999</c:v>
                </c:pt>
                <c:pt idx="14478">
                  <c:v>14.11605</c:v>
                </c:pt>
                <c:pt idx="14479">
                  <c:v>14.117025</c:v>
                </c:pt>
                <c:pt idx="14480">
                  <c:v>14.118</c:v>
                </c:pt>
                <c:pt idx="14481">
                  <c:v>14.118975000000001</c:v>
                </c:pt>
                <c:pt idx="14482">
                  <c:v>14.119949999999999</c:v>
                </c:pt>
                <c:pt idx="14483">
                  <c:v>14.120925</c:v>
                </c:pt>
                <c:pt idx="14484">
                  <c:v>14.1219</c:v>
                </c:pt>
                <c:pt idx="14485">
                  <c:v>14.122875000000001</c:v>
                </c:pt>
                <c:pt idx="14486">
                  <c:v>14.123849999999999</c:v>
                </c:pt>
                <c:pt idx="14487">
                  <c:v>14.124825</c:v>
                </c:pt>
                <c:pt idx="14488">
                  <c:v>14.1258</c:v>
                </c:pt>
                <c:pt idx="14489">
                  <c:v>14.126775</c:v>
                </c:pt>
                <c:pt idx="14490">
                  <c:v>14.127750000000001</c:v>
                </c:pt>
                <c:pt idx="14491">
                  <c:v>14.128724999999999</c:v>
                </c:pt>
                <c:pt idx="14492">
                  <c:v>14.1297</c:v>
                </c:pt>
                <c:pt idx="14493">
                  <c:v>14.130675</c:v>
                </c:pt>
                <c:pt idx="14494">
                  <c:v>14.13165</c:v>
                </c:pt>
                <c:pt idx="14495">
                  <c:v>14.132625000000001</c:v>
                </c:pt>
                <c:pt idx="14496">
                  <c:v>14.133599999999999</c:v>
                </c:pt>
                <c:pt idx="14497">
                  <c:v>14.134575</c:v>
                </c:pt>
                <c:pt idx="14498">
                  <c:v>14.13555</c:v>
                </c:pt>
                <c:pt idx="14499">
                  <c:v>14.136525000000001</c:v>
                </c:pt>
                <c:pt idx="14500">
                  <c:v>14.137499999999999</c:v>
                </c:pt>
                <c:pt idx="14501">
                  <c:v>14.138475</c:v>
                </c:pt>
                <c:pt idx="14502">
                  <c:v>14.13945</c:v>
                </c:pt>
                <c:pt idx="14503">
                  <c:v>14.140425</c:v>
                </c:pt>
                <c:pt idx="14504">
                  <c:v>14.141400000000001</c:v>
                </c:pt>
                <c:pt idx="14505">
                  <c:v>14.142374999999999</c:v>
                </c:pt>
                <c:pt idx="14506">
                  <c:v>14.14335</c:v>
                </c:pt>
                <c:pt idx="14507">
                  <c:v>14.144325</c:v>
                </c:pt>
                <c:pt idx="14508">
                  <c:v>14.145300000000001</c:v>
                </c:pt>
                <c:pt idx="14509">
                  <c:v>14.146274999999999</c:v>
                </c:pt>
                <c:pt idx="14510">
                  <c:v>14.14725</c:v>
                </c:pt>
                <c:pt idx="14511">
                  <c:v>14.148225</c:v>
                </c:pt>
                <c:pt idx="14512">
                  <c:v>14.1492</c:v>
                </c:pt>
                <c:pt idx="14513">
                  <c:v>14.150175000000001</c:v>
                </c:pt>
                <c:pt idx="14514">
                  <c:v>14.151149999999999</c:v>
                </c:pt>
                <c:pt idx="14515">
                  <c:v>14.152125</c:v>
                </c:pt>
                <c:pt idx="14516">
                  <c:v>14.1531</c:v>
                </c:pt>
                <c:pt idx="14517">
                  <c:v>14.154075000000001</c:v>
                </c:pt>
                <c:pt idx="14518">
                  <c:v>14.155049999999999</c:v>
                </c:pt>
                <c:pt idx="14519">
                  <c:v>14.156025</c:v>
                </c:pt>
                <c:pt idx="14520">
                  <c:v>14.157</c:v>
                </c:pt>
                <c:pt idx="14521">
                  <c:v>14.157975</c:v>
                </c:pt>
                <c:pt idx="14522">
                  <c:v>14.158950000000001</c:v>
                </c:pt>
                <c:pt idx="14523">
                  <c:v>14.159924999999999</c:v>
                </c:pt>
                <c:pt idx="14524">
                  <c:v>14.1609</c:v>
                </c:pt>
                <c:pt idx="14525">
                  <c:v>14.161875</c:v>
                </c:pt>
                <c:pt idx="14526">
                  <c:v>14.162850000000001</c:v>
                </c:pt>
                <c:pt idx="14527">
                  <c:v>14.163824999999999</c:v>
                </c:pt>
                <c:pt idx="14528">
                  <c:v>14.1648</c:v>
                </c:pt>
                <c:pt idx="14529">
                  <c:v>14.165775</c:v>
                </c:pt>
                <c:pt idx="14530">
                  <c:v>14.16675</c:v>
                </c:pt>
                <c:pt idx="14531">
                  <c:v>14.167725000000001</c:v>
                </c:pt>
                <c:pt idx="14532">
                  <c:v>14.168699999999999</c:v>
                </c:pt>
                <c:pt idx="14533">
                  <c:v>14.169675</c:v>
                </c:pt>
                <c:pt idx="14534">
                  <c:v>14.17065</c:v>
                </c:pt>
                <c:pt idx="14535">
                  <c:v>14.171625000000001</c:v>
                </c:pt>
                <c:pt idx="14536">
                  <c:v>14.172599999999999</c:v>
                </c:pt>
                <c:pt idx="14537">
                  <c:v>14.173575</c:v>
                </c:pt>
                <c:pt idx="14538">
                  <c:v>14.17455</c:v>
                </c:pt>
                <c:pt idx="14539">
                  <c:v>14.175525</c:v>
                </c:pt>
                <c:pt idx="14540">
                  <c:v>14.176500000000001</c:v>
                </c:pt>
                <c:pt idx="14541">
                  <c:v>14.177474999999999</c:v>
                </c:pt>
                <c:pt idx="14542">
                  <c:v>14.17845</c:v>
                </c:pt>
                <c:pt idx="14543">
                  <c:v>14.179425</c:v>
                </c:pt>
                <c:pt idx="14544">
                  <c:v>14.180400000000001</c:v>
                </c:pt>
                <c:pt idx="14545">
                  <c:v>14.181374999999999</c:v>
                </c:pt>
                <c:pt idx="14546">
                  <c:v>14.18235</c:v>
                </c:pt>
                <c:pt idx="14547">
                  <c:v>14.183325</c:v>
                </c:pt>
                <c:pt idx="14548">
                  <c:v>14.1843</c:v>
                </c:pt>
                <c:pt idx="14549">
                  <c:v>14.185275000000001</c:v>
                </c:pt>
                <c:pt idx="14550">
                  <c:v>14.186249999999999</c:v>
                </c:pt>
                <c:pt idx="14551">
                  <c:v>14.187225</c:v>
                </c:pt>
                <c:pt idx="14552">
                  <c:v>14.1882</c:v>
                </c:pt>
                <c:pt idx="14553">
                  <c:v>14.189175000000001</c:v>
                </c:pt>
                <c:pt idx="14554">
                  <c:v>14.190149999999999</c:v>
                </c:pt>
                <c:pt idx="14555">
                  <c:v>14.191125</c:v>
                </c:pt>
                <c:pt idx="14556">
                  <c:v>14.1921</c:v>
                </c:pt>
                <c:pt idx="14557">
                  <c:v>14.193075</c:v>
                </c:pt>
                <c:pt idx="14558">
                  <c:v>14.194050000000001</c:v>
                </c:pt>
                <c:pt idx="14559">
                  <c:v>14.195024999999999</c:v>
                </c:pt>
                <c:pt idx="14560">
                  <c:v>14.196</c:v>
                </c:pt>
                <c:pt idx="14561">
                  <c:v>14.196975</c:v>
                </c:pt>
                <c:pt idx="14562">
                  <c:v>14.197950000000001</c:v>
                </c:pt>
                <c:pt idx="14563">
                  <c:v>14.198924999999999</c:v>
                </c:pt>
                <c:pt idx="14564">
                  <c:v>14.1999</c:v>
                </c:pt>
                <c:pt idx="14565">
                  <c:v>14.200875</c:v>
                </c:pt>
                <c:pt idx="14566">
                  <c:v>14.20185</c:v>
                </c:pt>
                <c:pt idx="14567">
                  <c:v>14.202825000000001</c:v>
                </c:pt>
                <c:pt idx="14568">
                  <c:v>14.203799999999999</c:v>
                </c:pt>
                <c:pt idx="14569">
                  <c:v>14.204775</c:v>
                </c:pt>
                <c:pt idx="14570">
                  <c:v>14.20575</c:v>
                </c:pt>
                <c:pt idx="14571">
                  <c:v>14.206725</c:v>
                </c:pt>
                <c:pt idx="14572">
                  <c:v>14.207700000000001</c:v>
                </c:pt>
                <c:pt idx="14573">
                  <c:v>14.208674999999999</c:v>
                </c:pt>
                <c:pt idx="14574">
                  <c:v>14.20965</c:v>
                </c:pt>
                <c:pt idx="14575">
                  <c:v>14.210625</c:v>
                </c:pt>
                <c:pt idx="14576">
                  <c:v>14.211600000000001</c:v>
                </c:pt>
                <c:pt idx="14577">
                  <c:v>14.212574999999999</c:v>
                </c:pt>
                <c:pt idx="14578">
                  <c:v>14.21355</c:v>
                </c:pt>
                <c:pt idx="14579">
                  <c:v>14.214525</c:v>
                </c:pt>
                <c:pt idx="14580">
                  <c:v>14.2155</c:v>
                </c:pt>
                <c:pt idx="14581">
                  <c:v>14.216475000000001</c:v>
                </c:pt>
                <c:pt idx="14582">
                  <c:v>14.217449999999999</c:v>
                </c:pt>
                <c:pt idx="14583">
                  <c:v>14.218425</c:v>
                </c:pt>
                <c:pt idx="14584">
                  <c:v>14.2194</c:v>
                </c:pt>
                <c:pt idx="14585">
                  <c:v>14.220375000000001</c:v>
                </c:pt>
                <c:pt idx="14586">
                  <c:v>14.221349999999999</c:v>
                </c:pt>
                <c:pt idx="14587">
                  <c:v>14.222325</c:v>
                </c:pt>
                <c:pt idx="14588">
                  <c:v>14.2233</c:v>
                </c:pt>
                <c:pt idx="14589">
                  <c:v>14.224275</c:v>
                </c:pt>
                <c:pt idx="14590">
                  <c:v>14.225250000000001</c:v>
                </c:pt>
                <c:pt idx="14591">
                  <c:v>14.226224999999999</c:v>
                </c:pt>
                <c:pt idx="14592">
                  <c:v>14.2272</c:v>
                </c:pt>
                <c:pt idx="14593">
                  <c:v>14.228175</c:v>
                </c:pt>
                <c:pt idx="14594">
                  <c:v>14.229150000000001</c:v>
                </c:pt>
                <c:pt idx="14595">
                  <c:v>14.230124999999999</c:v>
                </c:pt>
                <c:pt idx="14596">
                  <c:v>14.2311</c:v>
                </c:pt>
                <c:pt idx="14597">
                  <c:v>14.232075</c:v>
                </c:pt>
                <c:pt idx="14598">
                  <c:v>14.23305</c:v>
                </c:pt>
                <c:pt idx="14599">
                  <c:v>14.234025000000001</c:v>
                </c:pt>
                <c:pt idx="14600">
                  <c:v>14.234999999999999</c:v>
                </c:pt>
                <c:pt idx="14601">
                  <c:v>14.235975</c:v>
                </c:pt>
                <c:pt idx="14602">
                  <c:v>14.23695</c:v>
                </c:pt>
                <c:pt idx="14603">
                  <c:v>14.237925000000001</c:v>
                </c:pt>
                <c:pt idx="14604">
                  <c:v>14.238899999999999</c:v>
                </c:pt>
                <c:pt idx="14605">
                  <c:v>14.239875</c:v>
                </c:pt>
                <c:pt idx="14606">
                  <c:v>14.24085</c:v>
                </c:pt>
                <c:pt idx="14607">
                  <c:v>14.241825</c:v>
                </c:pt>
                <c:pt idx="14608">
                  <c:v>14.242800000000001</c:v>
                </c:pt>
                <c:pt idx="14609">
                  <c:v>14.243774999999999</c:v>
                </c:pt>
                <c:pt idx="14610">
                  <c:v>14.24475</c:v>
                </c:pt>
                <c:pt idx="14611">
                  <c:v>14.245725</c:v>
                </c:pt>
                <c:pt idx="14612">
                  <c:v>14.246700000000001</c:v>
                </c:pt>
                <c:pt idx="14613">
                  <c:v>14.247674999999999</c:v>
                </c:pt>
                <c:pt idx="14614">
                  <c:v>14.24865</c:v>
                </c:pt>
                <c:pt idx="14615">
                  <c:v>14.249625</c:v>
                </c:pt>
                <c:pt idx="14616">
                  <c:v>14.2506</c:v>
                </c:pt>
                <c:pt idx="14617">
                  <c:v>14.251575000000001</c:v>
                </c:pt>
                <c:pt idx="14618">
                  <c:v>14.252549999999999</c:v>
                </c:pt>
                <c:pt idx="14619">
                  <c:v>14.253525</c:v>
                </c:pt>
                <c:pt idx="14620">
                  <c:v>14.2545</c:v>
                </c:pt>
                <c:pt idx="14621">
                  <c:v>14.255475000000001</c:v>
                </c:pt>
                <c:pt idx="14622">
                  <c:v>14.256449999999999</c:v>
                </c:pt>
                <c:pt idx="14623">
                  <c:v>14.257425</c:v>
                </c:pt>
                <c:pt idx="14624">
                  <c:v>14.2584</c:v>
                </c:pt>
                <c:pt idx="14625">
                  <c:v>14.259375</c:v>
                </c:pt>
                <c:pt idx="14626">
                  <c:v>14.260350000000001</c:v>
                </c:pt>
                <c:pt idx="14627">
                  <c:v>14.261324999999999</c:v>
                </c:pt>
                <c:pt idx="14628">
                  <c:v>14.2623</c:v>
                </c:pt>
                <c:pt idx="14629">
                  <c:v>14.263275</c:v>
                </c:pt>
                <c:pt idx="14630">
                  <c:v>14.264250000000001</c:v>
                </c:pt>
                <c:pt idx="14631">
                  <c:v>14.265224999999999</c:v>
                </c:pt>
                <c:pt idx="14632">
                  <c:v>14.2662</c:v>
                </c:pt>
                <c:pt idx="14633">
                  <c:v>14.267175</c:v>
                </c:pt>
                <c:pt idx="14634">
                  <c:v>14.26815</c:v>
                </c:pt>
                <c:pt idx="14635">
                  <c:v>14.269125000000001</c:v>
                </c:pt>
                <c:pt idx="14636">
                  <c:v>14.270099999999999</c:v>
                </c:pt>
                <c:pt idx="14637">
                  <c:v>14.271075</c:v>
                </c:pt>
                <c:pt idx="14638">
                  <c:v>14.27205</c:v>
                </c:pt>
                <c:pt idx="14639">
                  <c:v>14.273025000000001</c:v>
                </c:pt>
                <c:pt idx="14640">
                  <c:v>14.273999999999999</c:v>
                </c:pt>
                <c:pt idx="14641">
                  <c:v>14.274975</c:v>
                </c:pt>
                <c:pt idx="14642">
                  <c:v>14.27595</c:v>
                </c:pt>
                <c:pt idx="14643">
                  <c:v>14.276925</c:v>
                </c:pt>
                <c:pt idx="14644">
                  <c:v>14.277900000000001</c:v>
                </c:pt>
                <c:pt idx="14645">
                  <c:v>14.278874999999999</c:v>
                </c:pt>
                <c:pt idx="14646">
                  <c:v>14.27985</c:v>
                </c:pt>
                <c:pt idx="14647">
                  <c:v>14.280825</c:v>
                </c:pt>
                <c:pt idx="14648">
                  <c:v>14.2818</c:v>
                </c:pt>
                <c:pt idx="14649">
                  <c:v>14.282775000000001</c:v>
                </c:pt>
                <c:pt idx="14650">
                  <c:v>14.28375</c:v>
                </c:pt>
                <c:pt idx="14651">
                  <c:v>14.284725</c:v>
                </c:pt>
                <c:pt idx="14652">
                  <c:v>14.2857</c:v>
                </c:pt>
                <c:pt idx="14653">
                  <c:v>14.286675000000001</c:v>
                </c:pt>
                <c:pt idx="14654">
                  <c:v>14.287649999999999</c:v>
                </c:pt>
                <c:pt idx="14655">
                  <c:v>14.288625</c:v>
                </c:pt>
                <c:pt idx="14656">
                  <c:v>14.2896</c:v>
                </c:pt>
                <c:pt idx="14657">
                  <c:v>14.290575</c:v>
                </c:pt>
                <c:pt idx="14658">
                  <c:v>14.291550000000001</c:v>
                </c:pt>
                <c:pt idx="14659">
                  <c:v>14.292524999999999</c:v>
                </c:pt>
                <c:pt idx="14660">
                  <c:v>14.2935</c:v>
                </c:pt>
                <c:pt idx="14661">
                  <c:v>14.294475</c:v>
                </c:pt>
                <c:pt idx="14662">
                  <c:v>14.295450000000001</c:v>
                </c:pt>
                <c:pt idx="14663">
                  <c:v>14.296424999999999</c:v>
                </c:pt>
                <c:pt idx="14664">
                  <c:v>14.2974</c:v>
                </c:pt>
                <c:pt idx="14665">
                  <c:v>14.298375</c:v>
                </c:pt>
                <c:pt idx="14666">
                  <c:v>14.29935</c:v>
                </c:pt>
                <c:pt idx="14667">
                  <c:v>14.300325000000001</c:v>
                </c:pt>
                <c:pt idx="14668">
                  <c:v>14.301299999999999</c:v>
                </c:pt>
                <c:pt idx="14669">
                  <c:v>14.302275</c:v>
                </c:pt>
                <c:pt idx="14670">
                  <c:v>14.30325</c:v>
                </c:pt>
                <c:pt idx="14671">
                  <c:v>14.304225000000001</c:v>
                </c:pt>
                <c:pt idx="14672">
                  <c:v>14.305199999999999</c:v>
                </c:pt>
                <c:pt idx="14673">
                  <c:v>14.306175</c:v>
                </c:pt>
                <c:pt idx="14674">
                  <c:v>14.30715</c:v>
                </c:pt>
                <c:pt idx="14675">
                  <c:v>14.308125</c:v>
                </c:pt>
                <c:pt idx="14676">
                  <c:v>14.309100000000001</c:v>
                </c:pt>
                <c:pt idx="14677">
                  <c:v>14.310074999999999</c:v>
                </c:pt>
                <c:pt idx="14678">
                  <c:v>14.31105</c:v>
                </c:pt>
                <c:pt idx="14679">
                  <c:v>14.312025</c:v>
                </c:pt>
                <c:pt idx="14680">
                  <c:v>14.313000000000001</c:v>
                </c:pt>
                <c:pt idx="14681">
                  <c:v>14.313974999999999</c:v>
                </c:pt>
                <c:pt idx="14682">
                  <c:v>14.31495</c:v>
                </c:pt>
                <c:pt idx="14683">
                  <c:v>14.315925</c:v>
                </c:pt>
                <c:pt idx="14684">
                  <c:v>14.3169</c:v>
                </c:pt>
                <c:pt idx="14685">
                  <c:v>14.317875000000001</c:v>
                </c:pt>
                <c:pt idx="14686">
                  <c:v>14.318849999999999</c:v>
                </c:pt>
                <c:pt idx="14687">
                  <c:v>14.319825</c:v>
                </c:pt>
                <c:pt idx="14688">
                  <c:v>14.3208</c:v>
                </c:pt>
                <c:pt idx="14689">
                  <c:v>14.321775000000001</c:v>
                </c:pt>
                <c:pt idx="14690">
                  <c:v>14.322749999999999</c:v>
                </c:pt>
                <c:pt idx="14691">
                  <c:v>14.323725</c:v>
                </c:pt>
                <c:pt idx="14692">
                  <c:v>14.3247</c:v>
                </c:pt>
                <c:pt idx="14693">
                  <c:v>14.325675</c:v>
                </c:pt>
                <c:pt idx="14694">
                  <c:v>14.326650000000001</c:v>
                </c:pt>
                <c:pt idx="14695">
                  <c:v>14.327624999999999</c:v>
                </c:pt>
                <c:pt idx="14696">
                  <c:v>14.3286</c:v>
                </c:pt>
                <c:pt idx="14697">
                  <c:v>14.329575</c:v>
                </c:pt>
                <c:pt idx="14698">
                  <c:v>14.330550000000001</c:v>
                </c:pt>
                <c:pt idx="14699">
                  <c:v>14.331524999999999</c:v>
                </c:pt>
                <c:pt idx="14700">
                  <c:v>14.3325</c:v>
                </c:pt>
                <c:pt idx="14701">
                  <c:v>14.333475</c:v>
                </c:pt>
                <c:pt idx="14702">
                  <c:v>14.33445</c:v>
                </c:pt>
                <c:pt idx="14703">
                  <c:v>14.335425000000001</c:v>
                </c:pt>
                <c:pt idx="14704">
                  <c:v>14.336399999999999</c:v>
                </c:pt>
                <c:pt idx="14705">
                  <c:v>14.337375</c:v>
                </c:pt>
                <c:pt idx="14706">
                  <c:v>14.33835</c:v>
                </c:pt>
                <c:pt idx="14707">
                  <c:v>14.339325000000001</c:v>
                </c:pt>
                <c:pt idx="14708">
                  <c:v>14.340299999999999</c:v>
                </c:pt>
                <c:pt idx="14709">
                  <c:v>14.341275</c:v>
                </c:pt>
                <c:pt idx="14710">
                  <c:v>14.34225</c:v>
                </c:pt>
                <c:pt idx="14711">
                  <c:v>14.343225</c:v>
                </c:pt>
                <c:pt idx="14712">
                  <c:v>14.344200000000001</c:v>
                </c:pt>
                <c:pt idx="14713">
                  <c:v>14.345174999999999</c:v>
                </c:pt>
                <c:pt idx="14714">
                  <c:v>14.34615</c:v>
                </c:pt>
                <c:pt idx="14715">
                  <c:v>14.347125</c:v>
                </c:pt>
                <c:pt idx="14716">
                  <c:v>14.348100000000001</c:v>
                </c:pt>
                <c:pt idx="14717">
                  <c:v>14.349074999999999</c:v>
                </c:pt>
                <c:pt idx="14718">
                  <c:v>14.35005</c:v>
                </c:pt>
                <c:pt idx="14719">
                  <c:v>14.351025</c:v>
                </c:pt>
                <c:pt idx="14720">
                  <c:v>14.352</c:v>
                </c:pt>
                <c:pt idx="14721">
                  <c:v>14.352975000000001</c:v>
                </c:pt>
                <c:pt idx="14722">
                  <c:v>14.353949999999999</c:v>
                </c:pt>
                <c:pt idx="14723">
                  <c:v>14.354925</c:v>
                </c:pt>
                <c:pt idx="14724">
                  <c:v>14.3559</c:v>
                </c:pt>
                <c:pt idx="14725">
                  <c:v>14.356875</c:v>
                </c:pt>
                <c:pt idx="14726">
                  <c:v>14.357849999999999</c:v>
                </c:pt>
                <c:pt idx="14727">
                  <c:v>14.358825</c:v>
                </c:pt>
                <c:pt idx="14728">
                  <c:v>14.3598</c:v>
                </c:pt>
                <c:pt idx="14729">
                  <c:v>14.360775</c:v>
                </c:pt>
                <c:pt idx="14730">
                  <c:v>14.361750000000001</c:v>
                </c:pt>
                <c:pt idx="14731">
                  <c:v>14.362724999999999</c:v>
                </c:pt>
                <c:pt idx="14732">
                  <c:v>14.3637</c:v>
                </c:pt>
                <c:pt idx="14733">
                  <c:v>14.364675</c:v>
                </c:pt>
                <c:pt idx="14734">
                  <c:v>14.36565</c:v>
                </c:pt>
                <c:pt idx="14735">
                  <c:v>14.366625000000001</c:v>
                </c:pt>
                <c:pt idx="14736">
                  <c:v>14.367599999999999</c:v>
                </c:pt>
                <c:pt idx="14737">
                  <c:v>14.368575</c:v>
                </c:pt>
                <c:pt idx="14738">
                  <c:v>14.36955</c:v>
                </c:pt>
                <c:pt idx="14739">
                  <c:v>14.370525000000001</c:v>
                </c:pt>
                <c:pt idx="14740">
                  <c:v>14.371499999999999</c:v>
                </c:pt>
                <c:pt idx="14741">
                  <c:v>14.372475</c:v>
                </c:pt>
                <c:pt idx="14742">
                  <c:v>14.37345</c:v>
                </c:pt>
                <c:pt idx="14743">
                  <c:v>14.374425</c:v>
                </c:pt>
                <c:pt idx="14744">
                  <c:v>14.375400000000001</c:v>
                </c:pt>
                <c:pt idx="14745">
                  <c:v>14.376374999999999</c:v>
                </c:pt>
                <c:pt idx="14746">
                  <c:v>14.37735</c:v>
                </c:pt>
                <c:pt idx="14747">
                  <c:v>14.378325</c:v>
                </c:pt>
                <c:pt idx="14748">
                  <c:v>14.379300000000001</c:v>
                </c:pt>
                <c:pt idx="14749">
                  <c:v>14.380274999999999</c:v>
                </c:pt>
                <c:pt idx="14750">
                  <c:v>14.38125</c:v>
                </c:pt>
                <c:pt idx="14751">
                  <c:v>14.382225</c:v>
                </c:pt>
                <c:pt idx="14752">
                  <c:v>14.3832</c:v>
                </c:pt>
                <c:pt idx="14753">
                  <c:v>14.384175000000001</c:v>
                </c:pt>
                <c:pt idx="14754">
                  <c:v>14.385149999999999</c:v>
                </c:pt>
                <c:pt idx="14755">
                  <c:v>14.386125</c:v>
                </c:pt>
                <c:pt idx="14756">
                  <c:v>14.3871</c:v>
                </c:pt>
                <c:pt idx="14757">
                  <c:v>14.388075000000001</c:v>
                </c:pt>
                <c:pt idx="14758">
                  <c:v>14.389049999999999</c:v>
                </c:pt>
                <c:pt idx="14759">
                  <c:v>14.390025</c:v>
                </c:pt>
                <c:pt idx="14760">
                  <c:v>14.391</c:v>
                </c:pt>
                <c:pt idx="14761">
                  <c:v>14.391975</c:v>
                </c:pt>
                <c:pt idx="14762">
                  <c:v>14.392950000000001</c:v>
                </c:pt>
                <c:pt idx="14763">
                  <c:v>14.393924999999999</c:v>
                </c:pt>
                <c:pt idx="14764">
                  <c:v>14.3949</c:v>
                </c:pt>
                <c:pt idx="14765">
                  <c:v>14.395875</c:v>
                </c:pt>
                <c:pt idx="14766">
                  <c:v>14.396850000000001</c:v>
                </c:pt>
                <c:pt idx="14767">
                  <c:v>14.397824999999999</c:v>
                </c:pt>
                <c:pt idx="14768">
                  <c:v>14.3988</c:v>
                </c:pt>
                <c:pt idx="14769">
                  <c:v>14.399775</c:v>
                </c:pt>
                <c:pt idx="14770">
                  <c:v>14.40075</c:v>
                </c:pt>
                <c:pt idx="14771">
                  <c:v>14.401725000000001</c:v>
                </c:pt>
                <c:pt idx="14772">
                  <c:v>14.402699999999999</c:v>
                </c:pt>
                <c:pt idx="14773">
                  <c:v>14.403675</c:v>
                </c:pt>
                <c:pt idx="14774">
                  <c:v>14.40465</c:v>
                </c:pt>
                <c:pt idx="14775">
                  <c:v>14.405625000000001</c:v>
                </c:pt>
                <c:pt idx="14776">
                  <c:v>14.406599999999999</c:v>
                </c:pt>
                <c:pt idx="14777">
                  <c:v>14.407575</c:v>
                </c:pt>
                <c:pt idx="14778">
                  <c:v>14.40855</c:v>
                </c:pt>
                <c:pt idx="14779">
                  <c:v>14.409525</c:v>
                </c:pt>
                <c:pt idx="14780">
                  <c:v>14.410500000000001</c:v>
                </c:pt>
                <c:pt idx="14781">
                  <c:v>14.411474999999999</c:v>
                </c:pt>
                <c:pt idx="14782">
                  <c:v>14.41245</c:v>
                </c:pt>
                <c:pt idx="14783">
                  <c:v>14.413425</c:v>
                </c:pt>
                <c:pt idx="14784">
                  <c:v>14.414400000000001</c:v>
                </c:pt>
                <c:pt idx="14785">
                  <c:v>14.415374999999999</c:v>
                </c:pt>
                <c:pt idx="14786">
                  <c:v>14.41635</c:v>
                </c:pt>
                <c:pt idx="14787">
                  <c:v>14.417325</c:v>
                </c:pt>
                <c:pt idx="14788">
                  <c:v>14.4183</c:v>
                </c:pt>
                <c:pt idx="14789">
                  <c:v>14.419275000000001</c:v>
                </c:pt>
                <c:pt idx="14790">
                  <c:v>14.420249999999999</c:v>
                </c:pt>
                <c:pt idx="14791">
                  <c:v>14.421225</c:v>
                </c:pt>
                <c:pt idx="14792">
                  <c:v>14.4222</c:v>
                </c:pt>
                <c:pt idx="14793">
                  <c:v>14.423175000000001</c:v>
                </c:pt>
                <c:pt idx="14794">
                  <c:v>14.424149999999999</c:v>
                </c:pt>
                <c:pt idx="14795">
                  <c:v>14.425125</c:v>
                </c:pt>
                <c:pt idx="14796">
                  <c:v>14.4261</c:v>
                </c:pt>
                <c:pt idx="14797">
                  <c:v>14.427075</c:v>
                </c:pt>
                <c:pt idx="14798">
                  <c:v>14.428050000000001</c:v>
                </c:pt>
                <c:pt idx="14799">
                  <c:v>14.429024999999999</c:v>
                </c:pt>
                <c:pt idx="14800">
                  <c:v>14.43</c:v>
                </c:pt>
                <c:pt idx="14801">
                  <c:v>14.430975</c:v>
                </c:pt>
                <c:pt idx="14802">
                  <c:v>14.431950000000001</c:v>
                </c:pt>
                <c:pt idx="14803">
                  <c:v>14.432924999999999</c:v>
                </c:pt>
                <c:pt idx="14804">
                  <c:v>14.4339</c:v>
                </c:pt>
                <c:pt idx="14805">
                  <c:v>14.434875</c:v>
                </c:pt>
                <c:pt idx="14806">
                  <c:v>14.43585</c:v>
                </c:pt>
                <c:pt idx="14807">
                  <c:v>14.436825000000001</c:v>
                </c:pt>
                <c:pt idx="14808">
                  <c:v>14.437799999999999</c:v>
                </c:pt>
                <c:pt idx="14809">
                  <c:v>14.438775</c:v>
                </c:pt>
                <c:pt idx="14810">
                  <c:v>14.43975</c:v>
                </c:pt>
                <c:pt idx="14811">
                  <c:v>14.440725</c:v>
                </c:pt>
                <c:pt idx="14812">
                  <c:v>14.441700000000001</c:v>
                </c:pt>
                <c:pt idx="14813">
                  <c:v>14.442674999999999</c:v>
                </c:pt>
                <c:pt idx="14814">
                  <c:v>14.44365</c:v>
                </c:pt>
                <c:pt idx="14815">
                  <c:v>14.444625</c:v>
                </c:pt>
                <c:pt idx="14816">
                  <c:v>14.445600000000001</c:v>
                </c:pt>
                <c:pt idx="14817">
                  <c:v>14.446574999999999</c:v>
                </c:pt>
                <c:pt idx="14818">
                  <c:v>14.44755</c:v>
                </c:pt>
                <c:pt idx="14819">
                  <c:v>14.448525</c:v>
                </c:pt>
                <c:pt idx="14820">
                  <c:v>14.4495</c:v>
                </c:pt>
                <c:pt idx="14821">
                  <c:v>14.450475000000001</c:v>
                </c:pt>
                <c:pt idx="14822">
                  <c:v>14.451449999999999</c:v>
                </c:pt>
                <c:pt idx="14823">
                  <c:v>14.452425</c:v>
                </c:pt>
                <c:pt idx="14824">
                  <c:v>14.4534</c:v>
                </c:pt>
                <c:pt idx="14825">
                  <c:v>14.454375000000001</c:v>
                </c:pt>
                <c:pt idx="14826">
                  <c:v>14.455349999999999</c:v>
                </c:pt>
                <c:pt idx="14827">
                  <c:v>14.456325</c:v>
                </c:pt>
                <c:pt idx="14828">
                  <c:v>14.4573</c:v>
                </c:pt>
                <c:pt idx="14829">
                  <c:v>14.458275</c:v>
                </c:pt>
                <c:pt idx="14830">
                  <c:v>14.459250000000001</c:v>
                </c:pt>
                <c:pt idx="14831">
                  <c:v>14.460224999999999</c:v>
                </c:pt>
                <c:pt idx="14832">
                  <c:v>14.4612</c:v>
                </c:pt>
                <c:pt idx="14833">
                  <c:v>14.462175</c:v>
                </c:pt>
                <c:pt idx="14834">
                  <c:v>14.463150000000001</c:v>
                </c:pt>
                <c:pt idx="14835">
                  <c:v>14.464124999999999</c:v>
                </c:pt>
                <c:pt idx="14836">
                  <c:v>14.4651</c:v>
                </c:pt>
                <c:pt idx="14837">
                  <c:v>14.466075</c:v>
                </c:pt>
                <c:pt idx="14838">
                  <c:v>14.46705</c:v>
                </c:pt>
                <c:pt idx="14839">
                  <c:v>14.468025000000001</c:v>
                </c:pt>
                <c:pt idx="14840">
                  <c:v>14.468999999999999</c:v>
                </c:pt>
                <c:pt idx="14841">
                  <c:v>14.469975</c:v>
                </c:pt>
                <c:pt idx="14842">
                  <c:v>14.47095</c:v>
                </c:pt>
                <c:pt idx="14843">
                  <c:v>14.471925000000001</c:v>
                </c:pt>
                <c:pt idx="14844">
                  <c:v>14.472899999999999</c:v>
                </c:pt>
                <c:pt idx="14845">
                  <c:v>14.473875</c:v>
                </c:pt>
                <c:pt idx="14846">
                  <c:v>14.47485</c:v>
                </c:pt>
                <c:pt idx="14847">
                  <c:v>14.475825</c:v>
                </c:pt>
                <c:pt idx="14848">
                  <c:v>14.476800000000001</c:v>
                </c:pt>
                <c:pt idx="14849">
                  <c:v>14.477774999999999</c:v>
                </c:pt>
                <c:pt idx="14850">
                  <c:v>14.47875</c:v>
                </c:pt>
                <c:pt idx="14851">
                  <c:v>14.479725</c:v>
                </c:pt>
                <c:pt idx="14852">
                  <c:v>14.480700000000001</c:v>
                </c:pt>
                <c:pt idx="14853">
                  <c:v>14.481674999999999</c:v>
                </c:pt>
                <c:pt idx="14854">
                  <c:v>14.48265</c:v>
                </c:pt>
                <c:pt idx="14855">
                  <c:v>14.483625</c:v>
                </c:pt>
                <c:pt idx="14856">
                  <c:v>14.4846</c:v>
                </c:pt>
                <c:pt idx="14857">
                  <c:v>14.485575000000001</c:v>
                </c:pt>
                <c:pt idx="14858">
                  <c:v>14.486549999999999</c:v>
                </c:pt>
                <c:pt idx="14859">
                  <c:v>14.487525</c:v>
                </c:pt>
                <c:pt idx="14860">
                  <c:v>14.4885</c:v>
                </c:pt>
                <c:pt idx="14861">
                  <c:v>14.489475000000001</c:v>
                </c:pt>
                <c:pt idx="14862">
                  <c:v>14.490449999999999</c:v>
                </c:pt>
                <c:pt idx="14863">
                  <c:v>14.491425</c:v>
                </c:pt>
                <c:pt idx="14864">
                  <c:v>14.4924</c:v>
                </c:pt>
                <c:pt idx="14865">
                  <c:v>14.493375</c:v>
                </c:pt>
                <c:pt idx="14866">
                  <c:v>14.494350000000001</c:v>
                </c:pt>
                <c:pt idx="14867">
                  <c:v>14.495324999999999</c:v>
                </c:pt>
                <c:pt idx="14868">
                  <c:v>14.4963</c:v>
                </c:pt>
                <c:pt idx="14869">
                  <c:v>14.497275</c:v>
                </c:pt>
                <c:pt idx="14870">
                  <c:v>14.498250000000001</c:v>
                </c:pt>
                <c:pt idx="14871">
                  <c:v>14.499224999999999</c:v>
                </c:pt>
                <c:pt idx="14872">
                  <c:v>14.5002</c:v>
                </c:pt>
                <c:pt idx="14873">
                  <c:v>14.501175</c:v>
                </c:pt>
                <c:pt idx="14874">
                  <c:v>14.50215</c:v>
                </c:pt>
                <c:pt idx="14875">
                  <c:v>14.503125000000001</c:v>
                </c:pt>
                <c:pt idx="14876">
                  <c:v>14.504099999999999</c:v>
                </c:pt>
                <c:pt idx="14877">
                  <c:v>14.505075</c:v>
                </c:pt>
                <c:pt idx="14878">
                  <c:v>14.50605</c:v>
                </c:pt>
                <c:pt idx="14879">
                  <c:v>14.507025000000001</c:v>
                </c:pt>
                <c:pt idx="14880">
                  <c:v>14.507999999999999</c:v>
                </c:pt>
                <c:pt idx="14881">
                  <c:v>14.508975</c:v>
                </c:pt>
                <c:pt idx="14882">
                  <c:v>14.50995</c:v>
                </c:pt>
                <c:pt idx="14883">
                  <c:v>14.510925</c:v>
                </c:pt>
                <c:pt idx="14884">
                  <c:v>14.511900000000001</c:v>
                </c:pt>
                <c:pt idx="14885">
                  <c:v>14.512874999999999</c:v>
                </c:pt>
                <c:pt idx="14886">
                  <c:v>14.51385</c:v>
                </c:pt>
                <c:pt idx="14887">
                  <c:v>14.514825</c:v>
                </c:pt>
                <c:pt idx="14888">
                  <c:v>14.5158</c:v>
                </c:pt>
                <c:pt idx="14889">
                  <c:v>14.516775000000001</c:v>
                </c:pt>
                <c:pt idx="14890">
                  <c:v>14.517749999999999</c:v>
                </c:pt>
                <c:pt idx="14891">
                  <c:v>14.518725</c:v>
                </c:pt>
                <c:pt idx="14892">
                  <c:v>14.5197</c:v>
                </c:pt>
                <c:pt idx="14893">
                  <c:v>14.520675000000001</c:v>
                </c:pt>
                <c:pt idx="14894">
                  <c:v>14.521649999999999</c:v>
                </c:pt>
                <c:pt idx="14895">
                  <c:v>14.522625</c:v>
                </c:pt>
                <c:pt idx="14896">
                  <c:v>14.5236</c:v>
                </c:pt>
                <c:pt idx="14897">
                  <c:v>14.524575</c:v>
                </c:pt>
                <c:pt idx="14898">
                  <c:v>14.525550000000001</c:v>
                </c:pt>
                <c:pt idx="14899">
                  <c:v>14.526524999999999</c:v>
                </c:pt>
                <c:pt idx="14900">
                  <c:v>14.5275</c:v>
                </c:pt>
                <c:pt idx="14901">
                  <c:v>14.528475</c:v>
                </c:pt>
                <c:pt idx="14902">
                  <c:v>14.529450000000001</c:v>
                </c:pt>
                <c:pt idx="14903">
                  <c:v>14.530424999999999</c:v>
                </c:pt>
                <c:pt idx="14904">
                  <c:v>14.5314</c:v>
                </c:pt>
                <c:pt idx="14905">
                  <c:v>14.532375</c:v>
                </c:pt>
                <c:pt idx="14906">
                  <c:v>14.53335</c:v>
                </c:pt>
                <c:pt idx="14907">
                  <c:v>14.534325000000001</c:v>
                </c:pt>
                <c:pt idx="14908">
                  <c:v>14.535299999999999</c:v>
                </c:pt>
                <c:pt idx="14909">
                  <c:v>14.536275</c:v>
                </c:pt>
                <c:pt idx="14910">
                  <c:v>14.53725</c:v>
                </c:pt>
                <c:pt idx="14911">
                  <c:v>14.538225000000001</c:v>
                </c:pt>
                <c:pt idx="14912">
                  <c:v>14.539199999999999</c:v>
                </c:pt>
                <c:pt idx="14913">
                  <c:v>14.540175</c:v>
                </c:pt>
                <c:pt idx="14914">
                  <c:v>14.54115</c:v>
                </c:pt>
                <c:pt idx="14915">
                  <c:v>14.542125</c:v>
                </c:pt>
                <c:pt idx="14916">
                  <c:v>14.543100000000001</c:v>
                </c:pt>
                <c:pt idx="14917">
                  <c:v>14.544074999999999</c:v>
                </c:pt>
                <c:pt idx="14918">
                  <c:v>14.54505</c:v>
                </c:pt>
                <c:pt idx="14919">
                  <c:v>14.546025</c:v>
                </c:pt>
                <c:pt idx="14920">
                  <c:v>14.547000000000001</c:v>
                </c:pt>
                <c:pt idx="14921">
                  <c:v>14.547974999999999</c:v>
                </c:pt>
                <c:pt idx="14922">
                  <c:v>14.54895</c:v>
                </c:pt>
                <c:pt idx="14923">
                  <c:v>14.549925</c:v>
                </c:pt>
                <c:pt idx="14924">
                  <c:v>14.5509</c:v>
                </c:pt>
                <c:pt idx="14925">
                  <c:v>14.551875000000001</c:v>
                </c:pt>
                <c:pt idx="14926">
                  <c:v>14.552849999999999</c:v>
                </c:pt>
                <c:pt idx="14927">
                  <c:v>14.553825</c:v>
                </c:pt>
                <c:pt idx="14928">
                  <c:v>14.5548</c:v>
                </c:pt>
                <c:pt idx="14929">
                  <c:v>14.555775000000001</c:v>
                </c:pt>
                <c:pt idx="14930">
                  <c:v>14.556749999999999</c:v>
                </c:pt>
                <c:pt idx="14931">
                  <c:v>14.557725</c:v>
                </c:pt>
                <c:pt idx="14932">
                  <c:v>14.5587</c:v>
                </c:pt>
                <c:pt idx="14933">
                  <c:v>14.559675</c:v>
                </c:pt>
                <c:pt idx="14934">
                  <c:v>14.560650000000001</c:v>
                </c:pt>
                <c:pt idx="14935">
                  <c:v>14.561624999999999</c:v>
                </c:pt>
                <c:pt idx="14936">
                  <c:v>14.5626</c:v>
                </c:pt>
                <c:pt idx="14937">
                  <c:v>14.563575</c:v>
                </c:pt>
                <c:pt idx="14938">
                  <c:v>14.564550000000001</c:v>
                </c:pt>
                <c:pt idx="14939">
                  <c:v>14.565524999999999</c:v>
                </c:pt>
                <c:pt idx="14940">
                  <c:v>14.5665</c:v>
                </c:pt>
                <c:pt idx="14941">
                  <c:v>14.567475</c:v>
                </c:pt>
                <c:pt idx="14942">
                  <c:v>14.56845</c:v>
                </c:pt>
                <c:pt idx="14943">
                  <c:v>14.569425000000001</c:v>
                </c:pt>
                <c:pt idx="14944">
                  <c:v>14.570399999999999</c:v>
                </c:pt>
                <c:pt idx="14945">
                  <c:v>14.571375</c:v>
                </c:pt>
                <c:pt idx="14946">
                  <c:v>14.57235</c:v>
                </c:pt>
                <c:pt idx="14947">
                  <c:v>14.573325000000001</c:v>
                </c:pt>
                <c:pt idx="14948">
                  <c:v>14.574299999999999</c:v>
                </c:pt>
                <c:pt idx="14949">
                  <c:v>14.575275</c:v>
                </c:pt>
                <c:pt idx="14950">
                  <c:v>14.57625</c:v>
                </c:pt>
                <c:pt idx="14951">
                  <c:v>14.577225</c:v>
                </c:pt>
                <c:pt idx="14952">
                  <c:v>14.578200000000001</c:v>
                </c:pt>
                <c:pt idx="14953">
                  <c:v>14.579174999999999</c:v>
                </c:pt>
                <c:pt idx="14954">
                  <c:v>14.58015</c:v>
                </c:pt>
                <c:pt idx="14955">
                  <c:v>14.581125</c:v>
                </c:pt>
                <c:pt idx="14956">
                  <c:v>14.582100000000001</c:v>
                </c:pt>
                <c:pt idx="14957">
                  <c:v>14.583074999999999</c:v>
                </c:pt>
                <c:pt idx="14958">
                  <c:v>14.58405</c:v>
                </c:pt>
                <c:pt idx="14959">
                  <c:v>14.585025</c:v>
                </c:pt>
                <c:pt idx="14960">
                  <c:v>14.586</c:v>
                </c:pt>
                <c:pt idx="14961">
                  <c:v>14.586975000000001</c:v>
                </c:pt>
                <c:pt idx="14962">
                  <c:v>14.587949999999999</c:v>
                </c:pt>
                <c:pt idx="14963">
                  <c:v>14.588925</c:v>
                </c:pt>
                <c:pt idx="14964">
                  <c:v>14.5899</c:v>
                </c:pt>
                <c:pt idx="14965">
                  <c:v>14.590875</c:v>
                </c:pt>
                <c:pt idx="14966">
                  <c:v>14.591850000000001</c:v>
                </c:pt>
                <c:pt idx="14967">
                  <c:v>14.592824999999999</c:v>
                </c:pt>
                <c:pt idx="14968">
                  <c:v>14.5938</c:v>
                </c:pt>
                <c:pt idx="14969">
                  <c:v>14.594775</c:v>
                </c:pt>
                <c:pt idx="14970">
                  <c:v>14.595750000000001</c:v>
                </c:pt>
                <c:pt idx="14971">
                  <c:v>14.596724999999999</c:v>
                </c:pt>
                <c:pt idx="14972">
                  <c:v>14.5977</c:v>
                </c:pt>
                <c:pt idx="14973">
                  <c:v>14.598675</c:v>
                </c:pt>
                <c:pt idx="14974">
                  <c:v>14.59965</c:v>
                </c:pt>
                <c:pt idx="14975">
                  <c:v>14.600625000000001</c:v>
                </c:pt>
                <c:pt idx="14976">
                  <c:v>14.601599999999999</c:v>
                </c:pt>
                <c:pt idx="14977">
                  <c:v>14.602575</c:v>
                </c:pt>
                <c:pt idx="14978">
                  <c:v>14.60355</c:v>
                </c:pt>
                <c:pt idx="14979">
                  <c:v>14.604525000000001</c:v>
                </c:pt>
                <c:pt idx="14980">
                  <c:v>14.605499999999999</c:v>
                </c:pt>
                <c:pt idx="14981">
                  <c:v>14.606475</c:v>
                </c:pt>
                <c:pt idx="14982">
                  <c:v>14.60745</c:v>
                </c:pt>
                <c:pt idx="14983">
                  <c:v>14.608425</c:v>
                </c:pt>
                <c:pt idx="14984">
                  <c:v>14.609400000000001</c:v>
                </c:pt>
                <c:pt idx="14985">
                  <c:v>14.610374999999999</c:v>
                </c:pt>
                <c:pt idx="14986">
                  <c:v>14.61135</c:v>
                </c:pt>
                <c:pt idx="14987">
                  <c:v>14.612325</c:v>
                </c:pt>
                <c:pt idx="14988">
                  <c:v>14.613300000000001</c:v>
                </c:pt>
                <c:pt idx="14989">
                  <c:v>14.614274999999999</c:v>
                </c:pt>
                <c:pt idx="14990">
                  <c:v>14.61525</c:v>
                </c:pt>
                <c:pt idx="14991">
                  <c:v>14.616225</c:v>
                </c:pt>
                <c:pt idx="14992">
                  <c:v>14.6172</c:v>
                </c:pt>
                <c:pt idx="14993">
                  <c:v>14.618175000000001</c:v>
                </c:pt>
                <c:pt idx="14994">
                  <c:v>14.619149999999999</c:v>
                </c:pt>
                <c:pt idx="14995">
                  <c:v>14.620125</c:v>
                </c:pt>
                <c:pt idx="14996">
                  <c:v>14.6211</c:v>
                </c:pt>
                <c:pt idx="14997">
                  <c:v>14.622075000000001</c:v>
                </c:pt>
                <c:pt idx="14998">
                  <c:v>14.623049999999999</c:v>
                </c:pt>
                <c:pt idx="14999">
                  <c:v>14.624025</c:v>
                </c:pt>
                <c:pt idx="15000">
                  <c:v>14.625</c:v>
                </c:pt>
                <c:pt idx="15001">
                  <c:v>14.625975</c:v>
                </c:pt>
                <c:pt idx="15002">
                  <c:v>14.626950000000001</c:v>
                </c:pt>
                <c:pt idx="15003">
                  <c:v>14.627924999999999</c:v>
                </c:pt>
                <c:pt idx="15004">
                  <c:v>14.6289</c:v>
                </c:pt>
                <c:pt idx="15005">
                  <c:v>14.629875</c:v>
                </c:pt>
                <c:pt idx="15006">
                  <c:v>14.630850000000001</c:v>
                </c:pt>
                <c:pt idx="15007">
                  <c:v>14.631824999999999</c:v>
                </c:pt>
                <c:pt idx="15008">
                  <c:v>14.6328</c:v>
                </c:pt>
                <c:pt idx="15009">
                  <c:v>14.633775</c:v>
                </c:pt>
                <c:pt idx="15010">
                  <c:v>14.63475</c:v>
                </c:pt>
                <c:pt idx="15011">
                  <c:v>14.635725000000001</c:v>
                </c:pt>
                <c:pt idx="15012">
                  <c:v>14.636699999999999</c:v>
                </c:pt>
                <c:pt idx="15013">
                  <c:v>14.637675</c:v>
                </c:pt>
                <c:pt idx="15014">
                  <c:v>14.63865</c:v>
                </c:pt>
                <c:pt idx="15015">
                  <c:v>14.639625000000001</c:v>
                </c:pt>
                <c:pt idx="15016">
                  <c:v>14.640599999999999</c:v>
                </c:pt>
                <c:pt idx="15017">
                  <c:v>14.641575</c:v>
                </c:pt>
                <c:pt idx="15018">
                  <c:v>14.64255</c:v>
                </c:pt>
                <c:pt idx="15019">
                  <c:v>14.643525</c:v>
                </c:pt>
                <c:pt idx="15020">
                  <c:v>14.644500000000001</c:v>
                </c:pt>
                <c:pt idx="15021">
                  <c:v>14.645474999999999</c:v>
                </c:pt>
                <c:pt idx="15022">
                  <c:v>14.64645</c:v>
                </c:pt>
                <c:pt idx="15023">
                  <c:v>14.647425</c:v>
                </c:pt>
                <c:pt idx="15024">
                  <c:v>14.648400000000001</c:v>
                </c:pt>
                <c:pt idx="15025">
                  <c:v>14.649374999999999</c:v>
                </c:pt>
                <c:pt idx="15026">
                  <c:v>14.65035</c:v>
                </c:pt>
                <c:pt idx="15027">
                  <c:v>14.651325</c:v>
                </c:pt>
                <c:pt idx="15028">
                  <c:v>14.6523</c:v>
                </c:pt>
                <c:pt idx="15029">
                  <c:v>14.653275000000001</c:v>
                </c:pt>
                <c:pt idx="15030">
                  <c:v>14.654249999999999</c:v>
                </c:pt>
                <c:pt idx="15031">
                  <c:v>14.655225</c:v>
                </c:pt>
                <c:pt idx="15032">
                  <c:v>14.6562</c:v>
                </c:pt>
                <c:pt idx="15033">
                  <c:v>14.657175000000001</c:v>
                </c:pt>
                <c:pt idx="15034">
                  <c:v>14.658149999999999</c:v>
                </c:pt>
                <c:pt idx="15035">
                  <c:v>14.659125</c:v>
                </c:pt>
                <c:pt idx="15036">
                  <c:v>14.6601</c:v>
                </c:pt>
                <c:pt idx="15037">
                  <c:v>14.661075</c:v>
                </c:pt>
                <c:pt idx="15038">
                  <c:v>14.662050000000001</c:v>
                </c:pt>
                <c:pt idx="15039">
                  <c:v>14.663024999999999</c:v>
                </c:pt>
                <c:pt idx="15040">
                  <c:v>14.664</c:v>
                </c:pt>
                <c:pt idx="15041">
                  <c:v>14.664975</c:v>
                </c:pt>
                <c:pt idx="15042">
                  <c:v>14.66595</c:v>
                </c:pt>
                <c:pt idx="15043">
                  <c:v>14.666925000000001</c:v>
                </c:pt>
                <c:pt idx="15044">
                  <c:v>14.667899999999999</c:v>
                </c:pt>
                <c:pt idx="15045">
                  <c:v>14.668875</c:v>
                </c:pt>
                <c:pt idx="15046">
                  <c:v>14.66985</c:v>
                </c:pt>
                <c:pt idx="15047">
                  <c:v>14.670825000000001</c:v>
                </c:pt>
                <c:pt idx="15048">
                  <c:v>14.671799999999999</c:v>
                </c:pt>
                <c:pt idx="15049">
                  <c:v>14.672775</c:v>
                </c:pt>
                <c:pt idx="15050">
                  <c:v>14.67375</c:v>
                </c:pt>
                <c:pt idx="15051">
                  <c:v>14.674725</c:v>
                </c:pt>
                <c:pt idx="15052">
                  <c:v>14.675700000000001</c:v>
                </c:pt>
                <c:pt idx="15053">
                  <c:v>14.676674999999999</c:v>
                </c:pt>
                <c:pt idx="15054">
                  <c:v>14.67765</c:v>
                </c:pt>
                <c:pt idx="15055">
                  <c:v>14.678625</c:v>
                </c:pt>
                <c:pt idx="15056">
                  <c:v>14.679600000000001</c:v>
                </c:pt>
                <c:pt idx="15057">
                  <c:v>14.680574999999999</c:v>
                </c:pt>
                <c:pt idx="15058">
                  <c:v>14.68155</c:v>
                </c:pt>
                <c:pt idx="15059">
                  <c:v>14.682525</c:v>
                </c:pt>
                <c:pt idx="15060">
                  <c:v>14.6835</c:v>
                </c:pt>
                <c:pt idx="15061">
                  <c:v>14.684475000000001</c:v>
                </c:pt>
                <c:pt idx="15062">
                  <c:v>14.685449999999999</c:v>
                </c:pt>
                <c:pt idx="15063">
                  <c:v>14.686425</c:v>
                </c:pt>
                <c:pt idx="15064">
                  <c:v>14.6874</c:v>
                </c:pt>
                <c:pt idx="15065">
                  <c:v>14.688375000000001</c:v>
                </c:pt>
                <c:pt idx="15066">
                  <c:v>14.689349999999999</c:v>
                </c:pt>
                <c:pt idx="15067">
                  <c:v>14.690325</c:v>
                </c:pt>
                <c:pt idx="15068">
                  <c:v>14.6913</c:v>
                </c:pt>
                <c:pt idx="15069">
                  <c:v>14.692275</c:v>
                </c:pt>
                <c:pt idx="15070">
                  <c:v>14.693250000000001</c:v>
                </c:pt>
                <c:pt idx="15071">
                  <c:v>14.694224999999999</c:v>
                </c:pt>
                <c:pt idx="15072">
                  <c:v>14.6952</c:v>
                </c:pt>
                <c:pt idx="15073">
                  <c:v>14.696175</c:v>
                </c:pt>
                <c:pt idx="15074">
                  <c:v>14.697150000000001</c:v>
                </c:pt>
                <c:pt idx="15075">
                  <c:v>14.698124999999999</c:v>
                </c:pt>
                <c:pt idx="15076">
                  <c:v>14.6991</c:v>
                </c:pt>
                <c:pt idx="15077">
                  <c:v>14.700075</c:v>
                </c:pt>
                <c:pt idx="15078">
                  <c:v>14.70105</c:v>
                </c:pt>
                <c:pt idx="15079">
                  <c:v>14.702025000000001</c:v>
                </c:pt>
                <c:pt idx="15080">
                  <c:v>14.702999999999999</c:v>
                </c:pt>
                <c:pt idx="15081">
                  <c:v>14.703975</c:v>
                </c:pt>
                <c:pt idx="15082">
                  <c:v>14.70495</c:v>
                </c:pt>
                <c:pt idx="15083">
                  <c:v>14.705925000000001</c:v>
                </c:pt>
                <c:pt idx="15084">
                  <c:v>14.706899999999999</c:v>
                </c:pt>
                <c:pt idx="15085">
                  <c:v>14.707875</c:v>
                </c:pt>
                <c:pt idx="15086">
                  <c:v>14.70885</c:v>
                </c:pt>
                <c:pt idx="15087">
                  <c:v>14.709825</c:v>
                </c:pt>
                <c:pt idx="15088">
                  <c:v>14.710800000000001</c:v>
                </c:pt>
                <c:pt idx="15089">
                  <c:v>14.711774999999999</c:v>
                </c:pt>
                <c:pt idx="15090">
                  <c:v>14.71275</c:v>
                </c:pt>
                <c:pt idx="15091">
                  <c:v>14.713725</c:v>
                </c:pt>
                <c:pt idx="15092">
                  <c:v>14.714700000000001</c:v>
                </c:pt>
                <c:pt idx="15093">
                  <c:v>14.715674999999999</c:v>
                </c:pt>
                <c:pt idx="15094">
                  <c:v>14.71665</c:v>
                </c:pt>
                <c:pt idx="15095">
                  <c:v>14.717625</c:v>
                </c:pt>
                <c:pt idx="15096">
                  <c:v>14.7186</c:v>
                </c:pt>
                <c:pt idx="15097">
                  <c:v>14.719575000000001</c:v>
                </c:pt>
                <c:pt idx="15098">
                  <c:v>14.720549999999999</c:v>
                </c:pt>
                <c:pt idx="15099">
                  <c:v>14.721525</c:v>
                </c:pt>
                <c:pt idx="15100">
                  <c:v>14.7225</c:v>
                </c:pt>
                <c:pt idx="15101">
                  <c:v>14.723475000000001</c:v>
                </c:pt>
                <c:pt idx="15102">
                  <c:v>14.724449999999999</c:v>
                </c:pt>
                <c:pt idx="15103">
                  <c:v>14.725425</c:v>
                </c:pt>
                <c:pt idx="15104">
                  <c:v>14.7264</c:v>
                </c:pt>
                <c:pt idx="15105">
                  <c:v>14.727375</c:v>
                </c:pt>
                <c:pt idx="15106">
                  <c:v>14.728350000000001</c:v>
                </c:pt>
                <c:pt idx="15107">
                  <c:v>14.729324999999999</c:v>
                </c:pt>
                <c:pt idx="15108">
                  <c:v>14.7303</c:v>
                </c:pt>
                <c:pt idx="15109">
                  <c:v>14.731275</c:v>
                </c:pt>
                <c:pt idx="15110">
                  <c:v>14.732250000000001</c:v>
                </c:pt>
                <c:pt idx="15111">
                  <c:v>14.733224999999999</c:v>
                </c:pt>
                <c:pt idx="15112">
                  <c:v>14.7342</c:v>
                </c:pt>
                <c:pt idx="15113">
                  <c:v>14.735175</c:v>
                </c:pt>
                <c:pt idx="15114">
                  <c:v>14.73615</c:v>
                </c:pt>
                <c:pt idx="15115">
                  <c:v>14.737125000000001</c:v>
                </c:pt>
                <c:pt idx="15116">
                  <c:v>14.738099999999999</c:v>
                </c:pt>
                <c:pt idx="15117">
                  <c:v>14.739075</c:v>
                </c:pt>
                <c:pt idx="15118">
                  <c:v>14.74005</c:v>
                </c:pt>
                <c:pt idx="15119">
                  <c:v>14.741025</c:v>
                </c:pt>
                <c:pt idx="15120">
                  <c:v>14.742000000000001</c:v>
                </c:pt>
                <c:pt idx="15121">
                  <c:v>14.742974999999999</c:v>
                </c:pt>
                <c:pt idx="15122">
                  <c:v>14.74395</c:v>
                </c:pt>
                <c:pt idx="15123">
                  <c:v>14.744925</c:v>
                </c:pt>
                <c:pt idx="15124">
                  <c:v>14.745900000000001</c:v>
                </c:pt>
                <c:pt idx="15125">
                  <c:v>14.746874999999999</c:v>
                </c:pt>
                <c:pt idx="15126">
                  <c:v>14.74785</c:v>
                </c:pt>
                <c:pt idx="15127">
                  <c:v>14.748825</c:v>
                </c:pt>
                <c:pt idx="15128">
                  <c:v>14.7498</c:v>
                </c:pt>
                <c:pt idx="15129">
                  <c:v>14.750775000000001</c:v>
                </c:pt>
                <c:pt idx="15130">
                  <c:v>14.751749999999999</c:v>
                </c:pt>
                <c:pt idx="15131">
                  <c:v>14.752725</c:v>
                </c:pt>
                <c:pt idx="15132">
                  <c:v>14.7537</c:v>
                </c:pt>
                <c:pt idx="15133">
                  <c:v>14.754675000000001</c:v>
                </c:pt>
                <c:pt idx="15134">
                  <c:v>14.755649999999999</c:v>
                </c:pt>
                <c:pt idx="15135">
                  <c:v>14.756625</c:v>
                </c:pt>
                <c:pt idx="15136">
                  <c:v>14.7576</c:v>
                </c:pt>
                <c:pt idx="15137">
                  <c:v>14.758575</c:v>
                </c:pt>
                <c:pt idx="15138">
                  <c:v>14.759550000000001</c:v>
                </c:pt>
                <c:pt idx="15139">
                  <c:v>14.760524999999999</c:v>
                </c:pt>
                <c:pt idx="15140">
                  <c:v>14.7615</c:v>
                </c:pt>
                <c:pt idx="15141">
                  <c:v>14.762475</c:v>
                </c:pt>
                <c:pt idx="15142">
                  <c:v>14.763450000000001</c:v>
                </c:pt>
                <c:pt idx="15143">
                  <c:v>14.764424999999999</c:v>
                </c:pt>
                <c:pt idx="15144">
                  <c:v>14.7654</c:v>
                </c:pt>
                <c:pt idx="15145">
                  <c:v>14.766375</c:v>
                </c:pt>
                <c:pt idx="15146">
                  <c:v>14.76735</c:v>
                </c:pt>
                <c:pt idx="15147">
                  <c:v>14.768325000000001</c:v>
                </c:pt>
                <c:pt idx="15148">
                  <c:v>14.769299999999999</c:v>
                </c:pt>
                <c:pt idx="15149">
                  <c:v>14.770275</c:v>
                </c:pt>
                <c:pt idx="15150">
                  <c:v>14.77125</c:v>
                </c:pt>
                <c:pt idx="15151">
                  <c:v>14.772225000000001</c:v>
                </c:pt>
                <c:pt idx="15152">
                  <c:v>14.773199999999999</c:v>
                </c:pt>
                <c:pt idx="15153">
                  <c:v>14.774175</c:v>
                </c:pt>
                <c:pt idx="15154">
                  <c:v>14.77515</c:v>
                </c:pt>
                <c:pt idx="15155">
                  <c:v>14.776125</c:v>
                </c:pt>
                <c:pt idx="15156">
                  <c:v>14.777100000000001</c:v>
                </c:pt>
                <c:pt idx="15157">
                  <c:v>14.778074999999999</c:v>
                </c:pt>
                <c:pt idx="15158">
                  <c:v>14.77905</c:v>
                </c:pt>
                <c:pt idx="15159">
                  <c:v>14.780025</c:v>
                </c:pt>
                <c:pt idx="15160">
                  <c:v>14.781000000000001</c:v>
                </c:pt>
                <c:pt idx="15161">
                  <c:v>14.781974999999999</c:v>
                </c:pt>
                <c:pt idx="15162">
                  <c:v>14.78295</c:v>
                </c:pt>
                <c:pt idx="15163">
                  <c:v>14.783925</c:v>
                </c:pt>
                <c:pt idx="15164">
                  <c:v>14.7849</c:v>
                </c:pt>
                <c:pt idx="15165">
                  <c:v>14.785875000000001</c:v>
                </c:pt>
                <c:pt idx="15166">
                  <c:v>14.786849999999999</c:v>
                </c:pt>
                <c:pt idx="15167">
                  <c:v>14.787825</c:v>
                </c:pt>
                <c:pt idx="15168">
                  <c:v>14.7888</c:v>
                </c:pt>
                <c:pt idx="15169">
                  <c:v>14.789775000000001</c:v>
                </c:pt>
                <c:pt idx="15170">
                  <c:v>14.790749999999999</c:v>
                </c:pt>
                <c:pt idx="15171">
                  <c:v>14.791725</c:v>
                </c:pt>
                <c:pt idx="15172">
                  <c:v>14.7927</c:v>
                </c:pt>
                <c:pt idx="15173">
                  <c:v>14.793675</c:v>
                </c:pt>
                <c:pt idx="15174">
                  <c:v>14.794650000000001</c:v>
                </c:pt>
                <c:pt idx="15175">
                  <c:v>14.795624999999999</c:v>
                </c:pt>
                <c:pt idx="15176">
                  <c:v>14.7966</c:v>
                </c:pt>
                <c:pt idx="15177">
                  <c:v>14.797575</c:v>
                </c:pt>
                <c:pt idx="15178">
                  <c:v>14.798550000000001</c:v>
                </c:pt>
                <c:pt idx="15179">
                  <c:v>14.799524999999999</c:v>
                </c:pt>
                <c:pt idx="15180">
                  <c:v>14.8005</c:v>
                </c:pt>
                <c:pt idx="15181">
                  <c:v>14.801475</c:v>
                </c:pt>
                <c:pt idx="15182">
                  <c:v>14.80245</c:v>
                </c:pt>
                <c:pt idx="15183">
                  <c:v>14.803425000000001</c:v>
                </c:pt>
                <c:pt idx="15184">
                  <c:v>14.804399999999999</c:v>
                </c:pt>
                <c:pt idx="15185">
                  <c:v>14.805375</c:v>
                </c:pt>
                <c:pt idx="15186">
                  <c:v>14.80635</c:v>
                </c:pt>
                <c:pt idx="15187">
                  <c:v>14.807325000000001</c:v>
                </c:pt>
                <c:pt idx="15188">
                  <c:v>14.808299999999999</c:v>
                </c:pt>
                <c:pt idx="15189">
                  <c:v>14.809275</c:v>
                </c:pt>
                <c:pt idx="15190">
                  <c:v>14.81025</c:v>
                </c:pt>
                <c:pt idx="15191">
                  <c:v>14.811225</c:v>
                </c:pt>
                <c:pt idx="15192">
                  <c:v>14.812200000000001</c:v>
                </c:pt>
                <c:pt idx="15193">
                  <c:v>14.813174999999999</c:v>
                </c:pt>
                <c:pt idx="15194">
                  <c:v>14.81415</c:v>
                </c:pt>
                <c:pt idx="15195">
                  <c:v>14.815125</c:v>
                </c:pt>
                <c:pt idx="15196">
                  <c:v>14.8161</c:v>
                </c:pt>
                <c:pt idx="15197">
                  <c:v>14.817075000000001</c:v>
                </c:pt>
                <c:pt idx="15198">
                  <c:v>14.818049999999999</c:v>
                </c:pt>
                <c:pt idx="15199">
                  <c:v>14.819025</c:v>
                </c:pt>
                <c:pt idx="15200">
                  <c:v>14.82</c:v>
                </c:pt>
                <c:pt idx="15201">
                  <c:v>14.820975000000001</c:v>
                </c:pt>
                <c:pt idx="15202">
                  <c:v>14.821949999999999</c:v>
                </c:pt>
                <c:pt idx="15203">
                  <c:v>14.822925</c:v>
                </c:pt>
                <c:pt idx="15204">
                  <c:v>14.8239</c:v>
                </c:pt>
                <c:pt idx="15205">
                  <c:v>14.824875</c:v>
                </c:pt>
                <c:pt idx="15206">
                  <c:v>14.825850000000001</c:v>
                </c:pt>
                <c:pt idx="15207">
                  <c:v>14.826824999999999</c:v>
                </c:pt>
                <c:pt idx="15208">
                  <c:v>14.8278</c:v>
                </c:pt>
                <c:pt idx="15209">
                  <c:v>14.828775</c:v>
                </c:pt>
                <c:pt idx="15210">
                  <c:v>14.829750000000001</c:v>
                </c:pt>
                <c:pt idx="15211">
                  <c:v>14.830724999999999</c:v>
                </c:pt>
                <c:pt idx="15212">
                  <c:v>14.8317</c:v>
                </c:pt>
                <c:pt idx="15213">
                  <c:v>14.832675</c:v>
                </c:pt>
                <c:pt idx="15214">
                  <c:v>14.83365</c:v>
                </c:pt>
                <c:pt idx="15215">
                  <c:v>14.834625000000001</c:v>
                </c:pt>
                <c:pt idx="15216">
                  <c:v>14.835599999999999</c:v>
                </c:pt>
                <c:pt idx="15217">
                  <c:v>14.836575</c:v>
                </c:pt>
                <c:pt idx="15218">
                  <c:v>14.83755</c:v>
                </c:pt>
                <c:pt idx="15219">
                  <c:v>14.838525000000001</c:v>
                </c:pt>
                <c:pt idx="15220">
                  <c:v>14.839499999999999</c:v>
                </c:pt>
                <c:pt idx="15221">
                  <c:v>14.840475</c:v>
                </c:pt>
                <c:pt idx="15222">
                  <c:v>14.84145</c:v>
                </c:pt>
                <c:pt idx="15223">
                  <c:v>14.842425</c:v>
                </c:pt>
                <c:pt idx="15224">
                  <c:v>14.843400000000001</c:v>
                </c:pt>
                <c:pt idx="15225">
                  <c:v>14.844374999999999</c:v>
                </c:pt>
                <c:pt idx="15226">
                  <c:v>14.84535</c:v>
                </c:pt>
                <c:pt idx="15227">
                  <c:v>14.846325</c:v>
                </c:pt>
                <c:pt idx="15228">
                  <c:v>14.847300000000001</c:v>
                </c:pt>
                <c:pt idx="15229">
                  <c:v>14.848274999999999</c:v>
                </c:pt>
                <c:pt idx="15230">
                  <c:v>14.84925</c:v>
                </c:pt>
                <c:pt idx="15231">
                  <c:v>14.850225</c:v>
                </c:pt>
                <c:pt idx="15232">
                  <c:v>14.8512</c:v>
                </c:pt>
                <c:pt idx="15233">
                  <c:v>14.852175000000001</c:v>
                </c:pt>
                <c:pt idx="15234">
                  <c:v>14.853149999999999</c:v>
                </c:pt>
                <c:pt idx="15235">
                  <c:v>14.854125</c:v>
                </c:pt>
                <c:pt idx="15236">
                  <c:v>14.8551</c:v>
                </c:pt>
                <c:pt idx="15237">
                  <c:v>14.856075000000001</c:v>
                </c:pt>
                <c:pt idx="15238">
                  <c:v>14.857049999999999</c:v>
                </c:pt>
                <c:pt idx="15239">
                  <c:v>14.858025</c:v>
                </c:pt>
                <c:pt idx="15240">
                  <c:v>14.859</c:v>
                </c:pt>
                <c:pt idx="15241">
                  <c:v>14.859975</c:v>
                </c:pt>
                <c:pt idx="15242">
                  <c:v>14.860950000000001</c:v>
                </c:pt>
                <c:pt idx="15243">
                  <c:v>14.861924999999999</c:v>
                </c:pt>
                <c:pt idx="15244">
                  <c:v>14.8629</c:v>
                </c:pt>
                <c:pt idx="15245">
                  <c:v>14.863875</c:v>
                </c:pt>
                <c:pt idx="15246">
                  <c:v>14.864850000000001</c:v>
                </c:pt>
                <c:pt idx="15247">
                  <c:v>14.865824999999999</c:v>
                </c:pt>
                <c:pt idx="15248">
                  <c:v>14.8668</c:v>
                </c:pt>
                <c:pt idx="15249">
                  <c:v>14.867775</c:v>
                </c:pt>
                <c:pt idx="15250">
                  <c:v>14.86875</c:v>
                </c:pt>
                <c:pt idx="15251">
                  <c:v>14.869725000000001</c:v>
                </c:pt>
                <c:pt idx="15252">
                  <c:v>14.870699999999999</c:v>
                </c:pt>
                <c:pt idx="15253">
                  <c:v>14.871675</c:v>
                </c:pt>
                <c:pt idx="15254">
                  <c:v>14.87265</c:v>
                </c:pt>
                <c:pt idx="15255">
                  <c:v>14.873625000000001</c:v>
                </c:pt>
                <c:pt idx="15256">
                  <c:v>14.874599999999999</c:v>
                </c:pt>
                <c:pt idx="15257">
                  <c:v>14.875575</c:v>
                </c:pt>
                <c:pt idx="15258">
                  <c:v>14.87655</c:v>
                </c:pt>
                <c:pt idx="15259">
                  <c:v>14.877525</c:v>
                </c:pt>
                <c:pt idx="15260">
                  <c:v>14.878500000000001</c:v>
                </c:pt>
                <c:pt idx="15261">
                  <c:v>14.879474999999999</c:v>
                </c:pt>
                <c:pt idx="15262">
                  <c:v>14.88045</c:v>
                </c:pt>
                <c:pt idx="15263">
                  <c:v>14.881425</c:v>
                </c:pt>
                <c:pt idx="15264">
                  <c:v>14.882400000000001</c:v>
                </c:pt>
                <c:pt idx="15265">
                  <c:v>14.883374999999999</c:v>
                </c:pt>
                <c:pt idx="15266">
                  <c:v>14.88435</c:v>
                </c:pt>
                <c:pt idx="15267">
                  <c:v>14.885325</c:v>
                </c:pt>
                <c:pt idx="15268">
                  <c:v>14.8863</c:v>
                </c:pt>
                <c:pt idx="15269">
                  <c:v>14.887275000000001</c:v>
                </c:pt>
                <c:pt idx="15270">
                  <c:v>14.888249999999999</c:v>
                </c:pt>
                <c:pt idx="15271">
                  <c:v>14.889225</c:v>
                </c:pt>
                <c:pt idx="15272">
                  <c:v>14.8902</c:v>
                </c:pt>
                <c:pt idx="15273">
                  <c:v>14.891175</c:v>
                </c:pt>
                <c:pt idx="15274">
                  <c:v>14.892150000000001</c:v>
                </c:pt>
                <c:pt idx="15275">
                  <c:v>14.893125</c:v>
                </c:pt>
                <c:pt idx="15276">
                  <c:v>14.8941</c:v>
                </c:pt>
                <c:pt idx="15277">
                  <c:v>14.895075</c:v>
                </c:pt>
                <c:pt idx="15278">
                  <c:v>14.896050000000001</c:v>
                </c:pt>
                <c:pt idx="15279">
                  <c:v>14.897024999999999</c:v>
                </c:pt>
                <c:pt idx="15280">
                  <c:v>14.898</c:v>
                </c:pt>
                <c:pt idx="15281">
                  <c:v>14.898975</c:v>
                </c:pt>
                <c:pt idx="15282">
                  <c:v>14.89995</c:v>
                </c:pt>
                <c:pt idx="15283">
                  <c:v>14.900925000000001</c:v>
                </c:pt>
                <c:pt idx="15284">
                  <c:v>14.901899999999999</c:v>
                </c:pt>
                <c:pt idx="15285">
                  <c:v>14.902875</c:v>
                </c:pt>
                <c:pt idx="15286">
                  <c:v>14.90385</c:v>
                </c:pt>
                <c:pt idx="15287">
                  <c:v>14.904825000000001</c:v>
                </c:pt>
                <c:pt idx="15288">
                  <c:v>14.905799999999999</c:v>
                </c:pt>
                <c:pt idx="15289">
                  <c:v>14.906775</c:v>
                </c:pt>
                <c:pt idx="15290">
                  <c:v>14.90775</c:v>
                </c:pt>
                <c:pt idx="15291">
                  <c:v>14.908725</c:v>
                </c:pt>
                <c:pt idx="15292">
                  <c:v>14.909700000000001</c:v>
                </c:pt>
                <c:pt idx="15293">
                  <c:v>14.910674999999999</c:v>
                </c:pt>
                <c:pt idx="15294">
                  <c:v>14.91165</c:v>
                </c:pt>
                <c:pt idx="15295">
                  <c:v>14.912625</c:v>
                </c:pt>
                <c:pt idx="15296">
                  <c:v>14.913600000000001</c:v>
                </c:pt>
                <c:pt idx="15297">
                  <c:v>14.914574999999999</c:v>
                </c:pt>
                <c:pt idx="15298">
                  <c:v>14.91555</c:v>
                </c:pt>
                <c:pt idx="15299">
                  <c:v>14.916525</c:v>
                </c:pt>
                <c:pt idx="15300">
                  <c:v>14.9175</c:v>
                </c:pt>
                <c:pt idx="15301">
                  <c:v>14.918475000000001</c:v>
                </c:pt>
                <c:pt idx="15302">
                  <c:v>14.919449999999999</c:v>
                </c:pt>
                <c:pt idx="15303">
                  <c:v>14.920425</c:v>
                </c:pt>
                <c:pt idx="15304">
                  <c:v>14.9214</c:v>
                </c:pt>
                <c:pt idx="15305">
                  <c:v>14.922375000000001</c:v>
                </c:pt>
                <c:pt idx="15306">
                  <c:v>14.923349999999999</c:v>
                </c:pt>
                <c:pt idx="15307">
                  <c:v>14.924325</c:v>
                </c:pt>
                <c:pt idx="15308">
                  <c:v>14.9253</c:v>
                </c:pt>
                <c:pt idx="15309">
                  <c:v>14.926275</c:v>
                </c:pt>
                <c:pt idx="15310">
                  <c:v>14.927250000000001</c:v>
                </c:pt>
                <c:pt idx="15311">
                  <c:v>14.928224999999999</c:v>
                </c:pt>
                <c:pt idx="15312">
                  <c:v>14.9292</c:v>
                </c:pt>
                <c:pt idx="15313">
                  <c:v>14.930175</c:v>
                </c:pt>
                <c:pt idx="15314">
                  <c:v>14.931150000000001</c:v>
                </c:pt>
                <c:pt idx="15315">
                  <c:v>14.932124999999999</c:v>
                </c:pt>
                <c:pt idx="15316">
                  <c:v>14.9331</c:v>
                </c:pt>
                <c:pt idx="15317">
                  <c:v>14.934075</c:v>
                </c:pt>
                <c:pt idx="15318">
                  <c:v>14.93505</c:v>
                </c:pt>
                <c:pt idx="15319">
                  <c:v>14.936025000000001</c:v>
                </c:pt>
                <c:pt idx="15320">
                  <c:v>14.936999999999999</c:v>
                </c:pt>
                <c:pt idx="15321">
                  <c:v>14.937975</c:v>
                </c:pt>
                <c:pt idx="15322">
                  <c:v>14.93895</c:v>
                </c:pt>
                <c:pt idx="15323">
                  <c:v>14.939925000000001</c:v>
                </c:pt>
                <c:pt idx="15324">
                  <c:v>14.940899999999999</c:v>
                </c:pt>
                <c:pt idx="15325">
                  <c:v>14.941875</c:v>
                </c:pt>
                <c:pt idx="15326">
                  <c:v>14.94285</c:v>
                </c:pt>
                <c:pt idx="15327">
                  <c:v>14.943825</c:v>
                </c:pt>
                <c:pt idx="15328">
                  <c:v>14.944800000000001</c:v>
                </c:pt>
                <c:pt idx="15329">
                  <c:v>14.945774999999999</c:v>
                </c:pt>
                <c:pt idx="15330">
                  <c:v>14.94675</c:v>
                </c:pt>
                <c:pt idx="15331">
                  <c:v>14.947725</c:v>
                </c:pt>
                <c:pt idx="15332">
                  <c:v>14.948700000000001</c:v>
                </c:pt>
                <c:pt idx="15333">
                  <c:v>14.949674999999999</c:v>
                </c:pt>
                <c:pt idx="15334">
                  <c:v>14.95065</c:v>
                </c:pt>
                <c:pt idx="15335">
                  <c:v>14.951625</c:v>
                </c:pt>
                <c:pt idx="15336">
                  <c:v>14.9526</c:v>
                </c:pt>
                <c:pt idx="15337">
                  <c:v>14.953575000000001</c:v>
                </c:pt>
                <c:pt idx="15338">
                  <c:v>14.954549999999999</c:v>
                </c:pt>
                <c:pt idx="15339">
                  <c:v>14.955525</c:v>
                </c:pt>
                <c:pt idx="15340">
                  <c:v>14.9565</c:v>
                </c:pt>
                <c:pt idx="15341">
                  <c:v>14.957475000000001</c:v>
                </c:pt>
                <c:pt idx="15342">
                  <c:v>14.958449999999999</c:v>
                </c:pt>
                <c:pt idx="15343">
                  <c:v>14.959425</c:v>
                </c:pt>
                <c:pt idx="15344">
                  <c:v>14.9604</c:v>
                </c:pt>
                <c:pt idx="15345">
                  <c:v>14.961375</c:v>
                </c:pt>
                <c:pt idx="15346">
                  <c:v>14.962350000000001</c:v>
                </c:pt>
                <c:pt idx="15347">
                  <c:v>14.963324999999999</c:v>
                </c:pt>
                <c:pt idx="15348">
                  <c:v>14.9643</c:v>
                </c:pt>
                <c:pt idx="15349">
                  <c:v>14.965275</c:v>
                </c:pt>
                <c:pt idx="15350">
                  <c:v>14.96625</c:v>
                </c:pt>
                <c:pt idx="15351">
                  <c:v>14.967224999999999</c:v>
                </c:pt>
                <c:pt idx="15352">
                  <c:v>14.9682</c:v>
                </c:pt>
                <c:pt idx="15353">
                  <c:v>14.969175</c:v>
                </c:pt>
                <c:pt idx="15354">
                  <c:v>14.97015</c:v>
                </c:pt>
                <c:pt idx="15355">
                  <c:v>14.971125000000001</c:v>
                </c:pt>
                <c:pt idx="15356">
                  <c:v>14.972099999999999</c:v>
                </c:pt>
                <c:pt idx="15357">
                  <c:v>14.973075</c:v>
                </c:pt>
                <c:pt idx="15358">
                  <c:v>14.97405</c:v>
                </c:pt>
                <c:pt idx="15359">
                  <c:v>14.975025</c:v>
                </c:pt>
                <c:pt idx="15360">
                  <c:v>14.976000000000001</c:v>
                </c:pt>
                <c:pt idx="15361">
                  <c:v>14.976974999999999</c:v>
                </c:pt>
                <c:pt idx="15362">
                  <c:v>14.97795</c:v>
                </c:pt>
                <c:pt idx="15363">
                  <c:v>14.978925</c:v>
                </c:pt>
                <c:pt idx="15364">
                  <c:v>14.979900000000001</c:v>
                </c:pt>
                <c:pt idx="15365">
                  <c:v>14.980874999999999</c:v>
                </c:pt>
                <c:pt idx="15366">
                  <c:v>14.98185</c:v>
                </c:pt>
                <c:pt idx="15367">
                  <c:v>14.982825</c:v>
                </c:pt>
                <c:pt idx="15368">
                  <c:v>14.9838</c:v>
                </c:pt>
                <c:pt idx="15369">
                  <c:v>14.984775000000001</c:v>
                </c:pt>
                <c:pt idx="15370">
                  <c:v>14.985749999999999</c:v>
                </c:pt>
                <c:pt idx="15371">
                  <c:v>14.986725</c:v>
                </c:pt>
                <c:pt idx="15372">
                  <c:v>14.9877</c:v>
                </c:pt>
                <c:pt idx="15373">
                  <c:v>14.988675000000001</c:v>
                </c:pt>
                <c:pt idx="15374">
                  <c:v>14.989649999999999</c:v>
                </c:pt>
                <c:pt idx="15375">
                  <c:v>14.990625</c:v>
                </c:pt>
                <c:pt idx="15376">
                  <c:v>14.9916</c:v>
                </c:pt>
                <c:pt idx="15377">
                  <c:v>14.992575</c:v>
                </c:pt>
                <c:pt idx="15378">
                  <c:v>14.993550000000001</c:v>
                </c:pt>
                <c:pt idx="15379">
                  <c:v>14.994524999999999</c:v>
                </c:pt>
                <c:pt idx="15380">
                  <c:v>14.9955</c:v>
                </c:pt>
                <c:pt idx="15381">
                  <c:v>14.996475</c:v>
                </c:pt>
                <c:pt idx="15382">
                  <c:v>14.997450000000001</c:v>
                </c:pt>
                <c:pt idx="15383">
                  <c:v>14.998424999999999</c:v>
                </c:pt>
                <c:pt idx="15384">
                  <c:v>14.9994</c:v>
                </c:pt>
                <c:pt idx="15385">
                  <c:v>15.000375</c:v>
                </c:pt>
                <c:pt idx="15386">
                  <c:v>15.00135</c:v>
                </c:pt>
                <c:pt idx="15387">
                  <c:v>15.002325000000001</c:v>
                </c:pt>
                <c:pt idx="15388">
                  <c:v>15.003299999999999</c:v>
                </c:pt>
                <c:pt idx="15389">
                  <c:v>15.004275</c:v>
                </c:pt>
                <c:pt idx="15390">
                  <c:v>15.00525</c:v>
                </c:pt>
                <c:pt idx="15391">
                  <c:v>15.006225000000001</c:v>
                </c:pt>
                <c:pt idx="15392">
                  <c:v>15.007199999999999</c:v>
                </c:pt>
                <c:pt idx="15393">
                  <c:v>15.008175</c:v>
                </c:pt>
                <c:pt idx="15394">
                  <c:v>15.00915</c:v>
                </c:pt>
                <c:pt idx="15395">
                  <c:v>15.010125</c:v>
                </c:pt>
                <c:pt idx="15396">
                  <c:v>15.011100000000001</c:v>
                </c:pt>
                <c:pt idx="15397">
                  <c:v>15.012074999999999</c:v>
                </c:pt>
                <c:pt idx="15398">
                  <c:v>15.01305</c:v>
                </c:pt>
                <c:pt idx="15399">
                  <c:v>15.014025</c:v>
                </c:pt>
                <c:pt idx="15400">
                  <c:v>15.015000000000001</c:v>
                </c:pt>
                <c:pt idx="15401">
                  <c:v>15.015974999999999</c:v>
                </c:pt>
                <c:pt idx="15402">
                  <c:v>15.01695</c:v>
                </c:pt>
                <c:pt idx="15403">
                  <c:v>15.017925</c:v>
                </c:pt>
                <c:pt idx="15404">
                  <c:v>15.0189</c:v>
                </c:pt>
                <c:pt idx="15405">
                  <c:v>15.019875000000001</c:v>
                </c:pt>
                <c:pt idx="15406">
                  <c:v>15.020849999999999</c:v>
                </c:pt>
                <c:pt idx="15407">
                  <c:v>15.021825</c:v>
                </c:pt>
                <c:pt idx="15408">
                  <c:v>15.0228</c:v>
                </c:pt>
                <c:pt idx="15409">
                  <c:v>15.023775000000001</c:v>
                </c:pt>
                <c:pt idx="15410">
                  <c:v>15.024749999999999</c:v>
                </c:pt>
                <c:pt idx="15411">
                  <c:v>15.025725</c:v>
                </c:pt>
                <c:pt idx="15412">
                  <c:v>15.0267</c:v>
                </c:pt>
                <c:pt idx="15413">
                  <c:v>15.027675</c:v>
                </c:pt>
                <c:pt idx="15414">
                  <c:v>15.028650000000001</c:v>
                </c:pt>
                <c:pt idx="15415">
                  <c:v>15.029624999999999</c:v>
                </c:pt>
                <c:pt idx="15416">
                  <c:v>15.0306</c:v>
                </c:pt>
                <c:pt idx="15417">
                  <c:v>15.031575</c:v>
                </c:pt>
                <c:pt idx="15418">
                  <c:v>15.032550000000001</c:v>
                </c:pt>
                <c:pt idx="15419">
                  <c:v>15.033524999999999</c:v>
                </c:pt>
                <c:pt idx="15420">
                  <c:v>15.0345</c:v>
                </c:pt>
                <c:pt idx="15421">
                  <c:v>15.035475</c:v>
                </c:pt>
                <c:pt idx="15422">
                  <c:v>15.03645</c:v>
                </c:pt>
                <c:pt idx="15423">
                  <c:v>15.037425000000001</c:v>
                </c:pt>
                <c:pt idx="15424">
                  <c:v>15.038399999999999</c:v>
                </c:pt>
                <c:pt idx="15425">
                  <c:v>15.039375</c:v>
                </c:pt>
                <c:pt idx="15426">
                  <c:v>15.04035</c:v>
                </c:pt>
                <c:pt idx="15427">
                  <c:v>15.041325000000001</c:v>
                </c:pt>
                <c:pt idx="15428">
                  <c:v>15.042299999999999</c:v>
                </c:pt>
                <c:pt idx="15429">
                  <c:v>15.043275</c:v>
                </c:pt>
                <c:pt idx="15430">
                  <c:v>15.04425</c:v>
                </c:pt>
                <c:pt idx="15431">
                  <c:v>15.045225</c:v>
                </c:pt>
                <c:pt idx="15432">
                  <c:v>15.046200000000001</c:v>
                </c:pt>
                <c:pt idx="15433">
                  <c:v>15.047174999999999</c:v>
                </c:pt>
                <c:pt idx="15434">
                  <c:v>15.04815</c:v>
                </c:pt>
                <c:pt idx="15435">
                  <c:v>15.049125</c:v>
                </c:pt>
                <c:pt idx="15436">
                  <c:v>15.0501</c:v>
                </c:pt>
                <c:pt idx="15437">
                  <c:v>15.051075000000001</c:v>
                </c:pt>
                <c:pt idx="15438">
                  <c:v>15.052049999999999</c:v>
                </c:pt>
                <c:pt idx="15439">
                  <c:v>15.053025</c:v>
                </c:pt>
                <c:pt idx="15440">
                  <c:v>15.054</c:v>
                </c:pt>
                <c:pt idx="15441">
                  <c:v>15.054975000000001</c:v>
                </c:pt>
                <c:pt idx="15442">
                  <c:v>15.055949999999999</c:v>
                </c:pt>
                <c:pt idx="15443">
                  <c:v>15.056925</c:v>
                </c:pt>
                <c:pt idx="15444">
                  <c:v>15.0579</c:v>
                </c:pt>
                <c:pt idx="15445">
                  <c:v>15.058875</c:v>
                </c:pt>
                <c:pt idx="15446">
                  <c:v>15.059850000000001</c:v>
                </c:pt>
                <c:pt idx="15447">
                  <c:v>15.060824999999999</c:v>
                </c:pt>
                <c:pt idx="15448">
                  <c:v>15.0618</c:v>
                </c:pt>
                <c:pt idx="15449">
                  <c:v>15.062775</c:v>
                </c:pt>
                <c:pt idx="15450">
                  <c:v>15.063750000000001</c:v>
                </c:pt>
                <c:pt idx="15451">
                  <c:v>15.064724999999999</c:v>
                </c:pt>
                <c:pt idx="15452">
                  <c:v>15.0657</c:v>
                </c:pt>
                <c:pt idx="15453">
                  <c:v>15.066675</c:v>
                </c:pt>
                <c:pt idx="15454">
                  <c:v>15.06765</c:v>
                </c:pt>
                <c:pt idx="15455">
                  <c:v>15.068625000000001</c:v>
                </c:pt>
                <c:pt idx="15456">
                  <c:v>15.069599999999999</c:v>
                </c:pt>
                <c:pt idx="15457">
                  <c:v>15.070575</c:v>
                </c:pt>
                <c:pt idx="15458">
                  <c:v>15.07155</c:v>
                </c:pt>
                <c:pt idx="15459">
                  <c:v>15.072525000000001</c:v>
                </c:pt>
                <c:pt idx="15460">
                  <c:v>15.073499999999999</c:v>
                </c:pt>
                <c:pt idx="15461">
                  <c:v>15.074475</c:v>
                </c:pt>
                <c:pt idx="15462">
                  <c:v>15.07545</c:v>
                </c:pt>
                <c:pt idx="15463">
                  <c:v>15.076425</c:v>
                </c:pt>
                <c:pt idx="15464">
                  <c:v>15.077400000000001</c:v>
                </c:pt>
                <c:pt idx="15465">
                  <c:v>15.078374999999999</c:v>
                </c:pt>
                <c:pt idx="15466">
                  <c:v>15.07935</c:v>
                </c:pt>
                <c:pt idx="15467">
                  <c:v>15.080325</c:v>
                </c:pt>
                <c:pt idx="15468">
                  <c:v>15.081300000000001</c:v>
                </c:pt>
                <c:pt idx="15469">
                  <c:v>15.082274999999999</c:v>
                </c:pt>
                <c:pt idx="15470">
                  <c:v>15.08325</c:v>
                </c:pt>
                <c:pt idx="15471">
                  <c:v>15.084225</c:v>
                </c:pt>
                <c:pt idx="15472">
                  <c:v>15.0852</c:v>
                </c:pt>
                <c:pt idx="15473">
                  <c:v>15.086175000000001</c:v>
                </c:pt>
                <c:pt idx="15474">
                  <c:v>15.087149999999999</c:v>
                </c:pt>
                <c:pt idx="15475">
                  <c:v>15.088125</c:v>
                </c:pt>
                <c:pt idx="15476">
                  <c:v>15.0891</c:v>
                </c:pt>
                <c:pt idx="15477">
                  <c:v>15.090075000000001</c:v>
                </c:pt>
                <c:pt idx="15478">
                  <c:v>15.091049999999999</c:v>
                </c:pt>
                <c:pt idx="15479">
                  <c:v>15.092025</c:v>
                </c:pt>
                <c:pt idx="15480">
                  <c:v>15.093</c:v>
                </c:pt>
                <c:pt idx="15481">
                  <c:v>15.093975</c:v>
                </c:pt>
                <c:pt idx="15482">
                  <c:v>15.094950000000001</c:v>
                </c:pt>
                <c:pt idx="15483">
                  <c:v>15.095924999999999</c:v>
                </c:pt>
                <c:pt idx="15484">
                  <c:v>15.0969</c:v>
                </c:pt>
                <c:pt idx="15485">
                  <c:v>15.097875</c:v>
                </c:pt>
                <c:pt idx="15486">
                  <c:v>15.098850000000001</c:v>
                </c:pt>
                <c:pt idx="15487">
                  <c:v>15.099824999999999</c:v>
                </c:pt>
                <c:pt idx="15488">
                  <c:v>15.1008</c:v>
                </c:pt>
                <c:pt idx="15489">
                  <c:v>15.101775</c:v>
                </c:pt>
                <c:pt idx="15490">
                  <c:v>15.10275</c:v>
                </c:pt>
                <c:pt idx="15491">
                  <c:v>15.103725000000001</c:v>
                </c:pt>
                <c:pt idx="15492">
                  <c:v>15.104699999999999</c:v>
                </c:pt>
                <c:pt idx="15493">
                  <c:v>15.105675</c:v>
                </c:pt>
                <c:pt idx="15494">
                  <c:v>15.10665</c:v>
                </c:pt>
                <c:pt idx="15495">
                  <c:v>15.107625000000001</c:v>
                </c:pt>
                <c:pt idx="15496">
                  <c:v>15.108599999999999</c:v>
                </c:pt>
                <c:pt idx="15497">
                  <c:v>15.109575</c:v>
                </c:pt>
                <c:pt idx="15498">
                  <c:v>15.11055</c:v>
                </c:pt>
                <c:pt idx="15499">
                  <c:v>15.111525</c:v>
                </c:pt>
                <c:pt idx="15500">
                  <c:v>15.112500000000001</c:v>
                </c:pt>
                <c:pt idx="15501">
                  <c:v>15.113474999999999</c:v>
                </c:pt>
                <c:pt idx="15502">
                  <c:v>15.11445</c:v>
                </c:pt>
                <c:pt idx="15503">
                  <c:v>15.115425</c:v>
                </c:pt>
                <c:pt idx="15504">
                  <c:v>15.116400000000001</c:v>
                </c:pt>
                <c:pt idx="15505">
                  <c:v>15.117374999999999</c:v>
                </c:pt>
                <c:pt idx="15506">
                  <c:v>15.11835</c:v>
                </c:pt>
                <c:pt idx="15507">
                  <c:v>15.119325</c:v>
                </c:pt>
                <c:pt idx="15508">
                  <c:v>15.1203</c:v>
                </c:pt>
                <c:pt idx="15509">
                  <c:v>15.121275000000001</c:v>
                </c:pt>
                <c:pt idx="15510">
                  <c:v>15.122249999999999</c:v>
                </c:pt>
                <c:pt idx="15511">
                  <c:v>15.123225</c:v>
                </c:pt>
                <c:pt idx="15512">
                  <c:v>15.1242</c:v>
                </c:pt>
                <c:pt idx="15513">
                  <c:v>15.125175</c:v>
                </c:pt>
                <c:pt idx="15514">
                  <c:v>15.126150000000001</c:v>
                </c:pt>
                <c:pt idx="15515">
                  <c:v>15.127124999999999</c:v>
                </c:pt>
                <c:pt idx="15516">
                  <c:v>15.1281</c:v>
                </c:pt>
                <c:pt idx="15517">
                  <c:v>15.129075</c:v>
                </c:pt>
                <c:pt idx="15518">
                  <c:v>15.130050000000001</c:v>
                </c:pt>
                <c:pt idx="15519">
                  <c:v>15.131024999999999</c:v>
                </c:pt>
                <c:pt idx="15520">
                  <c:v>15.132</c:v>
                </c:pt>
                <c:pt idx="15521">
                  <c:v>15.132975</c:v>
                </c:pt>
                <c:pt idx="15522">
                  <c:v>15.13395</c:v>
                </c:pt>
                <c:pt idx="15523">
                  <c:v>15.134925000000001</c:v>
                </c:pt>
                <c:pt idx="15524">
                  <c:v>15.135899999999999</c:v>
                </c:pt>
                <c:pt idx="15525">
                  <c:v>15.136875</c:v>
                </c:pt>
                <c:pt idx="15526">
                  <c:v>15.13785</c:v>
                </c:pt>
                <c:pt idx="15527">
                  <c:v>15.138825000000001</c:v>
                </c:pt>
                <c:pt idx="15528">
                  <c:v>15.139799999999999</c:v>
                </c:pt>
                <c:pt idx="15529">
                  <c:v>15.140775</c:v>
                </c:pt>
                <c:pt idx="15530">
                  <c:v>15.14175</c:v>
                </c:pt>
                <c:pt idx="15531">
                  <c:v>15.142725</c:v>
                </c:pt>
                <c:pt idx="15532">
                  <c:v>15.143700000000001</c:v>
                </c:pt>
                <c:pt idx="15533">
                  <c:v>15.144674999999999</c:v>
                </c:pt>
                <c:pt idx="15534">
                  <c:v>15.14565</c:v>
                </c:pt>
                <c:pt idx="15535">
                  <c:v>15.146625</c:v>
                </c:pt>
                <c:pt idx="15536">
                  <c:v>15.147600000000001</c:v>
                </c:pt>
                <c:pt idx="15537">
                  <c:v>15.148574999999999</c:v>
                </c:pt>
                <c:pt idx="15538">
                  <c:v>15.14955</c:v>
                </c:pt>
                <c:pt idx="15539">
                  <c:v>15.150525</c:v>
                </c:pt>
                <c:pt idx="15540">
                  <c:v>15.1515</c:v>
                </c:pt>
                <c:pt idx="15541">
                  <c:v>15.152475000000001</c:v>
                </c:pt>
                <c:pt idx="15542">
                  <c:v>15.153449999999999</c:v>
                </c:pt>
                <c:pt idx="15543">
                  <c:v>15.154425</c:v>
                </c:pt>
                <c:pt idx="15544">
                  <c:v>15.1554</c:v>
                </c:pt>
                <c:pt idx="15545">
                  <c:v>15.156375000000001</c:v>
                </c:pt>
                <c:pt idx="15546">
                  <c:v>15.157349999999999</c:v>
                </c:pt>
                <c:pt idx="15547">
                  <c:v>15.158325</c:v>
                </c:pt>
                <c:pt idx="15548">
                  <c:v>15.1593</c:v>
                </c:pt>
                <c:pt idx="15549">
                  <c:v>15.160275</c:v>
                </c:pt>
                <c:pt idx="15550">
                  <c:v>15.161250000000001</c:v>
                </c:pt>
                <c:pt idx="15551">
                  <c:v>15.162224999999999</c:v>
                </c:pt>
                <c:pt idx="15552">
                  <c:v>15.1632</c:v>
                </c:pt>
                <c:pt idx="15553">
                  <c:v>15.164175</c:v>
                </c:pt>
                <c:pt idx="15554">
                  <c:v>15.165150000000001</c:v>
                </c:pt>
                <c:pt idx="15555">
                  <c:v>15.166124999999999</c:v>
                </c:pt>
                <c:pt idx="15556">
                  <c:v>15.1671</c:v>
                </c:pt>
                <c:pt idx="15557">
                  <c:v>15.168075</c:v>
                </c:pt>
                <c:pt idx="15558">
                  <c:v>15.16905</c:v>
                </c:pt>
                <c:pt idx="15559">
                  <c:v>15.170025000000001</c:v>
                </c:pt>
                <c:pt idx="15560">
                  <c:v>15.170999999999999</c:v>
                </c:pt>
                <c:pt idx="15561">
                  <c:v>15.171975</c:v>
                </c:pt>
                <c:pt idx="15562">
                  <c:v>15.17295</c:v>
                </c:pt>
                <c:pt idx="15563">
                  <c:v>15.173925000000001</c:v>
                </c:pt>
                <c:pt idx="15564">
                  <c:v>15.174899999999999</c:v>
                </c:pt>
                <c:pt idx="15565">
                  <c:v>15.175875</c:v>
                </c:pt>
                <c:pt idx="15566">
                  <c:v>15.17685</c:v>
                </c:pt>
                <c:pt idx="15567">
                  <c:v>15.177825</c:v>
                </c:pt>
                <c:pt idx="15568">
                  <c:v>15.178800000000001</c:v>
                </c:pt>
                <c:pt idx="15569">
                  <c:v>15.179774999999999</c:v>
                </c:pt>
                <c:pt idx="15570">
                  <c:v>15.18075</c:v>
                </c:pt>
                <c:pt idx="15571">
                  <c:v>15.181725</c:v>
                </c:pt>
                <c:pt idx="15572">
                  <c:v>15.182700000000001</c:v>
                </c:pt>
                <c:pt idx="15573">
                  <c:v>15.183674999999999</c:v>
                </c:pt>
                <c:pt idx="15574">
                  <c:v>15.18465</c:v>
                </c:pt>
                <c:pt idx="15575">
                  <c:v>15.185625</c:v>
                </c:pt>
                <c:pt idx="15576">
                  <c:v>15.1866</c:v>
                </c:pt>
                <c:pt idx="15577">
                  <c:v>15.187575000000001</c:v>
                </c:pt>
                <c:pt idx="15578">
                  <c:v>15.188549999999999</c:v>
                </c:pt>
                <c:pt idx="15579">
                  <c:v>15.189525</c:v>
                </c:pt>
                <c:pt idx="15580">
                  <c:v>15.1905</c:v>
                </c:pt>
                <c:pt idx="15581">
                  <c:v>15.191475000000001</c:v>
                </c:pt>
                <c:pt idx="15582">
                  <c:v>15.192449999999999</c:v>
                </c:pt>
                <c:pt idx="15583">
                  <c:v>15.193425</c:v>
                </c:pt>
                <c:pt idx="15584">
                  <c:v>15.1944</c:v>
                </c:pt>
                <c:pt idx="15585">
                  <c:v>15.195375</c:v>
                </c:pt>
                <c:pt idx="15586">
                  <c:v>15.196350000000001</c:v>
                </c:pt>
                <c:pt idx="15587">
                  <c:v>15.197324999999999</c:v>
                </c:pt>
                <c:pt idx="15588">
                  <c:v>15.1983</c:v>
                </c:pt>
                <c:pt idx="15589">
                  <c:v>15.199275</c:v>
                </c:pt>
                <c:pt idx="15590">
                  <c:v>15.20025</c:v>
                </c:pt>
                <c:pt idx="15591">
                  <c:v>15.201225000000001</c:v>
                </c:pt>
                <c:pt idx="15592">
                  <c:v>15.202199999999999</c:v>
                </c:pt>
                <c:pt idx="15593">
                  <c:v>15.203175</c:v>
                </c:pt>
                <c:pt idx="15594">
                  <c:v>15.20415</c:v>
                </c:pt>
                <c:pt idx="15595">
                  <c:v>15.205125000000001</c:v>
                </c:pt>
                <c:pt idx="15596">
                  <c:v>15.206099999999999</c:v>
                </c:pt>
                <c:pt idx="15597">
                  <c:v>15.207075</c:v>
                </c:pt>
                <c:pt idx="15598">
                  <c:v>15.20805</c:v>
                </c:pt>
                <c:pt idx="15599">
                  <c:v>15.209025</c:v>
                </c:pt>
                <c:pt idx="15600">
                  <c:v>15.21</c:v>
                </c:pt>
                <c:pt idx="15601">
                  <c:v>15.210974999999999</c:v>
                </c:pt>
                <c:pt idx="15602">
                  <c:v>15.21195</c:v>
                </c:pt>
                <c:pt idx="15603">
                  <c:v>15.212925</c:v>
                </c:pt>
                <c:pt idx="15604">
                  <c:v>15.213900000000001</c:v>
                </c:pt>
                <c:pt idx="15605">
                  <c:v>15.214874999999999</c:v>
                </c:pt>
                <c:pt idx="15606">
                  <c:v>15.21585</c:v>
                </c:pt>
                <c:pt idx="15607">
                  <c:v>15.216825</c:v>
                </c:pt>
                <c:pt idx="15608">
                  <c:v>15.2178</c:v>
                </c:pt>
                <c:pt idx="15609">
                  <c:v>15.218775000000001</c:v>
                </c:pt>
                <c:pt idx="15610">
                  <c:v>15.219749999999999</c:v>
                </c:pt>
                <c:pt idx="15611">
                  <c:v>15.220725</c:v>
                </c:pt>
                <c:pt idx="15612">
                  <c:v>15.2217</c:v>
                </c:pt>
                <c:pt idx="15613">
                  <c:v>15.222675000000001</c:v>
                </c:pt>
                <c:pt idx="15614">
                  <c:v>15.223649999999999</c:v>
                </c:pt>
                <c:pt idx="15615">
                  <c:v>15.224625</c:v>
                </c:pt>
                <c:pt idx="15616">
                  <c:v>15.2256</c:v>
                </c:pt>
                <c:pt idx="15617">
                  <c:v>15.226575</c:v>
                </c:pt>
                <c:pt idx="15618">
                  <c:v>15.227550000000001</c:v>
                </c:pt>
                <c:pt idx="15619">
                  <c:v>15.228524999999999</c:v>
                </c:pt>
                <c:pt idx="15620">
                  <c:v>15.2295</c:v>
                </c:pt>
                <c:pt idx="15621">
                  <c:v>15.230475</c:v>
                </c:pt>
                <c:pt idx="15622">
                  <c:v>15.231450000000001</c:v>
                </c:pt>
                <c:pt idx="15623">
                  <c:v>15.232424999999999</c:v>
                </c:pt>
                <c:pt idx="15624">
                  <c:v>15.2334</c:v>
                </c:pt>
                <c:pt idx="15625">
                  <c:v>15.234375</c:v>
                </c:pt>
                <c:pt idx="15626">
                  <c:v>15.23535</c:v>
                </c:pt>
                <c:pt idx="15627">
                  <c:v>15.236325000000001</c:v>
                </c:pt>
                <c:pt idx="15628">
                  <c:v>15.237299999999999</c:v>
                </c:pt>
                <c:pt idx="15629">
                  <c:v>15.238275</c:v>
                </c:pt>
                <c:pt idx="15630">
                  <c:v>15.23925</c:v>
                </c:pt>
                <c:pt idx="15631">
                  <c:v>15.240225000000001</c:v>
                </c:pt>
                <c:pt idx="15632">
                  <c:v>15.241199999999999</c:v>
                </c:pt>
                <c:pt idx="15633">
                  <c:v>15.242175</c:v>
                </c:pt>
                <c:pt idx="15634">
                  <c:v>15.24315</c:v>
                </c:pt>
                <c:pt idx="15635">
                  <c:v>15.244125</c:v>
                </c:pt>
                <c:pt idx="15636">
                  <c:v>15.245100000000001</c:v>
                </c:pt>
                <c:pt idx="15637">
                  <c:v>15.246074999999999</c:v>
                </c:pt>
                <c:pt idx="15638">
                  <c:v>15.24705</c:v>
                </c:pt>
                <c:pt idx="15639">
                  <c:v>15.248025</c:v>
                </c:pt>
                <c:pt idx="15640">
                  <c:v>15.249000000000001</c:v>
                </c:pt>
                <c:pt idx="15641">
                  <c:v>15.249974999999999</c:v>
                </c:pt>
                <c:pt idx="15642">
                  <c:v>15.25095</c:v>
                </c:pt>
                <c:pt idx="15643">
                  <c:v>15.251925</c:v>
                </c:pt>
                <c:pt idx="15644">
                  <c:v>15.2529</c:v>
                </c:pt>
                <c:pt idx="15645">
                  <c:v>15.253875000000001</c:v>
                </c:pt>
                <c:pt idx="15646">
                  <c:v>15.254849999999999</c:v>
                </c:pt>
                <c:pt idx="15647">
                  <c:v>15.255825</c:v>
                </c:pt>
                <c:pt idx="15648">
                  <c:v>15.2568</c:v>
                </c:pt>
                <c:pt idx="15649">
                  <c:v>15.257775000000001</c:v>
                </c:pt>
                <c:pt idx="15650">
                  <c:v>15.258749999999999</c:v>
                </c:pt>
                <c:pt idx="15651">
                  <c:v>15.259725</c:v>
                </c:pt>
                <c:pt idx="15652">
                  <c:v>15.2607</c:v>
                </c:pt>
                <c:pt idx="15653">
                  <c:v>15.261675</c:v>
                </c:pt>
                <c:pt idx="15654">
                  <c:v>15.262650000000001</c:v>
                </c:pt>
                <c:pt idx="15655">
                  <c:v>15.263624999999999</c:v>
                </c:pt>
                <c:pt idx="15656">
                  <c:v>15.2646</c:v>
                </c:pt>
                <c:pt idx="15657">
                  <c:v>15.265575</c:v>
                </c:pt>
                <c:pt idx="15658">
                  <c:v>15.266550000000001</c:v>
                </c:pt>
                <c:pt idx="15659">
                  <c:v>15.267524999999999</c:v>
                </c:pt>
                <c:pt idx="15660">
                  <c:v>15.2685</c:v>
                </c:pt>
                <c:pt idx="15661">
                  <c:v>15.269475</c:v>
                </c:pt>
                <c:pt idx="15662">
                  <c:v>15.27045</c:v>
                </c:pt>
                <c:pt idx="15663">
                  <c:v>15.271425000000001</c:v>
                </c:pt>
                <c:pt idx="15664">
                  <c:v>15.272399999999999</c:v>
                </c:pt>
                <c:pt idx="15665">
                  <c:v>15.273375</c:v>
                </c:pt>
                <c:pt idx="15666">
                  <c:v>15.27435</c:v>
                </c:pt>
                <c:pt idx="15667">
                  <c:v>15.275325</c:v>
                </c:pt>
                <c:pt idx="15668">
                  <c:v>15.276300000000001</c:v>
                </c:pt>
                <c:pt idx="15669">
                  <c:v>15.277274999999999</c:v>
                </c:pt>
                <c:pt idx="15670">
                  <c:v>15.27825</c:v>
                </c:pt>
                <c:pt idx="15671">
                  <c:v>15.279225</c:v>
                </c:pt>
                <c:pt idx="15672">
                  <c:v>15.280200000000001</c:v>
                </c:pt>
                <c:pt idx="15673">
                  <c:v>15.281174999999999</c:v>
                </c:pt>
                <c:pt idx="15674">
                  <c:v>15.28215</c:v>
                </c:pt>
                <c:pt idx="15675">
                  <c:v>15.283125</c:v>
                </c:pt>
                <c:pt idx="15676">
                  <c:v>15.2841</c:v>
                </c:pt>
                <c:pt idx="15677">
                  <c:v>15.285075000000001</c:v>
                </c:pt>
                <c:pt idx="15678">
                  <c:v>15.286049999999999</c:v>
                </c:pt>
                <c:pt idx="15679">
                  <c:v>15.287025</c:v>
                </c:pt>
                <c:pt idx="15680">
                  <c:v>15.288</c:v>
                </c:pt>
                <c:pt idx="15681">
                  <c:v>15.288975000000001</c:v>
                </c:pt>
                <c:pt idx="15682">
                  <c:v>15.289949999999999</c:v>
                </c:pt>
                <c:pt idx="15683">
                  <c:v>15.290925</c:v>
                </c:pt>
                <c:pt idx="15684">
                  <c:v>15.2919</c:v>
                </c:pt>
                <c:pt idx="15685">
                  <c:v>15.292875</c:v>
                </c:pt>
                <c:pt idx="15686">
                  <c:v>15.293850000000001</c:v>
                </c:pt>
                <c:pt idx="15687">
                  <c:v>15.294824999999999</c:v>
                </c:pt>
                <c:pt idx="15688">
                  <c:v>15.2958</c:v>
                </c:pt>
                <c:pt idx="15689">
                  <c:v>15.296775</c:v>
                </c:pt>
                <c:pt idx="15690">
                  <c:v>15.297750000000001</c:v>
                </c:pt>
                <c:pt idx="15691">
                  <c:v>15.298724999999999</c:v>
                </c:pt>
                <c:pt idx="15692">
                  <c:v>15.2997</c:v>
                </c:pt>
                <c:pt idx="15693">
                  <c:v>15.300675</c:v>
                </c:pt>
                <c:pt idx="15694">
                  <c:v>15.30165</c:v>
                </c:pt>
                <c:pt idx="15695">
                  <c:v>15.302625000000001</c:v>
                </c:pt>
                <c:pt idx="15696">
                  <c:v>15.303599999999999</c:v>
                </c:pt>
                <c:pt idx="15697">
                  <c:v>15.304575</c:v>
                </c:pt>
                <c:pt idx="15698">
                  <c:v>15.30555</c:v>
                </c:pt>
                <c:pt idx="15699">
                  <c:v>15.306525000000001</c:v>
                </c:pt>
                <c:pt idx="15700">
                  <c:v>15.307499999999999</c:v>
                </c:pt>
                <c:pt idx="15701">
                  <c:v>15.308475</c:v>
                </c:pt>
                <c:pt idx="15702">
                  <c:v>15.30945</c:v>
                </c:pt>
                <c:pt idx="15703">
                  <c:v>15.310425</c:v>
                </c:pt>
                <c:pt idx="15704">
                  <c:v>15.311400000000001</c:v>
                </c:pt>
                <c:pt idx="15705">
                  <c:v>15.312374999999999</c:v>
                </c:pt>
                <c:pt idx="15706">
                  <c:v>15.31335</c:v>
                </c:pt>
                <c:pt idx="15707">
                  <c:v>15.314325</c:v>
                </c:pt>
                <c:pt idx="15708">
                  <c:v>15.315300000000001</c:v>
                </c:pt>
                <c:pt idx="15709">
                  <c:v>15.316274999999999</c:v>
                </c:pt>
                <c:pt idx="15710">
                  <c:v>15.31725</c:v>
                </c:pt>
                <c:pt idx="15711">
                  <c:v>15.318225</c:v>
                </c:pt>
                <c:pt idx="15712">
                  <c:v>15.3192</c:v>
                </c:pt>
                <c:pt idx="15713">
                  <c:v>15.320175000000001</c:v>
                </c:pt>
                <c:pt idx="15714">
                  <c:v>15.321149999999999</c:v>
                </c:pt>
                <c:pt idx="15715">
                  <c:v>15.322125</c:v>
                </c:pt>
                <c:pt idx="15716">
                  <c:v>15.3231</c:v>
                </c:pt>
                <c:pt idx="15717">
                  <c:v>15.324075000000001</c:v>
                </c:pt>
                <c:pt idx="15718">
                  <c:v>15.325049999999999</c:v>
                </c:pt>
                <c:pt idx="15719">
                  <c:v>15.326025</c:v>
                </c:pt>
                <c:pt idx="15720">
                  <c:v>15.327</c:v>
                </c:pt>
                <c:pt idx="15721">
                  <c:v>15.327975</c:v>
                </c:pt>
                <c:pt idx="15722">
                  <c:v>15.328950000000001</c:v>
                </c:pt>
                <c:pt idx="15723">
                  <c:v>15.329924999999999</c:v>
                </c:pt>
                <c:pt idx="15724">
                  <c:v>15.3309</c:v>
                </c:pt>
                <c:pt idx="15725">
                  <c:v>15.331875</c:v>
                </c:pt>
                <c:pt idx="15726">
                  <c:v>15.332850000000001</c:v>
                </c:pt>
                <c:pt idx="15727">
                  <c:v>15.333824999999999</c:v>
                </c:pt>
                <c:pt idx="15728">
                  <c:v>15.3348</c:v>
                </c:pt>
                <c:pt idx="15729">
                  <c:v>15.335775</c:v>
                </c:pt>
                <c:pt idx="15730">
                  <c:v>15.33675</c:v>
                </c:pt>
                <c:pt idx="15731">
                  <c:v>15.337725000000001</c:v>
                </c:pt>
                <c:pt idx="15732">
                  <c:v>15.338699999999999</c:v>
                </c:pt>
                <c:pt idx="15733">
                  <c:v>15.339675</c:v>
                </c:pt>
                <c:pt idx="15734">
                  <c:v>15.34065</c:v>
                </c:pt>
                <c:pt idx="15735">
                  <c:v>15.341625000000001</c:v>
                </c:pt>
                <c:pt idx="15736">
                  <c:v>15.342599999999999</c:v>
                </c:pt>
                <c:pt idx="15737">
                  <c:v>15.343575</c:v>
                </c:pt>
                <c:pt idx="15738">
                  <c:v>15.34455</c:v>
                </c:pt>
                <c:pt idx="15739">
                  <c:v>15.345525</c:v>
                </c:pt>
                <c:pt idx="15740">
                  <c:v>15.346500000000001</c:v>
                </c:pt>
                <c:pt idx="15741">
                  <c:v>15.347474999999999</c:v>
                </c:pt>
                <c:pt idx="15742">
                  <c:v>15.34845</c:v>
                </c:pt>
                <c:pt idx="15743">
                  <c:v>15.349425</c:v>
                </c:pt>
                <c:pt idx="15744">
                  <c:v>15.3504</c:v>
                </c:pt>
                <c:pt idx="15745">
                  <c:v>15.351375000000001</c:v>
                </c:pt>
                <c:pt idx="15746">
                  <c:v>15.352349999999999</c:v>
                </c:pt>
                <c:pt idx="15747">
                  <c:v>15.353325</c:v>
                </c:pt>
                <c:pt idx="15748">
                  <c:v>15.3543</c:v>
                </c:pt>
                <c:pt idx="15749">
                  <c:v>15.355275000000001</c:v>
                </c:pt>
                <c:pt idx="15750">
                  <c:v>15.356249999999999</c:v>
                </c:pt>
                <c:pt idx="15751">
                  <c:v>15.357225</c:v>
                </c:pt>
                <c:pt idx="15752">
                  <c:v>15.3582</c:v>
                </c:pt>
                <c:pt idx="15753">
                  <c:v>15.359175</c:v>
                </c:pt>
                <c:pt idx="15754">
                  <c:v>15.360150000000001</c:v>
                </c:pt>
                <c:pt idx="15755">
                  <c:v>15.361124999999999</c:v>
                </c:pt>
                <c:pt idx="15756">
                  <c:v>15.3621</c:v>
                </c:pt>
                <c:pt idx="15757">
                  <c:v>15.363075</c:v>
                </c:pt>
                <c:pt idx="15758">
                  <c:v>15.364050000000001</c:v>
                </c:pt>
                <c:pt idx="15759">
                  <c:v>15.365024999999999</c:v>
                </c:pt>
                <c:pt idx="15760">
                  <c:v>15.366</c:v>
                </c:pt>
                <c:pt idx="15761">
                  <c:v>15.366975</c:v>
                </c:pt>
                <c:pt idx="15762">
                  <c:v>15.36795</c:v>
                </c:pt>
                <c:pt idx="15763">
                  <c:v>15.368925000000001</c:v>
                </c:pt>
                <c:pt idx="15764">
                  <c:v>15.369899999999999</c:v>
                </c:pt>
                <c:pt idx="15765">
                  <c:v>15.370875</c:v>
                </c:pt>
                <c:pt idx="15766">
                  <c:v>15.37185</c:v>
                </c:pt>
                <c:pt idx="15767">
                  <c:v>15.372825000000001</c:v>
                </c:pt>
                <c:pt idx="15768">
                  <c:v>15.373799999999999</c:v>
                </c:pt>
                <c:pt idx="15769">
                  <c:v>15.374775</c:v>
                </c:pt>
                <c:pt idx="15770">
                  <c:v>15.37575</c:v>
                </c:pt>
                <c:pt idx="15771">
                  <c:v>15.376725</c:v>
                </c:pt>
                <c:pt idx="15772">
                  <c:v>15.377700000000001</c:v>
                </c:pt>
                <c:pt idx="15773">
                  <c:v>15.378674999999999</c:v>
                </c:pt>
                <c:pt idx="15774">
                  <c:v>15.37965</c:v>
                </c:pt>
                <c:pt idx="15775">
                  <c:v>15.380625</c:v>
                </c:pt>
                <c:pt idx="15776">
                  <c:v>15.381600000000001</c:v>
                </c:pt>
                <c:pt idx="15777">
                  <c:v>15.382574999999999</c:v>
                </c:pt>
                <c:pt idx="15778">
                  <c:v>15.38355</c:v>
                </c:pt>
                <c:pt idx="15779">
                  <c:v>15.384525</c:v>
                </c:pt>
                <c:pt idx="15780">
                  <c:v>15.3855</c:v>
                </c:pt>
                <c:pt idx="15781">
                  <c:v>15.386475000000001</c:v>
                </c:pt>
                <c:pt idx="15782">
                  <c:v>15.387449999999999</c:v>
                </c:pt>
                <c:pt idx="15783">
                  <c:v>15.388425</c:v>
                </c:pt>
                <c:pt idx="15784">
                  <c:v>15.3894</c:v>
                </c:pt>
                <c:pt idx="15785">
                  <c:v>15.390375000000001</c:v>
                </c:pt>
                <c:pt idx="15786">
                  <c:v>15.391349999999999</c:v>
                </c:pt>
                <c:pt idx="15787">
                  <c:v>15.392325</c:v>
                </c:pt>
                <c:pt idx="15788">
                  <c:v>15.3933</c:v>
                </c:pt>
                <c:pt idx="15789">
                  <c:v>15.394275</c:v>
                </c:pt>
                <c:pt idx="15790">
                  <c:v>15.395250000000001</c:v>
                </c:pt>
                <c:pt idx="15791">
                  <c:v>15.396224999999999</c:v>
                </c:pt>
                <c:pt idx="15792">
                  <c:v>15.3972</c:v>
                </c:pt>
                <c:pt idx="15793">
                  <c:v>15.398175</c:v>
                </c:pt>
                <c:pt idx="15794">
                  <c:v>15.399150000000001</c:v>
                </c:pt>
                <c:pt idx="15795">
                  <c:v>15.400124999999999</c:v>
                </c:pt>
                <c:pt idx="15796">
                  <c:v>15.4011</c:v>
                </c:pt>
                <c:pt idx="15797">
                  <c:v>15.402075</c:v>
                </c:pt>
                <c:pt idx="15798">
                  <c:v>15.40305</c:v>
                </c:pt>
                <c:pt idx="15799">
                  <c:v>15.404025000000001</c:v>
                </c:pt>
                <c:pt idx="15800">
                  <c:v>15.404999999999999</c:v>
                </c:pt>
                <c:pt idx="15801">
                  <c:v>15.405975</c:v>
                </c:pt>
                <c:pt idx="15802">
                  <c:v>15.40695</c:v>
                </c:pt>
                <c:pt idx="15803">
                  <c:v>15.407925000000001</c:v>
                </c:pt>
                <c:pt idx="15804">
                  <c:v>15.408899999999999</c:v>
                </c:pt>
                <c:pt idx="15805">
                  <c:v>15.409875</c:v>
                </c:pt>
                <c:pt idx="15806">
                  <c:v>15.41085</c:v>
                </c:pt>
                <c:pt idx="15807">
                  <c:v>15.411825</c:v>
                </c:pt>
                <c:pt idx="15808">
                  <c:v>15.412800000000001</c:v>
                </c:pt>
                <c:pt idx="15809">
                  <c:v>15.413774999999999</c:v>
                </c:pt>
                <c:pt idx="15810">
                  <c:v>15.41475</c:v>
                </c:pt>
                <c:pt idx="15811">
                  <c:v>15.415725</c:v>
                </c:pt>
                <c:pt idx="15812">
                  <c:v>15.416700000000001</c:v>
                </c:pt>
                <c:pt idx="15813">
                  <c:v>15.417674999999999</c:v>
                </c:pt>
                <c:pt idx="15814">
                  <c:v>15.41865</c:v>
                </c:pt>
                <c:pt idx="15815">
                  <c:v>15.419625</c:v>
                </c:pt>
                <c:pt idx="15816">
                  <c:v>15.4206</c:v>
                </c:pt>
                <c:pt idx="15817">
                  <c:v>15.421575000000001</c:v>
                </c:pt>
                <c:pt idx="15818">
                  <c:v>15.422549999999999</c:v>
                </c:pt>
                <c:pt idx="15819">
                  <c:v>15.423525</c:v>
                </c:pt>
                <c:pt idx="15820">
                  <c:v>15.4245</c:v>
                </c:pt>
                <c:pt idx="15821">
                  <c:v>15.425475</c:v>
                </c:pt>
                <c:pt idx="15822">
                  <c:v>15.426450000000001</c:v>
                </c:pt>
                <c:pt idx="15823">
                  <c:v>15.427424999999999</c:v>
                </c:pt>
                <c:pt idx="15824">
                  <c:v>15.4284</c:v>
                </c:pt>
                <c:pt idx="15825">
                  <c:v>15.429375</c:v>
                </c:pt>
                <c:pt idx="15826">
                  <c:v>15.430350000000001</c:v>
                </c:pt>
                <c:pt idx="15827">
                  <c:v>15.431324999999999</c:v>
                </c:pt>
                <c:pt idx="15828">
                  <c:v>15.4323</c:v>
                </c:pt>
                <c:pt idx="15829">
                  <c:v>15.433275</c:v>
                </c:pt>
                <c:pt idx="15830">
                  <c:v>15.43425</c:v>
                </c:pt>
                <c:pt idx="15831">
                  <c:v>15.435225000000001</c:v>
                </c:pt>
                <c:pt idx="15832">
                  <c:v>15.436199999999999</c:v>
                </c:pt>
                <c:pt idx="15833">
                  <c:v>15.437175</c:v>
                </c:pt>
                <c:pt idx="15834">
                  <c:v>15.43815</c:v>
                </c:pt>
                <c:pt idx="15835">
                  <c:v>15.439125000000001</c:v>
                </c:pt>
                <c:pt idx="15836">
                  <c:v>15.440099999999999</c:v>
                </c:pt>
                <c:pt idx="15837">
                  <c:v>15.441075</c:v>
                </c:pt>
                <c:pt idx="15838">
                  <c:v>15.44205</c:v>
                </c:pt>
                <c:pt idx="15839">
                  <c:v>15.443025</c:v>
                </c:pt>
                <c:pt idx="15840">
                  <c:v>15.444000000000001</c:v>
                </c:pt>
                <c:pt idx="15841">
                  <c:v>15.444974999999999</c:v>
                </c:pt>
                <c:pt idx="15842">
                  <c:v>15.44595</c:v>
                </c:pt>
                <c:pt idx="15843">
                  <c:v>15.446925</c:v>
                </c:pt>
                <c:pt idx="15844">
                  <c:v>15.447900000000001</c:v>
                </c:pt>
                <c:pt idx="15845">
                  <c:v>15.448874999999999</c:v>
                </c:pt>
                <c:pt idx="15846">
                  <c:v>15.44985</c:v>
                </c:pt>
                <c:pt idx="15847">
                  <c:v>15.450825</c:v>
                </c:pt>
                <c:pt idx="15848">
                  <c:v>15.4518</c:v>
                </c:pt>
                <c:pt idx="15849">
                  <c:v>15.452775000000001</c:v>
                </c:pt>
                <c:pt idx="15850">
                  <c:v>15.453749999999999</c:v>
                </c:pt>
                <c:pt idx="15851">
                  <c:v>15.454725</c:v>
                </c:pt>
                <c:pt idx="15852">
                  <c:v>15.4557</c:v>
                </c:pt>
                <c:pt idx="15853">
                  <c:v>15.456675000000001</c:v>
                </c:pt>
                <c:pt idx="15854">
                  <c:v>15.457649999999999</c:v>
                </c:pt>
                <c:pt idx="15855">
                  <c:v>15.458625</c:v>
                </c:pt>
                <c:pt idx="15856">
                  <c:v>15.4596</c:v>
                </c:pt>
                <c:pt idx="15857">
                  <c:v>15.460575</c:v>
                </c:pt>
                <c:pt idx="15858">
                  <c:v>15.461550000000001</c:v>
                </c:pt>
                <c:pt idx="15859">
                  <c:v>15.462524999999999</c:v>
                </c:pt>
                <c:pt idx="15860">
                  <c:v>15.4635</c:v>
                </c:pt>
                <c:pt idx="15861">
                  <c:v>15.464475</c:v>
                </c:pt>
                <c:pt idx="15862">
                  <c:v>15.465450000000001</c:v>
                </c:pt>
                <c:pt idx="15863">
                  <c:v>15.466424999999999</c:v>
                </c:pt>
                <c:pt idx="15864">
                  <c:v>15.4674</c:v>
                </c:pt>
                <c:pt idx="15865">
                  <c:v>15.468375</c:v>
                </c:pt>
                <c:pt idx="15866">
                  <c:v>15.46935</c:v>
                </c:pt>
                <c:pt idx="15867">
                  <c:v>15.470325000000001</c:v>
                </c:pt>
                <c:pt idx="15868">
                  <c:v>15.471299999999999</c:v>
                </c:pt>
                <c:pt idx="15869">
                  <c:v>15.472275</c:v>
                </c:pt>
                <c:pt idx="15870">
                  <c:v>15.47325</c:v>
                </c:pt>
                <c:pt idx="15871">
                  <c:v>15.474225000000001</c:v>
                </c:pt>
                <c:pt idx="15872">
                  <c:v>15.475199999999999</c:v>
                </c:pt>
                <c:pt idx="15873">
                  <c:v>15.476175</c:v>
                </c:pt>
                <c:pt idx="15874">
                  <c:v>15.47715</c:v>
                </c:pt>
                <c:pt idx="15875">
                  <c:v>15.478125</c:v>
                </c:pt>
                <c:pt idx="15876">
                  <c:v>15.479100000000001</c:v>
                </c:pt>
                <c:pt idx="15877">
                  <c:v>15.480074999999999</c:v>
                </c:pt>
                <c:pt idx="15878">
                  <c:v>15.48105</c:v>
                </c:pt>
                <c:pt idx="15879">
                  <c:v>15.482025</c:v>
                </c:pt>
                <c:pt idx="15880">
                  <c:v>15.483000000000001</c:v>
                </c:pt>
                <c:pt idx="15881">
                  <c:v>15.483974999999999</c:v>
                </c:pt>
                <c:pt idx="15882">
                  <c:v>15.48495</c:v>
                </c:pt>
                <c:pt idx="15883">
                  <c:v>15.485925</c:v>
                </c:pt>
                <c:pt idx="15884">
                  <c:v>15.4869</c:v>
                </c:pt>
                <c:pt idx="15885">
                  <c:v>15.487875000000001</c:v>
                </c:pt>
                <c:pt idx="15886">
                  <c:v>15.488849999999999</c:v>
                </c:pt>
                <c:pt idx="15887">
                  <c:v>15.489825</c:v>
                </c:pt>
                <c:pt idx="15888">
                  <c:v>15.4908</c:v>
                </c:pt>
                <c:pt idx="15889">
                  <c:v>15.491775000000001</c:v>
                </c:pt>
                <c:pt idx="15890">
                  <c:v>15.492749999999999</c:v>
                </c:pt>
                <c:pt idx="15891">
                  <c:v>15.493725</c:v>
                </c:pt>
                <c:pt idx="15892">
                  <c:v>15.4947</c:v>
                </c:pt>
                <c:pt idx="15893">
                  <c:v>15.495675</c:v>
                </c:pt>
                <c:pt idx="15894">
                  <c:v>15.496650000000001</c:v>
                </c:pt>
                <c:pt idx="15895">
                  <c:v>15.497624999999999</c:v>
                </c:pt>
                <c:pt idx="15896">
                  <c:v>15.4986</c:v>
                </c:pt>
                <c:pt idx="15897">
                  <c:v>15.499575</c:v>
                </c:pt>
                <c:pt idx="15898">
                  <c:v>15.50055</c:v>
                </c:pt>
                <c:pt idx="15899">
                  <c:v>15.501525000000001</c:v>
                </c:pt>
                <c:pt idx="15900">
                  <c:v>15.5025</c:v>
                </c:pt>
                <c:pt idx="15901">
                  <c:v>15.503475</c:v>
                </c:pt>
                <c:pt idx="15902">
                  <c:v>15.50445</c:v>
                </c:pt>
                <c:pt idx="15903">
                  <c:v>15.505425000000001</c:v>
                </c:pt>
                <c:pt idx="15904">
                  <c:v>15.506399999999999</c:v>
                </c:pt>
                <c:pt idx="15905">
                  <c:v>15.507375</c:v>
                </c:pt>
                <c:pt idx="15906">
                  <c:v>15.50835</c:v>
                </c:pt>
                <c:pt idx="15907">
                  <c:v>15.509325</c:v>
                </c:pt>
                <c:pt idx="15908">
                  <c:v>15.510300000000001</c:v>
                </c:pt>
                <c:pt idx="15909">
                  <c:v>15.511274999999999</c:v>
                </c:pt>
                <c:pt idx="15910">
                  <c:v>15.51225</c:v>
                </c:pt>
                <c:pt idx="15911">
                  <c:v>15.513225</c:v>
                </c:pt>
                <c:pt idx="15912">
                  <c:v>15.514200000000001</c:v>
                </c:pt>
                <c:pt idx="15913">
                  <c:v>15.515174999999999</c:v>
                </c:pt>
                <c:pt idx="15914">
                  <c:v>15.51615</c:v>
                </c:pt>
                <c:pt idx="15915">
                  <c:v>15.517125</c:v>
                </c:pt>
                <c:pt idx="15916">
                  <c:v>15.5181</c:v>
                </c:pt>
                <c:pt idx="15917">
                  <c:v>15.519075000000001</c:v>
                </c:pt>
                <c:pt idx="15918">
                  <c:v>15.520049999999999</c:v>
                </c:pt>
                <c:pt idx="15919">
                  <c:v>15.521025</c:v>
                </c:pt>
                <c:pt idx="15920">
                  <c:v>15.522</c:v>
                </c:pt>
                <c:pt idx="15921">
                  <c:v>15.522975000000001</c:v>
                </c:pt>
                <c:pt idx="15922">
                  <c:v>15.523949999999999</c:v>
                </c:pt>
                <c:pt idx="15923">
                  <c:v>15.524925</c:v>
                </c:pt>
                <c:pt idx="15924">
                  <c:v>15.5259</c:v>
                </c:pt>
                <c:pt idx="15925">
                  <c:v>15.526875</c:v>
                </c:pt>
                <c:pt idx="15926">
                  <c:v>15.527850000000001</c:v>
                </c:pt>
                <c:pt idx="15927">
                  <c:v>15.528824999999999</c:v>
                </c:pt>
                <c:pt idx="15928">
                  <c:v>15.5298</c:v>
                </c:pt>
                <c:pt idx="15929">
                  <c:v>15.530775</c:v>
                </c:pt>
                <c:pt idx="15930">
                  <c:v>15.531750000000001</c:v>
                </c:pt>
                <c:pt idx="15931">
                  <c:v>15.532724999999999</c:v>
                </c:pt>
                <c:pt idx="15932">
                  <c:v>15.5337</c:v>
                </c:pt>
                <c:pt idx="15933">
                  <c:v>15.534675</c:v>
                </c:pt>
                <c:pt idx="15934">
                  <c:v>15.53565</c:v>
                </c:pt>
                <c:pt idx="15935">
                  <c:v>15.536625000000001</c:v>
                </c:pt>
                <c:pt idx="15936">
                  <c:v>15.537599999999999</c:v>
                </c:pt>
                <c:pt idx="15937">
                  <c:v>15.538575</c:v>
                </c:pt>
                <c:pt idx="15938">
                  <c:v>15.53955</c:v>
                </c:pt>
                <c:pt idx="15939">
                  <c:v>15.540525000000001</c:v>
                </c:pt>
                <c:pt idx="15940">
                  <c:v>15.541499999999999</c:v>
                </c:pt>
                <c:pt idx="15941">
                  <c:v>15.542475</c:v>
                </c:pt>
                <c:pt idx="15942">
                  <c:v>15.54345</c:v>
                </c:pt>
                <c:pt idx="15943">
                  <c:v>15.544425</c:v>
                </c:pt>
                <c:pt idx="15944">
                  <c:v>15.545400000000001</c:v>
                </c:pt>
                <c:pt idx="15945">
                  <c:v>15.546374999999999</c:v>
                </c:pt>
                <c:pt idx="15946">
                  <c:v>15.54735</c:v>
                </c:pt>
                <c:pt idx="15947">
                  <c:v>15.548325</c:v>
                </c:pt>
                <c:pt idx="15948">
                  <c:v>15.549300000000001</c:v>
                </c:pt>
                <c:pt idx="15949">
                  <c:v>15.550274999999999</c:v>
                </c:pt>
                <c:pt idx="15950">
                  <c:v>15.55125</c:v>
                </c:pt>
                <c:pt idx="15951">
                  <c:v>15.552225</c:v>
                </c:pt>
                <c:pt idx="15952">
                  <c:v>15.5532</c:v>
                </c:pt>
                <c:pt idx="15953">
                  <c:v>15.554175000000001</c:v>
                </c:pt>
                <c:pt idx="15954">
                  <c:v>15.555149999999999</c:v>
                </c:pt>
                <c:pt idx="15955">
                  <c:v>15.556125</c:v>
                </c:pt>
                <c:pt idx="15956">
                  <c:v>15.5571</c:v>
                </c:pt>
                <c:pt idx="15957">
                  <c:v>15.558075000000001</c:v>
                </c:pt>
                <c:pt idx="15958">
                  <c:v>15.559049999999999</c:v>
                </c:pt>
                <c:pt idx="15959">
                  <c:v>15.560025</c:v>
                </c:pt>
                <c:pt idx="15960">
                  <c:v>15.561</c:v>
                </c:pt>
                <c:pt idx="15961">
                  <c:v>15.561975</c:v>
                </c:pt>
                <c:pt idx="15962">
                  <c:v>15.562950000000001</c:v>
                </c:pt>
                <c:pt idx="15963">
                  <c:v>15.563924999999999</c:v>
                </c:pt>
                <c:pt idx="15964">
                  <c:v>15.5649</c:v>
                </c:pt>
                <c:pt idx="15965">
                  <c:v>15.565875</c:v>
                </c:pt>
                <c:pt idx="15966">
                  <c:v>15.566850000000001</c:v>
                </c:pt>
                <c:pt idx="15967">
                  <c:v>15.567824999999999</c:v>
                </c:pt>
                <c:pt idx="15968">
                  <c:v>15.5688</c:v>
                </c:pt>
                <c:pt idx="15969">
                  <c:v>15.569775</c:v>
                </c:pt>
                <c:pt idx="15970">
                  <c:v>15.57075</c:v>
                </c:pt>
                <c:pt idx="15971">
                  <c:v>15.571725000000001</c:v>
                </c:pt>
                <c:pt idx="15972">
                  <c:v>15.572699999999999</c:v>
                </c:pt>
                <c:pt idx="15973">
                  <c:v>15.573675</c:v>
                </c:pt>
                <c:pt idx="15974">
                  <c:v>15.57465</c:v>
                </c:pt>
                <c:pt idx="15975">
                  <c:v>15.575625</c:v>
                </c:pt>
                <c:pt idx="15976">
                  <c:v>15.576599999999999</c:v>
                </c:pt>
                <c:pt idx="15977">
                  <c:v>15.577575</c:v>
                </c:pt>
                <c:pt idx="15978">
                  <c:v>15.57855</c:v>
                </c:pt>
                <c:pt idx="15979">
                  <c:v>15.579525</c:v>
                </c:pt>
                <c:pt idx="15980">
                  <c:v>15.580500000000001</c:v>
                </c:pt>
                <c:pt idx="15981">
                  <c:v>15.581474999999999</c:v>
                </c:pt>
                <c:pt idx="15982">
                  <c:v>15.58245</c:v>
                </c:pt>
                <c:pt idx="15983">
                  <c:v>15.583425</c:v>
                </c:pt>
                <c:pt idx="15984">
                  <c:v>15.5844</c:v>
                </c:pt>
                <c:pt idx="15985">
                  <c:v>15.585375000000001</c:v>
                </c:pt>
                <c:pt idx="15986">
                  <c:v>15.586349999999999</c:v>
                </c:pt>
                <c:pt idx="15987">
                  <c:v>15.587325</c:v>
                </c:pt>
                <c:pt idx="15988">
                  <c:v>15.5883</c:v>
                </c:pt>
                <c:pt idx="15989">
                  <c:v>15.589275000000001</c:v>
                </c:pt>
                <c:pt idx="15990">
                  <c:v>15.590249999999999</c:v>
                </c:pt>
                <c:pt idx="15991">
                  <c:v>15.591225</c:v>
                </c:pt>
                <c:pt idx="15992">
                  <c:v>15.5922</c:v>
                </c:pt>
                <c:pt idx="15993">
                  <c:v>15.593175</c:v>
                </c:pt>
                <c:pt idx="15994">
                  <c:v>15.594150000000001</c:v>
                </c:pt>
                <c:pt idx="15995">
                  <c:v>15.595124999999999</c:v>
                </c:pt>
                <c:pt idx="15996">
                  <c:v>15.5961</c:v>
                </c:pt>
                <c:pt idx="15997">
                  <c:v>15.597075</c:v>
                </c:pt>
                <c:pt idx="15998">
                  <c:v>15.598050000000001</c:v>
                </c:pt>
                <c:pt idx="15999">
                  <c:v>15.599024999999999</c:v>
                </c:pt>
                <c:pt idx="16000">
                  <c:v>15.6</c:v>
                </c:pt>
                <c:pt idx="16001">
                  <c:v>15.600975</c:v>
                </c:pt>
                <c:pt idx="16002">
                  <c:v>15.60195</c:v>
                </c:pt>
                <c:pt idx="16003">
                  <c:v>15.602925000000001</c:v>
                </c:pt>
                <c:pt idx="16004">
                  <c:v>15.603899999999999</c:v>
                </c:pt>
                <c:pt idx="16005">
                  <c:v>15.604875</c:v>
                </c:pt>
                <c:pt idx="16006">
                  <c:v>15.60585</c:v>
                </c:pt>
                <c:pt idx="16007">
                  <c:v>15.606825000000001</c:v>
                </c:pt>
                <c:pt idx="16008">
                  <c:v>15.607799999999999</c:v>
                </c:pt>
                <c:pt idx="16009">
                  <c:v>15.608775</c:v>
                </c:pt>
                <c:pt idx="16010">
                  <c:v>15.60975</c:v>
                </c:pt>
                <c:pt idx="16011">
                  <c:v>15.610725</c:v>
                </c:pt>
                <c:pt idx="16012">
                  <c:v>15.611700000000001</c:v>
                </c:pt>
                <c:pt idx="16013">
                  <c:v>15.612674999999999</c:v>
                </c:pt>
                <c:pt idx="16014">
                  <c:v>15.61365</c:v>
                </c:pt>
                <c:pt idx="16015">
                  <c:v>15.614625</c:v>
                </c:pt>
                <c:pt idx="16016">
                  <c:v>15.615600000000001</c:v>
                </c:pt>
                <c:pt idx="16017">
                  <c:v>15.616574999999999</c:v>
                </c:pt>
                <c:pt idx="16018">
                  <c:v>15.61755</c:v>
                </c:pt>
                <c:pt idx="16019">
                  <c:v>15.618525</c:v>
                </c:pt>
                <c:pt idx="16020">
                  <c:v>15.6195</c:v>
                </c:pt>
                <c:pt idx="16021">
                  <c:v>15.620475000000001</c:v>
                </c:pt>
                <c:pt idx="16022">
                  <c:v>15.621449999999999</c:v>
                </c:pt>
                <c:pt idx="16023">
                  <c:v>15.622425</c:v>
                </c:pt>
                <c:pt idx="16024">
                  <c:v>15.6234</c:v>
                </c:pt>
                <c:pt idx="16025">
                  <c:v>15.624375000000001</c:v>
                </c:pt>
                <c:pt idx="16026">
                  <c:v>15.625349999999999</c:v>
                </c:pt>
                <c:pt idx="16027">
                  <c:v>15.626325</c:v>
                </c:pt>
                <c:pt idx="16028">
                  <c:v>15.6273</c:v>
                </c:pt>
                <c:pt idx="16029">
                  <c:v>15.628275</c:v>
                </c:pt>
                <c:pt idx="16030">
                  <c:v>15.629250000000001</c:v>
                </c:pt>
                <c:pt idx="16031">
                  <c:v>15.630224999999999</c:v>
                </c:pt>
                <c:pt idx="16032">
                  <c:v>15.6312</c:v>
                </c:pt>
                <c:pt idx="16033">
                  <c:v>15.632175</c:v>
                </c:pt>
                <c:pt idx="16034">
                  <c:v>15.633150000000001</c:v>
                </c:pt>
                <c:pt idx="16035">
                  <c:v>15.634124999999999</c:v>
                </c:pt>
                <c:pt idx="16036">
                  <c:v>15.6351</c:v>
                </c:pt>
                <c:pt idx="16037">
                  <c:v>15.636075</c:v>
                </c:pt>
                <c:pt idx="16038">
                  <c:v>15.63705</c:v>
                </c:pt>
                <c:pt idx="16039">
                  <c:v>15.638025000000001</c:v>
                </c:pt>
                <c:pt idx="16040">
                  <c:v>15.638999999999999</c:v>
                </c:pt>
                <c:pt idx="16041">
                  <c:v>15.639975</c:v>
                </c:pt>
                <c:pt idx="16042">
                  <c:v>15.64095</c:v>
                </c:pt>
                <c:pt idx="16043">
                  <c:v>15.641925000000001</c:v>
                </c:pt>
                <c:pt idx="16044">
                  <c:v>15.642899999999999</c:v>
                </c:pt>
                <c:pt idx="16045">
                  <c:v>15.643875</c:v>
                </c:pt>
                <c:pt idx="16046">
                  <c:v>15.64485</c:v>
                </c:pt>
                <c:pt idx="16047">
                  <c:v>15.645825</c:v>
                </c:pt>
                <c:pt idx="16048">
                  <c:v>15.646800000000001</c:v>
                </c:pt>
                <c:pt idx="16049">
                  <c:v>15.647774999999999</c:v>
                </c:pt>
                <c:pt idx="16050">
                  <c:v>15.64875</c:v>
                </c:pt>
                <c:pt idx="16051">
                  <c:v>15.649725</c:v>
                </c:pt>
                <c:pt idx="16052">
                  <c:v>15.650700000000001</c:v>
                </c:pt>
                <c:pt idx="16053">
                  <c:v>15.651674999999999</c:v>
                </c:pt>
                <c:pt idx="16054">
                  <c:v>15.65265</c:v>
                </c:pt>
                <c:pt idx="16055">
                  <c:v>15.653625</c:v>
                </c:pt>
                <c:pt idx="16056">
                  <c:v>15.6546</c:v>
                </c:pt>
                <c:pt idx="16057">
                  <c:v>15.655575000000001</c:v>
                </c:pt>
                <c:pt idx="16058">
                  <c:v>15.656549999999999</c:v>
                </c:pt>
                <c:pt idx="16059">
                  <c:v>15.657525</c:v>
                </c:pt>
                <c:pt idx="16060">
                  <c:v>15.6585</c:v>
                </c:pt>
                <c:pt idx="16061">
                  <c:v>15.659475</c:v>
                </c:pt>
                <c:pt idx="16062">
                  <c:v>15.660450000000001</c:v>
                </c:pt>
                <c:pt idx="16063">
                  <c:v>15.661424999999999</c:v>
                </c:pt>
                <c:pt idx="16064">
                  <c:v>15.6624</c:v>
                </c:pt>
                <c:pt idx="16065">
                  <c:v>15.663375</c:v>
                </c:pt>
                <c:pt idx="16066">
                  <c:v>15.664350000000001</c:v>
                </c:pt>
                <c:pt idx="16067">
                  <c:v>15.665324999999999</c:v>
                </c:pt>
                <c:pt idx="16068">
                  <c:v>15.6663</c:v>
                </c:pt>
                <c:pt idx="16069">
                  <c:v>15.667275</c:v>
                </c:pt>
                <c:pt idx="16070">
                  <c:v>15.66825</c:v>
                </c:pt>
                <c:pt idx="16071">
                  <c:v>15.669225000000001</c:v>
                </c:pt>
                <c:pt idx="16072">
                  <c:v>15.670199999999999</c:v>
                </c:pt>
                <c:pt idx="16073">
                  <c:v>15.671175</c:v>
                </c:pt>
                <c:pt idx="16074">
                  <c:v>15.67215</c:v>
                </c:pt>
                <c:pt idx="16075">
                  <c:v>15.673125000000001</c:v>
                </c:pt>
                <c:pt idx="16076">
                  <c:v>15.674099999999999</c:v>
                </c:pt>
                <c:pt idx="16077">
                  <c:v>15.675075</c:v>
                </c:pt>
                <c:pt idx="16078">
                  <c:v>15.67605</c:v>
                </c:pt>
                <c:pt idx="16079">
                  <c:v>15.677025</c:v>
                </c:pt>
                <c:pt idx="16080">
                  <c:v>15.678000000000001</c:v>
                </c:pt>
                <c:pt idx="16081">
                  <c:v>15.678974999999999</c:v>
                </c:pt>
                <c:pt idx="16082">
                  <c:v>15.67995</c:v>
                </c:pt>
                <c:pt idx="16083">
                  <c:v>15.680925</c:v>
                </c:pt>
                <c:pt idx="16084">
                  <c:v>15.681900000000001</c:v>
                </c:pt>
                <c:pt idx="16085">
                  <c:v>15.682874999999999</c:v>
                </c:pt>
                <c:pt idx="16086">
                  <c:v>15.68385</c:v>
                </c:pt>
                <c:pt idx="16087">
                  <c:v>15.684825</c:v>
                </c:pt>
                <c:pt idx="16088">
                  <c:v>15.6858</c:v>
                </c:pt>
                <c:pt idx="16089">
                  <c:v>15.686775000000001</c:v>
                </c:pt>
                <c:pt idx="16090">
                  <c:v>15.687749999999999</c:v>
                </c:pt>
                <c:pt idx="16091">
                  <c:v>15.688725</c:v>
                </c:pt>
                <c:pt idx="16092">
                  <c:v>15.6897</c:v>
                </c:pt>
                <c:pt idx="16093">
                  <c:v>15.690675000000001</c:v>
                </c:pt>
                <c:pt idx="16094">
                  <c:v>15.691649999999999</c:v>
                </c:pt>
                <c:pt idx="16095">
                  <c:v>15.692625</c:v>
                </c:pt>
                <c:pt idx="16096">
                  <c:v>15.6936</c:v>
                </c:pt>
                <c:pt idx="16097">
                  <c:v>15.694575</c:v>
                </c:pt>
                <c:pt idx="16098">
                  <c:v>15.695550000000001</c:v>
                </c:pt>
                <c:pt idx="16099">
                  <c:v>15.696524999999999</c:v>
                </c:pt>
                <c:pt idx="16100">
                  <c:v>15.6975</c:v>
                </c:pt>
                <c:pt idx="16101">
                  <c:v>15.698475</c:v>
                </c:pt>
                <c:pt idx="16102">
                  <c:v>15.699450000000001</c:v>
                </c:pt>
                <c:pt idx="16103">
                  <c:v>15.700424999999999</c:v>
                </c:pt>
                <c:pt idx="16104">
                  <c:v>15.7014</c:v>
                </c:pt>
                <c:pt idx="16105">
                  <c:v>15.702375</c:v>
                </c:pt>
                <c:pt idx="16106">
                  <c:v>15.70335</c:v>
                </c:pt>
                <c:pt idx="16107">
                  <c:v>15.704325000000001</c:v>
                </c:pt>
                <c:pt idx="16108">
                  <c:v>15.705299999999999</c:v>
                </c:pt>
                <c:pt idx="16109">
                  <c:v>15.706275</c:v>
                </c:pt>
                <c:pt idx="16110">
                  <c:v>15.70725</c:v>
                </c:pt>
                <c:pt idx="16111">
                  <c:v>15.708225000000001</c:v>
                </c:pt>
                <c:pt idx="16112">
                  <c:v>15.709199999999999</c:v>
                </c:pt>
                <c:pt idx="16113">
                  <c:v>15.710175</c:v>
                </c:pt>
                <c:pt idx="16114">
                  <c:v>15.71115</c:v>
                </c:pt>
                <c:pt idx="16115">
                  <c:v>15.712125</c:v>
                </c:pt>
                <c:pt idx="16116">
                  <c:v>15.713100000000001</c:v>
                </c:pt>
                <c:pt idx="16117">
                  <c:v>15.714074999999999</c:v>
                </c:pt>
                <c:pt idx="16118">
                  <c:v>15.71505</c:v>
                </c:pt>
                <c:pt idx="16119">
                  <c:v>15.716025</c:v>
                </c:pt>
                <c:pt idx="16120">
                  <c:v>15.717000000000001</c:v>
                </c:pt>
                <c:pt idx="16121">
                  <c:v>15.717974999999999</c:v>
                </c:pt>
                <c:pt idx="16122">
                  <c:v>15.71895</c:v>
                </c:pt>
                <c:pt idx="16123">
                  <c:v>15.719925</c:v>
                </c:pt>
                <c:pt idx="16124">
                  <c:v>15.7209</c:v>
                </c:pt>
                <c:pt idx="16125">
                  <c:v>15.721875000000001</c:v>
                </c:pt>
                <c:pt idx="16126">
                  <c:v>15.722849999999999</c:v>
                </c:pt>
                <c:pt idx="16127">
                  <c:v>15.723825</c:v>
                </c:pt>
                <c:pt idx="16128">
                  <c:v>15.7248</c:v>
                </c:pt>
                <c:pt idx="16129">
                  <c:v>15.725775000000001</c:v>
                </c:pt>
                <c:pt idx="16130">
                  <c:v>15.726749999999999</c:v>
                </c:pt>
                <c:pt idx="16131">
                  <c:v>15.727725</c:v>
                </c:pt>
                <c:pt idx="16132">
                  <c:v>15.7287</c:v>
                </c:pt>
                <c:pt idx="16133">
                  <c:v>15.729675</c:v>
                </c:pt>
                <c:pt idx="16134">
                  <c:v>15.730650000000001</c:v>
                </c:pt>
                <c:pt idx="16135">
                  <c:v>15.731624999999999</c:v>
                </c:pt>
                <c:pt idx="16136">
                  <c:v>15.7326</c:v>
                </c:pt>
                <c:pt idx="16137">
                  <c:v>15.733575</c:v>
                </c:pt>
                <c:pt idx="16138">
                  <c:v>15.73455</c:v>
                </c:pt>
                <c:pt idx="16139">
                  <c:v>15.735525000000001</c:v>
                </c:pt>
                <c:pt idx="16140">
                  <c:v>15.736499999999999</c:v>
                </c:pt>
                <c:pt idx="16141">
                  <c:v>15.737475</c:v>
                </c:pt>
                <c:pt idx="16142">
                  <c:v>15.73845</c:v>
                </c:pt>
                <c:pt idx="16143">
                  <c:v>15.739425000000001</c:v>
                </c:pt>
                <c:pt idx="16144">
                  <c:v>15.740399999999999</c:v>
                </c:pt>
                <c:pt idx="16145">
                  <c:v>15.741375</c:v>
                </c:pt>
                <c:pt idx="16146">
                  <c:v>15.74235</c:v>
                </c:pt>
                <c:pt idx="16147">
                  <c:v>15.743325</c:v>
                </c:pt>
                <c:pt idx="16148">
                  <c:v>15.744300000000001</c:v>
                </c:pt>
                <c:pt idx="16149">
                  <c:v>15.745274999999999</c:v>
                </c:pt>
                <c:pt idx="16150">
                  <c:v>15.74625</c:v>
                </c:pt>
                <c:pt idx="16151">
                  <c:v>15.747225</c:v>
                </c:pt>
                <c:pt idx="16152">
                  <c:v>15.748200000000001</c:v>
                </c:pt>
                <c:pt idx="16153">
                  <c:v>15.749174999999999</c:v>
                </c:pt>
                <c:pt idx="16154">
                  <c:v>15.75015</c:v>
                </c:pt>
                <c:pt idx="16155">
                  <c:v>15.751125</c:v>
                </c:pt>
                <c:pt idx="16156">
                  <c:v>15.7521</c:v>
                </c:pt>
                <c:pt idx="16157">
                  <c:v>15.753075000000001</c:v>
                </c:pt>
                <c:pt idx="16158">
                  <c:v>15.754049999999999</c:v>
                </c:pt>
                <c:pt idx="16159">
                  <c:v>15.755025</c:v>
                </c:pt>
                <c:pt idx="16160">
                  <c:v>15.756</c:v>
                </c:pt>
                <c:pt idx="16161">
                  <c:v>15.756975000000001</c:v>
                </c:pt>
                <c:pt idx="16162">
                  <c:v>15.757949999999999</c:v>
                </c:pt>
                <c:pt idx="16163">
                  <c:v>15.758925</c:v>
                </c:pt>
                <c:pt idx="16164">
                  <c:v>15.7599</c:v>
                </c:pt>
                <c:pt idx="16165">
                  <c:v>15.760875</c:v>
                </c:pt>
                <c:pt idx="16166">
                  <c:v>15.761850000000001</c:v>
                </c:pt>
                <c:pt idx="16167">
                  <c:v>15.762824999999999</c:v>
                </c:pt>
                <c:pt idx="16168">
                  <c:v>15.7638</c:v>
                </c:pt>
                <c:pt idx="16169">
                  <c:v>15.764775</c:v>
                </c:pt>
                <c:pt idx="16170">
                  <c:v>15.765750000000001</c:v>
                </c:pt>
                <c:pt idx="16171">
                  <c:v>15.766724999999999</c:v>
                </c:pt>
                <c:pt idx="16172">
                  <c:v>15.7677</c:v>
                </c:pt>
                <c:pt idx="16173">
                  <c:v>15.768675</c:v>
                </c:pt>
                <c:pt idx="16174">
                  <c:v>15.76965</c:v>
                </c:pt>
                <c:pt idx="16175">
                  <c:v>15.770625000000001</c:v>
                </c:pt>
                <c:pt idx="16176">
                  <c:v>15.771599999999999</c:v>
                </c:pt>
                <c:pt idx="16177">
                  <c:v>15.772575</c:v>
                </c:pt>
                <c:pt idx="16178">
                  <c:v>15.77355</c:v>
                </c:pt>
                <c:pt idx="16179">
                  <c:v>15.774525000000001</c:v>
                </c:pt>
                <c:pt idx="16180">
                  <c:v>15.775499999999999</c:v>
                </c:pt>
                <c:pt idx="16181">
                  <c:v>15.776475</c:v>
                </c:pt>
                <c:pt idx="16182">
                  <c:v>15.77745</c:v>
                </c:pt>
                <c:pt idx="16183">
                  <c:v>15.778425</c:v>
                </c:pt>
                <c:pt idx="16184">
                  <c:v>15.779400000000001</c:v>
                </c:pt>
                <c:pt idx="16185">
                  <c:v>15.780374999999999</c:v>
                </c:pt>
                <c:pt idx="16186">
                  <c:v>15.78135</c:v>
                </c:pt>
                <c:pt idx="16187">
                  <c:v>15.782325</c:v>
                </c:pt>
                <c:pt idx="16188">
                  <c:v>15.783300000000001</c:v>
                </c:pt>
                <c:pt idx="16189">
                  <c:v>15.784274999999999</c:v>
                </c:pt>
                <c:pt idx="16190">
                  <c:v>15.78525</c:v>
                </c:pt>
                <c:pt idx="16191">
                  <c:v>15.786225</c:v>
                </c:pt>
                <c:pt idx="16192">
                  <c:v>15.7872</c:v>
                </c:pt>
                <c:pt idx="16193">
                  <c:v>15.788175000000001</c:v>
                </c:pt>
                <c:pt idx="16194">
                  <c:v>15.789149999999999</c:v>
                </c:pt>
                <c:pt idx="16195">
                  <c:v>15.790125</c:v>
                </c:pt>
                <c:pt idx="16196">
                  <c:v>15.7911</c:v>
                </c:pt>
                <c:pt idx="16197">
                  <c:v>15.792075000000001</c:v>
                </c:pt>
                <c:pt idx="16198">
                  <c:v>15.793049999999999</c:v>
                </c:pt>
                <c:pt idx="16199">
                  <c:v>15.794025</c:v>
                </c:pt>
                <c:pt idx="16200">
                  <c:v>15.795</c:v>
                </c:pt>
                <c:pt idx="16201">
                  <c:v>15.795975</c:v>
                </c:pt>
                <c:pt idx="16202">
                  <c:v>15.796950000000001</c:v>
                </c:pt>
                <c:pt idx="16203">
                  <c:v>15.797924999999999</c:v>
                </c:pt>
                <c:pt idx="16204">
                  <c:v>15.7989</c:v>
                </c:pt>
                <c:pt idx="16205">
                  <c:v>15.799875</c:v>
                </c:pt>
                <c:pt idx="16206">
                  <c:v>15.800850000000001</c:v>
                </c:pt>
                <c:pt idx="16207">
                  <c:v>15.801824999999999</c:v>
                </c:pt>
                <c:pt idx="16208">
                  <c:v>15.8028</c:v>
                </c:pt>
                <c:pt idx="16209">
                  <c:v>15.803775</c:v>
                </c:pt>
                <c:pt idx="16210">
                  <c:v>15.80475</c:v>
                </c:pt>
                <c:pt idx="16211">
                  <c:v>15.805725000000001</c:v>
                </c:pt>
                <c:pt idx="16212">
                  <c:v>15.806699999999999</c:v>
                </c:pt>
                <c:pt idx="16213">
                  <c:v>15.807675</c:v>
                </c:pt>
                <c:pt idx="16214">
                  <c:v>15.80865</c:v>
                </c:pt>
                <c:pt idx="16215">
                  <c:v>15.809625</c:v>
                </c:pt>
                <c:pt idx="16216">
                  <c:v>15.810600000000001</c:v>
                </c:pt>
                <c:pt idx="16217">
                  <c:v>15.811574999999999</c:v>
                </c:pt>
                <c:pt idx="16218">
                  <c:v>15.81255</c:v>
                </c:pt>
                <c:pt idx="16219">
                  <c:v>15.813525</c:v>
                </c:pt>
                <c:pt idx="16220">
                  <c:v>15.814500000000001</c:v>
                </c:pt>
                <c:pt idx="16221">
                  <c:v>15.815474999999999</c:v>
                </c:pt>
                <c:pt idx="16222">
                  <c:v>15.81645</c:v>
                </c:pt>
                <c:pt idx="16223">
                  <c:v>15.817425</c:v>
                </c:pt>
                <c:pt idx="16224">
                  <c:v>15.8184</c:v>
                </c:pt>
                <c:pt idx="16225">
                  <c:v>15.819375000000001</c:v>
                </c:pt>
                <c:pt idx="16226">
                  <c:v>15.820349999999999</c:v>
                </c:pt>
                <c:pt idx="16227">
                  <c:v>15.821325</c:v>
                </c:pt>
                <c:pt idx="16228">
                  <c:v>15.8223</c:v>
                </c:pt>
                <c:pt idx="16229">
                  <c:v>15.823275000000001</c:v>
                </c:pt>
                <c:pt idx="16230">
                  <c:v>15.824249999999999</c:v>
                </c:pt>
                <c:pt idx="16231">
                  <c:v>15.825225</c:v>
                </c:pt>
                <c:pt idx="16232">
                  <c:v>15.8262</c:v>
                </c:pt>
                <c:pt idx="16233">
                  <c:v>15.827175</c:v>
                </c:pt>
                <c:pt idx="16234">
                  <c:v>15.828150000000001</c:v>
                </c:pt>
                <c:pt idx="16235">
                  <c:v>15.829124999999999</c:v>
                </c:pt>
                <c:pt idx="16236">
                  <c:v>15.8301</c:v>
                </c:pt>
                <c:pt idx="16237">
                  <c:v>15.831075</c:v>
                </c:pt>
                <c:pt idx="16238">
                  <c:v>15.832050000000001</c:v>
                </c:pt>
                <c:pt idx="16239">
                  <c:v>15.833024999999999</c:v>
                </c:pt>
                <c:pt idx="16240">
                  <c:v>15.834</c:v>
                </c:pt>
                <c:pt idx="16241">
                  <c:v>15.834975</c:v>
                </c:pt>
                <c:pt idx="16242">
                  <c:v>15.83595</c:v>
                </c:pt>
                <c:pt idx="16243">
                  <c:v>15.836925000000001</c:v>
                </c:pt>
                <c:pt idx="16244">
                  <c:v>15.837899999999999</c:v>
                </c:pt>
                <c:pt idx="16245">
                  <c:v>15.838875</c:v>
                </c:pt>
                <c:pt idx="16246">
                  <c:v>15.83985</c:v>
                </c:pt>
                <c:pt idx="16247">
                  <c:v>15.840825000000001</c:v>
                </c:pt>
                <c:pt idx="16248">
                  <c:v>15.841799999999999</c:v>
                </c:pt>
                <c:pt idx="16249">
                  <c:v>15.842775</c:v>
                </c:pt>
                <c:pt idx="16250">
                  <c:v>15.84375</c:v>
                </c:pt>
                <c:pt idx="16251">
                  <c:v>15.844725</c:v>
                </c:pt>
                <c:pt idx="16252">
                  <c:v>15.845700000000001</c:v>
                </c:pt>
                <c:pt idx="16253">
                  <c:v>15.846674999999999</c:v>
                </c:pt>
                <c:pt idx="16254">
                  <c:v>15.84765</c:v>
                </c:pt>
                <c:pt idx="16255">
                  <c:v>15.848625</c:v>
                </c:pt>
                <c:pt idx="16256">
                  <c:v>15.849600000000001</c:v>
                </c:pt>
                <c:pt idx="16257">
                  <c:v>15.850574999999999</c:v>
                </c:pt>
                <c:pt idx="16258">
                  <c:v>15.85155</c:v>
                </c:pt>
                <c:pt idx="16259">
                  <c:v>15.852525</c:v>
                </c:pt>
                <c:pt idx="16260">
                  <c:v>15.8535</c:v>
                </c:pt>
                <c:pt idx="16261">
                  <c:v>15.854475000000001</c:v>
                </c:pt>
                <c:pt idx="16262">
                  <c:v>15.855449999999999</c:v>
                </c:pt>
                <c:pt idx="16263">
                  <c:v>15.856425</c:v>
                </c:pt>
                <c:pt idx="16264">
                  <c:v>15.8574</c:v>
                </c:pt>
                <c:pt idx="16265">
                  <c:v>15.858375000000001</c:v>
                </c:pt>
                <c:pt idx="16266">
                  <c:v>15.859349999999999</c:v>
                </c:pt>
                <c:pt idx="16267">
                  <c:v>15.860325</c:v>
                </c:pt>
                <c:pt idx="16268">
                  <c:v>15.8613</c:v>
                </c:pt>
                <c:pt idx="16269">
                  <c:v>15.862275</c:v>
                </c:pt>
                <c:pt idx="16270">
                  <c:v>15.863250000000001</c:v>
                </c:pt>
                <c:pt idx="16271">
                  <c:v>15.864224999999999</c:v>
                </c:pt>
                <c:pt idx="16272">
                  <c:v>15.8652</c:v>
                </c:pt>
                <c:pt idx="16273">
                  <c:v>15.866175</c:v>
                </c:pt>
                <c:pt idx="16274">
                  <c:v>15.867150000000001</c:v>
                </c:pt>
                <c:pt idx="16275">
                  <c:v>15.868124999999999</c:v>
                </c:pt>
                <c:pt idx="16276">
                  <c:v>15.8691</c:v>
                </c:pt>
                <c:pt idx="16277">
                  <c:v>15.870075</c:v>
                </c:pt>
                <c:pt idx="16278">
                  <c:v>15.87105</c:v>
                </c:pt>
                <c:pt idx="16279">
                  <c:v>15.872025000000001</c:v>
                </c:pt>
                <c:pt idx="16280">
                  <c:v>15.872999999999999</c:v>
                </c:pt>
                <c:pt idx="16281">
                  <c:v>15.873975</c:v>
                </c:pt>
                <c:pt idx="16282">
                  <c:v>15.87495</c:v>
                </c:pt>
                <c:pt idx="16283">
                  <c:v>15.875925000000001</c:v>
                </c:pt>
                <c:pt idx="16284">
                  <c:v>15.876899999999999</c:v>
                </c:pt>
                <c:pt idx="16285">
                  <c:v>15.877875</c:v>
                </c:pt>
                <c:pt idx="16286">
                  <c:v>15.87885</c:v>
                </c:pt>
                <c:pt idx="16287">
                  <c:v>15.879825</c:v>
                </c:pt>
                <c:pt idx="16288">
                  <c:v>15.880800000000001</c:v>
                </c:pt>
              </c:numCache>
            </c:numRef>
          </c:xVal>
          <c:yVal>
            <c:numRef>
              <c:f>Feuil1!$B$3:$B$16291</c:f>
              <c:numCache>
                <c:formatCode>General</c:formatCode>
                <c:ptCount val="16289"/>
                <c:pt idx="0">
                  <c:v>-1.098E-2</c:v>
                </c:pt>
                <c:pt idx="1">
                  <c:v>-1.172E-2</c:v>
                </c:pt>
                <c:pt idx="2">
                  <c:v>-1.2359999999999999E-2</c:v>
                </c:pt>
                <c:pt idx="3">
                  <c:v>-1.29E-2</c:v>
                </c:pt>
                <c:pt idx="4">
                  <c:v>-1.328E-2</c:v>
                </c:pt>
                <c:pt idx="5">
                  <c:v>-1.354E-2</c:v>
                </c:pt>
                <c:pt idx="6">
                  <c:v>-1.362E-2</c:v>
                </c:pt>
                <c:pt idx="7">
                  <c:v>-1.354E-2</c:v>
                </c:pt>
                <c:pt idx="8">
                  <c:v>-1.3299999999999999E-2</c:v>
                </c:pt>
                <c:pt idx="9">
                  <c:v>-1.2880000000000001E-2</c:v>
                </c:pt>
                <c:pt idx="10">
                  <c:v>-1.23E-2</c:v>
                </c:pt>
                <c:pt idx="11">
                  <c:v>-1.154E-2</c:v>
                </c:pt>
                <c:pt idx="12">
                  <c:v>-1.06E-2</c:v>
                </c:pt>
                <c:pt idx="13">
                  <c:v>-9.5399999999999999E-3</c:v>
                </c:pt>
                <c:pt idx="14">
                  <c:v>-8.3199999999999993E-3</c:v>
                </c:pt>
                <c:pt idx="15">
                  <c:v>-6.96E-3</c:v>
                </c:pt>
                <c:pt idx="16">
                  <c:v>-5.4999999999999997E-3</c:v>
                </c:pt>
                <c:pt idx="17">
                  <c:v>-3.96E-3</c:v>
                </c:pt>
                <c:pt idx="18">
                  <c:v>-2.3400000000000001E-3</c:v>
                </c:pt>
                <c:pt idx="19">
                  <c:v>-6.6E-4</c:v>
                </c:pt>
                <c:pt idx="20">
                  <c:v>1.0200000000000001E-3</c:v>
                </c:pt>
                <c:pt idx="21">
                  <c:v>2.7200000000000002E-3</c:v>
                </c:pt>
                <c:pt idx="22">
                  <c:v>4.4000000000000003E-3</c:v>
                </c:pt>
                <c:pt idx="23">
                  <c:v>6.0200000000000002E-3</c:v>
                </c:pt>
                <c:pt idx="24">
                  <c:v>7.5599999999999999E-3</c:v>
                </c:pt>
                <c:pt idx="25">
                  <c:v>9.0200000000000002E-3</c:v>
                </c:pt>
                <c:pt idx="26">
                  <c:v>1.0359999999999999E-2</c:v>
                </c:pt>
                <c:pt idx="27">
                  <c:v>1.1560000000000001E-2</c:v>
                </c:pt>
                <c:pt idx="28">
                  <c:v>1.26E-2</c:v>
                </c:pt>
                <c:pt idx="29">
                  <c:v>1.3480000000000001E-2</c:v>
                </c:pt>
                <c:pt idx="30">
                  <c:v>1.4160000000000001E-2</c:v>
                </c:pt>
                <c:pt idx="31">
                  <c:v>1.4659999999999999E-2</c:v>
                </c:pt>
                <c:pt idx="32">
                  <c:v>1.498E-2</c:v>
                </c:pt>
                <c:pt idx="33">
                  <c:v>1.508E-2</c:v>
                </c:pt>
                <c:pt idx="34">
                  <c:v>1.4959999999999999E-2</c:v>
                </c:pt>
                <c:pt idx="35">
                  <c:v>1.4659999999999999E-2</c:v>
                </c:pt>
                <c:pt idx="36">
                  <c:v>1.418E-2</c:v>
                </c:pt>
                <c:pt idx="37">
                  <c:v>1.35E-2</c:v>
                </c:pt>
                <c:pt idx="38">
                  <c:v>1.2659999999999999E-2</c:v>
                </c:pt>
                <c:pt idx="39">
                  <c:v>1.1679999999999999E-2</c:v>
                </c:pt>
                <c:pt idx="40">
                  <c:v>1.0540000000000001E-2</c:v>
                </c:pt>
                <c:pt idx="41">
                  <c:v>9.2999999999999992E-3</c:v>
                </c:pt>
                <c:pt idx="42">
                  <c:v>7.9799999999999992E-3</c:v>
                </c:pt>
                <c:pt idx="43">
                  <c:v>6.5799999999999999E-3</c:v>
                </c:pt>
                <c:pt idx="44">
                  <c:v>5.1399999999999996E-3</c:v>
                </c:pt>
                <c:pt idx="45">
                  <c:v>3.6800000000000001E-3</c:v>
                </c:pt>
                <c:pt idx="46">
                  <c:v>2.2399999999999998E-3</c:v>
                </c:pt>
                <c:pt idx="47">
                  <c:v>8.4000000000000003E-4</c:v>
                </c:pt>
                <c:pt idx="48">
                  <c:v>-5.0000000000000001E-4</c:v>
                </c:pt>
                <c:pt idx="49">
                  <c:v>-1.7600000000000001E-3</c:v>
                </c:pt>
                <c:pt idx="50">
                  <c:v>-2.8999999999999998E-3</c:v>
                </c:pt>
                <c:pt idx="51">
                  <c:v>-3.8999999999999998E-3</c:v>
                </c:pt>
                <c:pt idx="52">
                  <c:v>-4.7600000000000003E-3</c:v>
                </c:pt>
                <c:pt idx="53">
                  <c:v>-5.4599999999999996E-3</c:v>
                </c:pt>
                <c:pt idx="54">
                  <c:v>-5.9800000000000001E-3</c:v>
                </c:pt>
                <c:pt idx="55">
                  <c:v>-6.3E-3</c:v>
                </c:pt>
                <c:pt idx="56">
                  <c:v>-6.4400000000000004E-3</c:v>
                </c:pt>
                <c:pt idx="57">
                  <c:v>-6.3800000000000003E-3</c:v>
                </c:pt>
                <c:pt idx="58">
                  <c:v>-6.1000000000000004E-3</c:v>
                </c:pt>
                <c:pt idx="59">
                  <c:v>-5.6600000000000001E-3</c:v>
                </c:pt>
                <c:pt idx="60">
                  <c:v>-5.0000000000000001E-3</c:v>
                </c:pt>
                <c:pt idx="61">
                  <c:v>-4.1999999999999997E-3</c:v>
                </c:pt>
                <c:pt idx="62">
                  <c:v>-3.2000000000000002E-3</c:v>
                </c:pt>
                <c:pt idx="63">
                  <c:v>-2.0799999999999998E-3</c:v>
                </c:pt>
                <c:pt idx="64">
                  <c:v>-8.1999999999999998E-4</c:v>
                </c:pt>
                <c:pt idx="65">
                  <c:v>5.4000000000000001E-4</c:v>
                </c:pt>
                <c:pt idx="66">
                  <c:v>1.98E-3</c:v>
                </c:pt>
                <c:pt idx="67">
                  <c:v>3.48E-3</c:v>
                </c:pt>
                <c:pt idx="68">
                  <c:v>5.0200000000000002E-3</c:v>
                </c:pt>
                <c:pt idx="69">
                  <c:v>6.5599999999999999E-3</c:v>
                </c:pt>
                <c:pt idx="70">
                  <c:v>8.0800000000000004E-3</c:v>
                </c:pt>
                <c:pt idx="71">
                  <c:v>9.5600000000000008E-3</c:v>
                </c:pt>
                <c:pt idx="72">
                  <c:v>1.0959999999999999E-2</c:v>
                </c:pt>
                <c:pt idx="73">
                  <c:v>1.2279999999999999E-2</c:v>
                </c:pt>
                <c:pt idx="74">
                  <c:v>1.3480000000000001E-2</c:v>
                </c:pt>
                <c:pt idx="75">
                  <c:v>1.456E-2</c:v>
                </c:pt>
                <c:pt idx="76">
                  <c:v>1.546E-2</c:v>
                </c:pt>
                <c:pt idx="77">
                  <c:v>1.6219999999999998E-2</c:v>
                </c:pt>
                <c:pt idx="78">
                  <c:v>1.6799999999999999E-2</c:v>
                </c:pt>
                <c:pt idx="79">
                  <c:v>1.7180000000000001E-2</c:v>
                </c:pt>
                <c:pt idx="80">
                  <c:v>1.738E-2</c:v>
                </c:pt>
                <c:pt idx="81">
                  <c:v>1.738E-2</c:v>
                </c:pt>
                <c:pt idx="82">
                  <c:v>1.72E-2</c:v>
                </c:pt>
                <c:pt idx="83">
                  <c:v>1.6840000000000001E-2</c:v>
                </c:pt>
                <c:pt idx="84">
                  <c:v>1.6279999999999999E-2</c:v>
                </c:pt>
                <c:pt idx="85">
                  <c:v>1.558E-2</c:v>
                </c:pt>
                <c:pt idx="86">
                  <c:v>1.472E-2</c:v>
                </c:pt>
                <c:pt idx="87">
                  <c:v>1.374E-2</c:v>
                </c:pt>
                <c:pt idx="88">
                  <c:v>1.264E-2</c:v>
                </c:pt>
                <c:pt idx="89">
                  <c:v>1.146E-2</c:v>
                </c:pt>
                <c:pt idx="90">
                  <c:v>1.0200000000000001E-2</c:v>
                </c:pt>
                <c:pt idx="91">
                  <c:v>8.8999999999999999E-3</c:v>
                </c:pt>
                <c:pt idx="92">
                  <c:v>7.5799999999999999E-3</c:v>
                </c:pt>
                <c:pt idx="93">
                  <c:v>6.28E-3</c:v>
                </c:pt>
                <c:pt idx="94">
                  <c:v>5.0000000000000001E-3</c:v>
                </c:pt>
                <c:pt idx="95">
                  <c:v>3.7799999999999999E-3</c:v>
                </c:pt>
                <c:pt idx="96">
                  <c:v>2.64E-3</c:v>
                </c:pt>
                <c:pt idx="97">
                  <c:v>1.58E-3</c:v>
                </c:pt>
                <c:pt idx="98">
                  <c:v>6.6E-4</c:v>
                </c:pt>
                <c:pt idx="99">
                  <c:v>-1.2E-4</c:v>
                </c:pt>
                <c:pt idx="100">
                  <c:v>-7.6000000000000004E-4</c:v>
                </c:pt>
                <c:pt idx="101">
                  <c:v>-1.24E-3</c:v>
                </c:pt>
                <c:pt idx="102">
                  <c:v>-1.5399999999999999E-3</c:v>
                </c:pt>
                <c:pt idx="103">
                  <c:v>-1.66E-3</c:v>
                </c:pt>
                <c:pt idx="104">
                  <c:v>-1.6199999999999999E-3</c:v>
                </c:pt>
                <c:pt idx="105">
                  <c:v>-1.4E-3</c:v>
                </c:pt>
                <c:pt idx="106">
                  <c:v>-1E-3</c:v>
                </c:pt>
                <c:pt idx="107">
                  <c:v>-4.4000000000000002E-4</c:v>
                </c:pt>
                <c:pt idx="108">
                  <c:v>2.5999999999999998E-4</c:v>
                </c:pt>
                <c:pt idx="109">
                  <c:v>1.1000000000000001E-3</c:v>
                </c:pt>
                <c:pt idx="110">
                  <c:v>2.0600000000000002E-3</c:v>
                </c:pt>
                <c:pt idx="111">
                  <c:v>3.0999999999999999E-3</c:v>
                </c:pt>
                <c:pt idx="112">
                  <c:v>4.2399999999999998E-3</c:v>
                </c:pt>
                <c:pt idx="113">
                  <c:v>5.4200000000000003E-3</c:v>
                </c:pt>
                <c:pt idx="114">
                  <c:v>6.6400000000000001E-3</c:v>
                </c:pt>
                <c:pt idx="115">
                  <c:v>7.8600000000000007E-3</c:v>
                </c:pt>
                <c:pt idx="116">
                  <c:v>9.0600000000000003E-3</c:v>
                </c:pt>
                <c:pt idx="117">
                  <c:v>1.022E-2</c:v>
                </c:pt>
                <c:pt idx="118">
                  <c:v>1.1299999999999999E-2</c:v>
                </c:pt>
                <c:pt idx="119">
                  <c:v>1.23E-2</c:v>
                </c:pt>
                <c:pt idx="120">
                  <c:v>1.3180000000000001E-2</c:v>
                </c:pt>
                <c:pt idx="121">
                  <c:v>1.392E-2</c:v>
                </c:pt>
                <c:pt idx="122">
                  <c:v>1.452E-2</c:v>
                </c:pt>
                <c:pt idx="123">
                  <c:v>1.494E-2</c:v>
                </c:pt>
                <c:pt idx="124">
                  <c:v>1.5180000000000001E-2</c:v>
                </c:pt>
                <c:pt idx="125">
                  <c:v>1.524E-2</c:v>
                </c:pt>
                <c:pt idx="126">
                  <c:v>1.5100000000000001E-2</c:v>
                </c:pt>
                <c:pt idx="127">
                  <c:v>1.4760000000000001E-2</c:v>
                </c:pt>
                <c:pt idx="128">
                  <c:v>1.422E-2</c:v>
                </c:pt>
                <c:pt idx="129">
                  <c:v>1.35E-2</c:v>
                </c:pt>
                <c:pt idx="130">
                  <c:v>1.26E-2</c:v>
                </c:pt>
                <c:pt idx="131">
                  <c:v>1.1520000000000001E-2</c:v>
                </c:pt>
                <c:pt idx="132">
                  <c:v>1.0279999999999999E-2</c:v>
                </c:pt>
                <c:pt idx="133">
                  <c:v>8.9200000000000008E-3</c:v>
                </c:pt>
                <c:pt idx="134">
                  <c:v>7.4200000000000004E-3</c:v>
                </c:pt>
                <c:pt idx="135">
                  <c:v>5.8199999999999997E-3</c:v>
                </c:pt>
                <c:pt idx="136">
                  <c:v>4.1399999999999996E-3</c:v>
                </c:pt>
                <c:pt idx="137">
                  <c:v>2.4199999999999998E-3</c:v>
                </c:pt>
                <c:pt idx="138">
                  <c:v>6.6E-4</c:v>
                </c:pt>
                <c:pt idx="139">
                  <c:v>-1.1000000000000001E-3</c:v>
                </c:pt>
                <c:pt idx="140">
                  <c:v>-2.82E-3</c:v>
                </c:pt>
                <c:pt idx="141">
                  <c:v>-4.4999999999999997E-3</c:v>
                </c:pt>
                <c:pt idx="142">
                  <c:v>-6.1000000000000004E-3</c:v>
                </c:pt>
                <c:pt idx="143">
                  <c:v>-7.6E-3</c:v>
                </c:pt>
                <c:pt idx="144">
                  <c:v>-8.9999999999999993E-3</c:v>
                </c:pt>
                <c:pt idx="145">
                  <c:v>-1.0240000000000001E-2</c:v>
                </c:pt>
                <c:pt idx="146">
                  <c:v>-1.132E-2</c:v>
                </c:pt>
                <c:pt idx="147">
                  <c:v>-1.2239999999999999E-2</c:v>
                </c:pt>
                <c:pt idx="148">
                  <c:v>-1.298E-2</c:v>
                </c:pt>
                <c:pt idx="149">
                  <c:v>-1.3520000000000001E-2</c:v>
                </c:pt>
                <c:pt idx="150">
                  <c:v>-1.3860000000000001E-2</c:v>
                </c:pt>
                <c:pt idx="151">
                  <c:v>-1.4E-2</c:v>
                </c:pt>
                <c:pt idx="152">
                  <c:v>-1.3939999999999999E-2</c:v>
                </c:pt>
                <c:pt idx="153">
                  <c:v>-1.37E-2</c:v>
                </c:pt>
                <c:pt idx="154">
                  <c:v>-1.3259999999999999E-2</c:v>
                </c:pt>
                <c:pt idx="155">
                  <c:v>-1.2659999999999999E-2</c:v>
                </c:pt>
                <c:pt idx="156">
                  <c:v>-1.1900000000000001E-2</c:v>
                </c:pt>
                <c:pt idx="157">
                  <c:v>-1.098E-2</c:v>
                </c:pt>
                <c:pt idx="158">
                  <c:v>-9.9600000000000001E-3</c:v>
                </c:pt>
                <c:pt idx="159">
                  <c:v>-8.8199999999999997E-3</c:v>
                </c:pt>
                <c:pt idx="160">
                  <c:v>-7.5799999999999999E-3</c:v>
                </c:pt>
                <c:pt idx="161">
                  <c:v>-6.3E-3</c:v>
                </c:pt>
                <c:pt idx="162">
                  <c:v>-4.9800000000000001E-3</c:v>
                </c:pt>
                <c:pt idx="163">
                  <c:v>-3.64E-3</c:v>
                </c:pt>
                <c:pt idx="164">
                  <c:v>-2.32E-3</c:v>
                </c:pt>
                <c:pt idx="165">
                  <c:v>-1.0200000000000001E-3</c:v>
                </c:pt>
                <c:pt idx="166">
                  <c:v>2.2000000000000001E-4</c:v>
                </c:pt>
                <c:pt idx="167">
                  <c:v>1.3799999999999999E-3</c:v>
                </c:pt>
                <c:pt idx="168">
                  <c:v>2.4599999999999999E-3</c:v>
                </c:pt>
                <c:pt idx="169">
                  <c:v>3.4199999999999999E-3</c:v>
                </c:pt>
                <c:pt idx="170">
                  <c:v>4.2599999999999999E-3</c:v>
                </c:pt>
                <c:pt idx="171">
                  <c:v>4.96E-3</c:v>
                </c:pt>
                <c:pt idx="172">
                  <c:v>5.5199999999999997E-3</c:v>
                </c:pt>
                <c:pt idx="173">
                  <c:v>5.94E-3</c:v>
                </c:pt>
                <c:pt idx="174">
                  <c:v>6.1999999999999998E-3</c:v>
                </c:pt>
                <c:pt idx="175">
                  <c:v>6.3200000000000001E-3</c:v>
                </c:pt>
                <c:pt idx="176">
                  <c:v>6.28E-3</c:v>
                </c:pt>
                <c:pt idx="177">
                  <c:v>6.1000000000000004E-3</c:v>
                </c:pt>
                <c:pt idx="178">
                  <c:v>5.7999999999999996E-3</c:v>
                </c:pt>
                <c:pt idx="179">
                  <c:v>5.3600000000000002E-3</c:v>
                </c:pt>
                <c:pt idx="180">
                  <c:v>4.8399999999999997E-3</c:v>
                </c:pt>
                <c:pt idx="181">
                  <c:v>4.2199999999999998E-3</c:v>
                </c:pt>
                <c:pt idx="182">
                  <c:v>3.5200000000000001E-3</c:v>
                </c:pt>
                <c:pt idx="183">
                  <c:v>2.7799999999999999E-3</c:v>
                </c:pt>
                <c:pt idx="184">
                  <c:v>2E-3</c:v>
                </c:pt>
                <c:pt idx="185">
                  <c:v>1.1999999999999999E-3</c:v>
                </c:pt>
                <c:pt idx="186">
                  <c:v>4.2000000000000002E-4</c:v>
                </c:pt>
                <c:pt idx="187">
                  <c:v>-3.4000000000000002E-4</c:v>
                </c:pt>
                <c:pt idx="188">
                  <c:v>-1.06E-3</c:v>
                </c:pt>
                <c:pt idx="189">
                  <c:v>-1.6999999999999999E-3</c:v>
                </c:pt>
                <c:pt idx="190">
                  <c:v>-2.2399999999999998E-3</c:v>
                </c:pt>
                <c:pt idx="191">
                  <c:v>-2.7000000000000001E-3</c:v>
                </c:pt>
                <c:pt idx="192">
                  <c:v>-3.0400000000000002E-3</c:v>
                </c:pt>
                <c:pt idx="193">
                  <c:v>-3.2599999999999999E-3</c:v>
                </c:pt>
                <c:pt idx="194">
                  <c:v>-3.3400000000000001E-3</c:v>
                </c:pt>
                <c:pt idx="195">
                  <c:v>-3.2799999999999999E-3</c:v>
                </c:pt>
                <c:pt idx="196">
                  <c:v>-3.0799999999999998E-3</c:v>
                </c:pt>
                <c:pt idx="197">
                  <c:v>-2.7399999999999998E-3</c:v>
                </c:pt>
                <c:pt idx="198">
                  <c:v>-2.2399999999999998E-3</c:v>
                </c:pt>
                <c:pt idx="199">
                  <c:v>-1.6199999999999999E-3</c:v>
                </c:pt>
                <c:pt idx="200">
                  <c:v>-8.5999999999999998E-4</c:v>
                </c:pt>
                <c:pt idx="201">
                  <c:v>2.0000000000000002E-5</c:v>
                </c:pt>
                <c:pt idx="202">
                  <c:v>1E-3</c:v>
                </c:pt>
                <c:pt idx="203">
                  <c:v>2.0799999999999998E-3</c:v>
                </c:pt>
                <c:pt idx="204">
                  <c:v>3.2200000000000002E-3</c:v>
                </c:pt>
                <c:pt idx="205">
                  <c:v>4.4200000000000003E-3</c:v>
                </c:pt>
                <c:pt idx="206">
                  <c:v>5.6600000000000001E-3</c:v>
                </c:pt>
                <c:pt idx="207">
                  <c:v>6.9199999999999999E-3</c:v>
                </c:pt>
                <c:pt idx="208">
                  <c:v>8.1799999999999998E-3</c:v>
                </c:pt>
                <c:pt idx="209">
                  <c:v>9.4000000000000004E-3</c:v>
                </c:pt>
                <c:pt idx="210">
                  <c:v>1.06E-2</c:v>
                </c:pt>
                <c:pt idx="211">
                  <c:v>1.172E-2</c:v>
                </c:pt>
                <c:pt idx="212">
                  <c:v>1.2760000000000001E-2</c:v>
                </c:pt>
                <c:pt idx="213">
                  <c:v>1.37E-2</c:v>
                </c:pt>
                <c:pt idx="214">
                  <c:v>1.452E-2</c:v>
                </c:pt>
                <c:pt idx="215">
                  <c:v>1.5219999999999999E-2</c:v>
                </c:pt>
                <c:pt idx="216">
                  <c:v>1.5779999999999999E-2</c:v>
                </c:pt>
                <c:pt idx="217">
                  <c:v>1.6199999999999999E-2</c:v>
                </c:pt>
                <c:pt idx="218">
                  <c:v>1.644E-2</c:v>
                </c:pt>
                <c:pt idx="219">
                  <c:v>1.6539999999999999E-2</c:v>
                </c:pt>
                <c:pt idx="220">
                  <c:v>1.6480000000000002E-2</c:v>
                </c:pt>
                <c:pt idx="221">
                  <c:v>1.626E-2</c:v>
                </c:pt>
                <c:pt idx="222">
                  <c:v>1.5900000000000001E-2</c:v>
                </c:pt>
                <c:pt idx="223">
                  <c:v>1.54E-2</c:v>
                </c:pt>
                <c:pt idx="224">
                  <c:v>1.4760000000000001E-2</c:v>
                </c:pt>
                <c:pt idx="225">
                  <c:v>1.3979999999999999E-2</c:v>
                </c:pt>
                <c:pt idx="226">
                  <c:v>1.312E-2</c:v>
                </c:pt>
                <c:pt idx="227">
                  <c:v>1.2160000000000001E-2</c:v>
                </c:pt>
                <c:pt idx="228">
                  <c:v>1.112E-2</c:v>
                </c:pt>
                <c:pt idx="229">
                  <c:v>1.0019999999999999E-2</c:v>
                </c:pt>
                <c:pt idx="230">
                  <c:v>8.8999999999999999E-3</c:v>
                </c:pt>
                <c:pt idx="231">
                  <c:v>7.7600000000000004E-3</c:v>
                </c:pt>
                <c:pt idx="232">
                  <c:v>6.62E-3</c:v>
                </c:pt>
                <c:pt idx="233">
                  <c:v>5.4999999999999997E-3</c:v>
                </c:pt>
                <c:pt idx="234">
                  <c:v>4.4200000000000003E-3</c:v>
                </c:pt>
                <c:pt idx="235">
                  <c:v>3.3999999999999998E-3</c:v>
                </c:pt>
                <c:pt idx="236">
                  <c:v>2.4599999999999999E-3</c:v>
                </c:pt>
                <c:pt idx="237">
                  <c:v>1.6199999999999999E-3</c:v>
                </c:pt>
                <c:pt idx="238">
                  <c:v>8.5999999999999998E-4</c:v>
                </c:pt>
                <c:pt idx="239">
                  <c:v>2.4000000000000001E-4</c:v>
                </c:pt>
                <c:pt idx="240">
                  <c:v>-2.7999999999999998E-4</c:v>
                </c:pt>
                <c:pt idx="241">
                  <c:v>-6.6E-4</c:v>
                </c:pt>
                <c:pt idx="242">
                  <c:v>-8.9999999999999998E-4</c:v>
                </c:pt>
                <c:pt idx="243">
                  <c:v>-1.0200000000000001E-3</c:v>
                </c:pt>
                <c:pt idx="244">
                  <c:v>-1E-3</c:v>
                </c:pt>
                <c:pt idx="245">
                  <c:v>-8.4000000000000003E-4</c:v>
                </c:pt>
                <c:pt idx="246">
                  <c:v>-5.8E-4</c:v>
                </c:pt>
                <c:pt idx="247">
                  <c:v>-2.0000000000000001E-4</c:v>
                </c:pt>
                <c:pt idx="248">
                  <c:v>2.9999999999999997E-4</c:v>
                </c:pt>
                <c:pt idx="249">
                  <c:v>8.8000000000000003E-4</c:v>
                </c:pt>
                <c:pt idx="250">
                  <c:v>1.5399999999999999E-3</c:v>
                </c:pt>
                <c:pt idx="251">
                  <c:v>2.2599999999999999E-3</c:v>
                </c:pt>
                <c:pt idx="252">
                  <c:v>3.0400000000000002E-3</c:v>
                </c:pt>
                <c:pt idx="253">
                  <c:v>3.8400000000000001E-3</c:v>
                </c:pt>
                <c:pt idx="254">
                  <c:v>4.6600000000000001E-3</c:v>
                </c:pt>
                <c:pt idx="255">
                  <c:v>5.4599999999999996E-3</c:v>
                </c:pt>
                <c:pt idx="256">
                  <c:v>6.2599999999999999E-3</c:v>
                </c:pt>
                <c:pt idx="257">
                  <c:v>7.0200000000000002E-3</c:v>
                </c:pt>
                <c:pt idx="258">
                  <c:v>7.7400000000000004E-3</c:v>
                </c:pt>
                <c:pt idx="259">
                  <c:v>8.3999999999999995E-3</c:v>
                </c:pt>
                <c:pt idx="260">
                  <c:v>8.9800000000000001E-3</c:v>
                </c:pt>
                <c:pt idx="261">
                  <c:v>9.4800000000000006E-3</c:v>
                </c:pt>
                <c:pt idx="262">
                  <c:v>9.8799999999999999E-3</c:v>
                </c:pt>
                <c:pt idx="263">
                  <c:v>1.018E-2</c:v>
                </c:pt>
                <c:pt idx="264">
                  <c:v>1.038E-2</c:v>
                </c:pt>
                <c:pt idx="265">
                  <c:v>1.048E-2</c:v>
                </c:pt>
                <c:pt idx="266">
                  <c:v>1.048E-2</c:v>
                </c:pt>
                <c:pt idx="267">
                  <c:v>1.0359999999999999E-2</c:v>
                </c:pt>
                <c:pt idx="268">
                  <c:v>1.0160000000000001E-2</c:v>
                </c:pt>
                <c:pt idx="269">
                  <c:v>9.8600000000000007E-3</c:v>
                </c:pt>
                <c:pt idx="270">
                  <c:v>9.4800000000000006E-3</c:v>
                </c:pt>
                <c:pt idx="271">
                  <c:v>9.0200000000000002E-3</c:v>
                </c:pt>
                <c:pt idx="272">
                  <c:v>8.5000000000000006E-3</c:v>
                </c:pt>
                <c:pt idx="273">
                  <c:v>7.92E-3</c:v>
                </c:pt>
                <c:pt idx="274">
                  <c:v>7.3000000000000001E-3</c:v>
                </c:pt>
                <c:pt idx="275">
                  <c:v>6.6600000000000001E-3</c:v>
                </c:pt>
                <c:pt idx="276">
                  <c:v>6.0000000000000001E-3</c:v>
                </c:pt>
                <c:pt idx="277">
                  <c:v>5.3400000000000001E-3</c:v>
                </c:pt>
                <c:pt idx="278">
                  <c:v>4.7000000000000002E-3</c:v>
                </c:pt>
                <c:pt idx="279">
                  <c:v>4.0800000000000003E-3</c:v>
                </c:pt>
                <c:pt idx="280">
                  <c:v>3.48E-3</c:v>
                </c:pt>
                <c:pt idx="281">
                  <c:v>2.9399999999999999E-3</c:v>
                </c:pt>
                <c:pt idx="282">
                  <c:v>2.4399999999999999E-3</c:v>
                </c:pt>
                <c:pt idx="283">
                  <c:v>2.0200000000000001E-3</c:v>
                </c:pt>
                <c:pt idx="284">
                  <c:v>1.64E-3</c:v>
                </c:pt>
                <c:pt idx="285">
                  <c:v>1.34E-3</c:v>
                </c:pt>
                <c:pt idx="286">
                  <c:v>1.1199999999999999E-3</c:v>
                </c:pt>
                <c:pt idx="287">
                  <c:v>9.3999999999999997E-4</c:v>
                </c:pt>
                <c:pt idx="288">
                  <c:v>8.4000000000000003E-4</c:v>
                </c:pt>
                <c:pt idx="289">
                  <c:v>8.1999999999999998E-4</c:v>
                </c:pt>
                <c:pt idx="290">
                  <c:v>8.1999999999999998E-4</c:v>
                </c:pt>
                <c:pt idx="291">
                  <c:v>8.9999999999999998E-4</c:v>
                </c:pt>
                <c:pt idx="292">
                  <c:v>9.7999999999999997E-4</c:v>
                </c:pt>
                <c:pt idx="293">
                  <c:v>1.1199999999999999E-3</c:v>
                </c:pt>
                <c:pt idx="294">
                  <c:v>1.2600000000000001E-3</c:v>
                </c:pt>
                <c:pt idx="295">
                  <c:v>1.4E-3</c:v>
                </c:pt>
                <c:pt idx="296">
                  <c:v>1.5200000000000001E-3</c:v>
                </c:pt>
                <c:pt idx="297">
                  <c:v>1.64E-3</c:v>
                </c:pt>
                <c:pt idx="298">
                  <c:v>1.6999999999999999E-3</c:v>
                </c:pt>
                <c:pt idx="299">
                  <c:v>1.72E-3</c:v>
                </c:pt>
                <c:pt idx="300">
                  <c:v>1.6800000000000001E-3</c:v>
                </c:pt>
                <c:pt idx="301">
                  <c:v>1.56E-3</c:v>
                </c:pt>
                <c:pt idx="302">
                  <c:v>1.3799999999999999E-3</c:v>
                </c:pt>
                <c:pt idx="303">
                  <c:v>1.08E-3</c:v>
                </c:pt>
                <c:pt idx="304">
                  <c:v>6.9999999999999999E-4</c:v>
                </c:pt>
                <c:pt idx="305">
                  <c:v>2.2000000000000001E-4</c:v>
                </c:pt>
                <c:pt idx="306">
                  <c:v>-3.6000000000000002E-4</c:v>
                </c:pt>
                <c:pt idx="307">
                  <c:v>-1.06E-3</c:v>
                </c:pt>
                <c:pt idx="308">
                  <c:v>-1.8600000000000001E-3</c:v>
                </c:pt>
                <c:pt idx="309">
                  <c:v>-2.7399999999999998E-3</c:v>
                </c:pt>
                <c:pt idx="310">
                  <c:v>-3.7200000000000002E-3</c:v>
                </c:pt>
                <c:pt idx="311">
                  <c:v>-4.7800000000000004E-3</c:v>
                </c:pt>
                <c:pt idx="312">
                  <c:v>-5.8999999999999999E-3</c:v>
                </c:pt>
                <c:pt idx="313">
                  <c:v>-7.1000000000000004E-3</c:v>
                </c:pt>
                <c:pt idx="314">
                  <c:v>-8.3199999999999993E-3</c:v>
                </c:pt>
                <c:pt idx="315">
                  <c:v>-9.58E-3</c:v>
                </c:pt>
                <c:pt idx="316">
                  <c:v>-1.086E-2</c:v>
                </c:pt>
                <c:pt idx="317">
                  <c:v>-1.2120000000000001E-2</c:v>
                </c:pt>
                <c:pt idx="318">
                  <c:v>-1.3339999999999999E-2</c:v>
                </c:pt>
                <c:pt idx="319">
                  <c:v>-1.4540000000000001E-2</c:v>
                </c:pt>
                <c:pt idx="320">
                  <c:v>-1.566E-2</c:v>
                </c:pt>
                <c:pt idx="321">
                  <c:v>-1.67E-2</c:v>
                </c:pt>
                <c:pt idx="322">
                  <c:v>-1.7639999999999999E-2</c:v>
                </c:pt>
                <c:pt idx="323">
                  <c:v>-1.848E-2</c:v>
                </c:pt>
                <c:pt idx="324">
                  <c:v>-1.9179999999999999E-2</c:v>
                </c:pt>
                <c:pt idx="325">
                  <c:v>-1.9740000000000001E-2</c:v>
                </c:pt>
                <c:pt idx="326">
                  <c:v>-2.0140000000000002E-2</c:v>
                </c:pt>
                <c:pt idx="327">
                  <c:v>-2.0379999999999999E-2</c:v>
                </c:pt>
                <c:pt idx="328">
                  <c:v>-2.044E-2</c:v>
                </c:pt>
                <c:pt idx="329">
                  <c:v>-2.034E-2</c:v>
                </c:pt>
                <c:pt idx="330">
                  <c:v>-2.0060000000000001E-2</c:v>
                </c:pt>
                <c:pt idx="331">
                  <c:v>-1.9599999999999999E-2</c:v>
                </c:pt>
                <c:pt idx="332">
                  <c:v>-1.898E-2</c:v>
                </c:pt>
                <c:pt idx="333">
                  <c:v>-1.8200000000000001E-2</c:v>
                </c:pt>
                <c:pt idx="334">
                  <c:v>-1.728E-2</c:v>
                </c:pt>
                <c:pt idx="335">
                  <c:v>-1.6199999999999999E-2</c:v>
                </c:pt>
                <c:pt idx="336">
                  <c:v>-1.4999999999999999E-2</c:v>
                </c:pt>
                <c:pt idx="337">
                  <c:v>-1.3679999999999999E-2</c:v>
                </c:pt>
                <c:pt idx="338">
                  <c:v>-1.2279999999999999E-2</c:v>
                </c:pt>
                <c:pt idx="339">
                  <c:v>-1.0800000000000001E-2</c:v>
                </c:pt>
                <c:pt idx="340">
                  <c:v>-9.2800000000000001E-3</c:v>
                </c:pt>
                <c:pt idx="341">
                  <c:v>-7.7000000000000002E-3</c:v>
                </c:pt>
                <c:pt idx="342">
                  <c:v>-6.1399999999999996E-3</c:v>
                </c:pt>
                <c:pt idx="343">
                  <c:v>-4.5799999999999999E-3</c:v>
                </c:pt>
                <c:pt idx="344">
                  <c:v>-3.0400000000000002E-3</c:v>
                </c:pt>
                <c:pt idx="345">
                  <c:v>-1.58E-3</c:v>
                </c:pt>
                <c:pt idx="346">
                  <c:v>-1.8000000000000001E-4</c:v>
                </c:pt>
                <c:pt idx="347">
                  <c:v>1.14E-3</c:v>
                </c:pt>
                <c:pt idx="348">
                  <c:v>2.3400000000000001E-3</c:v>
                </c:pt>
                <c:pt idx="349">
                  <c:v>3.4199999999999999E-3</c:v>
                </c:pt>
                <c:pt idx="350">
                  <c:v>4.3800000000000002E-3</c:v>
                </c:pt>
                <c:pt idx="351">
                  <c:v>5.1799999999999997E-3</c:v>
                </c:pt>
                <c:pt idx="352">
                  <c:v>5.8399999999999997E-3</c:v>
                </c:pt>
                <c:pt idx="353">
                  <c:v>6.3400000000000001E-3</c:v>
                </c:pt>
                <c:pt idx="354">
                  <c:v>6.6800000000000002E-3</c:v>
                </c:pt>
                <c:pt idx="355">
                  <c:v>6.8599999999999998E-3</c:v>
                </c:pt>
                <c:pt idx="356">
                  <c:v>6.8999999999999999E-3</c:v>
                </c:pt>
                <c:pt idx="357">
                  <c:v>6.7999999999999996E-3</c:v>
                </c:pt>
                <c:pt idx="358">
                  <c:v>6.5399999999999998E-3</c:v>
                </c:pt>
                <c:pt idx="359">
                  <c:v>6.1799999999999997E-3</c:v>
                </c:pt>
                <c:pt idx="360">
                  <c:v>5.6800000000000002E-3</c:v>
                </c:pt>
                <c:pt idx="361">
                  <c:v>5.1000000000000004E-3</c:v>
                </c:pt>
                <c:pt idx="362">
                  <c:v>4.4400000000000004E-3</c:v>
                </c:pt>
                <c:pt idx="363">
                  <c:v>3.7000000000000002E-3</c:v>
                </c:pt>
                <c:pt idx="364">
                  <c:v>2.9399999999999999E-3</c:v>
                </c:pt>
                <c:pt idx="365">
                  <c:v>2.1199999999999999E-3</c:v>
                </c:pt>
                <c:pt idx="366">
                  <c:v>1.32E-3</c:v>
                </c:pt>
                <c:pt idx="367">
                  <c:v>5.1999999999999995E-4</c:v>
                </c:pt>
                <c:pt idx="368">
                  <c:v>-2.5999999999999998E-4</c:v>
                </c:pt>
                <c:pt idx="369">
                  <c:v>-9.7999999999999997E-4</c:v>
                </c:pt>
                <c:pt idx="370">
                  <c:v>-1.64E-3</c:v>
                </c:pt>
                <c:pt idx="371">
                  <c:v>-2.2200000000000002E-3</c:v>
                </c:pt>
                <c:pt idx="372">
                  <c:v>-2.7200000000000002E-3</c:v>
                </c:pt>
                <c:pt idx="373">
                  <c:v>-3.0999999999999999E-3</c:v>
                </c:pt>
                <c:pt idx="374">
                  <c:v>-3.3999999999999998E-3</c:v>
                </c:pt>
                <c:pt idx="375">
                  <c:v>-3.5599999999999998E-3</c:v>
                </c:pt>
                <c:pt idx="376">
                  <c:v>-3.62E-3</c:v>
                </c:pt>
                <c:pt idx="377">
                  <c:v>-3.5400000000000002E-3</c:v>
                </c:pt>
                <c:pt idx="378">
                  <c:v>-3.3600000000000001E-3</c:v>
                </c:pt>
                <c:pt idx="379">
                  <c:v>-3.0599999999999998E-3</c:v>
                </c:pt>
                <c:pt idx="380">
                  <c:v>-2.64E-3</c:v>
                </c:pt>
                <c:pt idx="381">
                  <c:v>-2.1199999999999999E-3</c:v>
                </c:pt>
                <c:pt idx="382">
                  <c:v>-1.5200000000000001E-3</c:v>
                </c:pt>
                <c:pt idx="383">
                  <c:v>-8.4000000000000003E-4</c:v>
                </c:pt>
                <c:pt idx="384">
                  <c:v>-1E-4</c:v>
                </c:pt>
                <c:pt idx="385">
                  <c:v>6.9999999999999999E-4</c:v>
                </c:pt>
                <c:pt idx="386">
                  <c:v>1.5200000000000001E-3</c:v>
                </c:pt>
                <c:pt idx="387">
                  <c:v>2.3800000000000002E-3</c:v>
                </c:pt>
                <c:pt idx="388">
                  <c:v>3.2200000000000002E-3</c:v>
                </c:pt>
                <c:pt idx="389">
                  <c:v>4.0400000000000002E-3</c:v>
                </c:pt>
                <c:pt idx="390">
                  <c:v>4.8399999999999997E-3</c:v>
                </c:pt>
                <c:pt idx="391">
                  <c:v>5.5799999999999999E-3</c:v>
                </c:pt>
                <c:pt idx="392">
                  <c:v>6.2599999999999999E-3</c:v>
                </c:pt>
                <c:pt idx="393">
                  <c:v>6.8599999999999998E-3</c:v>
                </c:pt>
                <c:pt idx="394">
                  <c:v>7.3800000000000003E-3</c:v>
                </c:pt>
                <c:pt idx="395">
                  <c:v>7.7999999999999996E-3</c:v>
                </c:pt>
                <c:pt idx="396">
                  <c:v>8.0999999999999996E-3</c:v>
                </c:pt>
                <c:pt idx="397">
                  <c:v>8.2799999999999992E-3</c:v>
                </c:pt>
                <c:pt idx="398">
                  <c:v>8.3400000000000002E-3</c:v>
                </c:pt>
                <c:pt idx="399">
                  <c:v>8.3000000000000001E-3</c:v>
                </c:pt>
                <c:pt idx="400">
                  <c:v>8.1200000000000005E-3</c:v>
                </c:pt>
                <c:pt idx="401">
                  <c:v>7.8399999999999997E-3</c:v>
                </c:pt>
                <c:pt idx="402">
                  <c:v>7.4400000000000004E-3</c:v>
                </c:pt>
                <c:pt idx="403">
                  <c:v>6.9199999999999999E-3</c:v>
                </c:pt>
                <c:pt idx="404">
                  <c:v>6.3200000000000001E-3</c:v>
                </c:pt>
                <c:pt idx="405">
                  <c:v>5.64E-3</c:v>
                </c:pt>
                <c:pt idx="406">
                  <c:v>4.8799999999999998E-3</c:v>
                </c:pt>
                <c:pt idx="407">
                  <c:v>4.0800000000000003E-3</c:v>
                </c:pt>
                <c:pt idx="408">
                  <c:v>3.2200000000000002E-3</c:v>
                </c:pt>
                <c:pt idx="409">
                  <c:v>2.3400000000000001E-3</c:v>
                </c:pt>
                <c:pt idx="410">
                  <c:v>1.4599999999999999E-3</c:v>
                </c:pt>
                <c:pt idx="411">
                  <c:v>5.8E-4</c:v>
                </c:pt>
                <c:pt idx="412">
                  <c:v>-2.7999999999999998E-4</c:v>
                </c:pt>
                <c:pt idx="413">
                  <c:v>-1.1000000000000001E-3</c:v>
                </c:pt>
                <c:pt idx="414">
                  <c:v>-1.8600000000000001E-3</c:v>
                </c:pt>
                <c:pt idx="415">
                  <c:v>-2.5600000000000002E-3</c:v>
                </c:pt>
                <c:pt idx="416">
                  <c:v>-3.16E-3</c:v>
                </c:pt>
                <c:pt idx="417">
                  <c:v>-3.6800000000000001E-3</c:v>
                </c:pt>
                <c:pt idx="418">
                  <c:v>-4.0800000000000003E-3</c:v>
                </c:pt>
                <c:pt idx="419">
                  <c:v>-4.3800000000000002E-3</c:v>
                </c:pt>
                <c:pt idx="420">
                  <c:v>-4.5599999999999998E-3</c:v>
                </c:pt>
                <c:pt idx="421">
                  <c:v>-4.62E-3</c:v>
                </c:pt>
                <c:pt idx="422">
                  <c:v>-4.5599999999999998E-3</c:v>
                </c:pt>
                <c:pt idx="423">
                  <c:v>-4.3800000000000002E-3</c:v>
                </c:pt>
                <c:pt idx="424">
                  <c:v>-4.0800000000000003E-3</c:v>
                </c:pt>
                <c:pt idx="425">
                  <c:v>-3.6800000000000001E-3</c:v>
                </c:pt>
                <c:pt idx="426">
                  <c:v>-3.16E-3</c:v>
                </c:pt>
                <c:pt idx="427">
                  <c:v>-2.5400000000000002E-3</c:v>
                </c:pt>
                <c:pt idx="428">
                  <c:v>-1.8400000000000001E-3</c:v>
                </c:pt>
                <c:pt idx="429">
                  <c:v>-1.06E-3</c:v>
                </c:pt>
                <c:pt idx="430">
                  <c:v>-2.2000000000000001E-4</c:v>
                </c:pt>
                <c:pt idx="431">
                  <c:v>6.6E-4</c:v>
                </c:pt>
                <c:pt idx="432">
                  <c:v>1.58E-3</c:v>
                </c:pt>
                <c:pt idx="433">
                  <c:v>2.5000000000000001E-3</c:v>
                </c:pt>
                <c:pt idx="434">
                  <c:v>3.4399999999999999E-3</c:v>
                </c:pt>
                <c:pt idx="435">
                  <c:v>4.3600000000000002E-3</c:v>
                </c:pt>
                <c:pt idx="436">
                  <c:v>5.2599999999999999E-3</c:v>
                </c:pt>
                <c:pt idx="437">
                  <c:v>6.1000000000000004E-3</c:v>
                </c:pt>
                <c:pt idx="438">
                  <c:v>6.8999999999999999E-3</c:v>
                </c:pt>
                <c:pt idx="439">
                  <c:v>7.62E-3</c:v>
                </c:pt>
                <c:pt idx="440">
                  <c:v>8.2799999999999992E-3</c:v>
                </c:pt>
                <c:pt idx="441">
                  <c:v>8.8400000000000006E-3</c:v>
                </c:pt>
                <c:pt idx="442">
                  <c:v>9.2999999999999992E-3</c:v>
                </c:pt>
                <c:pt idx="443">
                  <c:v>9.6600000000000002E-3</c:v>
                </c:pt>
                <c:pt idx="444">
                  <c:v>9.92E-3</c:v>
                </c:pt>
                <c:pt idx="445">
                  <c:v>1.0059999999999999E-2</c:v>
                </c:pt>
                <c:pt idx="446">
                  <c:v>1.01E-2</c:v>
                </c:pt>
                <c:pt idx="447">
                  <c:v>1.004E-2</c:v>
                </c:pt>
                <c:pt idx="448">
                  <c:v>9.8799999999999999E-3</c:v>
                </c:pt>
                <c:pt idx="449">
                  <c:v>9.6200000000000001E-3</c:v>
                </c:pt>
                <c:pt idx="450">
                  <c:v>9.2599999999999991E-3</c:v>
                </c:pt>
                <c:pt idx="451">
                  <c:v>8.8400000000000006E-3</c:v>
                </c:pt>
                <c:pt idx="452">
                  <c:v>8.3199999999999993E-3</c:v>
                </c:pt>
                <c:pt idx="453">
                  <c:v>7.7400000000000004E-3</c:v>
                </c:pt>
                <c:pt idx="454">
                  <c:v>7.1199999999999996E-3</c:v>
                </c:pt>
                <c:pt idx="455">
                  <c:v>6.4400000000000004E-3</c:v>
                </c:pt>
                <c:pt idx="456">
                  <c:v>5.7400000000000003E-3</c:v>
                </c:pt>
                <c:pt idx="457">
                  <c:v>5.0200000000000002E-3</c:v>
                </c:pt>
                <c:pt idx="458">
                  <c:v>4.28E-3</c:v>
                </c:pt>
                <c:pt idx="459">
                  <c:v>3.5400000000000002E-3</c:v>
                </c:pt>
                <c:pt idx="460">
                  <c:v>2.82E-3</c:v>
                </c:pt>
                <c:pt idx="461">
                  <c:v>2.1199999999999999E-3</c:v>
                </c:pt>
                <c:pt idx="462">
                  <c:v>1.4400000000000001E-3</c:v>
                </c:pt>
                <c:pt idx="463">
                  <c:v>7.7999999999999999E-4</c:v>
                </c:pt>
                <c:pt idx="464">
                  <c:v>1.8000000000000001E-4</c:v>
                </c:pt>
                <c:pt idx="465">
                  <c:v>-3.8000000000000002E-4</c:v>
                </c:pt>
                <c:pt idx="466">
                  <c:v>-8.8000000000000003E-4</c:v>
                </c:pt>
                <c:pt idx="467">
                  <c:v>-1.34E-3</c:v>
                </c:pt>
                <c:pt idx="468">
                  <c:v>-1.7600000000000001E-3</c:v>
                </c:pt>
                <c:pt idx="469">
                  <c:v>-2.1199999999999999E-3</c:v>
                </c:pt>
                <c:pt idx="470">
                  <c:v>-2.4199999999999998E-3</c:v>
                </c:pt>
                <c:pt idx="471">
                  <c:v>-2.6800000000000001E-3</c:v>
                </c:pt>
                <c:pt idx="472">
                  <c:v>-2.8999999999999998E-3</c:v>
                </c:pt>
                <c:pt idx="473">
                  <c:v>-3.0799999999999998E-3</c:v>
                </c:pt>
                <c:pt idx="474">
                  <c:v>-3.2399999999999998E-3</c:v>
                </c:pt>
                <c:pt idx="475">
                  <c:v>-3.3600000000000001E-3</c:v>
                </c:pt>
                <c:pt idx="476">
                  <c:v>-3.46E-3</c:v>
                </c:pt>
                <c:pt idx="477">
                  <c:v>-3.5400000000000002E-3</c:v>
                </c:pt>
                <c:pt idx="478">
                  <c:v>-3.62E-3</c:v>
                </c:pt>
                <c:pt idx="479">
                  <c:v>-3.7000000000000002E-3</c:v>
                </c:pt>
                <c:pt idx="480">
                  <c:v>-3.7599999999999999E-3</c:v>
                </c:pt>
                <c:pt idx="481">
                  <c:v>-3.8400000000000001E-3</c:v>
                </c:pt>
                <c:pt idx="482">
                  <c:v>-3.9199999999999999E-3</c:v>
                </c:pt>
                <c:pt idx="483">
                  <c:v>-4.0200000000000001E-3</c:v>
                </c:pt>
                <c:pt idx="484">
                  <c:v>-4.1200000000000004E-3</c:v>
                </c:pt>
                <c:pt idx="485">
                  <c:v>-4.2399999999999998E-3</c:v>
                </c:pt>
                <c:pt idx="486">
                  <c:v>-4.3800000000000002E-3</c:v>
                </c:pt>
                <c:pt idx="487">
                  <c:v>-4.5199999999999997E-3</c:v>
                </c:pt>
                <c:pt idx="488">
                  <c:v>-4.6600000000000001E-3</c:v>
                </c:pt>
                <c:pt idx="489">
                  <c:v>-4.8199999999999996E-3</c:v>
                </c:pt>
                <c:pt idx="490">
                  <c:v>-4.96E-3</c:v>
                </c:pt>
                <c:pt idx="491">
                  <c:v>-5.1200000000000004E-3</c:v>
                </c:pt>
                <c:pt idx="492">
                  <c:v>-5.2399999999999999E-3</c:v>
                </c:pt>
                <c:pt idx="493">
                  <c:v>-5.3400000000000001E-3</c:v>
                </c:pt>
                <c:pt idx="494">
                  <c:v>-5.4200000000000003E-3</c:v>
                </c:pt>
                <c:pt idx="495">
                  <c:v>-5.4799999999999996E-3</c:v>
                </c:pt>
                <c:pt idx="496">
                  <c:v>-5.4799999999999996E-3</c:v>
                </c:pt>
                <c:pt idx="497">
                  <c:v>-5.4200000000000003E-3</c:v>
                </c:pt>
                <c:pt idx="498">
                  <c:v>-5.3E-3</c:v>
                </c:pt>
                <c:pt idx="499">
                  <c:v>-5.1200000000000004E-3</c:v>
                </c:pt>
                <c:pt idx="500">
                  <c:v>-4.8799999999999998E-3</c:v>
                </c:pt>
                <c:pt idx="501">
                  <c:v>-4.5399999999999998E-3</c:v>
                </c:pt>
                <c:pt idx="502">
                  <c:v>-4.1200000000000004E-3</c:v>
                </c:pt>
                <c:pt idx="503">
                  <c:v>-3.62E-3</c:v>
                </c:pt>
                <c:pt idx="504">
                  <c:v>-3.0400000000000002E-3</c:v>
                </c:pt>
                <c:pt idx="505">
                  <c:v>-2.3800000000000002E-3</c:v>
                </c:pt>
                <c:pt idx="506">
                  <c:v>-1.6199999999999999E-3</c:v>
                </c:pt>
                <c:pt idx="507">
                  <c:v>-7.7999999999999999E-4</c:v>
                </c:pt>
                <c:pt idx="508">
                  <c:v>1.3999999999999999E-4</c:v>
                </c:pt>
                <c:pt idx="509">
                  <c:v>1.1199999999999999E-3</c:v>
                </c:pt>
                <c:pt idx="510">
                  <c:v>2.16E-3</c:v>
                </c:pt>
                <c:pt idx="511">
                  <c:v>3.2399999999999998E-3</c:v>
                </c:pt>
                <c:pt idx="512">
                  <c:v>4.3800000000000002E-3</c:v>
                </c:pt>
                <c:pt idx="513">
                  <c:v>5.5399999999999998E-3</c:v>
                </c:pt>
                <c:pt idx="514">
                  <c:v>6.7200000000000003E-3</c:v>
                </c:pt>
                <c:pt idx="515">
                  <c:v>7.9000000000000008E-3</c:v>
                </c:pt>
                <c:pt idx="516">
                  <c:v>9.0600000000000003E-3</c:v>
                </c:pt>
                <c:pt idx="517">
                  <c:v>1.0200000000000001E-2</c:v>
                </c:pt>
                <c:pt idx="518">
                  <c:v>1.1299999999999999E-2</c:v>
                </c:pt>
                <c:pt idx="519">
                  <c:v>1.2319999999999999E-2</c:v>
                </c:pt>
                <c:pt idx="520">
                  <c:v>1.328E-2</c:v>
                </c:pt>
                <c:pt idx="521">
                  <c:v>1.414E-2</c:v>
                </c:pt>
                <c:pt idx="522">
                  <c:v>1.4919999999999999E-2</c:v>
                </c:pt>
                <c:pt idx="523">
                  <c:v>1.5559999999999999E-2</c:v>
                </c:pt>
                <c:pt idx="524">
                  <c:v>1.61E-2</c:v>
                </c:pt>
                <c:pt idx="525">
                  <c:v>1.6500000000000001E-2</c:v>
                </c:pt>
                <c:pt idx="526">
                  <c:v>1.6760000000000001E-2</c:v>
                </c:pt>
                <c:pt idx="527">
                  <c:v>1.6879999999999999E-2</c:v>
                </c:pt>
                <c:pt idx="528">
                  <c:v>1.6840000000000001E-2</c:v>
                </c:pt>
                <c:pt idx="529">
                  <c:v>1.6660000000000001E-2</c:v>
                </c:pt>
                <c:pt idx="530">
                  <c:v>1.634E-2</c:v>
                </c:pt>
                <c:pt idx="531">
                  <c:v>1.5879999999999998E-2</c:v>
                </c:pt>
                <c:pt idx="532">
                  <c:v>1.5299999999999999E-2</c:v>
                </c:pt>
                <c:pt idx="533">
                  <c:v>1.4579999999999999E-2</c:v>
                </c:pt>
                <c:pt idx="534">
                  <c:v>1.374E-2</c:v>
                </c:pt>
                <c:pt idx="535">
                  <c:v>1.2800000000000001E-2</c:v>
                </c:pt>
                <c:pt idx="536">
                  <c:v>1.176E-2</c:v>
                </c:pt>
                <c:pt idx="537">
                  <c:v>1.0659999999999999E-2</c:v>
                </c:pt>
                <c:pt idx="538">
                  <c:v>9.4999999999999998E-3</c:v>
                </c:pt>
                <c:pt idx="539">
                  <c:v>8.3000000000000001E-3</c:v>
                </c:pt>
                <c:pt idx="540">
                  <c:v>7.0800000000000004E-3</c:v>
                </c:pt>
                <c:pt idx="541">
                  <c:v>5.8599999999999998E-3</c:v>
                </c:pt>
                <c:pt idx="542">
                  <c:v>4.6600000000000001E-3</c:v>
                </c:pt>
                <c:pt idx="543">
                  <c:v>3.48E-3</c:v>
                </c:pt>
                <c:pt idx="544">
                  <c:v>2.3600000000000001E-3</c:v>
                </c:pt>
                <c:pt idx="545">
                  <c:v>1.32E-3</c:v>
                </c:pt>
                <c:pt idx="546">
                  <c:v>3.6000000000000002E-4</c:v>
                </c:pt>
                <c:pt idx="547">
                  <c:v>-4.8000000000000001E-4</c:v>
                </c:pt>
                <c:pt idx="548">
                  <c:v>-1.2199999999999999E-3</c:v>
                </c:pt>
                <c:pt idx="549">
                  <c:v>-1.8400000000000001E-3</c:v>
                </c:pt>
                <c:pt idx="550">
                  <c:v>-2.32E-3</c:v>
                </c:pt>
                <c:pt idx="551">
                  <c:v>-2.66E-3</c:v>
                </c:pt>
                <c:pt idx="552">
                  <c:v>-2.8600000000000001E-3</c:v>
                </c:pt>
                <c:pt idx="553">
                  <c:v>-2.8999999999999998E-3</c:v>
                </c:pt>
                <c:pt idx="554">
                  <c:v>-2.8E-3</c:v>
                </c:pt>
                <c:pt idx="555">
                  <c:v>-2.5400000000000002E-3</c:v>
                </c:pt>
                <c:pt idx="556">
                  <c:v>-2.16E-3</c:v>
                </c:pt>
                <c:pt idx="557">
                  <c:v>-1.64E-3</c:v>
                </c:pt>
                <c:pt idx="558">
                  <c:v>-1E-3</c:v>
                </c:pt>
                <c:pt idx="559">
                  <c:v>-2.5999999999999998E-4</c:v>
                </c:pt>
                <c:pt idx="560">
                  <c:v>5.8E-4</c:v>
                </c:pt>
                <c:pt idx="561">
                  <c:v>1.5E-3</c:v>
                </c:pt>
                <c:pt idx="562">
                  <c:v>2.48E-3</c:v>
                </c:pt>
                <c:pt idx="563">
                  <c:v>3.5000000000000001E-3</c:v>
                </c:pt>
                <c:pt idx="564">
                  <c:v>4.5399999999999998E-3</c:v>
                </c:pt>
                <c:pt idx="565">
                  <c:v>5.5999999999999999E-3</c:v>
                </c:pt>
                <c:pt idx="566">
                  <c:v>6.6400000000000001E-3</c:v>
                </c:pt>
                <c:pt idx="567">
                  <c:v>7.6600000000000001E-3</c:v>
                </c:pt>
                <c:pt idx="568">
                  <c:v>8.6199999999999992E-3</c:v>
                </c:pt>
                <c:pt idx="569">
                  <c:v>9.4999999999999998E-3</c:v>
                </c:pt>
                <c:pt idx="570">
                  <c:v>1.0319999999999999E-2</c:v>
                </c:pt>
                <c:pt idx="571">
                  <c:v>1.102E-2</c:v>
                </c:pt>
                <c:pt idx="572">
                  <c:v>1.162E-2</c:v>
                </c:pt>
                <c:pt idx="573">
                  <c:v>1.21E-2</c:v>
                </c:pt>
                <c:pt idx="574">
                  <c:v>1.244E-2</c:v>
                </c:pt>
                <c:pt idx="575">
                  <c:v>1.264E-2</c:v>
                </c:pt>
                <c:pt idx="576">
                  <c:v>1.272E-2</c:v>
                </c:pt>
                <c:pt idx="577">
                  <c:v>1.264E-2</c:v>
                </c:pt>
                <c:pt idx="578">
                  <c:v>1.242E-2</c:v>
                </c:pt>
                <c:pt idx="579">
                  <c:v>1.206E-2</c:v>
                </c:pt>
                <c:pt idx="580">
                  <c:v>1.1560000000000001E-2</c:v>
                </c:pt>
                <c:pt idx="581">
                  <c:v>1.094E-2</c:v>
                </c:pt>
                <c:pt idx="582">
                  <c:v>1.0200000000000001E-2</c:v>
                </c:pt>
                <c:pt idx="583">
                  <c:v>9.3600000000000003E-3</c:v>
                </c:pt>
                <c:pt idx="584">
                  <c:v>8.4399999999999996E-3</c:v>
                </c:pt>
                <c:pt idx="585">
                  <c:v>7.4400000000000004E-3</c:v>
                </c:pt>
                <c:pt idx="586">
                  <c:v>6.3800000000000003E-3</c:v>
                </c:pt>
                <c:pt idx="587">
                  <c:v>5.3E-3</c:v>
                </c:pt>
                <c:pt idx="588">
                  <c:v>4.1799999999999997E-3</c:v>
                </c:pt>
                <c:pt idx="589">
                  <c:v>3.0799999999999998E-3</c:v>
                </c:pt>
                <c:pt idx="590">
                  <c:v>2E-3</c:v>
                </c:pt>
                <c:pt idx="591">
                  <c:v>9.6000000000000002E-4</c:v>
                </c:pt>
                <c:pt idx="592">
                  <c:v>-4.0000000000000003E-5</c:v>
                </c:pt>
                <c:pt idx="593">
                  <c:v>-9.3999999999999997E-4</c:v>
                </c:pt>
                <c:pt idx="594">
                  <c:v>-1.74E-3</c:v>
                </c:pt>
                <c:pt idx="595">
                  <c:v>-2.4599999999999999E-3</c:v>
                </c:pt>
                <c:pt idx="596">
                  <c:v>-3.0200000000000001E-3</c:v>
                </c:pt>
                <c:pt idx="597">
                  <c:v>-3.48E-3</c:v>
                </c:pt>
                <c:pt idx="598">
                  <c:v>-3.7599999999999999E-3</c:v>
                </c:pt>
                <c:pt idx="599">
                  <c:v>-3.8999999999999998E-3</c:v>
                </c:pt>
                <c:pt idx="600">
                  <c:v>-3.8800000000000002E-3</c:v>
                </c:pt>
                <c:pt idx="601">
                  <c:v>-3.7000000000000002E-3</c:v>
                </c:pt>
                <c:pt idx="602">
                  <c:v>-3.3600000000000001E-3</c:v>
                </c:pt>
                <c:pt idx="603">
                  <c:v>-2.8400000000000001E-3</c:v>
                </c:pt>
                <c:pt idx="604">
                  <c:v>-2.1800000000000001E-3</c:v>
                </c:pt>
                <c:pt idx="605">
                  <c:v>-1.3600000000000001E-3</c:v>
                </c:pt>
                <c:pt idx="606">
                  <c:v>-3.8000000000000002E-4</c:v>
                </c:pt>
                <c:pt idx="607">
                  <c:v>7.2000000000000005E-4</c:v>
                </c:pt>
                <c:pt idx="608">
                  <c:v>1.9400000000000001E-3</c:v>
                </c:pt>
                <c:pt idx="609">
                  <c:v>3.2799999999999999E-3</c:v>
                </c:pt>
                <c:pt idx="610">
                  <c:v>4.7000000000000002E-3</c:v>
                </c:pt>
                <c:pt idx="611">
                  <c:v>6.2199999999999998E-3</c:v>
                </c:pt>
                <c:pt idx="612">
                  <c:v>7.7799999999999996E-3</c:v>
                </c:pt>
                <c:pt idx="613">
                  <c:v>9.4000000000000004E-3</c:v>
                </c:pt>
                <c:pt idx="614">
                  <c:v>1.102E-2</c:v>
                </c:pt>
                <c:pt idx="615">
                  <c:v>1.268E-2</c:v>
                </c:pt>
                <c:pt idx="616">
                  <c:v>1.43E-2</c:v>
                </c:pt>
                <c:pt idx="617">
                  <c:v>1.592E-2</c:v>
                </c:pt>
                <c:pt idx="618">
                  <c:v>1.7479999999999999E-2</c:v>
                </c:pt>
                <c:pt idx="619">
                  <c:v>1.8960000000000001E-2</c:v>
                </c:pt>
                <c:pt idx="620">
                  <c:v>2.0400000000000001E-2</c:v>
                </c:pt>
                <c:pt idx="621">
                  <c:v>2.172E-2</c:v>
                </c:pt>
                <c:pt idx="622">
                  <c:v>2.2960000000000001E-2</c:v>
                </c:pt>
                <c:pt idx="623">
                  <c:v>2.4080000000000001E-2</c:v>
                </c:pt>
                <c:pt idx="624">
                  <c:v>2.5080000000000002E-2</c:v>
                </c:pt>
                <c:pt idx="625">
                  <c:v>2.596E-2</c:v>
                </c:pt>
                <c:pt idx="626">
                  <c:v>2.6700000000000002E-2</c:v>
                </c:pt>
                <c:pt idx="627">
                  <c:v>2.7320000000000001E-2</c:v>
                </c:pt>
                <c:pt idx="628">
                  <c:v>2.7799999999999998E-2</c:v>
                </c:pt>
                <c:pt idx="629">
                  <c:v>2.8139999999999998E-2</c:v>
                </c:pt>
                <c:pt idx="630">
                  <c:v>2.8340000000000001E-2</c:v>
                </c:pt>
                <c:pt idx="631">
                  <c:v>2.8420000000000001E-2</c:v>
                </c:pt>
                <c:pt idx="632">
                  <c:v>2.836E-2</c:v>
                </c:pt>
                <c:pt idx="633">
                  <c:v>2.8199999999999999E-2</c:v>
                </c:pt>
                <c:pt idx="634">
                  <c:v>2.792E-2</c:v>
                </c:pt>
                <c:pt idx="635">
                  <c:v>2.7519999999999999E-2</c:v>
                </c:pt>
                <c:pt idx="636">
                  <c:v>2.7060000000000001E-2</c:v>
                </c:pt>
                <c:pt idx="637">
                  <c:v>2.6499999999999999E-2</c:v>
                </c:pt>
                <c:pt idx="638">
                  <c:v>2.5860000000000001E-2</c:v>
                </c:pt>
                <c:pt idx="639">
                  <c:v>2.5159999999999998E-2</c:v>
                </c:pt>
                <c:pt idx="640">
                  <c:v>2.4420000000000001E-2</c:v>
                </c:pt>
                <c:pt idx="641">
                  <c:v>2.3619999999999999E-2</c:v>
                </c:pt>
                <c:pt idx="642">
                  <c:v>2.2800000000000001E-2</c:v>
                </c:pt>
                <c:pt idx="643">
                  <c:v>2.196E-2</c:v>
                </c:pt>
                <c:pt idx="644">
                  <c:v>2.1100000000000001E-2</c:v>
                </c:pt>
                <c:pt idx="645">
                  <c:v>2.0219999999999998E-2</c:v>
                </c:pt>
                <c:pt idx="646">
                  <c:v>1.9359999999999999E-2</c:v>
                </c:pt>
                <c:pt idx="647">
                  <c:v>1.8499999999999999E-2</c:v>
                </c:pt>
                <c:pt idx="648">
                  <c:v>1.7659999999999999E-2</c:v>
                </c:pt>
                <c:pt idx="649">
                  <c:v>1.6820000000000002E-2</c:v>
                </c:pt>
                <c:pt idx="650">
                  <c:v>1.602E-2</c:v>
                </c:pt>
                <c:pt idx="651">
                  <c:v>1.5219999999999999E-2</c:v>
                </c:pt>
                <c:pt idx="652">
                  <c:v>1.444E-2</c:v>
                </c:pt>
                <c:pt idx="653">
                  <c:v>1.37E-2</c:v>
                </c:pt>
                <c:pt idx="654">
                  <c:v>1.298E-2</c:v>
                </c:pt>
                <c:pt idx="655">
                  <c:v>1.226E-2</c:v>
                </c:pt>
                <c:pt idx="656">
                  <c:v>1.158E-2</c:v>
                </c:pt>
                <c:pt idx="657">
                  <c:v>1.09E-2</c:v>
                </c:pt>
                <c:pt idx="658">
                  <c:v>1.022E-2</c:v>
                </c:pt>
                <c:pt idx="659">
                  <c:v>9.5600000000000008E-3</c:v>
                </c:pt>
                <c:pt idx="660">
                  <c:v>8.8999999999999999E-3</c:v>
                </c:pt>
                <c:pt idx="661">
                  <c:v>8.2400000000000008E-3</c:v>
                </c:pt>
                <c:pt idx="662">
                  <c:v>7.5599999999999999E-3</c:v>
                </c:pt>
                <c:pt idx="663">
                  <c:v>6.8799999999999998E-3</c:v>
                </c:pt>
                <c:pt idx="664">
                  <c:v>6.1999999999999998E-3</c:v>
                </c:pt>
                <c:pt idx="665">
                  <c:v>5.4799999999999996E-3</c:v>
                </c:pt>
                <c:pt idx="666">
                  <c:v>4.7400000000000003E-3</c:v>
                </c:pt>
                <c:pt idx="667">
                  <c:v>4.0000000000000001E-3</c:v>
                </c:pt>
                <c:pt idx="668">
                  <c:v>3.2200000000000002E-3</c:v>
                </c:pt>
                <c:pt idx="669">
                  <c:v>2.4199999999999998E-3</c:v>
                </c:pt>
                <c:pt idx="670">
                  <c:v>1.58E-3</c:v>
                </c:pt>
                <c:pt idx="671">
                  <c:v>7.3999999999999999E-4</c:v>
                </c:pt>
                <c:pt idx="672">
                  <c:v>-1.3999999999999999E-4</c:v>
                </c:pt>
                <c:pt idx="673">
                  <c:v>-1.0200000000000001E-3</c:v>
                </c:pt>
                <c:pt idx="674">
                  <c:v>-1.92E-3</c:v>
                </c:pt>
                <c:pt idx="675">
                  <c:v>-2.8400000000000001E-3</c:v>
                </c:pt>
                <c:pt idx="676">
                  <c:v>-3.7599999999999999E-3</c:v>
                </c:pt>
                <c:pt idx="677">
                  <c:v>-4.6800000000000001E-3</c:v>
                </c:pt>
                <c:pt idx="678">
                  <c:v>-5.5799999999999999E-3</c:v>
                </c:pt>
                <c:pt idx="679">
                  <c:v>-6.4799999999999996E-3</c:v>
                </c:pt>
                <c:pt idx="680">
                  <c:v>-7.3600000000000002E-3</c:v>
                </c:pt>
                <c:pt idx="681">
                  <c:v>-8.2199999999999999E-3</c:v>
                </c:pt>
                <c:pt idx="682">
                  <c:v>-9.0399999999999994E-3</c:v>
                </c:pt>
                <c:pt idx="683">
                  <c:v>-9.7999999999999997E-3</c:v>
                </c:pt>
                <c:pt idx="684">
                  <c:v>-1.0540000000000001E-2</c:v>
                </c:pt>
                <c:pt idx="685">
                  <c:v>-1.12E-2</c:v>
                </c:pt>
                <c:pt idx="686">
                  <c:v>-1.18E-2</c:v>
                </c:pt>
                <c:pt idx="687">
                  <c:v>-1.234E-2</c:v>
                </c:pt>
                <c:pt idx="688">
                  <c:v>-1.2800000000000001E-2</c:v>
                </c:pt>
                <c:pt idx="689">
                  <c:v>-1.3180000000000001E-2</c:v>
                </c:pt>
                <c:pt idx="690">
                  <c:v>-1.3480000000000001E-2</c:v>
                </c:pt>
                <c:pt idx="691">
                  <c:v>-1.3679999999999999E-2</c:v>
                </c:pt>
                <c:pt idx="692">
                  <c:v>-1.38E-2</c:v>
                </c:pt>
                <c:pt idx="693">
                  <c:v>-1.384E-2</c:v>
                </c:pt>
                <c:pt idx="694">
                  <c:v>-1.3780000000000001E-2</c:v>
                </c:pt>
                <c:pt idx="695">
                  <c:v>-1.362E-2</c:v>
                </c:pt>
                <c:pt idx="696">
                  <c:v>-1.34E-2</c:v>
                </c:pt>
                <c:pt idx="697">
                  <c:v>-1.306E-2</c:v>
                </c:pt>
                <c:pt idx="698">
                  <c:v>-1.2659999999999999E-2</c:v>
                </c:pt>
                <c:pt idx="699">
                  <c:v>-1.218E-2</c:v>
                </c:pt>
                <c:pt idx="700">
                  <c:v>-1.1639999999999999E-2</c:v>
                </c:pt>
                <c:pt idx="701">
                  <c:v>-1.1039999999999999E-2</c:v>
                </c:pt>
                <c:pt idx="702">
                  <c:v>-1.0359999999999999E-2</c:v>
                </c:pt>
                <c:pt idx="703">
                  <c:v>-9.6600000000000002E-3</c:v>
                </c:pt>
                <c:pt idx="704">
                  <c:v>-8.8999999999999999E-3</c:v>
                </c:pt>
                <c:pt idx="705">
                  <c:v>-8.1200000000000005E-3</c:v>
                </c:pt>
                <c:pt idx="706">
                  <c:v>-7.3200000000000001E-3</c:v>
                </c:pt>
                <c:pt idx="707">
                  <c:v>-6.5199999999999998E-3</c:v>
                </c:pt>
                <c:pt idx="708">
                  <c:v>-5.7200000000000003E-3</c:v>
                </c:pt>
                <c:pt idx="709">
                  <c:v>-4.9199999999999999E-3</c:v>
                </c:pt>
                <c:pt idx="710">
                  <c:v>-4.1399999999999996E-3</c:v>
                </c:pt>
                <c:pt idx="711">
                  <c:v>-3.3999999999999998E-3</c:v>
                </c:pt>
                <c:pt idx="712">
                  <c:v>-2.7200000000000002E-3</c:v>
                </c:pt>
                <c:pt idx="713">
                  <c:v>-2.0600000000000002E-3</c:v>
                </c:pt>
                <c:pt idx="714">
                  <c:v>-1.48E-3</c:v>
                </c:pt>
                <c:pt idx="715">
                  <c:v>-9.6000000000000002E-4</c:v>
                </c:pt>
                <c:pt idx="716">
                  <c:v>-5.0000000000000001E-4</c:v>
                </c:pt>
                <c:pt idx="717">
                  <c:v>-1.3999999999999999E-4</c:v>
                </c:pt>
                <c:pt idx="718">
                  <c:v>1.3999999999999999E-4</c:v>
                </c:pt>
                <c:pt idx="719">
                  <c:v>3.2000000000000003E-4</c:v>
                </c:pt>
                <c:pt idx="720">
                  <c:v>4.2000000000000002E-4</c:v>
                </c:pt>
                <c:pt idx="721">
                  <c:v>4.0000000000000002E-4</c:v>
                </c:pt>
                <c:pt idx="722">
                  <c:v>2.9999999999999997E-4</c:v>
                </c:pt>
                <c:pt idx="723">
                  <c:v>1E-4</c:v>
                </c:pt>
                <c:pt idx="724">
                  <c:v>-2.0000000000000001E-4</c:v>
                </c:pt>
                <c:pt idx="725">
                  <c:v>-5.9999999999999995E-4</c:v>
                </c:pt>
                <c:pt idx="726">
                  <c:v>-1.1000000000000001E-3</c:v>
                </c:pt>
                <c:pt idx="727">
                  <c:v>-1.6800000000000001E-3</c:v>
                </c:pt>
                <c:pt idx="728">
                  <c:v>-2.3400000000000001E-3</c:v>
                </c:pt>
                <c:pt idx="729">
                  <c:v>-3.0999999999999999E-3</c:v>
                </c:pt>
                <c:pt idx="730">
                  <c:v>-3.9199999999999999E-3</c:v>
                </c:pt>
                <c:pt idx="731">
                  <c:v>-4.8199999999999996E-3</c:v>
                </c:pt>
                <c:pt idx="732">
                  <c:v>-5.7600000000000004E-3</c:v>
                </c:pt>
                <c:pt idx="733">
                  <c:v>-6.7799999999999996E-3</c:v>
                </c:pt>
                <c:pt idx="734">
                  <c:v>-7.8200000000000006E-3</c:v>
                </c:pt>
                <c:pt idx="735">
                  <c:v>-8.8999999999999999E-3</c:v>
                </c:pt>
                <c:pt idx="736">
                  <c:v>-0.01</c:v>
                </c:pt>
                <c:pt idx="737">
                  <c:v>-1.112E-2</c:v>
                </c:pt>
                <c:pt idx="738">
                  <c:v>-1.2239999999999999E-2</c:v>
                </c:pt>
                <c:pt idx="739">
                  <c:v>-1.336E-2</c:v>
                </c:pt>
                <c:pt idx="740">
                  <c:v>-1.444E-2</c:v>
                </c:pt>
                <c:pt idx="741">
                  <c:v>-1.5520000000000001E-2</c:v>
                </c:pt>
                <c:pt idx="742">
                  <c:v>-1.6559999999999998E-2</c:v>
                </c:pt>
                <c:pt idx="743">
                  <c:v>-1.754E-2</c:v>
                </c:pt>
                <c:pt idx="744">
                  <c:v>-1.848E-2</c:v>
                </c:pt>
                <c:pt idx="745">
                  <c:v>-1.934E-2</c:v>
                </c:pt>
                <c:pt idx="746">
                  <c:v>-2.0160000000000001E-2</c:v>
                </c:pt>
                <c:pt idx="747">
                  <c:v>-2.0879999999999999E-2</c:v>
                </c:pt>
                <c:pt idx="748">
                  <c:v>-2.1520000000000001E-2</c:v>
                </c:pt>
                <c:pt idx="749">
                  <c:v>-2.206E-2</c:v>
                </c:pt>
                <c:pt idx="750">
                  <c:v>-2.2519999999999998E-2</c:v>
                </c:pt>
                <c:pt idx="751">
                  <c:v>-2.2880000000000001E-2</c:v>
                </c:pt>
                <c:pt idx="752">
                  <c:v>-2.3140000000000001E-2</c:v>
                </c:pt>
                <c:pt idx="753">
                  <c:v>-2.3279999999999999E-2</c:v>
                </c:pt>
                <c:pt idx="754">
                  <c:v>-2.332E-2</c:v>
                </c:pt>
                <c:pt idx="755">
                  <c:v>-2.3259999999999999E-2</c:v>
                </c:pt>
                <c:pt idx="756">
                  <c:v>-2.308E-2</c:v>
                </c:pt>
                <c:pt idx="757">
                  <c:v>-2.2800000000000001E-2</c:v>
                </c:pt>
                <c:pt idx="758">
                  <c:v>-2.2419999999999999E-2</c:v>
                </c:pt>
                <c:pt idx="759">
                  <c:v>-2.1919999999999999E-2</c:v>
                </c:pt>
                <c:pt idx="760">
                  <c:v>-2.1340000000000001E-2</c:v>
                </c:pt>
                <c:pt idx="761">
                  <c:v>-2.0660000000000001E-2</c:v>
                </c:pt>
                <c:pt idx="762">
                  <c:v>-1.9900000000000001E-2</c:v>
                </c:pt>
                <c:pt idx="763">
                  <c:v>-1.9060000000000001E-2</c:v>
                </c:pt>
                <c:pt idx="764">
                  <c:v>-1.814E-2</c:v>
                </c:pt>
                <c:pt idx="765">
                  <c:v>-1.7160000000000002E-2</c:v>
                </c:pt>
                <c:pt idx="766">
                  <c:v>-1.6119999999999999E-2</c:v>
                </c:pt>
                <c:pt idx="767">
                  <c:v>-1.502E-2</c:v>
                </c:pt>
                <c:pt idx="768">
                  <c:v>-1.3899999999999999E-2</c:v>
                </c:pt>
                <c:pt idx="769">
                  <c:v>-1.272E-2</c:v>
                </c:pt>
                <c:pt idx="770">
                  <c:v>-1.154E-2</c:v>
                </c:pt>
                <c:pt idx="771">
                  <c:v>-1.034E-2</c:v>
                </c:pt>
                <c:pt idx="772">
                  <c:v>-9.1400000000000006E-3</c:v>
                </c:pt>
                <c:pt idx="773">
                  <c:v>-7.9600000000000001E-3</c:v>
                </c:pt>
                <c:pt idx="774">
                  <c:v>-6.7799999999999996E-3</c:v>
                </c:pt>
                <c:pt idx="775">
                  <c:v>-5.64E-3</c:v>
                </c:pt>
                <c:pt idx="776">
                  <c:v>-4.5199999999999997E-3</c:v>
                </c:pt>
                <c:pt idx="777">
                  <c:v>-3.46E-3</c:v>
                </c:pt>
                <c:pt idx="778">
                  <c:v>-2.4399999999999999E-3</c:v>
                </c:pt>
                <c:pt idx="779">
                  <c:v>-1.5E-3</c:v>
                </c:pt>
                <c:pt idx="780">
                  <c:v>-6.2E-4</c:v>
                </c:pt>
                <c:pt idx="781">
                  <c:v>2.0000000000000001E-4</c:v>
                </c:pt>
                <c:pt idx="782">
                  <c:v>9.2000000000000003E-4</c:v>
                </c:pt>
                <c:pt idx="783">
                  <c:v>1.56E-3</c:v>
                </c:pt>
                <c:pt idx="784">
                  <c:v>2.0999999999999999E-3</c:v>
                </c:pt>
                <c:pt idx="785">
                  <c:v>2.5600000000000002E-3</c:v>
                </c:pt>
                <c:pt idx="786">
                  <c:v>2.8999999999999998E-3</c:v>
                </c:pt>
                <c:pt idx="787">
                  <c:v>3.16E-3</c:v>
                </c:pt>
                <c:pt idx="788">
                  <c:v>3.32E-3</c:v>
                </c:pt>
                <c:pt idx="789">
                  <c:v>3.3800000000000002E-3</c:v>
                </c:pt>
                <c:pt idx="790">
                  <c:v>3.3400000000000001E-3</c:v>
                </c:pt>
                <c:pt idx="791">
                  <c:v>3.2200000000000002E-3</c:v>
                </c:pt>
                <c:pt idx="792">
                  <c:v>3.0000000000000001E-3</c:v>
                </c:pt>
                <c:pt idx="793">
                  <c:v>2.7000000000000001E-3</c:v>
                </c:pt>
                <c:pt idx="794">
                  <c:v>2.32E-3</c:v>
                </c:pt>
                <c:pt idx="795">
                  <c:v>1.8799999999999999E-3</c:v>
                </c:pt>
                <c:pt idx="796">
                  <c:v>1.3600000000000001E-3</c:v>
                </c:pt>
                <c:pt idx="797">
                  <c:v>7.7999999999999999E-4</c:v>
                </c:pt>
                <c:pt idx="798">
                  <c:v>1.6000000000000001E-4</c:v>
                </c:pt>
                <c:pt idx="799">
                  <c:v>-5.0000000000000001E-4</c:v>
                </c:pt>
                <c:pt idx="800">
                  <c:v>-1.1999999999999999E-3</c:v>
                </c:pt>
                <c:pt idx="801">
                  <c:v>-1.9E-3</c:v>
                </c:pt>
                <c:pt idx="802">
                  <c:v>-2.6199999999999999E-3</c:v>
                </c:pt>
                <c:pt idx="803">
                  <c:v>-3.3400000000000001E-3</c:v>
                </c:pt>
                <c:pt idx="804">
                  <c:v>-4.0400000000000002E-3</c:v>
                </c:pt>
                <c:pt idx="805">
                  <c:v>-4.7200000000000002E-3</c:v>
                </c:pt>
                <c:pt idx="806">
                  <c:v>-5.3600000000000002E-3</c:v>
                </c:pt>
                <c:pt idx="807">
                  <c:v>-5.96E-3</c:v>
                </c:pt>
                <c:pt idx="808">
                  <c:v>-6.4999999999999997E-3</c:v>
                </c:pt>
                <c:pt idx="809">
                  <c:v>-6.9800000000000001E-3</c:v>
                </c:pt>
                <c:pt idx="810">
                  <c:v>-7.3800000000000003E-3</c:v>
                </c:pt>
                <c:pt idx="811">
                  <c:v>-7.7000000000000002E-3</c:v>
                </c:pt>
                <c:pt idx="812">
                  <c:v>-7.92E-3</c:v>
                </c:pt>
                <c:pt idx="813">
                  <c:v>-8.0400000000000003E-3</c:v>
                </c:pt>
                <c:pt idx="814">
                  <c:v>-8.0800000000000004E-3</c:v>
                </c:pt>
                <c:pt idx="815">
                  <c:v>-8.0000000000000002E-3</c:v>
                </c:pt>
                <c:pt idx="816">
                  <c:v>-7.7999999999999996E-3</c:v>
                </c:pt>
                <c:pt idx="817">
                  <c:v>-7.4799999999999997E-3</c:v>
                </c:pt>
                <c:pt idx="818">
                  <c:v>-7.0600000000000003E-3</c:v>
                </c:pt>
                <c:pt idx="819">
                  <c:v>-6.5199999999999998E-3</c:v>
                </c:pt>
                <c:pt idx="820">
                  <c:v>-5.8599999999999998E-3</c:v>
                </c:pt>
                <c:pt idx="821">
                  <c:v>-5.1000000000000004E-3</c:v>
                </c:pt>
                <c:pt idx="822">
                  <c:v>-4.2199999999999998E-3</c:v>
                </c:pt>
                <c:pt idx="823">
                  <c:v>-3.2399999999999998E-3</c:v>
                </c:pt>
                <c:pt idx="824">
                  <c:v>-2.16E-3</c:v>
                </c:pt>
                <c:pt idx="825">
                  <c:v>-1E-3</c:v>
                </c:pt>
                <c:pt idx="826">
                  <c:v>2.4000000000000001E-4</c:v>
                </c:pt>
                <c:pt idx="827">
                  <c:v>1.58E-3</c:v>
                </c:pt>
                <c:pt idx="828">
                  <c:v>2.96E-3</c:v>
                </c:pt>
                <c:pt idx="829">
                  <c:v>4.3800000000000002E-3</c:v>
                </c:pt>
                <c:pt idx="830">
                  <c:v>5.8599999999999998E-3</c:v>
                </c:pt>
                <c:pt idx="831">
                  <c:v>7.3400000000000002E-3</c:v>
                </c:pt>
                <c:pt idx="832">
                  <c:v>8.8599999999999998E-3</c:v>
                </c:pt>
                <c:pt idx="833">
                  <c:v>1.0359999999999999E-2</c:v>
                </c:pt>
                <c:pt idx="834">
                  <c:v>1.184E-2</c:v>
                </c:pt>
                <c:pt idx="835">
                  <c:v>1.328E-2</c:v>
                </c:pt>
                <c:pt idx="836">
                  <c:v>1.468E-2</c:v>
                </c:pt>
                <c:pt idx="837">
                  <c:v>1.6039999999999999E-2</c:v>
                </c:pt>
                <c:pt idx="838">
                  <c:v>1.7299999999999999E-2</c:v>
                </c:pt>
                <c:pt idx="839">
                  <c:v>1.848E-2</c:v>
                </c:pt>
                <c:pt idx="840">
                  <c:v>1.9560000000000001E-2</c:v>
                </c:pt>
                <c:pt idx="841">
                  <c:v>2.052E-2</c:v>
                </c:pt>
                <c:pt idx="842">
                  <c:v>2.1360000000000001E-2</c:v>
                </c:pt>
                <c:pt idx="843">
                  <c:v>2.206E-2</c:v>
                </c:pt>
                <c:pt idx="844">
                  <c:v>2.2620000000000001E-2</c:v>
                </c:pt>
                <c:pt idx="845">
                  <c:v>2.3040000000000001E-2</c:v>
                </c:pt>
                <c:pt idx="846">
                  <c:v>2.3279999999999999E-2</c:v>
                </c:pt>
                <c:pt idx="847">
                  <c:v>2.3380000000000001E-2</c:v>
                </c:pt>
                <c:pt idx="848">
                  <c:v>2.3300000000000001E-2</c:v>
                </c:pt>
                <c:pt idx="849">
                  <c:v>2.3060000000000001E-2</c:v>
                </c:pt>
                <c:pt idx="850">
                  <c:v>2.266E-2</c:v>
                </c:pt>
                <c:pt idx="851">
                  <c:v>2.2100000000000002E-2</c:v>
                </c:pt>
                <c:pt idx="852">
                  <c:v>2.1360000000000001E-2</c:v>
                </c:pt>
                <c:pt idx="853">
                  <c:v>2.0480000000000002E-2</c:v>
                </c:pt>
                <c:pt idx="854">
                  <c:v>1.9460000000000002E-2</c:v>
                </c:pt>
                <c:pt idx="855">
                  <c:v>1.8280000000000001E-2</c:v>
                </c:pt>
                <c:pt idx="856">
                  <c:v>1.6979999999999999E-2</c:v>
                </c:pt>
                <c:pt idx="857">
                  <c:v>1.558E-2</c:v>
                </c:pt>
                <c:pt idx="858">
                  <c:v>1.406E-2</c:v>
                </c:pt>
                <c:pt idx="859">
                  <c:v>1.2460000000000001E-2</c:v>
                </c:pt>
                <c:pt idx="860">
                  <c:v>1.078E-2</c:v>
                </c:pt>
                <c:pt idx="861">
                  <c:v>9.0399999999999994E-3</c:v>
                </c:pt>
                <c:pt idx="862">
                  <c:v>7.26E-3</c:v>
                </c:pt>
                <c:pt idx="863">
                  <c:v>5.4599999999999996E-3</c:v>
                </c:pt>
                <c:pt idx="864">
                  <c:v>3.6600000000000001E-3</c:v>
                </c:pt>
                <c:pt idx="865">
                  <c:v>1.8600000000000001E-3</c:v>
                </c:pt>
                <c:pt idx="866">
                  <c:v>1E-4</c:v>
                </c:pt>
                <c:pt idx="867">
                  <c:v>-1.6199999999999999E-3</c:v>
                </c:pt>
                <c:pt idx="868">
                  <c:v>-3.2799999999999999E-3</c:v>
                </c:pt>
                <c:pt idx="869">
                  <c:v>-4.8599999999999997E-3</c:v>
                </c:pt>
                <c:pt idx="870">
                  <c:v>-6.3400000000000001E-3</c:v>
                </c:pt>
                <c:pt idx="871">
                  <c:v>-7.7200000000000003E-3</c:v>
                </c:pt>
                <c:pt idx="872">
                  <c:v>-8.9599999999999992E-3</c:v>
                </c:pt>
                <c:pt idx="873">
                  <c:v>-1.008E-2</c:v>
                </c:pt>
                <c:pt idx="874">
                  <c:v>-1.106E-2</c:v>
                </c:pt>
                <c:pt idx="875">
                  <c:v>-1.188E-2</c:v>
                </c:pt>
                <c:pt idx="876">
                  <c:v>-1.256E-2</c:v>
                </c:pt>
                <c:pt idx="877">
                  <c:v>-1.306E-2</c:v>
                </c:pt>
                <c:pt idx="878">
                  <c:v>-1.34E-2</c:v>
                </c:pt>
                <c:pt idx="879">
                  <c:v>-1.358E-2</c:v>
                </c:pt>
                <c:pt idx="880">
                  <c:v>-1.3599999999999999E-2</c:v>
                </c:pt>
                <c:pt idx="881">
                  <c:v>-1.346E-2</c:v>
                </c:pt>
                <c:pt idx="882">
                  <c:v>-1.316E-2</c:v>
                </c:pt>
                <c:pt idx="883">
                  <c:v>-1.272E-2</c:v>
                </c:pt>
                <c:pt idx="884">
                  <c:v>-1.214E-2</c:v>
                </c:pt>
                <c:pt idx="885">
                  <c:v>-1.142E-2</c:v>
                </c:pt>
                <c:pt idx="886">
                  <c:v>-1.06E-2</c:v>
                </c:pt>
                <c:pt idx="887">
                  <c:v>-9.6600000000000002E-3</c:v>
                </c:pt>
                <c:pt idx="888">
                  <c:v>-8.6400000000000001E-3</c:v>
                </c:pt>
                <c:pt idx="889">
                  <c:v>-7.5599999999999999E-3</c:v>
                </c:pt>
                <c:pt idx="890">
                  <c:v>-6.4000000000000003E-3</c:v>
                </c:pt>
                <c:pt idx="891">
                  <c:v>-5.2199999999999998E-3</c:v>
                </c:pt>
                <c:pt idx="892">
                  <c:v>-4.0000000000000001E-3</c:v>
                </c:pt>
                <c:pt idx="893">
                  <c:v>-2.7799999999999999E-3</c:v>
                </c:pt>
                <c:pt idx="894">
                  <c:v>-1.58E-3</c:v>
                </c:pt>
                <c:pt idx="895">
                  <c:v>-4.0000000000000002E-4</c:v>
                </c:pt>
                <c:pt idx="896">
                  <c:v>7.3999999999999999E-4</c:v>
                </c:pt>
                <c:pt idx="897">
                  <c:v>1.82E-3</c:v>
                </c:pt>
                <c:pt idx="898">
                  <c:v>2.8400000000000001E-3</c:v>
                </c:pt>
                <c:pt idx="899">
                  <c:v>3.7599999999999999E-3</c:v>
                </c:pt>
                <c:pt idx="900">
                  <c:v>4.5999999999999999E-3</c:v>
                </c:pt>
                <c:pt idx="901">
                  <c:v>5.3200000000000001E-3</c:v>
                </c:pt>
                <c:pt idx="902">
                  <c:v>5.9199999999999999E-3</c:v>
                </c:pt>
                <c:pt idx="903">
                  <c:v>6.4000000000000003E-3</c:v>
                </c:pt>
                <c:pt idx="904">
                  <c:v>6.7799999999999996E-3</c:v>
                </c:pt>
                <c:pt idx="905">
                  <c:v>7.0000000000000001E-3</c:v>
                </c:pt>
                <c:pt idx="906">
                  <c:v>7.1000000000000004E-3</c:v>
                </c:pt>
                <c:pt idx="907">
                  <c:v>7.0800000000000004E-3</c:v>
                </c:pt>
                <c:pt idx="908">
                  <c:v>6.9199999999999999E-3</c:v>
                </c:pt>
                <c:pt idx="909">
                  <c:v>6.6400000000000001E-3</c:v>
                </c:pt>
                <c:pt idx="910">
                  <c:v>6.2399999999999999E-3</c:v>
                </c:pt>
                <c:pt idx="911">
                  <c:v>5.7400000000000003E-3</c:v>
                </c:pt>
                <c:pt idx="912">
                  <c:v>5.1399999999999996E-3</c:v>
                </c:pt>
                <c:pt idx="913">
                  <c:v>4.4600000000000004E-3</c:v>
                </c:pt>
                <c:pt idx="914">
                  <c:v>3.6800000000000001E-3</c:v>
                </c:pt>
                <c:pt idx="915">
                  <c:v>2.8400000000000001E-3</c:v>
                </c:pt>
                <c:pt idx="916">
                  <c:v>1.9400000000000001E-3</c:v>
                </c:pt>
                <c:pt idx="917">
                  <c:v>1.0200000000000001E-3</c:v>
                </c:pt>
                <c:pt idx="918">
                  <c:v>6.0000000000000002E-5</c:v>
                </c:pt>
                <c:pt idx="919">
                  <c:v>-9.2000000000000003E-4</c:v>
                </c:pt>
                <c:pt idx="920">
                  <c:v>-1.9E-3</c:v>
                </c:pt>
                <c:pt idx="921">
                  <c:v>-2.8600000000000001E-3</c:v>
                </c:pt>
                <c:pt idx="922">
                  <c:v>-3.8E-3</c:v>
                </c:pt>
                <c:pt idx="923">
                  <c:v>-4.7000000000000002E-3</c:v>
                </c:pt>
                <c:pt idx="924">
                  <c:v>-5.5599999999999998E-3</c:v>
                </c:pt>
                <c:pt idx="925">
                  <c:v>-6.3600000000000002E-3</c:v>
                </c:pt>
                <c:pt idx="926">
                  <c:v>-7.0800000000000004E-3</c:v>
                </c:pt>
                <c:pt idx="927">
                  <c:v>-7.7600000000000004E-3</c:v>
                </c:pt>
                <c:pt idx="928">
                  <c:v>-8.3400000000000002E-3</c:v>
                </c:pt>
                <c:pt idx="929">
                  <c:v>-8.8599999999999998E-3</c:v>
                </c:pt>
                <c:pt idx="930">
                  <c:v>-9.2999999999999992E-3</c:v>
                </c:pt>
                <c:pt idx="931">
                  <c:v>-9.6600000000000002E-3</c:v>
                </c:pt>
                <c:pt idx="932">
                  <c:v>-9.9399999999999992E-3</c:v>
                </c:pt>
                <c:pt idx="933">
                  <c:v>-1.0160000000000001E-2</c:v>
                </c:pt>
                <c:pt idx="934">
                  <c:v>-1.0279999999999999E-2</c:v>
                </c:pt>
                <c:pt idx="935">
                  <c:v>-1.0359999999999999E-2</c:v>
                </c:pt>
                <c:pt idx="936">
                  <c:v>-1.038E-2</c:v>
                </c:pt>
                <c:pt idx="937">
                  <c:v>-1.0359999999999999E-2</c:v>
                </c:pt>
                <c:pt idx="938">
                  <c:v>-1.0279999999999999E-2</c:v>
                </c:pt>
                <c:pt idx="939">
                  <c:v>-1.0200000000000001E-2</c:v>
                </c:pt>
                <c:pt idx="940">
                  <c:v>-1.008E-2</c:v>
                </c:pt>
                <c:pt idx="941">
                  <c:v>-9.9600000000000001E-3</c:v>
                </c:pt>
                <c:pt idx="942">
                  <c:v>-9.8399999999999998E-3</c:v>
                </c:pt>
                <c:pt idx="943">
                  <c:v>-9.7400000000000004E-3</c:v>
                </c:pt>
                <c:pt idx="944">
                  <c:v>-9.6799999999999994E-3</c:v>
                </c:pt>
                <c:pt idx="945">
                  <c:v>-9.6399999999999993E-3</c:v>
                </c:pt>
                <c:pt idx="946">
                  <c:v>-9.6399999999999993E-3</c:v>
                </c:pt>
                <c:pt idx="947">
                  <c:v>-9.7000000000000003E-3</c:v>
                </c:pt>
                <c:pt idx="948">
                  <c:v>-9.7999999999999997E-3</c:v>
                </c:pt>
                <c:pt idx="949">
                  <c:v>-9.9799999999999993E-3</c:v>
                </c:pt>
                <c:pt idx="950">
                  <c:v>-1.022E-2</c:v>
                </c:pt>
                <c:pt idx="951">
                  <c:v>-1.0540000000000001E-2</c:v>
                </c:pt>
                <c:pt idx="952">
                  <c:v>-1.0919999999999999E-2</c:v>
                </c:pt>
                <c:pt idx="953">
                  <c:v>-1.1379999999999999E-2</c:v>
                </c:pt>
                <c:pt idx="954">
                  <c:v>-1.1900000000000001E-2</c:v>
                </c:pt>
                <c:pt idx="955">
                  <c:v>-1.248E-2</c:v>
                </c:pt>
                <c:pt idx="956">
                  <c:v>-1.312E-2</c:v>
                </c:pt>
                <c:pt idx="957">
                  <c:v>-1.3820000000000001E-2</c:v>
                </c:pt>
                <c:pt idx="958">
                  <c:v>-1.4540000000000001E-2</c:v>
                </c:pt>
                <c:pt idx="959">
                  <c:v>-1.5299999999999999E-2</c:v>
                </c:pt>
                <c:pt idx="960">
                  <c:v>-1.6060000000000001E-2</c:v>
                </c:pt>
                <c:pt idx="961">
                  <c:v>-1.6840000000000001E-2</c:v>
                </c:pt>
                <c:pt idx="962">
                  <c:v>-1.7600000000000001E-2</c:v>
                </c:pt>
                <c:pt idx="963">
                  <c:v>-1.8339999999999999E-2</c:v>
                </c:pt>
                <c:pt idx="964">
                  <c:v>-1.9040000000000001E-2</c:v>
                </c:pt>
                <c:pt idx="965">
                  <c:v>-1.968E-2</c:v>
                </c:pt>
                <c:pt idx="966">
                  <c:v>-2.026E-2</c:v>
                </c:pt>
                <c:pt idx="967">
                  <c:v>-2.0760000000000001E-2</c:v>
                </c:pt>
                <c:pt idx="968">
                  <c:v>-2.1160000000000002E-2</c:v>
                </c:pt>
                <c:pt idx="969">
                  <c:v>-2.146E-2</c:v>
                </c:pt>
                <c:pt idx="970">
                  <c:v>-2.162E-2</c:v>
                </c:pt>
                <c:pt idx="971">
                  <c:v>-2.1659999999999999E-2</c:v>
                </c:pt>
                <c:pt idx="972">
                  <c:v>-2.1579999999999998E-2</c:v>
                </c:pt>
                <c:pt idx="973">
                  <c:v>-2.1340000000000001E-2</c:v>
                </c:pt>
                <c:pt idx="974">
                  <c:v>-2.094E-2</c:v>
                </c:pt>
                <c:pt idx="975">
                  <c:v>-2.0400000000000001E-2</c:v>
                </c:pt>
                <c:pt idx="976">
                  <c:v>-1.9720000000000001E-2</c:v>
                </c:pt>
                <c:pt idx="977">
                  <c:v>-1.8859999999999998E-2</c:v>
                </c:pt>
                <c:pt idx="978">
                  <c:v>-1.788E-2</c:v>
                </c:pt>
                <c:pt idx="979">
                  <c:v>-1.6740000000000001E-2</c:v>
                </c:pt>
                <c:pt idx="980">
                  <c:v>-1.546E-2</c:v>
                </c:pt>
                <c:pt idx="981">
                  <c:v>-1.406E-2</c:v>
                </c:pt>
                <c:pt idx="982">
                  <c:v>-1.2540000000000001E-2</c:v>
                </c:pt>
                <c:pt idx="983">
                  <c:v>-1.0919999999999999E-2</c:v>
                </c:pt>
                <c:pt idx="984">
                  <c:v>-9.2200000000000008E-3</c:v>
                </c:pt>
                <c:pt idx="985">
                  <c:v>-7.4400000000000004E-3</c:v>
                </c:pt>
                <c:pt idx="986">
                  <c:v>-5.5999999999999999E-3</c:v>
                </c:pt>
                <c:pt idx="987">
                  <c:v>-3.7200000000000002E-3</c:v>
                </c:pt>
                <c:pt idx="988">
                  <c:v>-1.82E-3</c:v>
                </c:pt>
                <c:pt idx="989">
                  <c:v>8.0000000000000007E-5</c:v>
                </c:pt>
                <c:pt idx="990">
                  <c:v>1.9599999999999999E-3</c:v>
                </c:pt>
                <c:pt idx="991">
                  <c:v>3.82E-3</c:v>
                </c:pt>
                <c:pt idx="992">
                  <c:v>5.62E-3</c:v>
                </c:pt>
                <c:pt idx="993">
                  <c:v>7.3600000000000002E-3</c:v>
                </c:pt>
                <c:pt idx="994">
                  <c:v>9.0200000000000002E-3</c:v>
                </c:pt>
                <c:pt idx="995">
                  <c:v>1.0580000000000001E-2</c:v>
                </c:pt>
                <c:pt idx="996">
                  <c:v>1.204E-2</c:v>
                </c:pt>
                <c:pt idx="997">
                  <c:v>1.336E-2</c:v>
                </c:pt>
                <c:pt idx="998">
                  <c:v>1.456E-2</c:v>
                </c:pt>
                <c:pt idx="999">
                  <c:v>1.562E-2</c:v>
                </c:pt>
                <c:pt idx="1000">
                  <c:v>1.652E-2</c:v>
                </c:pt>
                <c:pt idx="1001">
                  <c:v>1.728E-2</c:v>
                </c:pt>
                <c:pt idx="1002">
                  <c:v>1.788E-2</c:v>
                </c:pt>
                <c:pt idx="1003">
                  <c:v>1.8339999999999999E-2</c:v>
                </c:pt>
                <c:pt idx="1004">
                  <c:v>1.864E-2</c:v>
                </c:pt>
                <c:pt idx="1005">
                  <c:v>1.8800000000000001E-2</c:v>
                </c:pt>
                <c:pt idx="1006">
                  <c:v>1.8800000000000001E-2</c:v>
                </c:pt>
                <c:pt idx="1007">
                  <c:v>1.866E-2</c:v>
                </c:pt>
                <c:pt idx="1008">
                  <c:v>1.84E-2</c:v>
                </c:pt>
                <c:pt idx="1009">
                  <c:v>1.8020000000000001E-2</c:v>
                </c:pt>
                <c:pt idx="1010">
                  <c:v>1.7520000000000001E-2</c:v>
                </c:pt>
                <c:pt idx="1011">
                  <c:v>1.6920000000000001E-2</c:v>
                </c:pt>
                <c:pt idx="1012">
                  <c:v>1.6240000000000001E-2</c:v>
                </c:pt>
                <c:pt idx="1013">
                  <c:v>1.5480000000000001E-2</c:v>
                </c:pt>
                <c:pt idx="1014">
                  <c:v>1.464E-2</c:v>
                </c:pt>
                <c:pt idx="1015">
                  <c:v>1.374E-2</c:v>
                </c:pt>
                <c:pt idx="1016">
                  <c:v>1.2800000000000001E-2</c:v>
                </c:pt>
                <c:pt idx="1017">
                  <c:v>1.184E-2</c:v>
                </c:pt>
                <c:pt idx="1018">
                  <c:v>1.0840000000000001E-2</c:v>
                </c:pt>
                <c:pt idx="1019">
                  <c:v>9.8399999999999998E-3</c:v>
                </c:pt>
                <c:pt idx="1020">
                  <c:v>8.8199999999999997E-3</c:v>
                </c:pt>
                <c:pt idx="1021">
                  <c:v>7.8200000000000006E-3</c:v>
                </c:pt>
                <c:pt idx="1022">
                  <c:v>6.8199999999999997E-3</c:v>
                </c:pt>
                <c:pt idx="1023">
                  <c:v>5.8399999999999997E-3</c:v>
                </c:pt>
                <c:pt idx="1024">
                  <c:v>4.8799999999999998E-3</c:v>
                </c:pt>
                <c:pt idx="1025">
                  <c:v>3.9399999999999999E-3</c:v>
                </c:pt>
                <c:pt idx="1026">
                  <c:v>3.0200000000000001E-3</c:v>
                </c:pt>
                <c:pt idx="1027">
                  <c:v>2.14E-3</c:v>
                </c:pt>
                <c:pt idx="1028">
                  <c:v>1.2800000000000001E-3</c:v>
                </c:pt>
                <c:pt idx="1029">
                  <c:v>4.4000000000000002E-4</c:v>
                </c:pt>
                <c:pt idx="1030">
                  <c:v>-3.6000000000000002E-4</c:v>
                </c:pt>
                <c:pt idx="1031">
                  <c:v>-1.14E-3</c:v>
                </c:pt>
                <c:pt idx="1032">
                  <c:v>-1.9E-3</c:v>
                </c:pt>
                <c:pt idx="1033">
                  <c:v>-2.6199999999999999E-3</c:v>
                </c:pt>
                <c:pt idx="1034">
                  <c:v>-3.3400000000000001E-3</c:v>
                </c:pt>
                <c:pt idx="1035">
                  <c:v>-4.0400000000000002E-3</c:v>
                </c:pt>
                <c:pt idx="1036">
                  <c:v>-4.7200000000000002E-3</c:v>
                </c:pt>
                <c:pt idx="1037">
                  <c:v>-5.4000000000000003E-3</c:v>
                </c:pt>
                <c:pt idx="1038">
                  <c:v>-6.0400000000000002E-3</c:v>
                </c:pt>
                <c:pt idx="1039">
                  <c:v>-6.6800000000000002E-3</c:v>
                </c:pt>
                <c:pt idx="1040">
                  <c:v>-7.3200000000000001E-3</c:v>
                </c:pt>
                <c:pt idx="1041">
                  <c:v>-7.92E-3</c:v>
                </c:pt>
                <c:pt idx="1042">
                  <c:v>-8.5199999999999998E-3</c:v>
                </c:pt>
                <c:pt idx="1043">
                  <c:v>-9.1000000000000004E-3</c:v>
                </c:pt>
                <c:pt idx="1044">
                  <c:v>-9.6600000000000002E-3</c:v>
                </c:pt>
                <c:pt idx="1045">
                  <c:v>-1.018E-2</c:v>
                </c:pt>
                <c:pt idx="1046">
                  <c:v>-1.0659999999999999E-2</c:v>
                </c:pt>
                <c:pt idx="1047">
                  <c:v>-1.112E-2</c:v>
                </c:pt>
                <c:pt idx="1048">
                  <c:v>-1.1520000000000001E-2</c:v>
                </c:pt>
                <c:pt idx="1049">
                  <c:v>-1.1860000000000001E-2</c:v>
                </c:pt>
                <c:pt idx="1050">
                  <c:v>-1.214E-2</c:v>
                </c:pt>
                <c:pt idx="1051">
                  <c:v>-1.234E-2</c:v>
                </c:pt>
                <c:pt idx="1052">
                  <c:v>-1.248E-2</c:v>
                </c:pt>
                <c:pt idx="1053">
                  <c:v>-1.252E-2</c:v>
                </c:pt>
                <c:pt idx="1054">
                  <c:v>-1.2460000000000001E-2</c:v>
                </c:pt>
                <c:pt idx="1055">
                  <c:v>-1.23E-2</c:v>
                </c:pt>
                <c:pt idx="1056">
                  <c:v>-1.2019999999999999E-2</c:v>
                </c:pt>
                <c:pt idx="1057">
                  <c:v>-1.162E-2</c:v>
                </c:pt>
                <c:pt idx="1058">
                  <c:v>-1.112E-2</c:v>
                </c:pt>
                <c:pt idx="1059">
                  <c:v>-1.048E-2</c:v>
                </c:pt>
                <c:pt idx="1060">
                  <c:v>-9.7000000000000003E-3</c:v>
                </c:pt>
                <c:pt idx="1061">
                  <c:v>-8.8000000000000005E-3</c:v>
                </c:pt>
                <c:pt idx="1062">
                  <c:v>-7.7799999999999996E-3</c:v>
                </c:pt>
                <c:pt idx="1063">
                  <c:v>-6.62E-3</c:v>
                </c:pt>
                <c:pt idx="1064">
                  <c:v>-5.3600000000000002E-3</c:v>
                </c:pt>
                <c:pt idx="1065">
                  <c:v>-3.96E-3</c:v>
                </c:pt>
                <c:pt idx="1066">
                  <c:v>-2.4599999999999999E-3</c:v>
                </c:pt>
                <c:pt idx="1067">
                  <c:v>-8.5999999999999998E-4</c:v>
                </c:pt>
                <c:pt idx="1068">
                  <c:v>8.4000000000000003E-4</c:v>
                </c:pt>
                <c:pt idx="1069">
                  <c:v>2.5999999999999999E-3</c:v>
                </c:pt>
                <c:pt idx="1070">
                  <c:v>4.4400000000000004E-3</c:v>
                </c:pt>
                <c:pt idx="1071">
                  <c:v>6.3200000000000001E-3</c:v>
                </c:pt>
                <c:pt idx="1072">
                  <c:v>8.26E-3</c:v>
                </c:pt>
                <c:pt idx="1073">
                  <c:v>1.0200000000000001E-2</c:v>
                </c:pt>
                <c:pt idx="1074">
                  <c:v>1.214E-2</c:v>
                </c:pt>
                <c:pt idx="1075">
                  <c:v>1.4080000000000001E-2</c:v>
                </c:pt>
                <c:pt idx="1076">
                  <c:v>1.6E-2</c:v>
                </c:pt>
                <c:pt idx="1077">
                  <c:v>1.7860000000000001E-2</c:v>
                </c:pt>
                <c:pt idx="1078">
                  <c:v>1.966E-2</c:v>
                </c:pt>
                <c:pt idx="1079">
                  <c:v>2.138E-2</c:v>
                </c:pt>
                <c:pt idx="1080">
                  <c:v>2.3019999999999999E-2</c:v>
                </c:pt>
                <c:pt idx="1081">
                  <c:v>2.4559999999999998E-2</c:v>
                </c:pt>
                <c:pt idx="1082">
                  <c:v>2.596E-2</c:v>
                </c:pt>
                <c:pt idx="1083">
                  <c:v>2.726E-2</c:v>
                </c:pt>
                <c:pt idx="1084">
                  <c:v>2.8420000000000001E-2</c:v>
                </c:pt>
                <c:pt idx="1085">
                  <c:v>2.9420000000000002E-2</c:v>
                </c:pt>
                <c:pt idx="1086">
                  <c:v>3.0280000000000001E-2</c:v>
                </c:pt>
                <c:pt idx="1087">
                  <c:v>3.1E-2</c:v>
                </c:pt>
                <c:pt idx="1088">
                  <c:v>3.1539999999999999E-2</c:v>
                </c:pt>
                <c:pt idx="1089">
                  <c:v>3.1940000000000003E-2</c:v>
                </c:pt>
                <c:pt idx="1090">
                  <c:v>3.218E-2</c:v>
                </c:pt>
                <c:pt idx="1091">
                  <c:v>3.2280000000000003E-2</c:v>
                </c:pt>
                <c:pt idx="1092">
                  <c:v>3.2219999999999999E-2</c:v>
                </c:pt>
                <c:pt idx="1093">
                  <c:v>3.202E-2</c:v>
                </c:pt>
                <c:pt idx="1094">
                  <c:v>3.168E-2</c:v>
                </c:pt>
                <c:pt idx="1095">
                  <c:v>3.1220000000000001E-2</c:v>
                </c:pt>
                <c:pt idx="1096">
                  <c:v>3.0620000000000001E-2</c:v>
                </c:pt>
                <c:pt idx="1097">
                  <c:v>2.9940000000000001E-2</c:v>
                </c:pt>
                <c:pt idx="1098">
                  <c:v>2.9139999999999999E-2</c:v>
                </c:pt>
                <c:pt idx="1099">
                  <c:v>2.8240000000000001E-2</c:v>
                </c:pt>
                <c:pt idx="1100">
                  <c:v>2.726E-2</c:v>
                </c:pt>
                <c:pt idx="1101">
                  <c:v>2.622E-2</c:v>
                </c:pt>
                <c:pt idx="1102">
                  <c:v>2.5100000000000001E-2</c:v>
                </c:pt>
                <c:pt idx="1103">
                  <c:v>2.392E-2</c:v>
                </c:pt>
                <c:pt idx="1104">
                  <c:v>2.2700000000000001E-2</c:v>
                </c:pt>
                <c:pt idx="1105">
                  <c:v>2.1440000000000001E-2</c:v>
                </c:pt>
                <c:pt idx="1106">
                  <c:v>2.0140000000000002E-2</c:v>
                </c:pt>
                <c:pt idx="1107">
                  <c:v>1.882E-2</c:v>
                </c:pt>
                <c:pt idx="1108">
                  <c:v>1.746E-2</c:v>
                </c:pt>
                <c:pt idx="1109">
                  <c:v>1.61E-2</c:v>
                </c:pt>
                <c:pt idx="1110">
                  <c:v>1.47E-2</c:v>
                </c:pt>
                <c:pt idx="1111">
                  <c:v>1.328E-2</c:v>
                </c:pt>
                <c:pt idx="1112">
                  <c:v>1.1860000000000001E-2</c:v>
                </c:pt>
                <c:pt idx="1113">
                  <c:v>1.04E-2</c:v>
                </c:pt>
                <c:pt idx="1114">
                  <c:v>8.9200000000000008E-3</c:v>
                </c:pt>
                <c:pt idx="1115">
                  <c:v>7.4200000000000004E-3</c:v>
                </c:pt>
                <c:pt idx="1116">
                  <c:v>5.8999999999999999E-3</c:v>
                </c:pt>
                <c:pt idx="1117">
                  <c:v>4.3600000000000002E-3</c:v>
                </c:pt>
                <c:pt idx="1118">
                  <c:v>2.7799999999999999E-3</c:v>
                </c:pt>
                <c:pt idx="1119">
                  <c:v>1.1800000000000001E-3</c:v>
                </c:pt>
                <c:pt idx="1120">
                  <c:v>-4.6000000000000001E-4</c:v>
                </c:pt>
                <c:pt idx="1121">
                  <c:v>-2.1199999999999999E-3</c:v>
                </c:pt>
                <c:pt idx="1122">
                  <c:v>-3.8400000000000001E-3</c:v>
                </c:pt>
                <c:pt idx="1123">
                  <c:v>-5.5799999999999999E-3</c:v>
                </c:pt>
                <c:pt idx="1124">
                  <c:v>-7.3400000000000002E-3</c:v>
                </c:pt>
                <c:pt idx="1125">
                  <c:v>-9.1400000000000006E-3</c:v>
                </c:pt>
                <c:pt idx="1126">
                  <c:v>-1.098E-2</c:v>
                </c:pt>
                <c:pt idx="1127">
                  <c:v>-1.2840000000000001E-2</c:v>
                </c:pt>
                <c:pt idx="1128">
                  <c:v>-1.47E-2</c:v>
                </c:pt>
                <c:pt idx="1129">
                  <c:v>-1.6580000000000001E-2</c:v>
                </c:pt>
                <c:pt idx="1130">
                  <c:v>-1.8460000000000001E-2</c:v>
                </c:pt>
                <c:pt idx="1131">
                  <c:v>-2.034E-2</c:v>
                </c:pt>
                <c:pt idx="1132">
                  <c:v>-2.2200000000000001E-2</c:v>
                </c:pt>
                <c:pt idx="1133">
                  <c:v>-2.4039999999999999E-2</c:v>
                </c:pt>
                <c:pt idx="1134">
                  <c:v>-2.5819999999999999E-2</c:v>
                </c:pt>
                <c:pt idx="1135">
                  <c:v>-2.7560000000000001E-2</c:v>
                </c:pt>
                <c:pt idx="1136">
                  <c:v>-2.9219999999999999E-2</c:v>
                </c:pt>
                <c:pt idx="1137">
                  <c:v>-3.0800000000000001E-2</c:v>
                </c:pt>
                <c:pt idx="1138">
                  <c:v>-3.2300000000000002E-2</c:v>
                </c:pt>
                <c:pt idx="1139">
                  <c:v>-3.3680000000000002E-2</c:v>
                </c:pt>
                <c:pt idx="1140">
                  <c:v>-3.4939999999999999E-2</c:v>
                </c:pt>
                <c:pt idx="1141">
                  <c:v>-3.6080000000000001E-2</c:v>
                </c:pt>
                <c:pt idx="1142">
                  <c:v>-3.7060000000000003E-2</c:v>
                </c:pt>
                <c:pt idx="1143">
                  <c:v>-3.7900000000000003E-2</c:v>
                </c:pt>
                <c:pt idx="1144">
                  <c:v>-3.8559999999999997E-2</c:v>
                </c:pt>
                <c:pt idx="1145">
                  <c:v>-3.9039999999999998E-2</c:v>
                </c:pt>
                <c:pt idx="1146">
                  <c:v>-3.934E-2</c:v>
                </c:pt>
                <c:pt idx="1147">
                  <c:v>-3.9460000000000002E-2</c:v>
                </c:pt>
                <c:pt idx="1148">
                  <c:v>-3.9399999999999998E-2</c:v>
                </c:pt>
                <c:pt idx="1149">
                  <c:v>-3.9140000000000001E-2</c:v>
                </c:pt>
                <c:pt idx="1150">
                  <c:v>-3.8699999999999998E-2</c:v>
                </c:pt>
                <c:pt idx="1151">
                  <c:v>-3.8080000000000003E-2</c:v>
                </c:pt>
                <c:pt idx="1152">
                  <c:v>-3.7260000000000001E-2</c:v>
                </c:pt>
                <c:pt idx="1153">
                  <c:v>-3.628E-2</c:v>
                </c:pt>
                <c:pt idx="1154">
                  <c:v>-3.5139999999999998E-2</c:v>
                </c:pt>
                <c:pt idx="1155">
                  <c:v>-3.3840000000000002E-2</c:v>
                </c:pt>
                <c:pt idx="1156">
                  <c:v>-3.2419999999999997E-2</c:v>
                </c:pt>
                <c:pt idx="1157">
                  <c:v>-3.0859999999999999E-2</c:v>
                </c:pt>
                <c:pt idx="1158">
                  <c:v>-2.9180000000000001E-2</c:v>
                </c:pt>
                <c:pt idx="1159">
                  <c:v>-2.742E-2</c:v>
                </c:pt>
                <c:pt idx="1160">
                  <c:v>-2.5579999999999999E-2</c:v>
                </c:pt>
                <c:pt idx="1161">
                  <c:v>-2.368E-2</c:v>
                </c:pt>
                <c:pt idx="1162">
                  <c:v>-2.1760000000000002E-2</c:v>
                </c:pt>
                <c:pt idx="1163">
                  <c:v>-1.9820000000000001E-2</c:v>
                </c:pt>
                <c:pt idx="1164">
                  <c:v>-1.7860000000000001E-2</c:v>
                </c:pt>
                <c:pt idx="1165">
                  <c:v>-1.5939999999999999E-2</c:v>
                </c:pt>
                <c:pt idx="1166">
                  <c:v>-1.406E-2</c:v>
                </c:pt>
                <c:pt idx="1167">
                  <c:v>-1.2239999999999999E-2</c:v>
                </c:pt>
                <c:pt idx="1168">
                  <c:v>-1.048E-2</c:v>
                </c:pt>
                <c:pt idx="1169">
                  <c:v>-8.8199999999999997E-3</c:v>
                </c:pt>
                <c:pt idx="1170">
                  <c:v>-7.28E-3</c:v>
                </c:pt>
                <c:pt idx="1171">
                  <c:v>-5.8399999999999997E-3</c:v>
                </c:pt>
                <c:pt idx="1172">
                  <c:v>-4.5199999999999997E-3</c:v>
                </c:pt>
                <c:pt idx="1173">
                  <c:v>-3.3400000000000001E-3</c:v>
                </c:pt>
                <c:pt idx="1174">
                  <c:v>-2.3E-3</c:v>
                </c:pt>
                <c:pt idx="1175">
                  <c:v>-1.42E-3</c:v>
                </c:pt>
                <c:pt idx="1176">
                  <c:v>-6.6E-4</c:v>
                </c:pt>
                <c:pt idx="1177">
                  <c:v>-8.0000000000000007E-5</c:v>
                </c:pt>
                <c:pt idx="1178">
                  <c:v>3.8000000000000002E-4</c:v>
                </c:pt>
                <c:pt idx="1179">
                  <c:v>6.9999999999999999E-4</c:v>
                </c:pt>
                <c:pt idx="1180">
                  <c:v>8.8000000000000003E-4</c:v>
                </c:pt>
                <c:pt idx="1181">
                  <c:v>9.6000000000000002E-4</c:v>
                </c:pt>
                <c:pt idx="1182">
                  <c:v>8.9999999999999998E-4</c:v>
                </c:pt>
                <c:pt idx="1183">
                  <c:v>7.6000000000000004E-4</c:v>
                </c:pt>
                <c:pt idx="1184">
                  <c:v>5.1999999999999995E-4</c:v>
                </c:pt>
                <c:pt idx="1185">
                  <c:v>2.2000000000000001E-4</c:v>
                </c:pt>
                <c:pt idx="1186">
                  <c:v>-1.2E-4</c:v>
                </c:pt>
                <c:pt idx="1187">
                  <c:v>-5.1999999999999995E-4</c:v>
                </c:pt>
                <c:pt idx="1188">
                  <c:v>-9.2000000000000003E-4</c:v>
                </c:pt>
                <c:pt idx="1189">
                  <c:v>-1.32E-3</c:v>
                </c:pt>
                <c:pt idx="1190">
                  <c:v>-1.6999999999999999E-3</c:v>
                </c:pt>
                <c:pt idx="1191">
                  <c:v>-2.0400000000000001E-3</c:v>
                </c:pt>
                <c:pt idx="1192">
                  <c:v>-2.3400000000000001E-3</c:v>
                </c:pt>
                <c:pt idx="1193">
                  <c:v>-2.5600000000000002E-3</c:v>
                </c:pt>
                <c:pt idx="1194">
                  <c:v>-2.6800000000000001E-3</c:v>
                </c:pt>
                <c:pt idx="1195">
                  <c:v>-2.7000000000000001E-3</c:v>
                </c:pt>
                <c:pt idx="1196">
                  <c:v>-2.5999999999999999E-3</c:v>
                </c:pt>
                <c:pt idx="1197">
                  <c:v>-2.3800000000000002E-3</c:v>
                </c:pt>
                <c:pt idx="1198">
                  <c:v>-2.0400000000000001E-3</c:v>
                </c:pt>
                <c:pt idx="1199">
                  <c:v>-1.5200000000000001E-3</c:v>
                </c:pt>
                <c:pt idx="1200">
                  <c:v>-8.8000000000000003E-4</c:v>
                </c:pt>
                <c:pt idx="1201">
                  <c:v>-8.0000000000000007E-5</c:v>
                </c:pt>
                <c:pt idx="1202">
                  <c:v>8.8000000000000003E-4</c:v>
                </c:pt>
                <c:pt idx="1203">
                  <c:v>2E-3</c:v>
                </c:pt>
                <c:pt idx="1204">
                  <c:v>3.2599999999999999E-3</c:v>
                </c:pt>
                <c:pt idx="1205">
                  <c:v>4.6600000000000001E-3</c:v>
                </c:pt>
                <c:pt idx="1206">
                  <c:v>6.1999999999999998E-3</c:v>
                </c:pt>
                <c:pt idx="1207">
                  <c:v>7.8600000000000007E-3</c:v>
                </c:pt>
                <c:pt idx="1208">
                  <c:v>9.6200000000000001E-3</c:v>
                </c:pt>
                <c:pt idx="1209">
                  <c:v>1.15E-2</c:v>
                </c:pt>
                <c:pt idx="1210">
                  <c:v>1.3440000000000001E-2</c:v>
                </c:pt>
                <c:pt idx="1211">
                  <c:v>1.546E-2</c:v>
                </c:pt>
                <c:pt idx="1212">
                  <c:v>1.7500000000000002E-2</c:v>
                </c:pt>
                <c:pt idx="1213">
                  <c:v>1.958E-2</c:v>
                </c:pt>
                <c:pt idx="1214">
                  <c:v>2.1659999999999999E-2</c:v>
                </c:pt>
                <c:pt idx="1215">
                  <c:v>2.3720000000000001E-2</c:v>
                </c:pt>
                <c:pt idx="1216">
                  <c:v>2.572E-2</c:v>
                </c:pt>
                <c:pt idx="1217">
                  <c:v>2.768E-2</c:v>
                </c:pt>
                <c:pt idx="1218">
                  <c:v>2.9559999999999999E-2</c:v>
                </c:pt>
                <c:pt idx="1219">
                  <c:v>3.134E-2</c:v>
                </c:pt>
                <c:pt idx="1220">
                  <c:v>3.2980000000000002E-2</c:v>
                </c:pt>
                <c:pt idx="1221">
                  <c:v>3.4500000000000003E-2</c:v>
                </c:pt>
                <c:pt idx="1222">
                  <c:v>3.5860000000000003E-2</c:v>
                </c:pt>
                <c:pt idx="1223">
                  <c:v>3.7039999999999997E-2</c:v>
                </c:pt>
                <c:pt idx="1224">
                  <c:v>3.8059999999999997E-2</c:v>
                </c:pt>
                <c:pt idx="1225">
                  <c:v>3.8859999999999999E-2</c:v>
                </c:pt>
                <c:pt idx="1226">
                  <c:v>3.9480000000000001E-2</c:v>
                </c:pt>
                <c:pt idx="1227">
                  <c:v>3.9879999999999999E-2</c:v>
                </c:pt>
                <c:pt idx="1228">
                  <c:v>4.0059999999999998E-2</c:v>
                </c:pt>
                <c:pt idx="1229">
                  <c:v>4.0039999999999999E-2</c:v>
                </c:pt>
                <c:pt idx="1230">
                  <c:v>3.9820000000000001E-2</c:v>
                </c:pt>
                <c:pt idx="1231">
                  <c:v>3.9379999999999998E-2</c:v>
                </c:pt>
                <c:pt idx="1232">
                  <c:v>3.8739999999999997E-2</c:v>
                </c:pt>
                <c:pt idx="1233">
                  <c:v>3.7920000000000002E-2</c:v>
                </c:pt>
                <c:pt idx="1234">
                  <c:v>3.6920000000000001E-2</c:v>
                </c:pt>
                <c:pt idx="1235">
                  <c:v>3.5740000000000001E-2</c:v>
                </c:pt>
                <c:pt idx="1236">
                  <c:v>3.4419999999999999E-2</c:v>
                </c:pt>
                <c:pt idx="1237">
                  <c:v>3.2960000000000003E-2</c:v>
                </c:pt>
                <c:pt idx="1238">
                  <c:v>3.1379999999999998E-2</c:v>
                </c:pt>
                <c:pt idx="1239">
                  <c:v>2.9700000000000001E-2</c:v>
                </c:pt>
                <c:pt idx="1240">
                  <c:v>2.7959999999999999E-2</c:v>
                </c:pt>
                <c:pt idx="1241">
                  <c:v>2.614E-2</c:v>
                </c:pt>
                <c:pt idx="1242">
                  <c:v>2.4299999999999999E-2</c:v>
                </c:pt>
                <c:pt idx="1243">
                  <c:v>2.2440000000000002E-2</c:v>
                </c:pt>
                <c:pt idx="1244">
                  <c:v>2.0559999999999998E-2</c:v>
                </c:pt>
                <c:pt idx="1245">
                  <c:v>1.8720000000000001E-2</c:v>
                </c:pt>
                <c:pt idx="1246">
                  <c:v>1.6920000000000001E-2</c:v>
                </c:pt>
                <c:pt idx="1247">
                  <c:v>1.5180000000000001E-2</c:v>
                </c:pt>
                <c:pt idx="1248">
                  <c:v>1.35E-2</c:v>
                </c:pt>
                <c:pt idx="1249">
                  <c:v>1.192E-2</c:v>
                </c:pt>
                <c:pt idx="1250">
                  <c:v>1.042E-2</c:v>
                </c:pt>
                <c:pt idx="1251">
                  <c:v>9.0200000000000002E-3</c:v>
                </c:pt>
                <c:pt idx="1252">
                  <c:v>7.7400000000000004E-3</c:v>
                </c:pt>
                <c:pt idx="1253">
                  <c:v>6.5599999999999999E-3</c:v>
                </c:pt>
                <c:pt idx="1254">
                  <c:v>5.4999999999999997E-3</c:v>
                </c:pt>
                <c:pt idx="1255">
                  <c:v>4.5399999999999998E-3</c:v>
                </c:pt>
                <c:pt idx="1256">
                  <c:v>3.7000000000000002E-3</c:v>
                </c:pt>
                <c:pt idx="1257">
                  <c:v>2.9399999999999999E-3</c:v>
                </c:pt>
                <c:pt idx="1258">
                  <c:v>2.2799999999999999E-3</c:v>
                </c:pt>
                <c:pt idx="1259">
                  <c:v>1.6800000000000001E-3</c:v>
                </c:pt>
                <c:pt idx="1260">
                  <c:v>1.16E-3</c:v>
                </c:pt>
                <c:pt idx="1261">
                  <c:v>6.8000000000000005E-4</c:v>
                </c:pt>
                <c:pt idx="1262">
                  <c:v>2.4000000000000001E-4</c:v>
                </c:pt>
                <c:pt idx="1263">
                  <c:v>-2.0000000000000001E-4</c:v>
                </c:pt>
                <c:pt idx="1264">
                  <c:v>-6.4000000000000005E-4</c:v>
                </c:pt>
                <c:pt idx="1265">
                  <c:v>-1.1199999999999999E-3</c:v>
                </c:pt>
                <c:pt idx="1266">
                  <c:v>-1.64E-3</c:v>
                </c:pt>
                <c:pt idx="1267">
                  <c:v>-2.2200000000000002E-3</c:v>
                </c:pt>
                <c:pt idx="1268">
                  <c:v>-2.8800000000000002E-3</c:v>
                </c:pt>
                <c:pt idx="1269">
                  <c:v>-3.6600000000000001E-3</c:v>
                </c:pt>
                <c:pt idx="1270">
                  <c:v>-4.5599999999999998E-3</c:v>
                </c:pt>
                <c:pt idx="1271">
                  <c:v>-5.5799999999999999E-3</c:v>
                </c:pt>
                <c:pt idx="1272">
                  <c:v>-6.7400000000000003E-3</c:v>
                </c:pt>
                <c:pt idx="1273">
                  <c:v>-8.0599999999999995E-3</c:v>
                </c:pt>
                <c:pt idx="1274">
                  <c:v>-9.5399999999999999E-3</c:v>
                </c:pt>
                <c:pt idx="1275">
                  <c:v>-1.12E-2</c:v>
                </c:pt>
                <c:pt idx="1276">
                  <c:v>-1.2999999999999999E-2</c:v>
                </c:pt>
                <c:pt idx="1277">
                  <c:v>-1.498E-2</c:v>
                </c:pt>
                <c:pt idx="1278">
                  <c:v>-1.7100000000000001E-2</c:v>
                </c:pt>
                <c:pt idx="1279">
                  <c:v>-1.9359999999999999E-2</c:v>
                </c:pt>
                <c:pt idx="1280">
                  <c:v>-2.1760000000000002E-2</c:v>
                </c:pt>
                <c:pt idx="1281">
                  <c:v>-2.4279999999999999E-2</c:v>
                </c:pt>
                <c:pt idx="1282">
                  <c:v>-2.6880000000000001E-2</c:v>
                </c:pt>
                <c:pt idx="1283">
                  <c:v>-2.9559999999999999E-2</c:v>
                </c:pt>
                <c:pt idx="1284">
                  <c:v>-3.2300000000000002E-2</c:v>
                </c:pt>
                <c:pt idx="1285">
                  <c:v>-3.5040000000000002E-2</c:v>
                </c:pt>
                <c:pt idx="1286">
                  <c:v>-3.7780000000000001E-2</c:v>
                </c:pt>
                <c:pt idx="1287">
                  <c:v>-4.0460000000000003E-2</c:v>
                </c:pt>
                <c:pt idx="1288">
                  <c:v>-4.3099999999999999E-2</c:v>
                </c:pt>
                <c:pt idx="1289">
                  <c:v>-4.5600000000000002E-2</c:v>
                </c:pt>
                <c:pt idx="1290">
                  <c:v>-4.7980000000000002E-2</c:v>
                </c:pt>
                <c:pt idx="1291">
                  <c:v>-5.0200000000000002E-2</c:v>
                </c:pt>
                <c:pt idx="1292">
                  <c:v>-5.2200000000000003E-2</c:v>
                </c:pt>
                <c:pt idx="1293">
                  <c:v>-5.398E-2</c:v>
                </c:pt>
                <c:pt idx="1294">
                  <c:v>-5.5480000000000002E-2</c:v>
                </c:pt>
                <c:pt idx="1295">
                  <c:v>-5.672E-2</c:v>
                </c:pt>
                <c:pt idx="1296">
                  <c:v>-5.7660000000000003E-2</c:v>
                </c:pt>
                <c:pt idx="1297">
                  <c:v>-5.8259999999999999E-2</c:v>
                </c:pt>
                <c:pt idx="1298">
                  <c:v>-5.8540000000000002E-2</c:v>
                </c:pt>
                <c:pt idx="1299">
                  <c:v>-5.8459999999999998E-2</c:v>
                </c:pt>
                <c:pt idx="1300">
                  <c:v>-5.8040000000000001E-2</c:v>
                </c:pt>
                <c:pt idx="1301">
                  <c:v>-5.7259999999999998E-2</c:v>
                </c:pt>
                <c:pt idx="1302">
                  <c:v>-5.6140000000000002E-2</c:v>
                </c:pt>
                <c:pt idx="1303">
                  <c:v>-5.466E-2</c:v>
                </c:pt>
                <c:pt idx="1304">
                  <c:v>-5.2880000000000003E-2</c:v>
                </c:pt>
                <c:pt idx="1305">
                  <c:v>-5.076E-2</c:v>
                </c:pt>
                <c:pt idx="1306">
                  <c:v>-4.8379999999999999E-2</c:v>
                </c:pt>
                <c:pt idx="1307">
                  <c:v>-4.5719999999999997E-2</c:v>
                </c:pt>
                <c:pt idx="1308">
                  <c:v>-4.2840000000000003E-2</c:v>
                </c:pt>
                <c:pt idx="1309">
                  <c:v>-3.9739999999999998E-2</c:v>
                </c:pt>
                <c:pt idx="1310">
                  <c:v>-3.6499999999999998E-2</c:v>
                </c:pt>
                <c:pt idx="1311">
                  <c:v>-3.3140000000000003E-2</c:v>
                </c:pt>
                <c:pt idx="1312">
                  <c:v>-2.9680000000000002E-2</c:v>
                </c:pt>
                <c:pt idx="1313">
                  <c:v>-2.6200000000000001E-2</c:v>
                </c:pt>
                <c:pt idx="1314">
                  <c:v>-2.2700000000000001E-2</c:v>
                </c:pt>
                <c:pt idx="1315">
                  <c:v>-1.9259999999999999E-2</c:v>
                </c:pt>
                <c:pt idx="1316">
                  <c:v>-1.592E-2</c:v>
                </c:pt>
                <c:pt idx="1317">
                  <c:v>-1.268E-2</c:v>
                </c:pt>
                <c:pt idx="1318">
                  <c:v>-9.6200000000000001E-3</c:v>
                </c:pt>
                <c:pt idx="1319">
                  <c:v>-6.7799999999999996E-3</c:v>
                </c:pt>
                <c:pt idx="1320">
                  <c:v>-4.1599999999999996E-3</c:v>
                </c:pt>
                <c:pt idx="1321">
                  <c:v>-1.8E-3</c:v>
                </c:pt>
                <c:pt idx="1322">
                  <c:v>2.7999999999999998E-4</c:v>
                </c:pt>
                <c:pt idx="1323">
                  <c:v>2.0400000000000001E-3</c:v>
                </c:pt>
                <c:pt idx="1324">
                  <c:v>3.46E-3</c:v>
                </c:pt>
                <c:pt idx="1325">
                  <c:v>4.5599999999999998E-3</c:v>
                </c:pt>
                <c:pt idx="1326">
                  <c:v>5.3200000000000001E-3</c:v>
                </c:pt>
                <c:pt idx="1327">
                  <c:v>5.7200000000000003E-3</c:v>
                </c:pt>
                <c:pt idx="1328">
                  <c:v>5.7999999999999996E-3</c:v>
                </c:pt>
                <c:pt idx="1329">
                  <c:v>5.5399999999999998E-3</c:v>
                </c:pt>
                <c:pt idx="1330">
                  <c:v>4.9800000000000001E-3</c:v>
                </c:pt>
                <c:pt idx="1331">
                  <c:v>4.1200000000000004E-3</c:v>
                </c:pt>
                <c:pt idx="1332">
                  <c:v>2.98E-3</c:v>
                </c:pt>
                <c:pt idx="1333">
                  <c:v>1.6000000000000001E-3</c:v>
                </c:pt>
                <c:pt idx="1334">
                  <c:v>2.0000000000000002E-5</c:v>
                </c:pt>
                <c:pt idx="1335">
                  <c:v>-1.7600000000000001E-3</c:v>
                </c:pt>
                <c:pt idx="1336">
                  <c:v>-3.6600000000000001E-3</c:v>
                </c:pt>
                <c:pt idx="1337">
                  <c:v>-5.6800000000000002E-3</c:v>
                </c:pt>
                <c:pt idx="1338">
                  <c:v>-7.7799999999999996E-3</c:v>
                </c:pt>
                <c:pt idx="1339">
                  <c:v>-9.9000000000000008E-3</c:v>
                </c:pt>
                <c:pt idx="1340">
                  <c:v>-1.2019999999999999E-2</c:v>
                </c:pt>
                <c:pt idx="1341">
                  <c:v>-1.41E-2</c:v>
                </c:pt>
                <c:pt idx="1342">
                  <c:v>-1.6080000000000001E-2</c:v>
                </c:pt>
                <c:pt idx="1343">
                  <c:v>-1.7979999999999999E-2</c:v>
                </c:pt>
                <c:pt idx="1344">
                  <c:v>-1.9740000000000001E-2</c:v>
                </c:pt>
                <c:pt idx="1345">
                  <c:v>-2.1319999999999999E-2</c:v>
                </c:pt>
                <c:pt idx="1346">
                  <c:v>-2.274E-2</c:v>
                </c:pt>
                <c:pt idx="1347">
                  <c:v>-2.3939999999999999E-2</c:v>
                </c:pt>
                <c:pt idx="1348">
                  <c:v>-2.4920000000000001E-2</c:v>
                </c:pt>
                <c:pt idx="1349">
                  <c:v>-2.5680000000000001E-2</c:v>
                </c:pt>
                <c:pt idx="1350">
                  <c:v>-2.6200000000000001E-2</c:v>
                </c:pt>
                <c:pt idx="1351">
                  <c:v>-2.6499999999999999E-2</c:v>
                </c:pt>
                <c:pt idx="1352">
                  <c:v>-2.6579999999999999E-2</c:v>
                </c:pt>
                <c:pt idx="1353">
                  <c:v>-2.6419999999999999E-2</c:v>
                </c:pt>
                <c:pt idx="1354">
                  <c:v>-2.606E-2</c:v>
                </c:pt>
                <c:pt idx="1355">
                  <c:v>-2.5499999999999998E-2</c:v>
                </c:pt>
                <c:pt idx="1356">
                  <c:v>-2.478E-2</c:v>
                </c:pt>
                <c:pt idx="1357">
                  <c:v>-2.3900000000000001E-2</c:v>
                </c:pt>
                <c:pt idx="1358">
                  <c:v>-2.2880000000000001E-2</c:v>
                </c:pt>
                <c:pt idx="1359">
                  <c:v>-2.1760000000000002E-2</c:v>
                </c:pt>
                <c:pt idx="1360">
                  <c:v>-2.0559999999999998E-2</c:v>
                </c:pt>
                <c:pt idx="1361">
                  <c:v>-1.9300000000000001E-2</c:v>
                </c:pt>
                <c:pt idx="1362">
                  <c:v>-1.7999999999999999E-2</c:v>
                </c:pt>
                <c:pt idx="1363">
                  <c:v>-1.67E-2</c:v>
                </c:pt>
                <c:pt idx="1364">
                  <c:v>-1.54E-2</c:v>
                </c:pt>
                <c:pt idx="1365">
                  <c:v>-1.414E-2</c:v>
                </c:pt>
                <c:pt idx="1366">
                  <c:v>-1.2919999999999999E-2</c:v>
                </c:pt>
                <c:pt idx="1367">
                  <c:v>-1.176E-2</c:v>
                </c:pt>
                <c:pt idx="1368">
                  <c:v>-1.068E-2</c:v>
                </c:pt>
                <c:pt idx="1369">
                  <c:v>-9.6799999999999994E-3</c:v>
                </c:pt>
                <c:pt idx="1370">
                  <c:v>-8.7799999999999996E-3</c:v>
                </c:pt>
                <c:pt idx="1371">
                  <c:v>-7.9399999999999991E-3</c:v>
                </c:pt>
                <c:pt idx="1372">
                  <c:v>-7.1999999999999998E-3</c:v>
                </c:pt>
                <c:pt idx="1373">
                  <c:v>-6.5199999999999998E-3</c:v>
                </c:pt>
                <c:pt idx="1374">
                  <c:v>-5.8999999999999999E-3</c:v>
                </c:pt>
                <c:pt idx="1375">
                  <c:v>-5.3400000000000001E-3</c:v>
                </c:pt>
                <c:pt idx="1376">
                  <c:v>-4.8199999999999996E-3</c:v>
                </c:pt>
                <c:pt idx="1377">
                  <c:v>-4.3200000000000001E-3</c:v>
                </c:pt>
                <c:pt idx="1378">
                  <c:v>-3.82E-3</c:v>
                </c:pt>
                <c:pt idx="1379">
                  <c:v>-3.2799999999999999E-3</c:v>
                </c:pt>
                <c:pt idx="1380">
                  <c:v>-2.7200000000000002E-3</c:v>
                </c:pt>
                <c:pt idx="1381">
                  <c:v>-2.0999999999999999E-3</c:v>
                </c:pt>
                <c:pt idx="1382">
                  <c:v>-1.42E-3</c:v>
                </c:pt>
                <c:pt idx="1383">
                  <c:v>-6.2E-4</c:v>
                </c:pt>
                <c:pt idx="1384">
                  <c:v>2.5999999999999998E-4</c:v>
                </c:pt>
                <c:pt idx="1385">
                  <c:v>1.2600000000000001E-3</c:v>
                </c:pt>
                <c:pt idx="1386">
                  <c:v>2.3600000000000001E-3</c:v>
                </c:pt>
                <c:pt idx="1387">
                  <c:v>3.5799999999999998E-3</c:v>
                </c:pt>
                <c:pt idx="1388">
                  <c:v>4.9199999999999999E-3</c:v>
                </c:pt>
                <c:pt idx="1389">
                  <c:v>6.3800000000000003E-3</c:v>
                </c:pt>
                <c:pt idx="1390">
                  <c:v>7.9000000000000008E-3</c:v>
                </c:pt>
                <c:pt idx="1391">
                  <c:v>9.5200000000000007E-3</c:v>
                </c:pt>
                <c:pt idx="1392">
                  <c:v>1.116E-2</c:v>
                </c:pt>
                <c:pt idx="1393">
                  <c:v>1.2840000000000001E-2</c:v>
                </c:pt>
                <c:pt idx="1394">
                  <c:v>1.448E-2</c:v>
                </c:pt>
                <c:pt idx="1395">
                  <c:v>1.6080000000000001E-2</c:v>
                </c:pt>
                <c:pt idx="1396">
                  <c:v>1.7579999999999998E-2</c:v>
                </c:pt>
                <c:pt idx="1397">
                  <c:v>1.8939999999999999E-2</c:v>
                </c:pt>
                <c:pt idx="1398">
                  <c:v>2.0119999999999999E-2</c:v>
                </c:pt>
                <c:pt idx="1399">
                  <c:v>2.1059999999999999E-2</c:v>
                </c:pt>
                <c:pt idx="1400">
                  <c:v>2.172E-2</c:v>
                </c:pt>
                <c:pt idx="1401">
                  <c:v>2.2040000000000001E-2</c:v>
                </c:pt>
                <c:pt idx="1402">
                  <c:v>2.1999999999999999E-2</c:v>
                </c:pt>
                <c:pt idx="1403">
                  <c:v>2.154E-2</c:v>
                </c:pt>
                <c:pt idx="1404">
                  <c:v>2.0639999999999999E-2</c:v>
                </c:pt>
                <c:pt idx="1405">
                  <c:v>1.924E-2</c:v>
                </c:pt>
                <c:pt idx="1406">
                  <c:v>1.7340000000000001E-2</c:v>
                </c:pt>
                <c:pt idx="1407">
                  <c:v>1.4919999999999999E-2</c:v>
                </c:pt>
                <c:pt idx="1408">
                  <c:v>1.196E-2</c:v>
                </c:pt>
                <c:pt idx="1409">
                  <c:v>8.4799999999999997E-3</c:v>
                </c:pt>
                <c:pt idx="1410">
                  <c:v>4.4600000000000004E-3</c:v>
                </c:pt>
                <c:pt idx="1411">
                  <c:v>-8.0000000000000007E-5</c:v>
                </c:pt>
                <c:pt idx="1412">
                  <c:v>-5.0800000000000003E-3</c:v>
                </c:pt>
                <c:pt idx="1413">
                  <c:v>-1.0540000000000001E-2</c:v>
                </c:pt>
                <c:pt idx="1414">
                  <c:v>-1.6379999999999999E-2</c:v>
                </c:pt>
                <c:pt idx="1415">
                  <c:v>-2.2540000000000001E-2</c:v>
                </c:pt>
                <c:pt idx="1416">
                  <c:v>-2.8979999999999999E-2</c:v>
                </c:pt>
                <c:pt idx="1417">
                  <c:v>-3.56E-2</c:v>
                </c:pt>
                <c:pt idx="1418">
                  <c:v>-4.2320000000000003E-2</c:v>
                </c:pt>
                <c:pt idx="1419">
                  <c:v>-4.9059999999999999E-2</c:v>
                </c:pt>
                <c:pt idx="1420">
                  <c:v>-5.57E-2</c:v>
                </c:pt>
                <c:pt idx="1421">
                  <c:v>-6.216E-2</c:v>
                </c:pt>
                <c:pt idx="1422">
                  <c:v>-6.8320000000000006E-2</c:v>
                </c:pt>
                <c:pt idx="1423">
                  <c:v>-7.4079999999999993E-2</c:v>
                </c:pt>
                <c:pt idx="1424">
                  <c:v>-7.9339999999999994E-2</c:v>
                </c:pt>
                <c:pt idx="1425">
                  <c:v>-8.4000000000000005E-2</c:v>
                </c:pt>
                <c:pt idx="1426">
                  <c:v>-8.7959999999999997E-2</c:v>
                </c:pt>
                <c:pt idx="1427">
                  <c:v>-9.1120000000000007E-2</c:v>
                </c:pt>
                <c:pt idx="1428">
                  <c:v>-9.3420000000000003E-2</c:v>
                </c:pt>
                <c:pt idx="1429">
                  <c:v>-9.4759999999999997E-2</c:v>
                </c:pt>
                <c:pt idx="1430">
                  <c:v>-9.5100000000000004E-2</c:v>
                </c:pt>
                <c:pt idx="1431">
                  <c:v>-9.4359999999999999E-2</c:v>
                </c:pt>
                <c:pt idx="1432">
                  <c:v>-9.2539999999999997E-2</c:v>
                </c:pt>
                <c:pt idx="1433">
                  <c:v>-8.9580000000000007E-2</c:v>
                </c:pt>
                <c:pt idx="1434">
                  <c:v>-8.5500000000000007E-2</c:v>
                </c:pt>
                <c:pt idx="1435">
                  <c:v>-8.0299999999999996E-2</c:v>
                </c:pt>
                <c:pt idx="1436">
                  <c:v>-7.3999999999999996E-2</c:v>
                </c:pt>
                <c:pt idx="1437">
                  <c:v>-6.6640000000000005E-2</c:v>
                </c:pt>
                <c:pt idx="1438">
                  <c:v>-5.8279999999999998E-2</c:v>
                </c:pt>
                <c:pt idx="1439">
                  <c:v>-4.8980000000000003E-2</c:v>
                </c:pt>
                <c:pt idx="1440">
                  <c:v>-3.882E-2</c:v>
                </c:pt>
                <c:pt idx="1441">
                  <c:v>-2.794E-2</c:v>
                </c:pt>
                <c:pt idx="1442">
                  <c:v>-1.6400000000000001E-2</c:v>
                </c:pt>
                <c:pt idx="1443">
                  <c:v>-4.3400000000000001E-3</c:v>
                </c:pt>
                <c:pt idx="1444">
                  <c:v>8.0800000000000004E-3</c:v>
                </c:pt>
                <c:pt idx="1445">
                  <c:v>2.078E-2</c:v>
                </c:pt>
                <c:pt idx="1446">
                  <c:v>3.356E-2</c:v>
                </c:pt>
                <c:pt idx="1447">
                  <c:v>4.632E-2</c:v>
                </c:pt>
                <c:pt idx="1448">
                  <c:v>5.8900000000000001E-2</c:v>
                </c:pt>
                <c:pt idx="1449">
                  <c:v>7.1139999999999995E-2</c:v>
                </c:pt>
                <c:pt idx="1450">
                  <c:v>8.2919999999999994E-2</c:v>
                </c:pt>
                <c:pt idx="1451">
                  <c:v>9.4100000000000003E-2</c:v>
                </c:pt>
                <c:pt idx="1452">
                  <c:v>0.10453999999999999</c:v>
                </c:pt>
                <c:pt idx="1453">
                  <c:v>0.11416</c:v>
                </c:pt>
                <c:pt idx="1454">
                  <c:v>0.12282</c:v>
                </c:pt>
                <c:pt idx="1455">
                  <c:v>0.13045999999999999</c:v>
                </c:pt>
                <c:pt idx="1456">
                  <c:v>0.13697999999999999</c:v>
                </c:pt>
                <c:pt idx="1457">
                  <c:v>0.14233999999999999</c:v>
                </c:pt>
                <c:pt idx="1458">
                  <c:v>0.14649999999999999</c:v>
                </c:pt>
                <c:pt idx="1459">
                  <c:v>0.14943999999999999</c:v>
                </c:pt>
                <c:pt idx="1460">
                  <c:v>0.15112</c:v>
                </c:pt>
                <c:pt idx="1461">
                  <c:v>0.15160000000000001</c:v>
                </c:pt>
                <c:pt idx="1462">
                  <c:v>0.15087999999999999</c:v>
                </c:pt>
                <c:pt idx="1463">
                  <c:v>0.14904000000000001</c:v>
                </c:pt>
                <c:pt idx="1464">
                  <c:v>0.14610000000000001</c:v>
                </c:pt>
                <c:pt idx="1465">
                  <c:v>0.14218</c:v>
                </c:pt>
                <c:pt idx="1466">
                  <c:v>0.13733999999999999</c:v>
                </c:pt>
                <c:pt idx="1467">
                  <c:v>0.13172</c:v>
                </c:pt>
                <c:pt idx="1468">
                  <c:v>0.12542</c:v>
                </c:pt>
                <c:pt idx="1469">
                  <c:v>0.11854000000000001</c:v>
                </c:pt>
                <c:pt idx="1470">
                  <c:v>0.11124000000000001</c:v>
                </c:pt>
                <c:pt idx="1471">
                  <c:v>0.10362</c:v>
                </c:pt>
                <c:pt idx="1472">
                  <c:v>9.5860000000000001E-2</c:v>
                </c:pt>
                <c:pt idx="1473">
                  <c:v>8.8039999999999993E-2</c:v>
                </c:pt>
                <c:pt idx="1474">
                  <c:v>8.0339999999999995E-2</c:v>
                </c:pt>
                <c:pt idx="1475">
                  <c:v>7.2819999999999996E-2</c:v>
                </c:pt>
                <c:pt idx="1476">
                  <c:v>6.5659999999999996E-2</c:v>
                </c:pt>
                <c:pt idx="1477">
                  <c:v>5.892E-2</c:v>
                </c:pt>
                <c:pt idx="1478">
                  <c:v>5.2699999999999997E-2</c:v>
                </c:pt>
                <c:pt idx="1479">
                  <c:v>4.7100000000000003E-2</c:v>
                </c:pt>
                <c:pt idx="1480">
                  <c:v>4.2180000000000002E-2</c:v>
                </c:pt>
                <c:pt idx="1481">
                  <c:v>3.798E-2</c:v>
                </c:pt>
                <c:pt idx="1482">
                  <c:v>3.456E-2</c:v>
                </c:pt>
                <c:pt idx="1483">
                  <c:v>3.1919999999999997E-2</c:v>
                </c:pt>
                <c:pt idx="1484">
                  <c:v>3.0079999999999999E-2</c:v>
                </c:pt>
                <c:pt idx="1485">
                  <c:v>2.9020000000000001E-2</c:v>
                </c:pt>
                <c:pt idx="1486">
                  <c:v>2.8719999999999999E-2</c:v>
                </c:pt>
                <c:pt idx="1487">
                  <c:v>2.9159999999999998E-2</c:v>
                </c:pt>
                <c:pt idx="1488">
                  <c:v>3.024E-2</c:v>
                </c:pt>
                <c:pt idx="1489">
                  <c:v>3.1960000000000002E-2</c:v>
                </c:pt>
                <c:pt idx="1490">
                  <c:v>3.4200000000000001E-2</c:v>
                </c:pt>
                <c:pt idx="1491">
                  <c:v>3.6900000000000002E-2</c:v>
                </c:pt>
                <c:pt idx="1492">
                  <c:v>3.9960000000000002E-2</c:v>
                </c:pt>
                <c:pt idx="1493">
                  <c:v>4.3319999999999997E-2</c:v>
                </c:pt>
                <c:pt idx="1494">
                  <c:v>4.6859999999999999E-2</c:v>
                </c:pt>
                <c:pt idx="1495">
                  <c:v>5.0479999999999997E-2</c:v>
                </c:pt>
                <c:pt idx="1496">
                  <c:v>5.4140000000000001E-2</c:v>
                </c:pt>
                <c:pt idx="1497">
                  <c:v>5.7700000000000001E-2</c:v>
                </c:pt>
                <c:pt idx="1498">
                  <c:v>6.1100000000000002E-2</c:v>
                </c:pt>
                <c:pt idx="1499">
                  <c:v>6.4280000000000004E-2</c:v>
                </c:pt>
                <c:pt idx="1500">
                  <c:v>6.7159999999999997E-2</c:v>
                </c:pt>
                <c:pt idx="1501">
                  <c:v>6.9699999999999998E-2</c:v>
                </c:pt>
                <c:pt idx="1502">
                  <c:v>7.1840000000000001E-2</c:v>
                </c:pt>
                <c:pt idx="1503">
                  <c:v>7.356E-2</c:v>
                </c:pt>
                <c:pt idx="1504">
                  <c:v>7.4859999999999996E-2</c:v>
                </c:pt>
                <c:pt idx="1505">
                  <c:v>7.5700000000000003E-2</c:v>
                </c:pt>
                <c:pt idx="1506">
                  <c:v>7.6119999999999993E-2</c:v>
                </c:pt>
                <c:pt idx="1507">
                  <c:v>7.6119999999999993E-2</c:v>
                </c:pt>
                <c:pt idx="1508">
                  <c:v>7.5740000000000002E-2</c:v>
                </c:pt>
                <c:pt idx="1509">
                  <c:v>7.5020000000000003E-2</c:v>
                </c:pt>
                <c:pt idx="1510">
                  <c:v>7.4020000000000002E-2</c:v>
                </c:pt>
                <c:pt idx="1511">
                  <c:v>7.2779999999999997E-2</c:v>
                </c:pt>
                <c:pt idx="1512">
                  <c:v>7.1379999999999999E-2</c:v>
                </c:pt>
                <c:pt idx="1513">
                  <c:v>6.9879999999999998E-2</c:v>
                </c:pt>
                <c:pt idx="1514">
                  <c:v>6.8360000000000004E-2</c:v>
                </c:pt>
                <c:pt idx="1515">
                  <c:v>6.6879999999999995E-2</c:v>
                </c:pt>
                <c:pt idx="1516">
                  <c:v>6.5519999999999995E-2</c:v>
                </c:pt>
                <c:pt idx="1517">
                  <c:v>6.4339999999999994E-2</c:v>
                </c:pt>
                <c:pt idx="1518">
                  <c:v>6.3399999999999998E-2</c:v>
                </c:pt>
                <c:pt idx="1519">
                  <c:v>6.2780000000000002E-2</c:v>
                </c:pt>
                <c:pt idx="1520">
                  <c:v>6.25E-2</c:v>
                </c:pt>
                <c:pt idx="1521">
                  <c:v>6.2600000000000003E-2</c:v>
                </c:pt>
                <c:pt idx="1522">
                  <c:v>6.3100000000000003E-2</c:v>
                </c:pt>
                <c:pt idx="1523">
                  <c:v>6.404E-2</c:v>
                </c:pt>
                <c:pt idx="1524">
                  <c:v>6.54E-2</c:v>
                </c:pt>
                <c:pt idx="1525">
                  <c:v>6.7180000000000004E-2</c:v>
                </c:pt>
                <c:pt idx="1526">
                  <c:v>6.9360000000000005E-2</c:v>
                </c:pt>
                <c:pt idx="1527">
                  <c:v>7.1879999999999999E-2</c:v>
                </c:pt>
                <c:pt idx="1528">
                  <c:v>7.4700000000000003E-2</c:v>
                </c:pt>
                <c:pt idx="1529">
                  <c:v>7.7780000000000002E-2</c:v>
                </c:pt>
                <c:pt idx="1530">
                  <c:v>8.1019999999999995E-2</c:v>
                </c:pt>
                <c:pt idx="1531">
                  <c:v>8.4360000000000004E-2</c:v>
                </c:pt>
                <c:pt idx="1532">
                  <c:v>8.77E-2</c:v>
                </c:pt>
                <c:pt idx="1533">
                  <c:v>9.0980000000000005E-2</c:v>
                </c:pt>
                <c:pt idx="1534">
                  <c:v>9.4060000000000005E-2</c:v>
                </c:pt>
                <c:pt idx="1535">
                  <c:v>9.6860000000000002E-2</c:v>
                </c:pt>
                <c:pt idx="1536">
                  <c:v>9.9299999999999999E-2</c:v>
                </c:pt>
                <c:pt idx="1537">
                  <c:v>0.10126</c:v>
                </c:pt>
                <c:pt idx="1538">
                  <c:v>0.10267999999999999</c:v>
                </c:pt>
                <c:pt idx="1539">
                  <c:v>0.10344</c:v>
                </c:pt>
                <c:pt idx="1540">
                  <c:v>0.10349999999999999</c:v>
                </c:pt>
                <c:pt idx="1541">
                  <c:v>0.1028</c:v>
                </c:pt>
                <c:pt idx="1542">
                  <c:v>0.10126</c:v>
                </c:pt>
                <c:pt idx="1543">
                  <c:v>9.8839999999999997E-2</c:v>
                </c:pt>
                <c:pt idx="1544">
                  <c:v>9.5560000000000006E-2</c:v>
                </c:pt>
                <c:pt idx="1545">
                  <c:v>9.1380000000000003E-2</c:v>
                </c:pt>
                <c:pt idx="1546">
                  <c:v>8.6300000000000002E-2</c:v>
                </c:pt>
                <c:pt idx="1547">
                  <c:v>8.0339999999999995E-2</c:v>
                </c:pt>
                <c:pt idx="1548">
                  <c:v>7.3580000000000007E-2</c:v>
                </c:pt>
                <c:pt idx="1549">
                  <c:v>6.6019999999999995E-2</c:v>
                </c:pt>
                <c:pt idx="1550">
                  <c:v>5.774E-2</c:v>
                </c:pt>
                <c:pt idx="1551">
                  <c:v>4.8820000000000002E-2</c:v>
                </c:pt>
                <c:pt idx="1552">
                  <c:v>3.9359999999999999E-2</c:v>
                </c:pt>
                <c:pt idx="1553">
                  <c:v>2.9420000000000002E-2</c:v>
                </c:pt>
                <c:pt idx="1554">
                  <c:v>1.9140000000000001E-2</c:v>
                </c:pt>
                <c:pt idx="1555">
                  <c:v>8.6199999999999992E-3</c:v>
                </c:pt>
                <c:pt idx="1556">
                  <c:v>-2.0400000000000001E-3</c:v>
                </c:pt>
                <c:pt idx="1557">
                  <c:v>-1.272E-2</c:v>
                </c:pt>
                <c:pt idx="1558">
                  <c:v>-2.332E-2</c:v>
                </c:pt>
                <c:pt idx="1559">
                  <c:v>-3.3739999999999999E-2</c:v>
                </c:pt>
                <c:pt idx="1560">
                  <c:v>-4.3880000000000002E-2</c:v>
                </c:pt>
                <c:pt idx="1561">
                  <c:v>-5.364E-2</c:v>
                </c:pt>
                <c:pt idx="1562">
                  <c:v>-6.2939999999999996E-2</c:v>
                </c:pt>
                <c:pt idx="1563">
                  <c:v>-7.1739999999999998E-2</c:v>
                </c:pt>
                <c:pt idx="1564">
                  <c:v>-7.9979999999999996E-2</c:v>
                </c:pt>
                <c:pt idx="1565">
                  <c:v>-8.7599999999999997E-2</c:v>
                </c:pt>
                <c:pt idx="1566">
                  <c:v>-9.4619999999999996E-2</c:v>
                </c:pt>
                <c:pt idx="1567">
                  <c:v>-0.10100000000000001</c:v>
                </c:pt>
                <c:pt idx="1568">
                  <c:v>-0.10678</c:v>
                </c:pt>
                <c:pt idx="1569">
                  <c:v>-0.11198</c:v>
                </c:pt>
                <c:pt idx="1570">
                  <c:v>-0.11663999999999999</c:v>
                </c:pt>
                <c:pt idx="1571">
                  <c:v>-0.12082</c:v>
                </c:pt>
                <c:pt idx="1572">
                  <c:v>-0.12458</c:v>
                </c:pt>
                <c:pt idx="1573">
                  <c:v>-0.12801999999999999</c:v>
                </c:pt>
                <c:pt idx="1574">
                  <c:v>-0.13124</c:v>
                </c:pt>
                <c:pt idx="1575">
                  <c:v>-0.1343</c:v>
                </c:pt>
                <c:pt idx="1576">
                  <c:v>-0.13732</c:v>
                </c:pt>
                <c:pt idx="1577">
                  <c:v>-0.14041999999999999</c:v>
                </c:pt>
                <c:pt idx="1578">
                  <c:v>-0.14368</c:v>
                </c:pt>
                <c:pt idx="1579">
                  <c:v>-0.1472</c:v>
                </c:pt>
                <c:pt idx="1580">
                  <c:v>-0.15107999999999999</c:v>
                </c:pt>
                <c:pt idx="1581">
                  <c:v>-0.15537999999999999</c:v>
                </c:pt>
                <c:pt idx="1582">
                  <c:v>-0.16020000000000001</c:v>
                </c:pt>
                <c:pt idx="1583">
                  <c:v>-0.16556000000000001</c:v>
                </c:pt>
                <c:pt idx="1584">
                  <c:v>-0.17152000000000001</c:v>
                </c:pt>
                <c:pt idx="1585">
                  <c:v>-0.17807999999999999</c:v>
                </c:pt>
                <c:pt idx="1586">
                  <c:v>-0.18526000000000001</c:v>
                </c:pt>
                <c:pt idx="1587">
                  <c:v>-0.19303999999999999</c:v>
                </c:pt>
                <c:pt idx="1588">
                  <c:v>-0.20136000000000001</c:v>
                </c:pt>
                <c:pt idx="1589">
                  <c:v>-0.21016000000000001</c:v>
                </c:pt>
                <c:pt idx="1590">
                  <c:v>-0.21936</c:v>
                </c:pt>
                <c:pt idx="1591">
                  <c:v>-0.22883999999999999</c:v>
                </c:pt>
                <c:pt idx="1592">
                  <c:v>-0.23849999999999999</c:v>
                </c:pt>
                <c:pt idx="1593">
                  <c:v>-0.2482</c:v>
                </c:pt>
                <c:pt idx="1594">
                  <c:v>-0.25775999999999999</c:v>
                </c:pt>
                <c:pt idx="1595">
                  <c:v>-0.26701999999999998</c:v>
                </c:pt>
                <c:pt idx="1596">
                  <c:v>-0.27582000000000001</c:v>
                </c:pt>
                <c:pt idx="1597">
                  <c:v>-0.28398000000000001</c:v>
                </c:pt>
                <c:pt idx="1598">
                  <c:v>-0.29127999999999998</c:v>
                </c:pt>
                <c:pt idx="1599">
                  <c:v>-0.29758000000000001</c:v>
                </c:pt>
                <c:pt idx="1600">
                  <c:v>-0.30265999999999998</c:v>
                </c:pt>
                <c:pt idx="1601">
                  <c:v>-0.30637999999999999</c:v>
                </c:pt>
                <c:pt idx="1602">
                  <c:v>-0.30856</c:v>
                </c:pt>
                <c:pt idx="1603">
                  <c:v>-0.30906</c:v>
                </c:pt>
                <c:pt idx="1604">
                  <c:v>-0.30775999999999998</c:v>
                </c:pt>
                <c:pt idx="1605">
                  <c:v>-0.30456</c:v>
                </c:pt>
                <c:pt idx="1606">
                  <c:v>-0.29937999999999998</c:v>
                </c:pt>
                <c:pt idx="1607">
                  <c:v>-0.29218</c:v>
                </c:pt>
                <c:pt idx="1608">
                  <c:v>-0.28289999999999998</c:v>
                </c:pt>
                <c:pt idx="1609">
                  <c:v>-0.27160000000000001</c:v>
                </c:pt>
                <c:pt idx="1610">
                  <c:v>-0.25828000000000001</c:v>
                </c:pt>
                <c:pt idx="1611">
                  <c:v>-0.24304000000000001</c:v>
                </c:pt>
                <c:pt idx="1612">
                  <c:v>-0.22595999999999999</c:v>
                </c:pt>
                <c:pt idx="1613">
                  <c:v>-0.20718</c:v>
                </c:pt>
                <c:pt idx="1614">
                  <c:v>-0.18686</c:v>
                </c:pt>
                <c:pt idx="1615">
                  <c:v>-0.16522000000000001</c:v>
                </c:pt>
                <c:pt idx="1616">
                  <c:v>-0.14241999999999999</c:v>
                </c:pt>
                <c:pt idx="1617">
                  <c:v>-0.11874</c:v>
                </c:pt>
                <c:pt idx="1618">
                  <c:v>-9.4399999999999998E-2</c:v>
                </c:pt>
                <c:pt idx="1619">
                  <c:v>-6.9699999999999998E-2</c:v>
                </c:pt>
                <c:pt idx="1620">
                  <c:v>-4.4880000000000003E-2</c:v>
                </c:pt>
                <c:pt idx="1621">
                  <c:v>-2.026E-2</c:v>
                </c:pt>
                <c:pt idx="1622">
                  <c:v>3.8999999999999998E-3</c:v>
                </c:pt>
                <c:pt idx="1623">
                  <c:v>2.7300000000000001E-2</c:v>
                </c:pt>
                <c:pt idx="1624">
                  <c:v>4.9700000000000001E-2</c:v>
                </c:pt>
                <c:pt idx="1625">
                  <c:v>7.0800000000000002E-2</c:v>
                </c:pt>
                <c:pt idx="1626">
                  <c:v>9.0380000000000002E-2</c:v>
                </c:pt>
                <c:pt idx="1627">
                  <c:v>0.10822</c:v>
                </c:pt>
                <c:pt idx="1628">
                  <c:v>0.12411999999999999</c:v>
                </c:pt>
                <c:pt idx="1629">
                  <c:v>0.13789999999999999</c:v>
                </c:pt>
                <c:pt idx="1630">
                  <c:v>0.14943999999999999</c:v>
                </c:pt>
                <c:pt idx="1631">
                  <c:v>0.15859999999999999</c:v>
                </c:pt>
                <c:pt idx="1632">
                  <c:v>0.16533999999999999</c:v>
                </c:pt>
                <c:pt idx="1633">
                  <c:v>0.1696</c:v>
                </c:pt>
                <c:pt idx="1634">
                  <c:v>0.1714</c:v>
                </c:pt>
                <c:pt idx="1635">
                  <c:v>0.17077999999999999</c:v>
                </c:pt>
                <c:pt idx="1636">
                  <c:v>0.16778000000000001</c:v>
                </c:pt>
                <c:pt idx="1637">
                  <c:v>0.16252</c:v>
                </c:pt>
                <c:pt idx="1638">
                  <c:v>0.15515999999999999</c:v>
                </c:pt>
                <c:pt idx="1639">
                  <c:v>0.14582000000000001</c:v>
                </c:pt>
                <c:pt idx="1640">
                  <c:v>0.13472000000000001</c:v>
                </c:pt>
                <c:pt idx="1641">
                  <c:v>0.12207999999999999</c:v>
                </c:pt>
                <c:pt idx="1642">
                  <c:v>0.1081</c:v>
                </c:pt>
                <c:pt idx="1643">
                  <c:v>9.3060000000000004E-2</c:v>
                </c:pt>
                <c:pt idx="1644">
                  <c:v>7.7179999999999999E-2</c:v>
                </c:pt>
                <c:pt idx="1645">
                  <c:v>6.0760000000000002E-2</c:v>
                </c:pt>
                <c:pt idx="1646">
                  <c:v>4.4019999999999997E-2</c:v>
                </c:pt>
                <c:pt idx="1647">
                  <c:v>2.724E-2</c:v>
                </c:pt>
                <c:pt idx="1648">
                  <c:v>1.064E-2</c:v>
                </c:pt>
                <c:pt idx="1649">
                  <c:v>-5.4999999999999997E-3</c:v>
                </c:pt>
                <c:pt idx="1650">
                  <c:v>-2.1000000000000001E-2</c:v>
                </c:pt>
                <c:pt idx="1651">
                  <c:v>-3.5659999999999997E-2</c:v>
                </c:pt>
                <c:pt idx="1652">
                  <c:v>-4.9320000000000003E-2</c:v>
                </c:pt>
                <c:pt idx="1653">
                  <c:v>-6.1800000000000001E-2</c:v>
                </c:pt>
                <c:pt idx="1654">
                  <c:v>-7.2999999999999995E-2</c:v>
                </c:pt>
                <c:pt idx="1655">
                  <c:v>-8.2860000000000003E-2</c:v>
                </c:pt>
                <c:pt idx="1656">
                  <c:v>-9.128E-2</c:v>
                </c:pt>
                <c:pt idx="1657">
                  <c:v>-9.826E-2</c:v>
                </c:pt>
                <c:pt idx="1658">
                  <c:v>-0.1038</c:v>
                </c:pt>
                <c:pt idx="1659">
                  <c:v>-0.10796</c:v>
                </c:pt>
                <c:pt idx="1660">
                  <c:v>-0.11076</c:v>
                </c:pt>
                <c:pt idx="1661">
                  <c:v>-0.11232</c:v>
                </c:pt>
                <c:pt idx="1662">
                  <c:v>-0.11274000000000001</c:v>
                </c:pt>
                <c:pt idx="1663">
                  <c:v>-0.11216</c:v>
                </c:pt>
                <c:pt idx="1664">
                  <c:v>-0.11072</c:v>
                </c:pt>
                <c:pt idx="1665">
                  <c:v>-0.1086</c:v>
                </c:pt>
                <c:pt idx="1666">
                  <c:v>-0.10594000000000001</c:v>
                </c:pt>
                <c:pt idx="1667">
                  <c:v>-0.10294</c:v>
                </c:pt>
                <c:pt idx="1668">
                  <c:v>-9.9760000000000001E-2</c:v>
                </c:pt>
                <c:pt idx="1669">
                  <c:v>-9.6579999999999999E-2</c:v>
                </c:pt>
                <c:pt idx="1670">
                  <c:v>-9.3560000000000004E-2</c:v>
                </c:pt>
                <c:pt idx="1671">
                  <c:v>-9.0859999999999996E-2</c:v>
                </c:pt>
                <c:pt idx="1672">
                  <c:v>-8.8580000000000006E-2</c:v>
                </c:pt>
                <c:pt idx="1673">
                  <c:v>-8.6879999999999999E-2</c:v>
                </c:pt>
                <c:pt idx="1674">
                  <c:v>-8.5800000000000001E-2</c:v>
                </c:pt>
                <c:pt idx="1675">
                  <c:v>-8.5459999999999994E-2</c:v>
                </c:pt>
                <c:pt idx="1676">
                  <c:v>-8.5879999999999998E-2</c:v>
                </c:pt>
                <c:pt idx="1677">
                  <c:v>-8.7099999999999997E-2</c:v>
                </c:pt>
                <c:pt idx="1678">
                  <c:v>-8.9080000000000006E-2</c:v>
                </c:pt>
                <c:pt idx="1679">
                  <c:v>-9.178E-2</c:v>
                </c:pt>
                <c:pt idx="1680">
                  <c:v>-9.5180000000000001E-2</c:v>
                </c:pt>
                <c:pt idx="1681">
                  <c:v>-9.9159999999999998E-2</c:v>
                </c:pt>
                <c:pt idx="1682">
                  <c:v>-0.1036</c:v>
                </c:pt>
                <c:pt idx="1683">
                  <c:v>-0.1084</c:v>
                </c:pt>
                <c:pt idx="1684">
                  <c:v>-0.11337999999999999</c:v>
                </c:pt>
                <c:pt idx="1685">
                  <c:v>-0.11840000000000001</c:v>
                </c:pt>
                <c:pt idx="1686">
                  <c:v>-0.12328</c:v>
                </c:pt>
                <c:pt idx="1687">
                  <c:v>-0.12784000000000001</c:v>
                </c:pt>
                <c:pt idx="1688">
                  <c:v>-0.13186</c:v>
                </c:pt>
                <c:pt idx="1689">
                  <c:v>-0.13522000000000001</c:v>
                </c:pt>
                <c:pt idx="1690">
                  <c:v>-0.13768</c:v>
                </c:pt>
                <c:pt idx="1691">
                  <c:v>-0.13911999999999999</c:v>
                </c:pt>
                <c:pt idx="1692">
                  <c:v>-0.13936000000000001</c:v>
                </c:pt>
                <c:pt idx="1693">
                  <c:v>-0.13827999999999999</c:v>
                </c:pt>
                <c:pt idx="1694">
                  <c:v>-0.13575999999999999</c:v>
                </c:pt>
                <c:pt idx="1695">
                  <c:v>-0.13172</c:v>
                </c:pt>
                <c:pt idx="1696">
                  <c:v>-0.12606000000000001</c:v>
                </c:pt>
                <c:pt idx="1697">
                  <c:v>-0.1188</c:v>
                </c:pt>
                <c:pt idx="1698">
                  <c:v>-0.10988000000000001</c:v>
                </c:pt>
                <c:pt idx="1699">
                  <c:v>-9.9360000000000004E-2</c:v>
                </c:pt>
                <c:pt idx="1700">
                  <c:v>-8.7300000000000003E-2</c:v>
                </c:pt>
                <c:pt idx="1701">
                  <c:v>-7.3760000000000006E-2</c:v>
                </c:pt>
                <c:pt idx="1702">
                  <c:v>-5.8880000000000002E-2</c:v>
                </c:pt>
                <c:pt idx="1703">
                  <c:v>-4.2799999999999998E-2</c:v>
                </c:pt>
                <c:pt idx="1704">
                  <c:v>-2.5680000000000001E-2</c:v>
                </c:pt>
                <c:pt idx="1705">
                  <c:v>-7.7400000000000004E-3</c:v>
                </c:pt>
                <c:pt idx="1706">
                  <c:v>1.0840000000000001E-2</c:v>
                </c:pt>
                <c:pt idx="1707">
                  <c:v>2.98E-2</c:v>
                </c:pt>
                <c:pt idx="1708">
                  <c:v>4.8919999999999998E-2</c:v>
                </c:pt>
                <c:pt idx="1709">
                  <c:v>6.794E-2</c:v>
                </c:pt>
                <c:pt idx="1710">
                  <c:v>8.6599999999999996E-2</c:v>
                </c:pt>
                <c:pt idx="1711">
                  <c:v>0.10466</c:v>
                </c:pt>
                <c:pt idx="1712">
                  <c:v>0.12188</c:v>
                </c:pt>
                <c:pt idx="1713">
                  <c:v>0.13802</c:v>
                </c:pt>
                <c:pt idx="1714">
                  <c:v>0.15286</c:v>
                </c:pt>
                <c:pt idx="1715">
                  <c:v>0.16619999999999999</c:v>
                </c:pt>
                <c:pt idx="1716">
                  <c:v>0.17785999999999999</c:v>
                </c:pt>
                <c:pt idx="1717">
                  <c:v>0.18770000000000001</c:v>
                </c:pt>
                <c:pt idx="1718">
                  <c:v>0.19556000000000001</c:v>
                </c:pt>
                <c:pt idx="1719">
                  <c:v>0.20138</c:v>
                </c:pt>
                <c:pt idx="1720">
                  <c:v>0.20508000000000001</c:v>
                </c:pt>
                <c:pt idx="1721">
                  <c:v>0.20662</c:v>
                </c:pt>
                <c:pt idx="1722">
                  <c:v>0.20604</c:v>
                </c:pt>
                <c:pt idx="1723">
                  <c:v>0.20336000000000001</c:v>
                </c:pt>
                <c:pt idx="1724">
                  <c:v>0.19866</c:v>
                </c:pt>
                <c:pt idx="1725">
                  <c:v>0.19202</c:v>
                </c:pt>
                <c:pt idx="1726">
                  <c:v>0.18357999999999999</c:v>
                </c:pt>
                <c:pt idx="1727">
                  <c:v>0.17352000000000001</c:v>
                </c:pt>
                <c:pt idx="1728">
                  <c:v>0.16200000000000001</c:v>
                </c:pt>
                <c:pt idx="1729">
                  <c:v>0.14921999999999999</c:v>
                </c:pt>
                <c:pt idx="1730">
                  <c:v>0.13539999999999999</c:v>
                </c:pt>
                <c:pt idx="1731">
                  <c:v>0.12078</c:v>
                </c:pt>
                <c:pt idx="1732">
                  <c:v>0.10557999999999999</c:v>
                </c:pt>
                <c:pt idx="1733">
                  <c:v>9.0039999999999995E-2</c:v>
                </c:pt>
                <c:pt idx="1734">
                  <c:v>7.442E-2</c:v>
                </c:pt>
                <c:pt idx="1735">
                  <c:v>5.8959999999999999E-2</c:v>
                </c:pt>
                <c:pt idx="1736">
                  <c:v>4.3839999999999997E-2</c:v>
                </c:pt>
                <c:pt idx="1737">
                  <c:v>2.9319999999999999E-2</c:v>
                </c:pt>
                <c:pt idx="1738">
                  <c:v>1.5559999999999999E-2</c:v>
                </c:pt>
                <c:pt idx="1739">
                  <c:v>2.7399999999999998E-3</c:v>
                </c:pt>
                <c:pt idx="1740">
                  <c:v>-8.9599999999999992E-3</c:v>
                </c:pt>
                <c:pt idx="1741">
                  <c:v>-1.942E-2</c:v>
                </c:pt>
                <c:pt idx="1742">
                  <c:v>-2.8559999999999999E-2</c:v>
                </c:pt>
                <c:pt idx="1743">
                  <c:v>-3.6299999999999999E-2</c:v>
                </c:pt>
                <c:pt idx="1744">
                  <c:v>-4.258E-2</c:v>
                </c:pt>
                <c:pt idx="1745">
                  <c:v>-4.7379999999999999E-2</c:v>
                </c:pt>
                <c:pt idx="1746">
                  <c:v>-5.0720000000000001E-2</c:v>
                </c:pt>
                <c:pt idx="1747">
                  <c:v>-5.262E-2</c:v>
                </c:pt>
                <c:pt idx="1748">
                  <c:v>-5.3159999999999999E-2</c:v>
                </c:pt>
                <c:pt idx="1749">
                  <c:v>-5.2400000000000002E-2</c:v>
                </c:pt>
                <c:pt idx="1750">
                  <c:v>-5.0439999999999999E-2</c:v>
                </c:pt>
                <c:pt idx="1751">
                  <c:v>-4.7419999999999997E-2</c:v>
                </c:pt>
                <c:pt idx="1752">
                  <c:v>-4.342E-2</c:v>
                </c:pt>
                <c:pt idx="1753">
                  <c:v>-3.8620000000000002E-2</c:v>
                </c:pt>
                <c:pt idx="1754">
                  <c:v>-3.3160000000000002E-2</c:v>
                </c:pt>
                <c:pt idx="1755">
                  <c:v>-2.716E-2</c:v>
                </c:pt>
                <c:pt idx="1756">
                  <c:v>-2.078E-2</c:v>
                </c:pt>
                <c:pt idx="1757">
                  <c:v>-1.4160000000000001E-2</c:v>
                </c:pt>
                <c:pt idx="1758">
                  <c:v>-7.4400000000000004E-3</c:v>
                </c:pt>
                <c:pt idx="1759">
                  <c:v>-7.2000000000000005E-4</c:v>
                </c:pt>
                <c:pt idx="1760">
                  <c:v>5.8799999999999998E-3</c:v>
                </c:pt>
                <c:pt idx="1761">
                  <c:v>1.226E-2</c:v>
                </c:pt>
                <c:pt idx="1762">
                  <c:v>1.8360000000000001E-2</c:v>
                </c:pt>
                <c:pt idx="1763">
                  <c:v>2.4119999999999999E-2</c:v>
                </c:pt>
                <c:pt idx="1764">
                  <c:v>2.9520000000000001E-2</c:v>
                </c:pt>
                <c:pt idx="1765">
                  <c:v>3.4520000000000002E-2</c:v>
                </c:pt>
                <c:pt idx="1766">
                  <c:v>3.9140000000000001E-2</c:v>
                </c:pt>
                <c:pt idx="1767">
                  <c:v>4.3400000000000001E-2</c:v>
                </c:pt>
                <c:pt idx="1768">
                  <c:v>4.7359999999999999E-2</c:v>
                </c:pt>
                <c:pt idx="1769">
                  <c:v>5.1040000000000002E-2</c:v>
                </c:pt>
                <c:pt idx="1770">
                  <c:v>5.4559999999999997E-2</c:v>
                </c:pt>
                <c:pt idx="1771">
                  <c:v>5.7959999999999998E-2</c:v>
                </c:pt>
                <c:pt idx="1772">
                  <c:v>6.1359999999999998E-2</c:v>
                </c:pt>
                <c:pt idx="1773">
                  <c:v>6.4839999999999995E-2</c:v>
                </c:pt>
                <c:pt idx="1774">
                  <c:v>6.8519999999999998E-2</c:v>
                </c:pt>
                <c:pt idx="1775">
                  <c:v>7.2480000000000003E-2</c:v>
                </c:pt>
                <c:pt idx="1776">
                  <c:v>7.6799999999999993E-2</c:v>
                </c:pt>
                <c:pt idx="1777">
                  <c:v>8.1619999999999998E-2</c:v>
                </c:pt>
                <c:pt idx="1778">
                  <c:v>8.6959999999999996E-2</c:v>
                </c:pt>
                <c:pt idx="1779">
                  <c:v>9.2899999999999996E-2</c:v>
                </c:pt>
                <c:pt idx="1780">
                  <c:v>9.9479999999999999E-2</c:v>
                </c:pt>
                <c:pt idx="1781">
                  <c:v>0.10674</c:v>
                </c:pt>
                <c:pt idx="1782">
                  <c:v>0.11468</c:v>
                </c:pt>
                <c:pt idx="1783">
                  <c:v>0.12328</c:v>
                </c:pt>
                <c:pt idx="1784">
                  <c:v>0.13250000000000001</c:v>
                </c:pt>
                <c:pt idx="1785">
                  <c:v>0.14227999999999999</c:v>
                </c:pt>
                <c:pt idx="1786">
                  <c:v>0.15254000000000001</c:v>
                </c:pt>
                <c:pt idx="1787">
                  <c:v>0.16316</c:v>
                </c:pt>
                <c:pt idx="1788">
                  <c:v>0.17399999999999999</c:v>
                </c:pt>
                <c:pt idx="1789">
                  <c:v>0.18496000000000001</c:v>
                </c:pt>
                <c:pt idx="1790">
                  <c:v>0.19583999999999999</c:v>
                </c:pt>
                <c:pt idx="1791">
                  <c:v>0.20648</c:v>
                </c:pt>
                <c:pt idx="1792">
                  <c:v>0.21668000000000001</c:v>
                </c:pt>
                <c:pt idx="1793">
                  <c:v>0.22628000000000001</c:v>
                </c:pt>
                <c:pt idx="1794">
                  <c:v>0.23504</c:v>
                </c:pt>
                <c:pt idx="1795">
                  <c:v>0.24278</c:v>
                </c:pt>
                <c:pt idx="1796">
                  <c:v>0.24934000000000001</c:v>
                </c:pt>
                <c:pt idx="1797">
                  <c:v>0.2545</c:v>
                </c:pt>
                <c:pt idx="1798">
                  <c:v>0.25812000000000002</c:v>
                </c:pt>
                <c:pt idx="1799">
                  <c:v>0.26003999999999999</c:v>
                </c:pt>
                <c:pt idx="1800">
                  <c:v>0.26012000000000002</c:v>
                </c:pt>
                <c:pt idx="1801">
                  <c:v>0.25828000000000001</c:v>
                </c:pt>
                <c:pt idx="1802">
                  <c:v>0.25441999999999998</c:v>
                </c:pt>
                <c:pt idx="1803">
                  <c:v>0.2485</c:v>
                </c:pt>
                <c:pt idx="1804">
                  <c:v>0.24049999999999999</c:v>
                </c:pt>
                <c:pt idx="1805">
                  <c:v>0.23042000000000001</c:v>
                </c:pt>
                <c:pt idx="1806">
                  <c:v>0.21831999999999999</c:v>
                </c:pt>
                <c:pt idx="1807">
                  <c:v>0.20427999999999999</c:v>
                </c:pt>
                <c:pt idx="1808">
                  <c:v>0.18840000000000001</c:v>
                </c:pt>
                <c:pt idx="1809">
                  <c:v>0.17082</c:v>
                </c:pt>
                <c:pt idx="1810">
                  <c:v>0.1517</c:v>
                </c:pt>
                <c:pt idx="1811">
                  <c:v>0.13128000000000001</c:v>
                </c:pt>
                <c:pt idx="1812">
                  <c:v>0.10972</c:v>
                </c:pt>
                <c:pt idx="1813">
                  <c:v>8.7319999999999995E-2</c:v>
                </c:pt>
                <c:pt idx="1814">
                  <c:v>6.4280000000000004E-2</c:v>
                </c:pt>
                <c:pt idx="1815">
                  <c:v>4.0899999999999999E-2</c:v>
                </c:pt>
                <c:pt idx="1816">
                  <c:v>1.746E-2</c:v>
                </c:pt>
                <c:pt idx="1817">
                  <c:v>-5.7800000000000004E-3</c:v>
                </c:pt>
                <c:pt idx="1818">
                  <c:v>-2.8539999999999999E-2</c:v>
                </c:pt>
                <c:pt idx="1819">
                  <c:v>-5.0540000000000002E-2</c:v>
                </c:pt>
                <c:pt idx="1820">
                  <c:v>-7.152E-2</c:v>
                </c:pt>
                <c:pt idx="1821">
                  <c:v>-9.1259999999999994E-2</c:v>
                </c:pt>
                <c:pt idx="1822">
                  <c:v>-0.10952000000000001</c:v>
                </c:pt>
                <c:pt idx="1823">
                  <c:v>-0.12609999999999999</c:v>
                </c:pt>
                <c:pt idx="1824">
                  <c:v>-0.14083999999999999</c:v>
                </c:pt>
                <c:pt idx="1825">
                  <c:v>-0.15357999999999999</c:v>
                </c:pt>
                <c:pt idx="1826">
                  <c:v>-0.16424</c:v>
                </c:pt>
                <c:pt idx="1827">
                  <c:v>-0.17272000000000001</c:v>
                </c:pt>
                <c:pt idx="1828">
                  <c:v>-0.17899999999999999</c:v>
                </c:pt>
                <c:pt idx="1829">
                  <c:v>-0.18306</c:v>
                </c:pt>
                <c:pt idx="1830">
                  <c:v>-0.18492</c:v>
                </c:pt>
                <c:pt idx="1831">
                  <c:v>-0.1847</c:v>
                </c:pt>
                <c:pt idx="1832">
                  <c:v>-0.18243999999999999</c:v>
                </c:pt>
                <c:pt idx="1833">
                  <c:v>-0.17829999999999999</c:v>
                </c:pt>
                <c:pt idx="1834">
                  <c:v>-0.17244000000000001</c:v>
                </c:pt>
                <c:pt idx="1835">
                  <c:v>-0.16502</c:v>
                </c:pt>
                <c:pt idx="1836">
                  <c:v>-0.15628</c:v>
                </c:pt>
                <c:pt idx="1837">
                  <c:v>-0.1464</c:v>
                </c:pt>
                <c:pt idx="1838">
                  <c:v>-0.13564000000000001</c:v>
                </c:pt>
                <c:pt idx="1839">
                  <c:v>-0.12422</c:v>
                </c:pt>
                <c:pt idx="1840">
                  <c:v>-0.1124</c:v>
                </c:pt>
                <c:pt idx="1841">
                  <c:v>-0.10042</c:v>
                </c:pt>
                <c:pt idx="1842">
                  <c:v>-8.8499999999999995E-2</c:v>
                </c:pt>
                <c:pt idx="1843">
                  <c:v>-7.6880000000000004E-2</c:v>
                </c:pt>
                <c:pt idx="1844">
                  <c:v>-6.5780000000000005E-2</c:v>
                </c:pt>
                <c:pt idx="1845">
                  <c:v>-5.5359999999999999E-2</c:v>
                </c:pt>
                <c:pt idx="1846">
                  <c:v>-4.5839999999999999E-2</c:v>
                </c:pt>
                <c:pt idx="1847">
                  <c:v>-3.73E-2</c:v>
                </c:pt>
                <c:pt idx="1848">
                  <c:v>-2.9919999999999999E-2</c:v>
                </c:pt>
                <c:pt idx="1849">
                  <c:v>-2.3740000000000001E-2</c:v>
                </c:pt>
                <c:pt idx="1850">
                  <c:v>-1.8839999999999999E-2</c:v>
                </c:pt>
                <c:pt idx="1851">
                  <c:v>-1.524E-2</c:v>
                </c:pt>
                <c:pt idx="1852">
                  <c:v>-1.2959999999999999E-2</c:v>
                </c:pt>
                <c:pt idx="1853">
                  <c:v>-1.192E-2</c:v>
                </c:pt>
                <c:pt idx="1854">
                  <c:v>-1.21E-2</c:v>
                </c:pt>
                <c:pt idx="1855">
                  <c:v>-1.34E-2</c:v>
                </c:pt>
                <c:pt idx="1856">
                  <c:v>-1.5679999999999999E-2</c:v>
                </c:pt>
                <c:pt idx="1857">
                  <c:v>-1.882E-2</c:v>
                </c:pt>
                <c:pt idx="1858">
                  <c:v>-2.2679999999999999E-2</c:v>
                </c:pt>
                <c:pt idx="1859">
                  <c:v>-2.708E-2</c:v>
                </c:pt>
                <c:pt idx="1860">
                  <c:v>-3.1859999999999999E-2</c:v>
                </c:pt>
                <c:pt idx="1861">
                  <c:v>-3.6799999999999999E-2</c:v>
                </c:pt>
                <c:pt idx="1862">
                  <c:v>-4.172E-2</c:v>
                </c:pt>
                <c:pt idx="1863">
                  <c:v>-4.648E-2</c:v>
                </c:pt>
                <c:pt idx="1864">
                  <c:v>-5.0840000000000003E-2</c:v>
                </c:pt>
                <c:pt idx="1865">
                  <c:v>-5.4679999999999999E-2</c:v>
                </c:pt>
                <c:pt idx="1866">
                  <c:v>-5.7820000000000003E-2</c:v>
                </c:pt>
                <c:pt idx="1867">
                  <c:v>-6.0159999999999998E-2</c:v>
                </c:pt>
                <c:pt idx="1868">
                  <c:v>-6.1539999999999997E-2</c:v>
                </c:pt>
                <c:pt idx="1869">
                  <c:v>-6.1899999999999997E-2</c:v>
                </c:pt>
                <c:pt idx="1870">
                  <c:v>-6.114E-2</c:v>
                </c:pt>
                <c:pt idx="1871">
                  <c:v>-5.926E-2</c:v>
                </c:pt>
                <c:pt idx="1872">
                  <c:v>-5.6239999999999998E-2</c:v>
                </c:pt>
                <c:pt idx="1873">
                  <c:v>-5.2080000000000001E-2</c:v>
                </c:pt>
                <c:pt idx="1874">
                  <c:v>-4.6820000000000001E-2</c:v>
                </c:pt>
                <c:pt idx="1875">
                  <c:v>-4.0559999999999999E-2</c:v>
                </c:pt>
                <c:pt idx="1876">
                  <c:v>-3.3340000000000002E-2</c:v>
                </c:pt>
                <c:pt idx="1877">
                  <c:v>-2.5340000000000001E-2</c:v>
                </c:pt>
                <c:pt idx="1878">
                  <c:v>-1.6639999999999999E-2</c:v>
                </c:pt>
                <c:pt idx="1879">
                  <c:v>-7.4400000000000004E-3</c:v>
                </c:pt>
                <c:pt idx="1880">
                  <c:v>2.14E-3</c:v>
                </c:pt>
                <c:pt idx="1881">
                  <c:v>1.188E-2</c:v>
                </c:pt>
                <c:pt idx="1882">
                  <c:v>2.1600000000000001E-2</c:v>
                </c:pt>
                <c:pt idx="1883">
                  <c:v>3.1140000000000001E-2</c:v>
                </c:pt>
                <c:pt idx="1884">
                  <c:v>4.0300000000000002E-2</c:v>
                </c:pt>
                <c:pt idx="1885">
                  <c:v>4.8899999999999999E-2</c:v>
                </c:pt>
                <c:pt idx="1886">
                  <c:v>5.6759999999999998E-2</c:v>
                </c:pt>
                <c:pt idx="1887">
                  <c:v>6.3719999999999999E-2</c:v>
                </c:pt>
                <c:pt idx="1888">
                  <c:v>6.966E-2</c:v>
                </c:pt>
                <c:pt idx="1889">
                  <c:v>7.4459999999999998E-2</c:v>
                </c:pt>
                <c:pt idx="1890">
                  <c:v>7.8E-2</c:v>
                </c:pt>
                <c:pt idx="1891">
                  <c:v>8.0199999999999994E-2</c:v>
                </c:pt>
                <c:pt idx="1892">
                  <c:v>8.1040000000000001E-2</c:v>
                </c:pt>
                <c:pt idx="1893">
                  <c:v>8.0500000000000002E-2</c:v>
                </c:pt>
                <c:pt idx="1894">
                  <c:v>7.8539999999999999E-2</c:v>
                </c:pt>
                <c:pt idx="1895">
                  <c:v>7.5240000000000001E-2</c:v>
                </c:pt>
                <c:pt idx="1896">
                  <c:v>7.0660000000000001E-2</c:v>
                </c:pt>
                <c:pt idx="1897">
                  <c:v>6.4839999999999995E-2</c:v>
                </c:pt>
                <c:pt idx="1898">
                  <c:v>5.7939999999999998E-2</c:v>
                </c:pt>
                <c:pt idx="1899">
                  <c:v>5.008E-2</c:v>
                </c:pt>
                <c:pt idx="1900">
                  <c:v>4.1399999999999999E-2</c:v>
                </c:pt>
                <c:pt idx="1901">
                  <c:v>3.2079999999999997E-2</c:v>
                </c:pt>
                <c:pt idx="1902">
                  <c:v>2.2280000000000001E-2</c:v>
                </c:pt>
                <c:pt idx="1903">
                  <c:v>1.2239999999999999E-2</c:v>
                </c:pt>
                <c:pt idx="1904">
                  <c:v>2.0999999999999999E-3</c:v>
                </c:pt>
                <c:pt idx="1905">
                  <c:v>-7.8799999999999999E-3</c:v>
                </c:pt>
                <c:pt idx="1906">
                  <c:v>-1.7559999999999999E-2</c:v>
                </c:pt>
                <c:pt idx="1907">
                  <c:v>-2.6700000000000002E-2</c:v>
                </c:pt>
                <c:pt idx="1908">
                  <c:v>-3.5139999999999998E-2</c:v>
                </c:pt>
                <c:pt idx="1909">
                  <c:v>-4.2700000000000002E-2</c:v>
                </c:pt>
                <c:pt idx="1910">
                  <c:v>-4.9239999999999999E-2</c:v>
                </c:pt>
                <c:pt idx="1911">
                  <c:v>-5.4579999999999997E-2</c:v>
                </c:pt>
                <c:pt idx="1912">
                  <c:v>-5.8639999999999998E-2</c:v>
                </c:pt>
                <c:pt idx="1913">
                  <c:v>-6.13E-2</c:v>
                </c:pt>
                <c:pt idx="1914">
                  <c:v>-6.25E-2</c:v>
                </c:pt>
                <c:pt idx="1915">
                  <c:v>-6.2179999999999999E-2</c:v>
                </c:pt>
                <c:pt idx="1916">
                  <c:v>-6.0319999999999999E-2</c:v>
                </c:pt>
                <c:pt idx="1917">
                  <c:v>-5.6939999999999998E-2</c:v>
                </c:pt>
                <c:pt idx="1918">
                  <c:v>-5.2040000000000003E-2</c:v>
                </c:pt>
                <c:pt idx="1919">
                  <c:v>-4.5659999999999999E-2</c:v>
                </c:pt>
                <c:pt idx="1920">
                  <c:v>-3.7900000000000003E-2</c:v>
                </c:pt>
                <c:pt idx="1921">
                  <c:v>-2.8819999999999998E-2</c:v>
                </c:pt>
                <c:pt idx="1922">
                  <c:v>-1.8540000000000001E-2</c:v>
                </c:pt>
                <c:pt idx="1923">
                  <c:v>-7.1999999999999998E-3</c:v>
                </c:pt>
                <c:pt idx="1924">
                  <c:v>5.1200000000000004E-3</c:v>
                </c:pt>
                <c:pt idx="1925">
                  <c:v>1.8239999999999999E-2</c:v>
                </c:pt>
                <c:pt idx="1926">
                  <c:v>3.2000000000000001E-2</c:v>
                </c:pt>
                <c:pt idx="1927">
                  <c:v>4.6300000000000001E-2</c:v>
                </c:pt>
                <c:pt idx="1928">
                  <c:v>6.096E-2</c:v>
                </c:pt>
                <c:pt idx="1929">
                  <c:v>7.5840000000000005E-2</c:v>
                </c:pt>
                <c:pt idx="1930">
                  <c:v>9.0800000000000006E-2</c:v>
                </c:pt>
                <c:pt idx="1931">
                  <c:v>0.1057</c:v>
                </c:pt>
                <c:pt idx="1932">
                  <c:v>0.12044000000000001</c:v>
                </c:pt>
                <c:pt idx="1933">
                  <c:v>0.13492000000000001</c:v>
                </c:pt>
                <c:pt idx="1934">
                  <c:v>0.14902000000000001</c:v>
                </c:pt>
                <c:pt idx="1935">
                  <c:v>0.16267999999999999</c:v>
                </c:pt>
                <c:pt idx="1936">
                  <c:v>0.17584</c:v>
                </c:pt>
                <c:pt idx="1937">
                  <c:v>0.18845999999999999</c:v>
                </c:pt>
                <c:pt idx="1938">
                  <c:v>0.20047999999999999</c:v>
                </c:pt>
                <c:pt idx="1939">
                  <c:v>0.21192</c:v>
                </c:pt>
                <c:pt idx="1940">
                  <c:v>0.22276000000000001</c:v>
                </c:pt>
                <c:pt idx="1941">
                  <c:v>0.23300000000000001</c:v>
                </c:pt>
                <c:pt idx="1942">
                  <c:v>0.24268000000000001</c:v>
                </c:pt>
                <c:pt idx="1943">
                  <c:v>0.25180000000000002</c:v>
                </c:pt>
                <c:pt idx="1944">
                  <c:v>0.26044</c:v>
                </c:pt>
                <c:pt idx="1945">
                  <c:v>0.26857999999999999</c:v>
                </c:pt>
                <c:pt idx="1946">
                  <c:v>0.27628000000000003</c:v>
                </c:pt>
                <c:pt idx="1947">
                  <c:v>0.28360000000000002</c:v>
                </c:pt>
                <c:pt idx="1948">
                  <c:v>0.29052</c:v>
                </c:pt>
                <c:pt idx="1949">
                  <c:v>0.29709999999999998</c:v>
                </c:pt>
                <c:pt idx="1950">
                  <c:v>0.30331999999999998</c:v>
                </c:pt>
                <c:pt idx="1951">
                  <c:v>0.30921999999999999</c:v>
                </c:pt>
                <c:pt idx="1952">
                  <c:v>0.31475999999999998</c:v>
                </c:pt>
                <c:pt idx="1953">
                  <c:v>0.31991999999999998</c:v>
                </c:pt>
                <c:pt idx="1954">
                  <c:v>0.32468000000000002</c:v>
                </c:pt>
                <c:pt idx="1955">
                  <c:v>0.32894000000000001</c:v>
                </c:pt>
                <c:pt idx="1956">
                  <c:v>0.33266000000000001</c:v>
                </c:pt>
                <c:pt idx="1957">
                  <c:v>0.33576</c:v>
                </c:pt>
                <c:pt idx="1958">
                  <c:v>0.33814</c:v>
                </c:pt>
                <c:pt idx="1959">
                  <c:v>0.33967999999999998</c:v>
                </c:pt>
                <c:pt idx="1960">
                  <c:v>0.34026000000000001</c:v>
                </c:pt>
                <c:pt idx="1961">
                  <c:v>0.33976000000000001</c:v>
                </c:pt>
                <c:pt idx="1962">
                  <c:v>0.33806000000000003</c:v>
                </c:pt>
                <c:pt idx="1963">
                  <c:v>0.33500000000000002</c:v>
                </c:pt>
                <c:pt idx="1964">
                  <c:v>0.33050000000000002</c:v>
                </c:pt>
                <c:pt idx="1965">
                  <c:v>0.32440000000000002</c:v>
                </c:pt>
                <c:pt idx="1966">
                  <c:v>0.31659999999999999</c:v>
                </c:pt>
                <c:pt idx="1967">
                  <c:v>0.307</c:v>
                </c:pt>
                <c:pt idx="1968">
                  <c:v>0.29552</c:v>
                </c:pt>
                <c:pt idx="1969">
                  <c:v>0.28211999999999998</c:v>
                </c:pt>
                <c:pt idx="1970">
                  <c:v>0.26673999999999998</c:v>
                </c:pt>
                <c:pt idx="1971">
                  <c:v>0.24936</c:v>
                </c:pt>
                <c:pt idx="1972">
                  <c:v>0.23003999999999999</c:v>
                </c:pt>
                <c:pt idx="1973">
                  <c:v>0.20880000000000001</c:v>
                </c:pt>
                <c:pt idx="1974">
                  <c:v>0.18573999999999999</c:v>
                </c:pt>
                <c:pt idx="1975">
                  <c:v>0.16095999999999999</c:v>
                </c:pt>
                <c:pt idx="1976">
                  <c:v>0.13464000000000001</c:v>
                </c:pt>
                <c:pt idx="1977">
                  <c:v>0.10693999999999999</c:v>
                </c:pt>
                <c:pt idx="1978">
                  <c:v>7.8079999999999997E-2</c:v>
                </c:pt>
                <c:pt idx="1979">
                  <c:v>4.8340000000000001E-2</c:v>
                </c:pt>
                <c:pt idx="1980">
                  <c:v>1.796E-2</c:v>
                </c:pt>
                <c:pt idx="1981">
                  <c:v>-1.2760000000000001E-2</c:v>
                </c:pt>
                <c:pt idx="1982">
                  <c:v>-4.3479999999999998E-2</c:v>
                </c:pt>
                <c:pt idx="1983">
                  <c:v>-7.3859999999999995E-2</c:v>
                </c:pt>
                <c:pt idx="1984">
                  <c:v>-0.10356</c:v>
                </c:pt>
                <c:pt idx="1985">
                  <c:v>-0.13220000000000001</c:v>
                </c:pt>
                <c:pt idx="1986">
                  <c:v>-0.15944</c:v>
                </c:pt>
                <c:pt idx="1987">
                  <c:v>-0.18492</c:v>
                </c:pt>
                <c:pt idx="1988">
                  <c:v>-0.20830000000000001</c:v>
                </c:pt>
                <c:pt idx="1989">
                  <c:v>-0.22924</c:v>
                </c:pt>
                <c:pt idx="1990">
                  <c:v>-0.24742</c:v>
                </c:pt>
                <c:pt idx="1991">
                  <c:v>-0.26257999999999998</c:v>
                </c:pt>
                <c:pt idx="1992">
                  <c:v>-0.27444000000000002</c:v>
                </c:pt>
                <c:pt idx="1993">
                  <c:v>-0.28282000000000002</c:v>
                </c:pt>
                <c:pt idx="1994">
                  <c:v>-0.28752</c:v>
                </c:pt>
                <c:pt idx="1995">
                  <c:v>-0.28842000000000001</c:v>
                </c:pt>
                <c:pt idx="1996">
                  <c:v>-0.28544000000000003</c:v>
                </c:pt>
                <c:pt idx="1997">
                  <c:v>-0.27855999999999997</c:v>
                </c:pt>
                <c:pt idx="1998">
                  <c:v>-0.26778000000000002</c:v>
                </c:pt>
                <c:pt idx="1999">
                  <c:v>-0.25319999999999998</c:v>
                </c:pt>
                <c:pt idx="2000">
                  <c:v>-0.23491999999999999</c:v>
                </c:pt>
                <c:pt idx="2001">
                  <c:v>-0.21314</c:v>
                </c:pt>
                <c:pt idx="2002">
                  <c:v>-0.18808</c:v>
                </c:pt>
                <c:pt idx="2003">
                  <c:v>-0.16002</c:v>
                </c:pt>
                <c:pt idx="2004">
                  <c:v>-0.12926000000000001</c:v>
                </c:pt>
                <c:pt idx="2005">
                  <c:v>-9.6159999999999995E-2</c:v>
                </c:pt>
                <c:pt idx="2006">
                  <c:v>-6.1120000000000001E-2</c:v>
                </c:pt>
                <c:pt idx="2007">
                  <c:v>-2.4539999999999999E-2</c:v>
                </c:pt>
                <c:pt idx="2008">
                  <c:v>1.312E-2</c:v>
                </c:pt>
                <c:pt idx="2009">
                  <c:v>5.142E-2</c:v>
                </c:pt>
                <c:pt idx="2010">
                  <c:v>8.9899999999999994E-2</c:v>
                </c:pt>
                <c:pt idx="2011">
                  <c:v>0.12806000000000001</c:v>
                </c:pt>
                <c:pt idx="2012">
                  <c:v>0.16547999999999999</c:v>
                </c:pt>
                <c:pt idx="2013">
                  <c:v>0.20168</c:v>
                </c:pt>
                <c:pt idx="2014">
                  <c:v>0.23624000000000001</c:v>
                </c:pt>
                <c:pt idx="2015">
                  <c:v>0.26873999999999998</c:v>
                </c:pt>
                <c:pt idx="2016">
                  <c:v>0.29880000000000001</c:v>
                </c:pt>
                <c:pt idx="2017">
                  <c:v>0.3261</c:v>
                </c:pt>
                <c:pt idx="2018">
                  <c:v>0.35033999999999998</c:v>
                </c:pt>
                <c:pt idx="2019">
                  <c:v>0.37121999999999999</c:v>
                </c:pt>
                <c:pt idx="2020">
                  <c:v>0.38857999999999998</c:v>
                </c:pt>
                <c:pt idx="2021">
                  <c:v>0.40223999999999999</c:v>
                </c:pt>
                <c:pt idx="2022">
                  <c:v>0.41210000000000002</c:v>
                </c:pt>
                <c:pt idx="2023">
                  <c:v>0.41810000000000003</c:v>
                </c:pt>
                <c:pt idx="2024">
                  <c:v>0.42024</c:v>
                </c:pt>
                <c:pt idx="2025">
                  <c:v>0.41858000000000001</c:v>
                </c:pt>
                <c:pt idx="2026">
                  <c:v>0.41324</c:v>
                </c:pt>
                <c:pt idx="2027">
                  <c:v>0.40433999999999998</c:v>
                </c:pt>
                <c:pt idx="2028">
                  <c:v>0.39207999999999998</c:v>
                </c:pt>
                <c:pt idx="2029">
                  <c:v>0.37669999999999998</c:v>
                </c:pt>
                <c:pt idx="2030">
                  <c:v>0.35849999999999999</c:v>
                </c:pt>
                <c:pt idx="2031">
                  <c:v>0.33773999999999998</c:v>
                </c:pt>
                <c:pt idx="2032">
                  <c:v>0.31475999999999998</c:v>
                </c:pt>
                <c:pt idx="2033">
                  <c:v>0.28989999999999999</c:v>
                </c:pt>
                <c:pt idx="2034">
                  <c:v>0.26354</c:v>
                </c:pt>
                <c:pt idx="2035">
                  <c:v>0.23602000000000001</c:v>
                </c:pt>
                <c:pt idx="2036">
                  <c:v>0.2077</c:v>
                </c:pt>
                <c:pt idx="2037">
                  <c:v>0.17896000000000001</c:v>
                </c:pt>
                <c:pt idx="2038">
                  <c:v>0.15012</c:v>
                </c:pt>
                <c:pt idx="2039">
                  <c:v>0.12154</c:v>
                </c:pt>
                <c:pt idx="2040">
                  <c:v>9.35E-2</c:v>
                </c:pt>
                <c:pt idx="2041">
                  <c:v>6.6299999999999998E-2</c:v>
                </c:pt>
                <c:pt idx="2042">
                  <c:v>4.018E-2</c:v>
                </c:pt>
                <c:pt idx="2043">
                  <c:v>1.536E-2</c:v>
                </c:pt>
                <c:pt idx="2044">
                  <c:v>-7.9799999999999992E-3</c:v>
                </c:pt>
                <c:pt idx="2045">
                  <c:v>-2.9680000000000002E-2</c:v>
                </c:pt>
                <c:pt idx="2046">
                  <c:v>-4.9660000000000003E-2</c:v>
                </c:pt>
                <c:pt idx="2047">
                  <c:v>-6.7799999999999999E-2</c:v>
                </c:pt>
                <c:pt idx="2048">
                  <c:v>-8.412E-2</c:v>
                </c:pt>
                <c:pt idx="2049">
                  <c:v>-9.8599999999999993E-2</c:v>
                </c:pt>
                <c:pt idx="2050">
                  <c:v>-0.11128</c:v>
                </c:pt>
                <c:pt idx="2051">
                  <c:v>-0.12222</c:v>
                </c:pt>
                <c:pt idx="2052">
                  <c:v>-0.13153999999999999</c:v>
                </c:pt>
                <c:pt idx="2053">
                  <c:v>-0.13933999999999999</c:v>
                </c:pt>
                <c:pt idx="2054">
                  <c:v>-0.14577999999999999</c:v>
                </c:pt>
                <c:pt idx="2055">
                  <c:v>-0.151</c:v>
                </c:pt>
                <c:pt idx="2056">
                  <c:v>-0.15515999999999999</c:v>
                </c:pt>
                <c:pt idx="2057">
                  <c:v>-0.15845999999999999</c:v>
                </c:pt>
                <c:pt idx="2058">
                  <c:v>-0.16106000000000001</c:v>
                </c:pt>
                <c:pt idx="2059">
                  <c:v>-0.16314000000000001</c:v>
                </c:pt>
                <c:pt idx="2060">
                  <c:v>-0.16486000000000001</c:v>
                </c:pt>
                <c:pt idx="2061">
                  <c:v>-0.16639999999999999</c:v>
                </c:pt>
                <c:pt idx="2062">
                  <c:v>-0.16786000000000001</c:v>
                </c:pt>
                <c:pt idx="2063">
                  <c:v>-0.16938</c:v>
                </c:pt>
                <c:pt idx="2064">
                  <c:v>-0.17108000000000001</c:v>
                </c:pt>
                <c:pt idx="2065">
                  <c:v>-0.17302000000000001</c:v>
                </c:pt>
                <c:pt idx="2066">
                  <c:v>-0.17526</c:v>
                </c:pt>
                <c:pt idx="2067">
                  <c:v>-0.17782000000000001</c:v>
                </c:pt>
                <c:pt idx="2068">
                  <c:v>-0.18071999999999999</c:v>
                </c:pt>
                <c:pt idx="2069">
                  <c:v>-0.18392</c:v>
                </c:pt>
                <c:pt idx="2070">
                  <c:v>-0.18736</c:v>
                </c:pt>
                <c:pt idx="2071">
                  <c:v>-0.191</c:v>
                </c:pt>
                <c:pt idx="2072">
                  <c:v>-0.19474</c:v>
                </c:pt>
                <c:pt idx="2073">
                  <c:v>-0.19844000000000001</c:v>
                </c:pt>
                <c:pt idx="2074">
                  <c:v>-0.20202000000000001</c:v>
                </c:pt>
                <c:pt idx="2075">
                  <c:v>-0.20532</c:v>
                </c:pt>
                <c:pt idx="2076">
                  <c:v>-0.2082</c:v>
                </c:pt>
                <c:pt idx="2077">
                  <c:v>-0.21049999999999999</c:v>
                </c:pt>
                <c:pt idx="2078">
                  <c:v>-0.21210000000000001</c:v>
                </c:pt>
                <c:pt idx="2079">
                  <c:v>-0.21282000000000001</c:v>
                </c:pt>
                <c:pt idx="2080">
                  <c:v>-0.21254000000000001</c:v>
                </c:pt>
                <c:pt idx="2081">
                  <c:v>-0.21113999999999999</c:v>
                </c:pt>
                <c:pt idx="2082">
                  <c:v>-0.20852000000000001</c:v>
                </c:pt>
                <c:pt idx="2083">
                  <c:v>-0.20455999999999999</c:v>
                </c:pt>
                <c:pt idx="2084">
                  <c:v>-0.19922000000000001</c:v>
                </c:pt>
                <c:pt idx="2085">
                  <c:v>-0.19244</c:v>
                </c:pt>
                <c:pt idx="2086">
                  <c:v>-0.1842</c:v>
                </c:pt>
                <c:pt idx="2087">
                  <c:v>-0.17449999999999999</c:v>
                </c:pt>
                <c:pt idx="2088">
                  <c:v>-0.16339999999999999</c:v>
                </c:pt>
                <c:pt idx="2089">
                  <c:v>-0.15096000000000001</c:v>
                </c:pt>
                <c:pt idx="2090">
                  <c:v>-0.13725999999999999</c:v>
                </c:pt>
                <c:pt idx="2091">
                  <c:v>-0.12243999999999999</c:v>
                </c:pt>
                <c:pt idx="2092">
                  <c:v>-0.10662000000000001</c:v>
                </c:pt>
                <c:pt idx="2093">
                  <c:v>-8.9980000000000004E-2</c:v>
                </c:pt>
                <c:pt idx="2094">
                  <c:v>-7.2679999999999995E-2</c:v>
                </c:pt>
                <c:pt idx="2095">
                  <c:v>-5.4980000000000001E-2</c:v>
                </c:pt>
                <c:pt idx="2096">
                  <c:v>-3.7060000000000003E-2</c:v>
                </c:pt>
                <c:pt idx="2097">
                  <c:v>-1.9140000000000001E-2</c:v>
                </c:pt>
                <c:pt idx="2098">
                  <c:v>-1.48E-3</c:v>
                </c:pt>
                <c:pt idx="2099">
                  <c:v>1.5720000000000001E-2</c:v>
                </c:pt>
                <c:pt idx="2100">
                  <c:v>3.218E-2</c:v>
                </c:pt>
                <c:pt idx="2101">
                  <c:v>4.7719999999999999E-2</c:v>
                </c:pt>
                <c:pt idx="2102">
                  <c:v>6.2100000000000002E-2</c:v>
                </c:pt>
                <c:pt idx="2103">
                  <c:v>7.5120000000000006E-2</c:v>
                </c:pt>
                <c:pt idx="2104">
                  <c:v>8.6620000000000003E-2</c:v>
                </c:pt>
                <c:pt idx="2105">
                  <c:v>9.6420000000000006E-2</c:v>
                </c:pt>
                <c:pt idx="2106">
                  <c:v>0.10438</c:v>
                </c:pt>
                <c:pt idx="2107">
                  <c:v>0.11042</c:v>
                </c:pt>
                <c:pt idx="2108">
                  <c:v>0.11446000000000001</c:v>
                </c:pt>
                <c:pt idx="2109">
                  <c:v>0.11644</c:v>
                </c:pt>
                <c:pt idx="2110">
                  <c:v>0.11634</c:v>
                </c:pt>
                <c:pt idx="2111">
                  <c:v>0.11418</c:v>
                </c:pt>
                <c:pt idx="2112">
                  <c:v>0.11</c:v>
                </c:pt>
                <c:pt idx="2113">
                  <c:v>0.10390000000000001</c:v>
                </c:pt>
                <c:pt idx="2114">
                  <c:v>9.5979999999999996E-2</c:v>
                </c:pt>
                <c:pt idx="2115">
                  <c:v>8.6360000000000006E-2</c:v>
                </c:pt>
                <c:pt idx="2116">
                  <c:v>7.5179999999999997E-2</c:v>
                </c:pt>
                <c:pt idx="2117">
                  <c:v>6.2659999999999993E-2</c:v>
                </c:pt>
                <c:pt idx="2118">
                  <c:v>4.8959999999999997E-2</c:v>
                </c:pt>
                <c:pt idx="2119">
                  <c:v>3.4299999999999997E-2</c:v>
                </c:pt>
                <c:pt idx="2120">
                  <c:v>1.8919999999999999E-2</c:v>
                </c:pt>
                <c:pt idx="2121">
                  <c:v>3.0000000000000001E-3</c:v>
                </c:pt>
                <c:pt idx="2122">
                  <c:v>-1.32E-2</c:v>
                </c:pt>
                <c:pt idx="2123">
                  <c:v>-2.946E-2</c:v>
                </c:pt>
                <c:pt idx="2124">
                  <c:v>-4.5580000000000002E-2</c:v>
                </c:pt>
                <c:pt idx="2125">
                  <c:v>-6.132E-2</c:v>
                </c:pt>
                <c:pt idx="2126">
                  <c:v>-7.6499999999999999E-2</c:v>
                </c:pt>
                <c:pt idx="2127">
                  <c:v>-9.0939999999999993E-2</c:v>
                </c:pt>
                <c:pt idx="2128">
                  <c:v>-0.10446</c:v>
                </c:pt>
                <c:pt idx="2129">
                  <c:v>-0.11695999999999999</c:v>
                </c:pt>
                <c:pt idx="2130">
                  <c:v>-0.12828000000000001</c:v>
                </c:pt>
                <c:pt idx="2131">
                  <c:v>-0.13836000000000001</c:v>
                </c:pt>
                <c:pt idx="2132">
                  <c:v>-0.14712</c:v>
                </c:pt>
                <c:pt idx="2133">
                  <c:v>-0.15451999999999999</c:v>
                </c:pt>
                <c:pt idx="2134">
                  <c:v>-0.16056000000000001</c:v>
                </c:pt>
                <c:pt idx="2135">
                  <c:v>-0.16524</c:v>
                </c:pt>
                <c:pt idx="2136">
                  <c:v>-0.1686</c:v>
                </c:pt>
                <c:pt idx="2137">
                  <c:v>-0.17069999999999999</c:v>
                </c:pt>
                <c:pt idx="2138">
                  <c:v>-0.17161999999999999</c:v>
                </c:pt>
                <c:pt idx="2139">
                  <c:v>-0.17144000000000001</c:v>
                </c:pt>
                <c:pt idx="2140">
                  <c:v>-0.17030000000000001</c:v>
                </c:pt>
                <c:pt idx="2141">
                  <c:v>-0.16830000000000001</c:v>
                </c:pt>
                <c:pt idx="2142">
                  <c:v>-0.1656</c:v>
                </c:pt>
                <c:pt idx="2143">
                  <c:v>-0.16231999999999999</c:v>
                </c:pt>
                <c:pt idx="2144">
                  <c:v>-0.15862000000000001</c:v>
                </c:pt>
                <c:pt idx="2145">
                  <c:v>-0.15462000000000001</c:v>
                </c:pt>
                <c:pt idx="2146">
                  <c:v>-0.15048</c:v>
                </c:pt>
                <c:pt idx="2147">
                  <c:v>-0.14630000000000001</c:v>
                </c:pt>
                <c:pt idx="2148">
                  <c:v>-0.14222000000000001</c:v>
                </c:pt>
                <c:pt idx="2149">
                  <c:v>-0.13836000000000001</c:v>
                </c:pt>
                <c:pt idx="2150">
                  <c:v>-0.13478000000000001</c:v>
                </c:pt>
                <c:pt idx="2151">
                  <c:v>-0.13159999999999999</c:v>
                </c:pt>
                <c:pt idx="2152">
                  <c:v>-0.12884000000000001</c:v>
                </c:pt>
                <c:pt idx="2153">
                  <c:v>-0.12656000000000001</c:v>
                </c:pt>
                <c:pt idx="2154">
                  <c:v>-0.12478</c:v>
                </c:pt>
                <c:pt idx="2155">
                  <c:v>-0.12348000000000001</c:v>
                </c:pt>
                <c:pt idx="2156">
                  <c:v>-0.12268</c:v>
                </c:pt>
                <c:pt idx="2157">
                  <c:v>-0.12232</c:v>
                </c:pt>
                <c:pt idx="2158">
                  <c:v>-0.12236</c:v>
                </c:pt>
                <c:pt idx="2159">
                  <c:v>-0.12272</c:v>
                </c:pt>
                <c:pt idx="2160">
                  <c:v>-0.12332</c:v>
                </c:pt>
                <c:pt idx="2161">
                  <c:v>-0.1241</c:v>
                </c:pt>
                <c:pt idx="2162">
                  <c:v>-0.12494</c:v>
                </c:pt>
                <c:pt idx="2163">
                  <c:v>-0.12572</c:v>
                </c:pt>
                <c:pt idx="2164">
                  <c:v>-0.12636</c:v>
                </c:pt>
                <c:pt idx="2165">
                  <c:v>-0.12673999999999999</c:v>
                </c:pt>
                <c:pt idx="2166">
                  <c:v>-0.12676000000000001</c:v>
                </c:pt>
                <c:pt idx="2167">
                  <c:v>-0.12634000000000001</c:v>
                </c:pt>
                <c:pt idx="2168">
                  <c:v>-0.12536</c:v>
                </c:pt>
                <c:pt idx="2169">
                  <c:v>-0.12376</c:v>
                </c:pt>
                <c:pt idx="2170">
                  <c:v>-0.12148</c:v>
                </c:pt>
                <c:pt idx="2171">
                  <c:v>-0.11846</c:v>
                </c:pt>
                <c:pt idx="2172">
                  <c:v>-0.11466</c:v>
                </c:pt>
                <c:pt idx="2173">
                  <c:v>-0.11008</c:v>
                </c:pt>
                <c:pt idx="2174">
                  <c:v>-0.10471999999999999</c:v>
                </c:pt>
                <c:pt idx="2175">
                  <c:v>-9.8599999999999993E-2</c:v>
                </c:pt>
                <c:pt idx="2176">
                  <c:v>-9.1759999999999994E-2</c:v>
                </c:pt>
                <c:pt idx="2177">
                  <c:v>-8.4239999999999995E-2</c:v>
                </c:pt>
                <c:pt idx="2178">
                  <c:v>-7.6139999999999999E-2</c:v>
                </c:pt>
                <c:pt idx="2179">
                  <c:v>-6.7540000000000003E-2</c:v>
                </c:pt>
                <c:pt idx="2180">
                  <c:v>-5.8520000000000003E-2</c:v>
                </c:pt>
                <c:pt idx="2181">
                  <c:v>-4.9239999999999999E-2</c:v>
                </c:pt>
                <c:pt idx="2182">
                  <c:v>-3.9780000000000003E-2</c:v>
                </c:pt>
                <c:pt idx="2183">
                  <c:v>-3.032E-2</c:v>
                </c:pt>
                <c:pt idx="2184">
                  <c:v>-2.094E-2</c:v>
                </c:pt>
                <c:pt idx="2185">
                  <c:v>-1.18E-2</c:v>
                </c:pt>
                <c:pt idx="2186">
                  <c:v>-3.0599999999999998E-3</c:v>
                </c:pt>
                <c:pt idx="2187">
                  <c:v>5.1799999999999997E-3</c:v>
                </c:pt>
                <c:pt idx="2188">
                  <c:v>1.2800000000000001E-2</c:v>
                </c:pt>
                <c:pt idx="2189">
                  <c:v>1.968E-2</c:v>
                </c:pt>
                <c:pt idx="2190">
                  <c:v>2.5700000000000001E-2</c:v>
                </c:pt>
                <c:pt idx="2191">
                  <c:v>3.0800000000000001E-2</c:v>
                </c:pt>
                <c:pt idx="2192">
                  <c:v>3.492E-2</c:v>
                </c:pt>
                <c:pt idx="2193">
                  <c:v>3.798E-2</c:v>
                </c:pt>
                <c:pt idx="2194">
                  <c:v>3.9980000000000002E-2</c:v>
                </c:pt>
                <c:pt idx="2195">
                  <c:v>4.088E-2</c:v>
                </c:pt>
                <c:pt idx="2196">
                  <c:v>4.07E-2</c:v>
                </c:pt>
                <c:pt idx="2197">
                  <c:v>3.95E-2</c:v>
                </c:pt>
                <c:pt idx="2198">
                  <c:v>3.73E-2</c:v>
                </c:pt>
                <c:pt idx="2199">
                  <c:v>3.4180000000000002E-2</c:v>
                </c:pt>
                <c:pt idx="2200">
                  <c:v>3.024E-2</c:v>
                </c:pt>
                <c:pt idx="2201">
                  <c:v>2.5600000000000001E-2</c:v>
                </c:pt>
                <c:pt idx="2202">
                  <c:v>2.034E-2</c:v>
                </c:pt>
                <c:pt idx="2203">
                  <c:v>1.4619999999999999E-2</c:v>
                </c:pt>
                <c:pt idx="2204">
                  <c:v>8.5800000000000008E-3</c:v>
                </c:pt>
                <c:pt idx="2205">
                  <c:v>2.3600000000000001E-3</c:v>
                </c:pt>
                <c:pt idx="2206">
                  <c:v>-3.8600000000000001E-3</c:v>
                </c:pt>
                <c:pt idx="2207">
                  <c:v>-9.9600000000000001E-3</c:v>
                </c:pt>
                <c:pt idx="2208">
                  <c:v>-1.576E-2</c:v>
                </c:pt>
                <c:pt idx="2209">
                  <c:v>-2.112E-2</c:v>
                </c:pt>
                <c:pt idx="2210">
                  <c:v>-2.5899999999999999E-2</c:v>
                </c:pt>
                <c:pt idx="2211">
                  <c:v>-2.9960000000000001E-2</c:v>
                </c:pt>
                <c:pt idx="2212">
                  <c:v>-3.322E-2</c:v>
                </c:pt>
                <c:pt idx="2213">
                  <c:v>-3.5560000000000001E-2</c:v>
                </c:pt>
                <c:pt idx="2214">
                  <c:v>-3.6880000000000003E-2</c:v>
                </c:pt>
                <c:pt idx="2215">
                  <c:v>-3.7159999999999999E-2</c:v>
                </c:pt>
                <c:pt idx="2216">
                  <c:v>-3.6319999999999998E-2</c:v>
                </c:pt>
                <c:pt idx="2217">
                  <c:v>-3.4360000000000002E-2</c:v>
                </c:pt>
                <c:pt idx="2218">
                  <c:v>-3.1300000000000001E-2</c:v>
                </c:pt>
                <c:pt idx="2219">
                  <c:v>-2.7119999999999998E-2</c:v>
                </c:pt>
                <c:pt idx="2220">
                  <c:v>-2.1899999999999999E-2</c:v>
                </c:pt>
                <c:pt idx="2221">
                  <c:v>-1.5699999999999999E-2</c:v>
                </c:pt>
                <c:pt idx="2222">
                  <c:v>-8.6199999999999992E-3</c:v>
                </c:pt>
                <c:pt idx="2223">
                  <c:v>-7.3999999999999999E-4</c:v>
                </c:pt>
                <c:pt idx="2224">
                  <c:v>7.7999999999999996E-3</c:v>
                </c:pt>
                <c:pt idx="2225">
                  <c:v>1.686E-2</c:v>
                </c:pt>
                <c:pt idx="2226">
                  <c:v>2.632E-2</c:v>
                </c:pt>
                <c:pt idx="2227">
                  <c:v>3.6020000000000003E-2</c:v>
                </c:pt>
                <c:pt idx="2228">
                  <c:v>4.5780000000000001E-2</c:v>
                </c:pt>
                <c:pt idx="2229">
                  <c:v>5.5440000000000003E-2</c:v>
                </c:pt>
                <c:pt idx="2230">
                  <c:v>6.4839999999999995E-2</c:v>
                </c:pt>
                <c:pt idx="2231">
                  <c:v>7.3840000000000003E-2</c:v>
                </c:pt>
                <c:pt idx="2232">
                  <c:v>8.2280000000000006E-2</c:v>
                </c:pt>
                <c:pt idx="2233">
                  <c:v>0.09</c:v>
                </c:pt>
                <c:pt idx="2234">
                  <c:v>9.6860000000000002E-2</c:v>
                </c:pt>
                <c:pt idx="2235">
                  <c:v>0.10278</c:v>
                </c:pt>
                <c:pt idx="2236">
                  <c:v>0.10761999999999999</c:v>
                </c:pt>
                <c:pt idx="2237">
                  <c:v>0.11132</c:v>
                </c:pt>
                <c:pt idx="2238">
                  <c:v>0.1138</c:v>
                </c:pt>
                <c:pt idx="2239">
                  <c:v>0.11502</c:v>
                </c:pt>
                <c:pt idx="2240">
                  <c:v>0.11494</c:v>
                </c:pt>
                <c:pt idx="2241">
                  <c:v>0.11358</c:v>
                </c:pt>
                <c:pt idx="2242">
                  <c:v>0.11092</c:v>
                </c:pt>
                <c:pt idx="2243">
                  <c:v>0.10702</c:v>
                </c:pt>
                <c:pt idx="2244">
                  <c:v>0.10194</c:v>
                </c:pt>
                <c:pt idx="2245">
                  <c:v>9.5699999999999993E-2</c:v>
                </c:pt>
                <c:pt idx="2246">
                  <c:v>8.8440000000000005E-2</c:v>
                </c:pt>
                <c:pt idx="2247">
                  <c:v>8.0240000000000006E-2</c:v>
                </c:pt>
                <c:pt idx="2248">
                  <c:v>7.1199999999999999E-2</c:v>
                </c:pt>
                <c:pt idx="2249">
                  <c:v>6.1440000000000002E-2</c:v>
                </c:pt>
                <c:pt idx="2250">
                  <c:v>5.108E-2</c:v>
                </c:pt>
                <c:pt idx="2251">
                  <c:v>4.0259999999999997E-2</c:v>
                </c:pt>
                <c:pt idx="2252">
                  <c:v>2.912E-2</c:v>
                </c:pt>
                <c:pt idx="2253">
                  <c:v>1.7780000000000001E-2</c:v>
                </c:pt>
                <c:pt idx="2254">
                  <c:v>6.3400000000000001E-3</c:v>
                </c:pt>
                <c:pt idx="2255">
                  <c:v>-5.0400000000000002E-3</c:v>
                </c:pt>
                <c:pt idx="2256">
                  <c:v>-1.6279999999999999E-2</c:v>
                </c:pt>
                <c:pt idx="2257">
                  <c:v>-2.7279999999999999E-2</c:v>
                </c:pt>
                <c:pt idx="2258">
                  <c:v>-3.7920000000000002E-2</c:v>
                </c:pt>
                <c:pt idx="2259">
                  <c:v>-4.8160000000000001E-2</c:v>
                </c:pt>
                <c:pt idx="2260">
                  <c:v>-5.7919999999999999E-2</c:v>
                </c:pt>
                <c:pt idx="2261">
                  <c:v>-6.7159999999999997E-2</c:v>
                </c:pt>
                <c:pt idx="2262">
                  <c:v>-7.5859999999999997E-2</c:v>
                </c:pt>
                <c:pt idx="2263">
                  <c:v>-8.3979999999999999E-2</c:v>
                </c:pt>
                <c:pt idx="2264">
                  <c:v>-9.1539999999999996E-2</c:v>
                </c:pt>
                <c:pt idx="2265">
                  <c:v>-9.8540000000000003E-2</c:v>
                </c:pt>
                <c:pt idx="2266">
                  <c:v>-0.10502</c:v>
                </c:pt>
                <c:pt idx="2267">
                  <c:v>-0.111</c:v>
                </c:pt>
                <c:pt idx="2268">
                  <c:v>-0.11656</c:v>
                </c:pt>
                <c:pt idx="2269">
                  <c:v>-0.12171999999999999</c:v>
                </c:pt>
                <c:pt idx="2270">
                  <c:v>-0.12658</c:v>
                </c:pt>
                <c:pt idx="2271">
                  <c:v>-0.13117999999999999</c:v>
                </c:pt>
                <c:pt idx="2272">
                  <c:v>-0.1356</c:v>
                </c:pt>
                <c:pt idx="2273">
                  <c:v>-0.13991999999999999</c:v>
                </c:pt>
                <c:pt idx="2274">
                  <c:v>-0.14418</c:v>
                </c:pt>
                <c:pt idx="2275">
                  <c:v>-0.14848</c:v>
                </c:pt>
                <c:pt idx="2276">
                  <c:v>-0.15287999999999999</c:v>
                </c:pt>
                <c:pt idx="2277">
                  <c:v>-0.15740000000000001</c:v>
                </c:pt>
                <c:pt idx="2278">
                  <c:v>-0.16209999999999999</c:v>
                </c:pt>
                <c:pt idx="2279">
                  <c:v>-0.16700000000000001</c:v>
                </c:pt>
                <c:pt idx="2280">
                  <c:v>-0.17212</c:v>
                </c:pt>
                <c:pt idx="2281">
                  <c:v>-0.17748</c:v>
                </c:pt>
                <c:pt idx="2282">
                  <c:v>-0.18307999999999999</c:v>
                </c:pt>
                <c:pt idx="2283">
                  <c:v>-0.18887999999999999</c:v>
                </c:pt>
                <c:pt idx="2284">
                  <c:v>-0.19484000000000001</c:v>
                </c:pt>
                <c:pt idx="2285">
                  <c:v>-0.20094000000000001</c:v>
                </c:pt>
                <c:pt idx="2286">
                  <c:v>-0.20710000000000001</c:v>
                </c:pt>
                <c:pt idx="2287">
                  <c:v>-0.21328</c:v>
                </c:pt>
                <c:pt idx="2288">
                  <c:v>-0.21937999999999999</c:v>
                </c:pt>
                <c:pt idx="2289">
                  <c:v>-0.22534000000000001</c:v>
                </c:pt>
                <c:pt idx="2290">
                  <c:v>-0.23105999999999999</c:v>
                </c:pt>
                <c:pt idx="2291">
                  <c:v>-0.23644000000000001</c:v>
                </c:pt>
                <c:pt idx="2292">
                  <c:v>-0.24142</c:v>
                </c:pt>
                <c:pt idx="2293">
                  <c:v>-0.24587999999999999</c:v>
                </c:pt>
                <c:pt idx="2294">
                  <c:v>-0.24976000000000001</c:v>
                </c:pt>
                <c:pt idx="2295">
                  <c:v>-0.25296000000000002</c:v>
                </c:pt>
                <c:pt idx="2296">
                  <c:v>-0.25541999999999998</c:v>
                </c:pt>
                <c:pt idx="2297">
                  <c:v>-0.25706000000000001</c:v>
                </c:pt>
                <c:pt idx="2298">
                  <c:v>-0.25785999999999998</c:v>
                </c:pt>
                <c:pt idx="2299">
                  <c:v>-0.25774000000000002</c:v>
                </c:pt>
                <c:pt idx="2300">
                  <c:v>-0.25674000000000002</c:v>
                </c:pt>
                <c:pt idx="2301">
                  <c:v>-0.25480000000000003</c:v>
                </c:pt>
                <c:pt idx="2302">
                  <c:v>-0.25194</c:v>
                </c:pt>
                <c:pt idx="2303">
                  <c:v>-0.24822</c:v>
                </c:pt>
                <c:pt idx="2304">
                  <c:v>-0.24364</c:v>
                </c:pt>
                <c:pt idx="2305">
                  <c:v>-0.23830000000000001</c:v>
                </c:pt>
                <c:pt idx="2306">
                  <c:v>-0.23224</c:v>
                </c:pt>
                <c:pt idx="2307">
                  <c:v>-0.22558</c:v>
                </c:pt>
                <c:pt idx="2308">
                  <c:v>-0.21840000000000001</c:v>
                </c:pt>
                <c:pt idx="2309">
                  <c:v>-0.21082000000000001</c:v>
                </c:pt>
                <c:pt idx="2310">
                  <c:v>-0.20297999999999999</c:v>
                </c:pt>
                <c:pt idx="2311">
                  <c:v>-0.19497999999999999</c:v>
                </c:pt>
                <c:pt idx="2312">
                  <c:v>-0.18698000000000001</c:v>
                </c:pt>
                <c:pt idx="2313">
                  <c:v>-0.17912</c:v>
                </c:pt>
                <c:pt idx="2314">
                  <c:v>-0.17154</c:v>
                </c:pt>
                <c:pt idx="2315">
                  <c:v>-0.16436000000000001</c:v>
                </c:pt>
                <c:pt idx="2316">
                  <c:v>-0.15772</c:v>
                </c:pt>
                <c:pt idx="2317">
                  <c:v>-0.15171999999999999</c:v>
                </c:pt>
                <c:pt idx="2318">
                  <c:v>-0.14649999999999999</c:v>
                </c:pt>
                <c:pt idx="2319">
                  <c:v>-0.14212</c:v>
                </c:pt>
                <c:pt idx="2320">
                  <c:v>-0.13869999999999999</c:v>
                </c:pt>
                <c:pt idx="2321">
                  <c:v>-0.13628000000000001</c:v>
                </c:pt>
                <c:pt idx="2322">
                  <c:v>-0.13492000000000001</c:v>
                </c:pt>
                <c:pt idx="2323">
                  <c:v>-0.13464000000000001</c:v>
                </c:pt>
                <c:pt idx="2324">
                  <c:v>-0.13544</c:v>
                </c:pt>
                <c:pt idx="2325">
                  <c:v>-0.13730000000000001</c:v>
                </c:pt>
                <c:pt idx="2326">
                  <c:v>-0.14019999999999999</c:v>
                </c:pt>
                <c:pt idx="2327">
                  <c:v>-0.14408000000000001</c:v>
                </c:pt>
                <c:pt idx="2328">
                  <c:v>-0.14885999999999999</c:v>
                </c:pt>
                <c:pt idx="2329">
                  <c:v>-0.15445999999999999</c:v>
                </c:pt>
                <c:pt idx="2330">
                  <c:v>-0.16073999999999999</c:v>
                </c:pt>
                <c:pt idx="2331">
                  <c:v>-0.1676</c:v>
                </c:pt>
                <c:pt idx="2332">
                  <c:v>-0.1749</c:v>
                </c:pt>
                <c:pt idx="2333">
                  <c:v>-0.18248</c:v>
                </c:pt>
                <c:pt idx="2334">
                  <c:v>-0.19017999999999999</c:v>
                </c:pt>
                <c:pt idx="2335">
                  <c:v>-0.19783999999999999</c:v>
                </c:pt>
                <c:pt idx="2336">
                  <c:v>-0.20532</c:v>
                </c:pt>
                <c:pt idx="2337">
                  <c:v>-0.21243999999999999</c:v>
                </c:pt>
                <c:pt idx="2338">
                  <c:v>-0.21901999999999999</c:v>
                </c:pt>
                <c:pt idx="2339">
                  <c:v>-0.22494</c:v>
                </c:pt>
                <c:pt idx="2340">
                  <c:v>-0.23005999999999999</c:v>
                </c:pt>
                <c:pt idx="2341">
                  <c:v>-0.23422000000000001</c:v>
                </c:pt>
                <c:pt idx="2342">
                  <c:v>-0.23734</c:v>
                </c:pt>
                <c:pt idx="2343">
                  <c:v>-0.23930000000000001</c:v>
                </c:pt>
                <c:pt idx="2344">
                  <c:v>-0.24002000000000001</c:v>
                </c:pt>
                <c:pt idx="2345">
                  <c:v>-0.23943999999999999</c:v>
                </c:pt>
                <c:pt idx="2346">
                  <c:v>-0.23754</c:v>
                </c:pt>
                <c:pt idx="2347">
                  <c:v>-0.23427999999999999</c:v>
                </c:pt>
                <c:pt idx="2348">
                  <c:v>-0.22968</c:v>
                </c:pt>
                <c:pt idx="2349">
                  <c:v>-0.22375999999999999</c:v>
                </c:pt>
                <c:pt idx="2350">
                  <c:v>-0.21656</c:v>
                </c:pt>
                <c:pt idx="2351">
                  <c:v>-0.20818</c:v>
                </c:pt>
                <c:pt idx="2352">
                  <c:v>-0.19866</c:v>
                </c:pt>
                <c:pt idx="2353">
                  <c:v>-0.18814</c:v>
                </c:pt>
                <c:pt idx="2354">
                  <c:v>-0.17674000000000001</c:v>
                </c:pt>
                <c:pt idx="2355">
                  <c:v>-0.16458</c:v>
                </c:pt>
                <c:pt idx="2356">
                  <c:v>-0.15179999999999999</c:v>
                </c:pt>
                <c:pt idx="2357">
                  <c:v>-0.13854</c:v>
                </c:pt>
                <c:pt idx="2358">
                  <c:v>-0.125</c:v>
                </c:pt>
                <c:pt idx="2359">
                  <c:v>-0.1113</c:v>
                </c:pt>
                <c:pt idx="2360">
                  <c:v>-9.7619999999999998E-2</c:v>
                </c:pt>
                <c:pt idx="2361">
                  <c:v>-8.4080000000000002E-2</c:v>
                </c:pt>
                <c:pt idx="2362">
                  <c:v>-7.0860000000000006E-2</c:v>
                </c:pt>
                <c:pt idx="2363">
                  <c:v>-5.8099999999999999E-2</c:v>
                </c:pt>
                <c:pt idx="2364">
                  <c:v>-4.5900000000000003E-2</c:v>
                </c:pt>
                <c:pt idx="2365">
                  <c:v>-3.44E-2</c:v>
                </c:pt>
                <c:pt idx="2366">
                  <c:v>-2.368E-2</c:v>
                </c:pt>
                <c:pt idx="2367">
                  <c:v>-1.38E-2</c:v>
                </c:pt>
                <c:pt idx="2368">
                  <c:v>-4.8599999999999997E-3</c:v>
                </c:pt>
                <c:pt idx="2369">
                  <c:v>3.0999999999999999E-3</c:v>
                </c:pt>
                <c:pt idx="2370">
                  <c:v>1.01E-2</c:v>
                </c:pt>
                <c:pt idx="2371">
                  <c:v>1.61E-2</c:v>
                </c:pt>
                <c:pt idx="2372">
                  <c:v>2.1139999999999999E-2</c:v>
                </c:pt>
                <c:pt idx="2373">
                  <c:v>2.5260000000000001E-2</c:v>
                </c:pt>
                <c:pt idx="2374">
                  <c:v>2.8479999999999998E-2</c:v>
                </c:pt>
                <c:pt idx="2375">
                  <c:v>3.092E-2</c:v>
                </c:pt>
                <c:pt idx="2376">
                  <c:v>3.2640000000000002E-2</c:v>
                </c:pt>
                <c:pt idx="2377">
                  <c:v>3.372E-2</c:v>
                </c:pt>
                <c:pt idx="2378">
                  <c:v>3.4320000000000003E-2</c:v>
                </c:pt>
                <c:pt idx="2379">
                  <c:v>3.4520000000000002E-2</c:v>
                </c:pt>
                <c:pt idx="2380">
                  <c:v>3.4459999999999998E-2</c:v>
                </c:pt>
                <c:pt idx="2381">
                  <c:v>3.424E-2</c:v>
                </c:pt>
                <c:pt idx="2382">
                  <c:v>3.4040000000000001E-2</c:v>
                </c:pt>
                <c:pt idx="2383">
                  <c:v>3.3919999999999999E-2</c:v>
                </c:pt>
                <c:pt idx="2384">
                  <c:v>3.406E-2</c:v>
                </c:pt>
                <c:pt idx="2385">
                  <c:v>3.4520000000000002E-2</c:v>
                </c:pt>
                <c:pt idx="2386">
                  <c:v>3.542E-2</c:v>
                </c:pt>
                <c:pt idx="2387">
                  <c:v>3.6859999999999997E-2</c:v>
                </c:pt>
                <c:pt idx="2388">
                  <c:v>3.8899999999999997E-2</c:v>
                </c:pt>
                <c:pt idx="2389">
                  <c:v>4.1599999999999998E-2</c:v>
                </c:pt>
                <c:pt idx="2390">
                  <c:v>4.5019999999999998E-2</c:v>
                </c:pt>
                <c:pt idx="2391">
                  <c:v>4.9180000000000001E-2</c:v>
                </c:pt>
                <c:pt idx="2392">
                  <c:v>5.4059999999999997E-2</c:v>
                </c:pt>
                <c:pt idx="2393">
                  <c:v>5.9679999999999997E-2</c:v>
                </c:pt>
                <c:pt idx="2394">
                  <c:v>6.6000000000000003E-2</c:v>
                </c:pt>
                <c:pt idx="2395">
                  <c:v>7.2980000000000003E-2</c:v>
                </c:pt>
                <c:pt idx="2396">
                  <c:v>8.054E-2</c:v>
                </c:pt>
                <c:pt idx="2397">
                  <c:v>8.8620000000000004E-2</c:v>
                </c:pt>
                <c:pt idx="2398">
                  <c:v>9.7100000000000006E-2</c:v>
                </c:pt>
                <c:pt idx="2399">
                  <c:v>0.10589999999999999</c:v>
                </c:pt>
                <c:pt idx="2400">
                  <c:v>0.11491999999999999</c:v>
                </c:pt>
                <c:pt idx="2401">
                  <c:v>0.12398000000000001</c:v>
                </c:pt>
                <c:pt idx="2402">
                  <c:v>0.13300000000000001</c:v>
                </c:pt>
                <c:pt idx="2403">
                  <c:v>0.14183999999999999</c:v>
                </c:pt>
                <c:pt idx="2404">
                  <c:v>0.15035999999999999</c:v>
                </c:pt>
                <c:pt idx="2405">
                  <c:v>0.15844</c:v>
                </c:pt>
                <c:pt idx="2406">
                  <c:v>0.16594</c:v>
                </c:pt>
                <c:pt idx="2407">
                  <c:v>0.17276</c:v>
                </c:pt>
                <c:pt idx="2408">
                  <c:v>0.17877999999999999</c:v>
                </c:pt>
                <c:pt idx="2409">
                  <c:v>0.18387999999999999</c:v>
                </c:pt>
                <c:pt idx="2410">
                  <c:v>0.18801999999999999</c:v>
                </c:pt>
                <c:pt idx="2411">
                  <c:v>0.19108</c:v>
                </c:pt>
                <c:pt idx="2412">
                  <c:v>0.19303999999999999</c:v>
                </c:pt>
                <c:pt idx="2413">
                  <c:v>0.19386</c:v>
                </c:pt>
                <c:pt idx="2414">
                  <c:v>0.19350000000000001</c:v>
                </c:pt>
                <c:pt idx="2415">
                  <c:v>0.19195999999999999</c:v>
                </c:pt>
                <c:pt idx="2416">
                  <c:v>0.18923999999999999</c:v>
                </c:pt>
                <c:pt idx="2417">
                  <c:v>0.18540000000000001</c:v>
                </c:pt>
                <c:pt idx="2418">
                  <c:v>0.18046000000000001</c:v>
                </c:pt>
                <c:pt idx="2419">
                  <c:v>0.17449999999999999</c:v>
                </c:pt>
                <c:pt idx="2420">
                  <c:v>0.16758000000000001</c:v>
                </c:pt>
                <c:pt idx="2421">
                  <c:v>0.1598</c:v>
                </c:pt>
                <c:pt idx="2422">
                  <c:v>0.15124000000000001</c:v>
                </c:pt>
                <c:pt idx="2423">
                  <c:v>0.14202000000000001</c:v>
                </c:pt>
                <c:pt idx="2424">
                  <c:v>0.13225999999999999</c:v>
                </c:pt>
                <c:pt idx="2425">
                  <c:v>0.12207999999999999</c:v>
                </c:pt>
                <c:pt idx="2426">
                  <c:v>0.11156000000000001</c:v>
                </c:pt>
                <c:pt idx="2427">
                  <c:v>0.10088</c:v>
                </c:pt>
                <c:pt idx="2428">
                  <c:v>9.01E-2</c:v>
                </c:pt>
                <c:pt idx="2429">
                  <c:v>7.9380000000000006E-2</c:v>
                </c:pt>
                <c:pt idx="2430">
                  <c:v>6.8779999999999994E-2</c:v>
                </c:pt>
                <c:pt idx="2431">
                  <c:v>5.8439999999999999E-2</c:v>
                </c:pt>
                <c:pt idx="2432">
                  <c:v>4.8399999999999999E-2</c:v>
                </c:pt>
                <c:pt idx="2433">
                  <c:v>3.8780000000000002E-2</c:v>
                </c:pt>
                <c:pt idx="2434">
                  <c:v>2.9600000000000001E-2</c:v>
                </c:pt>
                <c:pt idx="2435">
                  <c:v>2.094E-2</c:v>
                </c:pt>
                <c:pt idx="2436">
                  <c:v>1.2800000000000001E-2</c:v>
                </c:pt>
                <c:pt idx="2437">
                  <c:v>5.2199999999999998E-3</c:v>
                </c:pt>
                <c:pt idx="2438">
                  <c:v>-1.8E-3</c:v>
                </c:pt>
                <c:pt idx="2439">
                  <c:v>-8.3000000000000001E-3</c:v>
                </c:pt>
                <c:pt idx="2440">
                  <c:v>-1.43E-2</c:v>
                </c:pt>
                <c:pt idx="2441">
                  <c:v>-1.9820000000000001E-2</c:v>
                </c:pt>
                <c:pt idx="2442">
                  <c:v>-2.496E-2</c:v>
                </c:pt>
                <c:pt idx="2443">
                  <c:v>-2.9739999999999999E-2</c:v>
                </c:pt>
                <c:pt idx="2444">
                  <c:v>-3.4279999999999998E-2</c:v>
                </c:pt>
                <c:pt idx="2445">
                  <c:v>-3.8640000000000001E-2</c:v>
                </c:pt>
                <c:pt idx="2446">
                  <c:v>-4.292E-2</c:v>
                </c:pt>
                <c:pt idx="2447">
                  <c:v>-4.7199999999999999E-2</c:v>
                </c:pt>
                <c:pt idx="2448">
                  <c:v>-5.1619999999999999E-2</c:v>
                </c:pt>
                <c:pt idx="2449">
                  <c:v>-5.6219999999999999E-2</c:v>
                </c:pt>
                <c:pt idx="2450">
                  <c:v>-6.114E-2</c:v>
                </c:pt>
                <c:pt idx="2451">
                  <c:v>-6.6439999999999999E-2</c:v>
                </c:pt>
                <c:pt idx="2452">
                  <c:v>-7.22E-2</c:v>
                </c:pt>
                <c:pt idx="2453">
                  <c:v>-7.8520000000000006E-2</c:v>
                </c:pt>
                <c:pt idx="2454">
                  <c:v>-8.5419999999999996E-2</c:v>
                </c:pt>
                <c:pt idx="2455">
                  <c:v>-9.2960000000000001E-2</c:v>
                </c:pt>
                <c:pt idx="2456">
                  <c:v>-0.1012</c:v>
                </c:pt>
                <c:pt idx="2457">
                  <c:v>-0.11012</c:v>
                </c:pt>
                <c:pt idx="2458">
                  <c:v>-0.11974</c:v>
                </c:pt>
                <c:pt idx="2459">
                  <c:v>-0.13002</c:v>
                </c:pt>
                <c:pt idx="2460">
                  <c:v>-0.14094000000000001</c:v>
                </c:pt>
                <c:pt idx="2461">
                  <c:v>-0.15243999999999999</c:v>
                </c:pt>
                <c:pt idx="2462">
                  <c:v>-0.16446</c:v>
                </c:pt>
                <c:pt idx="2463">
                  <c:v>-0.1769</c:v>
                </c:pt>
                <c:pt idx="2464">
                  <c:v>-0.18966</c:v>
                </c:pt>
                <c:pt idx="2465">
                  <c:v>-0.2026</c:v>
                </c:pt>
                <c:pt idx="2466">
                  <c:v>-0.21562000000000001</c:v>
                </c:pt>
                <c:pt idx="2467">
                  <c:v>-0.22853999999999999</c:v>
                </c:pt>
                <c:pt idx="2468">
                  <c:v>-0.24124000000000001</c:v>
                </c:pt>
                <c:pt idx="2469">
                  <c:v>-0.25353999999999999</c:v>
                </c:pt>
                <c:pt idx="2470">
                  <c:v>-0.26526</c:v>
                </c:pt>
                <c:pt idx="2471">
                  <c:v>-0.27623999999999999</c:v>
                </c:pt>
                <c:pt idx="2472">
                  <c:v>-0.28632000000000002</c:v>
                </c:pt>
                <c:pt idx="2473">
                  <c:v>-0.29532000000000003</c:v>
                </c:pt>
                <c:pt idx="2474">
                  <c:v>-0.30306</c:v>
                </c:pt>
                <c:pt idx="2475">
                  <c:v>-0.30941999999999997</c:v>
                </c:pt>
                <c:pt idx="2476">
                  <c:v>-0.31422</c:v>
                </c:pt>
                <c:pt idx="2477">
                  <c:v>-0.31734000000000001</c:v>
                </c:pt>
                <c:pt idx="2478">
                  <c:v>-0.31866</c:v>
                </c:pt>
                <c:pt idx="2479">
                  <c:v>-0.31809999999999999</c:v>
                </c:pt>
                <c:pt idx="2480">
                  <c:v>-0.31553999999999999</c:v>
                </c:pt>
                <c:pt idx="2481">
                  <c:v>-0.31093999999999999</c:v>
                </c:pt>
                <c:pt idx="2482">
                  <c:v>-0.30425999999999997</c:v>
                </c:pt>
                <c:pt idx="2483">
                  <c:v>-0.29546</c:v>
                </c:pt>
                <c:pt idx="2484">
                  <c:v>-0.28458</c:v>
                </c:pt>
                <c:pt idx="2485">
                  <c:v>-0.27161999999999997</c:v>
                </c:pt>
                <c:pt idx="2486">
                  <c:v>-0.25666</c:v>
                </c:pt>
                <c:pt idx="2487">
                  <c:v>-0.23976</c:v>
                </c:pt>
                <c:pt idx="2488">
                  <c:v>-0.22101999999999999</c:v>
                </c:pt>
                <c:pt idx="2489">
                  <c:v>-0.20058000000000001</c:v>
                </c:pt>
                <c:pt idx="2490">
                  <c:v>-0.17856</c:v>
                </c:pt>
                <c:pt idx="2491">
                  <c:v>-0.15514</c:v>
                </c:pt>
                <c:pt idx="2492">
                  <c:v>-0.1305</c:v>
                </c:pt>
                <c:pt idx="2493">
                  <c:v>-0.10484</c:v>
                </c:pt>
                <c:pt idx="2494">
                  <c:v>-7.8380000000000005E-2</c:v>
                </c:pt>
                <c:pt idx="2495">
                  <c:v>-5.1299999999999998E-2</c:v>
                </c:pt>
                <c:pt idx="2496">
                  <c:v>-2.3879999999999998E-2</c:v>
                </c:pt>
                <c:pt idx="2497">
                  <c:v>3.6800000000000001E-3</c:v>
                </c:pt>
                <c:pt idx="2498">
                  <c:v>3.1119999999999998E-2</c:v>
                </c:pt>
                <c:pt idx="2499">
                  <c:v>5.8220000000000001E-2</c:v>
                </c:pt>
                <c:pt idx="2500">
                  <c:v>8.4760000000000002E-2</c:v>
                </c:pt>
                <c:pt idx="2501">
                  <c:v>0.11047999999999999</c:v>
                </c:pt>
                <c:pt idx="2502">
                  <c:v>0.13517999999999999</c:v>
                </c:pt>
                <c:pt idx="2503">
                  <c:v>0.15864</c:v>
                </c:pt>
                <c:pt idx="2504">
                  <c:v>0.1807</c:v>
                </c:pt>
                <c:pt idx="2505">
                  <c:v>0.20118</c:v>
                </c:pt>
                <c:pt idx="2506">
                  <c:v>0.21990000000000001</c:v>
                </c:pt>
                <c:pt idx="2507">
                  <c:v>0.23674000000000001</c:v>
                </c:pt>
                <c:pt idx="2508">
                  <c:v>0.25158000000000003</c:v>
                </c:pt>
                <c:pt idx="2509">
                  <c:v>0.26435999999999998</c:v>
                </c:pt>
                <c:pt idx="2510">
                  <c:v>0.27500000000000002</c:v>
                </c:pt>
                <c:pt idx="2511">
                  <c:v>0.28345999999999999</c:v>
                </c:pt>
                <c:pt idx="2512">
                  <c:v>0.28971999999999998</c:v>
                </c:pt>
                <c:pt idx="2513">
                  <c:v>0.29380000000000001</c:v>
                </c:pt>
                <c:pt idx="2514">
                  <c:v>0.29574</c:v>
                </c:pt>
                <c:pt idx="2515">
                  <c:v>0.29561999999999999</c:v>
                </c:pt>
                <c:pt idx="2516">
                  <c:v>0.29349999999999998</c:v>
                </c:pt>
                <c:pt idx="2517">
                  <c:v>0.28949999999999998</c:v>
                </c:pt>
                <c:pt idx="2518">
                  <c:v>0.28376000000000001</c:v>
                </c:pt>
                <c:pt idx="2519">
                  <c:v>0.27639999999999998</c:v>
                </c:pt>
                <c:pt idx="2520">
                  <c:v>0.2676</c:v>
                </c:pt>
                <c:pt idx="2521">
                  <c:v>0.25756000000000001</c:v>
                </c:pt>
                <c:pt idx="2522">
                  <c:v>0.24643999999999999</c:v>
                </c:pt>
                <c:pt idx="2523">
                  <c:v>0.23446</c:v>
                </c:pt>
                <c:pt idx="2524">
                  <c:v>0.22181999999999999</c:v>
                </c:pt>
                <c:pt idx="2525">
                  <c:v>0.20871999999999999</c:v>
                </c:pt>
                <c:pt idx="2526">
                  <c:v>0.19539999999999999</c:v>
                </c:pt>
                <c:pt idx="2527">
                  <c:v>0.18204000000000001</c:v>
                </c:pt>
                <c:pt idx="2528">
                  <c:v>0.16888</c:v>
                </c:pt>
                <c:pt idx="2529">
                  <c:v>0.15609999999999999</c:v>
                </c:pt>
                <c:pt idx="2530">
                  <c:v>0.14388000000000001</c:v>
                </c:pt>
                <c:pt idx="2531">
                  <c:v>0.13244</c:v>
                </c:pt>
                <c:pt idx="2532">
                  <c:v>0.12194000000000001</c:v>
                </c:pt>
                <c:pt idx="2533">
                  <c:v>0.1125</c:v>
                </c:pt>
                <c:pt idx="2534">
                  <c:v>0.1043</c:v>
                </c:pt>
                <c:pt idx="2535">
                  <c:v>9.7439999999999999E-2</c:v>
                </c:pt>
                <c:pt idx="2536">
                  <c:v>9.2039999999999997E-2</c:v>
                </c:pt>
                <c:pt idx="2537">
                  <c:v>8.8160000000000002E-2</c:v>
                </c:pt>
                <c:pt idx="2538">
                  <c:v>8.5879999999999998E-2</c:v>
                </c:pt>
                <c:pt idx="2539">
                  <c:v>8.5239999999999996E-2</c:v>
                </c:pt>
                <c:pt idx="2540">
                  <c:v>8.6279999999999996E-2</c:v>
                </c:pt>
                <c:pt idx="2541">
                  <c:v>8.8980000000000004E-2</c:v>
                </c:pt>
                <c:pt idx="2542">
                  <c:v>9.3359999999999999E-2</c:v>
                </c:pt>
                <c:pt idx="2543">
                  <c:v>9.9339999999999998E-2</c:v>
                </c:pt>
                <c:pt idx="2544">
                  <c:v>0.10693999999999999</c:v>
                </c:pt>
                <c:pt idx="2545">
                  <c:v>0.11604</c:v>
                </c:pt>
                <c:pt idx="2546">
                  <c:v>0.12658</c:v>
                </c:pt>
                <c:pt idx="2547">
                  <c:v>0.13850000000000001</c:v>
                </c:pt>
                <c:pt idx="2548">
                  <c:v>0.15164</c:v>
                </c:pt>
                <c:pt idx="2549">
                  <c:v>0.16596</c:v>
                </c:pt>
                <c:pt idx="2550">
                  <c:v>0.18128</c:v>
                </c:pt>
                <c:pt idx="2551">
                  <c:v>0.19750000000000001</c:v>
                </c:pt>
                <c:pt idx="2552">
                  <c:v>0.2145</c:v>
                </c:pt>
                <c:pt idx="2553">
                  <c:v>0.23214000000000001</c:v>
                </c:pt>
                <c:pt idx="2554">
                  <c:v>0.25028</c:v>
                </c:pt>
                <c:pt idx="2555">
                  <c:v>0.26878000000000002</c:v>
                </c:pt>
                <c:pt idx="2556">
                  <c:v>0.28754000000000002</c:v>
                </c:pt>
                <c:pt idx="2557">
                  <c:v>0.30640000000000001</c:v>
                </c:pt>
                <c:pt idx="2558">
                  <c:v>0.32523999999999997</c:v>
                </c:pt>
                <c:pt idx="2559">
                  <c:v>0.34394000000000002</c:v>
                </c:pt>
                <c:pt idx="2560">
                  <c:v>0.3624</c:v>
                </c:pt>
                <c:pt idx="2561">
                  <c:v>0.38047999999999998</c:v>
                </c:pt>
                <c:pt idx="2562">
                  <c:v>0.39810000000000001</c:v>
                </c:pt>
                <c:pt idx="2563">
                  <c:v>0.41514000000000001</c:v>
                </c:pt>
                <c:pt idx="2564">
                  <c:v>0.43152000000000001</c:v>
                </c:pt>
                <c:pt idx="2565">
                  <c:v>0.44718000000000002</c:v>
                </c:pt>
                <c:pt idx="2566">
                  <c:v>0.46201999999999999</c:v>
                </c:pt>
                <c:pt idx="2567">
                  <c:v>0.47595999999999999</c:v>
                </c:pt>
                <c:pt idx="2568">
                  <c:v>0.48896000000000001</c:v>
                </c:pt>
                <c:pt idx="2569">
                  <c:v>0.50094000000000005</c:v>
                </c:pt>
                <c:pt idx="2570">
                  <c:v>0.51188</c:v>
                </c:pt>
                <c:pt idx="2571">
                  <c:v>0.52170000000000005</c:v>
                </c:pt>
                <c:pt idx="2572">
                  <c:v>0.53037999999999996</c:v>
                </c:pt>
                <c:pt idx="2573">
                  <c:v>0.53788000000000002</c:v>
                </c:pt>
                <c:pt idx="2574">
                  <c:v>0.54418</c:v>
                </c:pt>
                <c:pt idx="2575">
                  <c:v>0.54922000000000004</c:v>
                </c:pt>
                <c:pt idx="2576">
                  <c:v>0.55301999999999996</c:v>
                </c:pt>
                <c:pt idx="2577">
                  <c:v>0.55552000000000001</c:v>
                </c:pt>
                <c:pt idx="2578">
                  <c:v>0.55674000000000001</c:v>
                </c:pt>
                <c:pt idx="2579">
                  <c:v>0.55664000000000002</c:v>
                </c:pt>
                <c:pt idx="2580">
                  <c:v>0.55522000000000005</c:v>
                </c:pt>
                <c:pt idx="2581">
                  <c:v>0.55249999999999999</c:v>
                </c:pt>
                <c:pt idx="2582">
                  <c:v>0.54845999999999995</c:v>
                </c:pt>
                <c:pt idx="2583">
                  <c:v>0.54310000000000003</c:v>
                </c:pt>
                <c:pt idx="2584">
                  <c:v>0.53644000000000003</c:v>
                </c:pt>
                <c:pt idx="2585">
                  <c:v>0.52847999999999995</c:v>
                </c:pt>
                <c:pt idx="2586">
                  <c:v>0.51927999999999996</c:v>
                </c:pt>
                <c:pt idx="2587">
                  <c:v>0.50883999999999996</c:v>
                </c:pt>
                <c:pt idx="2588">
                  <c:v>0.49722</c:v>
                </c:pt>
                <c:pt idx="2589">
                  <c:v>0.48443999999999998</c:v>
                </c:pt>
                <c:pt idx="2590">
                  <c:v>0.47055999999999998</c:v>
                </c:pt>
                <c:pt idx="2591">
                  <c:v>0.45563999999999999</c:v>
                </c:pt>
                <c:pt idx="2592">
                  <c:v>0.43974000000000002</c:v>
                </c:pt>
                <c:pt idx="2593">
                  <c:v>0.42296</c:v>
                </c:pt>
                <c:pt idx="2594">
                  <c:v>0.40536</c:v>
                </c:pt>
                <c:pt idx="2595">
                  <c:v>0.38706000000000002</c:v>
                </c:pt>
                <c:pt idx="2596">
                  <c:v>0.36812</c:v>
                </c:pt>
                <c:pt idx="2597">
                  <c:v>0.34870000000000001</c:v>
                </c:pt>
                <c:pt idx="2598">
                  <c:v>0.32888000000000001</c:v>
                </c:pt>
                <c:pt idx="2599">
                  <c:v>0.30878</c:v>
                </c:pt>
                <c:pt idx="2600">
                  <c:v>0.28854000000000002</c:v>
                </c:pt>
                <c:pt idx="2601">
                  <c:v>0.26829999999999998</c:v>
                </c:pt>
                <c:pt idx="2602">
                  <c:v>0.24818000000000001</c:v>
                </c:pt>
                <c:pt idx="2603">
                  <c:v>0.22832</c:v>
                </c:pt>
                <c:pt idx="2604">
                  <c:v>0.20884</c:v>
                </c:pt>
                <c:pt idx="2605">
                  <c:v>0.18987999999999999</c:v>
                </c:pt>
                <c:pt idx="2606">
                  <c:v>0.1716</c:v>
                </c:pt>
                <c:pt idx="2607">
                  <c:v>0.15407999999999999</c:v>
                </c:pt>
                <c:pt idx="2608">
                  <c:v>0.13746</c:v>
                </c:pt>
                <c:pt idx="2609">
                  <c:v>0.12186</c:v>
                </c:pt>
                <c:pt idx="2610">
                  <c:v>0.10736</c:v>
                </c:pt>
                <c:pt idx="2611">
                  <c:v>9.4039999999999999E-2</c:v>
                </c:pt>
                <c:pt idx="2612">
                  <c:v>8.2000000000000003E-2</c:v>
                </c:pt>
                <c:pt idx="2613">
                  <c:v>7.1300000000000002E-2</c:v>
                </c:pt>
                <c:pt idx="2614">
                  <c:v>6.1960000000000001E-2</c:v>
                </c:pt>
                <c:pt idx="2615">
                  <c:v>5.4039999999999998E-2</c:v>
                </c:pt>
                <c:pt idx="2616">
                  <c:v>4.7539999999999999E-2</c:v>
                </c:pt>
                <c:pt idx="2617">
                  <c:v>4.2439999999999999E-2</c:v>
                </c:pt>
                <c:pt idx="2618">
                  <c:v>3.8760000000000003E-2</c:v>
                </c:pt>
                <c:pt idx="2619">
                  <c:v>3.6400000000000002E-2</c:v>
                </c:pt>
                <c:pt idx="2620">
                  <c:v>3.5360000000000003E-2</c:v>
                </c:pt>
                <c:pt idx="2621">
                  <c:v>3.5560000000000001E-2</c:v>
                </c:pt>
                <c:pt idx="2622">
                  <c:v>3.6880000000000003E-2</c:v>
                </c:pt>
                <c:pt idx="2623">
                  <c:v>3.9260000000000003E-2</c:v>
                </c:pt>
                <c:pt idx="2624">
                  <c:v>4.2540000000000001E-2</c:v>
                </c:pt>
                <c:pt idx="2625">
                  <c:v>4.6640000000000001E-2</c:v>
                </c:pt>
                <c:pt idx="2626">
                  <c:v>5.142E-2</c:v>
                </c:pt>
                <c:pt idx="2627">
                  <c:v>5.672E-2</c:v>
                </c:pt>
                <c:pt idx="2628">
                  <c:v>6.2420000000000003E-2</c:v>
                </c:pt>
                <c:pt idx="2629">
                  <c:v>6.8339999999999998E-2</c:v>
                </c:pt>
                <c:pt idx="2630">
                  <c:v>7.4380000000000002E-2</c:v>
                </c:pt>
                <c:pt idx="2631">
                  <c:v>8.0339999999999995E-2</c:v>
                </c:pt>
                <c:pt idx="2632">
                  <c:v>8.6120000000000002E-2</c:v>
                </c:pt>
                <c:pt idx="2633">
                  <c:v>9.1579999999999995E-2</c:v>
                </c:pt>
                <c:pt idx="2634">
                  <c:v>9.6579999999999999E-2</c:v>
                </c:pt>
                <c:pt idx="2635">
                  <c:v>0.10102</c:v>
                </c:pt>
                <c:pt idx="2636">
                  <c:v>0.1048</c:v>
                </c:pt>
                <c:pt idx="2637">
                  <c:v>0.10782</c:v>
                </c:pt>
                <c:pt idx="2638">
                  <c:v>0.11</c:v>
                </c:pt>
                <c:pt idx="2639">
                  <c:v>0.11132</c:v>
                </c:pt>
                <c:pt idx="2640">
                  <c:v>0.11169999999999999</c:v>
                </c:pt>
                <c:pt idx="2641">
                  <c:v>0.11114</c:v>
                </c:pt>
                <c:pt idx="2642">
                  <c:v>0.10964</c:v>
                </c:pt>
                <c:pt idx="2643">
                  <c:v>0.1072</c:v>
                </c:pt>
                <c:pt idx="2644">
                  <c:v>0.10385999999999999</c:v>
                </c:pt>
                <c:pt idx="2645">
                  <c:v>9.9659999999999999E-2</c:v>
                </c:pt>
                <c:pt idx="2646">
                  <c:v>9.468E-2</c:v>
                </c:pt>
                <c:pt idx="2647">
                  <c:v>8.8959999999999997E-2</c:v>
                </c:pt>
                <c:pt idx="2648">
                  <c:v>8.2619999999999999E-2</c:v>
                </c:pt>
                <c:pt idx="2649">
                  <c:v>7.5719999999999996E-2</c:v>
                </c:pt>
                <c:pt idx="2650">
                  <c:v>6.8400000000000002E-2</c:v>
                </c:pt>
                <c:pt idx="2651">
                  <c:v>6.0740000000000002E-2</c:v>
                </c:pt>
                <c:pt idx="2652">
                  <c:v>5.2880000000000003E-2</c:v>
                </c:pt>
                <c:pt idx="2653">
                  <c:v>4.4900000000000002E-2</c:v>
                </c:pt>
                <c:pt idx="2654">
                  <c:v>3.6900000000000002E-2</c:v>
                </c:pt>
                <c:pt idx="2655">
                  <c:v>2.904E-2</c:v>
                </c:pt>
                <c:pt idx="2656">
                  <c:v>2.1360000000000001E-2</c:v>
                </c:pt>
                <c:pt idx="2657">
                  <c:v>1.3979999999999999E-2</c:v>
                </c:pt>
                <c:pt idx="2658">
                  <c:v>6.9800000000000001E-3</c:v>
                </c:pt>
                <c:pt idx="2659">
                  <c:v>4.2000000000000002E-4</c:v>
                </c:pt>
                <c:pt idx="2660">
                  <c:v>-5.6600000000000001E-3</c:v>
                </c:pt>
                <c:pt idx="2661">
                  <c:v>-1.1180000000000001E-2</c:v>
                </c:pt>
                <c:pt idx="2662">
                  <c:v>-1.618E-2</c:v>
                </c:pt>
                <c:pt idx="2663">
                  <c:v>-2.06E-2</c:v>
                </c:pt>
                <c:pt idx="2664">
                  <c:v>-2.4459999999999999E-2</c:v>
                </c:pt>
                <c:pt idx="2665">
                  <c:v>-2.7799999999999998E-2</c:v>
                </c:pt>
                <c:pt idx="2666">
                  <c:v>-3.0640000000000001E-2</c:v>
                </c:pt>
                <c:pt idx="2667">
                  <c:v>-3.3059999999999999E-2</c:v>
                </c:pt>
                <c:pt idx="2668">
                  <c:v>-3.5099999999999999E-2</c:v>
                </c:pt>
                <c:pt idx="2669">
                  <c:v>-3.6859999999999997E-2</c:v>
                </c:pt>
                <c:pt idx="2670">
                  <c:v>-3.8399999999999997E-2</c:v>
                </c:pt>
                <c:pt idx="2671">
                  <c:v>-3.984E-2</c:v>
                </c:pt>
                <c:pt idx="2672">
                  <c:v>-4.1279999999999997E-2</c:v>
                </c:pt>
                <c:pt idx="2673">
                  <c:v>-4.2819999999999997E-2</c:v>
                </c:pt>
                <c:pt idx="2674">
                  <c:v>-4.4560000000000002E-2</c:v>
                </c:pt>
                <c:pt idx="2675">
                  <c:v>-4.6600000000000003E-2</c:v>
                </c:pt>
                <c:pt idx="2676">
                  <c:v>-4.904E-2</c:v>
                </c:pt>
                <c:pt idx="2677">
                  <c:v>-5.1979999999999998E-2</c:v>
                </c:pt>
                <c:pt idx="2678">
                  <c:v>-5.5480000000000002E-2</c:v>
                </c:pt>
                <c:pt idx="2679">
                  <c:v>-5.9639999999999999E-2</c:v>
                </c:pt>
                <c:pt idx="2680">
                  <c:v>-6.4479999999999996E-2</c:v>
                </c:pt>
                <c:pt idx="2681">
                  <c:v>-7.0059999999999997E-2</c:v>
                </c:pt>
                <c:pt idx="2682">
                  <c:v>-7.6380000000000003E-2</c:v>
                </c:pt>
                <c:pt idx="2683">
                  <c:v>-8.3479999999999999E-2</c:v>
                </c:pt>
                <c:pt idx="2684">
                  <c:v>-9.1319999999999998E-2</c:v>
                </c:pt>
                <c:pt idx="2685">
                  <c:v>-9.9879999999999997E-2</c:v>
                </c:pt>
                <c:pt idx="2686">
                  <c:v>-0.10908</c:v>
                </c:pt>
                <c:pt idx="2687">
                  <c:v>-0.11890000000000001</c:v>
                </c:pt>
                <c:pt idx="2688">
                  <c:v>-0.12920000000000001</c:v>
                </c:pt>
                <c:pt idx="2689">
                  <c:v>-0.1399</c:v>
                </c:pt>
                <c:pt idx="2690">
                  <c:v>-0.15085999999999999</c:v>
                </c:pt>
                <c:pt idx="2691">
                  <c:v>-0.16198000000000001</c:v>
                </c:pt>
                <c:pt idx="2692">
                  <c:v>-0.17308000000000001</c:v>
                </c:pt>
                <c:pt idx="2693">
                  <c:v>-0.18401999999999999</c:v>
                </c:pt>
                <c:pt idx="2694">
                  <c:v>-0.19461999999999999</c:v>
                </c:pt>
                <c:pt idx="2695">
                  <c:v>-0.20474000000000001</c:v>
                </c:pt>
                <c:pt idx="2696">
                  <c:v>-0.2142</c:v>
                </c:pt>
                <c:pt idx="2697">
                  <c:v>-0.22286</c:v>
                </c:pt>
                <c:pt idx="2698">
                  <c:v>-0.23052</c:v>
                </c:pt>
                <c:pt idx="2699">
                  <c:v>-0.23705999999999999</c:v>
                </c:pt>
                <c:pt idx="2700">
                  <c:v>-0.24235999999999999</c:v>
                </c:pt>
                <c:pt idx="2701">
                  <c:v>-0.24626000000000001</c:v>
                </c:pt>
                <c:pt idx="2702">
                  <c:v>-0.24868000000000001</c:v>
                </c:pt>
                <c:pt idx="2703">
                  <c:v>-0.24951999999999999</c:v>
                </c:pt>
                <c:pt idx="2704">
                  <c:v>-0.24872</c:v>
                </c:pt>
                <c:pt idx="2705">
                  <c:v>-0.24621999999999999</c:v>
                </c:pt>
                <c:pt idx="2706">
                  <c:v>-0.24202000000000001</c:v>
                </c:pt>
                <c:pt idx="2707">
                  <c:v>-0.2361</c:v>
                </c:pt>
                <c:pt idx="2708">
                  <c:v>-0.22852</c:v>
                </c:pt>
                <c:pt idx="2709">
                  <c:v>-0.21929999999999999</c:v>
                </c:pt>
                <c:pt idx="2710">
                  <c:v>-0.20854</c:v>
                </c:pt>
                <c:pt idx="2711">
                  <c:v>-0.19631999999999999</c:v>
                </c:pt>
                <c:pt idx="2712">
                  <c:v>-0.18278</c:v>
                </c:pt>
                <c:pt idx="2713">
                  <c:v>-0.16805999999999999</c:v>
                </c:pt>
                <c:pt idx="2714">
                  <c:v>-0.15228</c:v>
                </c:pt>
                <c:pt idx="2715">
                  <c:v>-0.13568</c:v>
                </c:pt>
                <c:pt idx="2716">
                  <c:v>-0.11840000000000001</c:v>
                </c:pt>
                <c:pt idx="2717">
                  <c:v>-0.10066</c:v>
                </c:pt>
                <c:pt idx="2718">
                  <c:v>-8.2659999999999997E-2</c:v>
                </c:pt>
                <c:pt idx="2719">
                  <c:v>-6.4600000000000005E-2</c:v>
                </c:pt>
                <c:pt idx="2720">
                  <c:v>-4.6719999999999998E-2</c:v>
                </c:pt>
                <c:pt idx="2721">
                  <c:v>-2.9219999999999999E-2</c:v>
                </c:pt>
                <c:pt idx="2722">
                  <c:v>-1.23E-2</c:v>
                </c:pt>
                <c:pt idx="2723">
                  <c:v>3.8600000000000001E-3</c:v>
                </c:pt>
                <c:pt idx="2724">
                  <c:v>1.9040000000000001E-2</c:v>
                </c:pt>
                <c:pt idx="2725">
                  <c:v>3.3079999999999998E-2</c:v>
                </c:pt>
                <c:pt idx="2726">
                  <c:v>4.5839999999999999E-2</c:v>
                </c:pt>
                <c:pt idx="2727">
                  <c:v>5.7140000000000003E-2</c:v>
                </c:pt>
                <c:pt idx="2728">
                  <c:v>6.6919999999999993E-2</c:v>
                </c:pt>
                <c:pt idx="2729">
                  <c:v>7.5039999999999996E-2</c:v>
                </c:pt>
                <c:pt idx="2730">
                  <c:v>8.1420000000000006E-2</c:v>
                </c:pt>
                <c:pt idx="2731">
                  <c:v>8.6040000000000005E-2</c:v>
                </c:pt>
                <c:pt idx="2732">
                  <c:v>8.8859999999999995E-2</c:v>
                </c:pt>
                <c:pt idx="2733">
                  <c:v>8.9880000000000002E-2</c:v>
                </c:pt>
                <c:pt idx="2734">
                  <c:v>8.9099999999999999E-2</c:v>
                </c:pt>
                <c:pt idx="2735">
                  <c:v>8.6559999999999998E-2</c:v>
                </c:pt>
                <c:pt idx="2736">
                  <c:v>8.2360000000000003E-2</c:v>
                </c:pt>
                <c:pt idx="2737">
                  <c:v>7.6539999999999997E-2</c:v>
                </c:pt>
                <c:pt idx="2738">
                  <c:v>6.9220000000000004E-2</c:v>
                </c:pt>
                <c:pt idx="2739">
                  <c:v>6.0519999999999997E-2</c:v>
                </c:pt>
                <c:pt idx="2740">
                  <c:v>5.0540000000000002E-2</c:v>
                </c:pt>
                <c:pt idx="2741">
                  <c:v>3.9460000000000002E-2</c:v>
                </c:pt>
                <c:pt idx="2742">
                  <c:v>2.742E-2</c:v>
                </c:pt>
                <c:pt idx="2743">
                  <c:v>1.456E-2</c:v>
                </c:pt>
                <c:pt idx="2744">
                  <c:v>1.06E-3</c:v>
                </c:pt>
                <c:pt idx="2745">
                  <c:v>-1.29E-2</c:v>
                </c:pt>
                <c:pt idx="2746">
                  <c:v>-2.7199999999999998E-2</c:v>
                </c:pt>
                <c:pt idx="2747">
                  <c:v>-4.1640000000000003E-2</c:v>
                </c:pt>
                <c:pt idx="2748">
                  <c:v>-5.6059999999999999E-2</c:v>
                </c:pt>
                <c:pt idx="2749">
                  <c:v>-7.034E-2</c:v>
                </c:pt>
                <c:pt idx="2750">
                  <c:v>-8.43E-2</c:v>
                </c:pt>
                <c:pt idx="2751">
                  <c:v>-9.7839999999999996E-2</c:v>
                </c:pt>
                <c:pt idx="2752">
                  <c:v>-0.1108</c:v>
                </c:pt>
                <c:pt idx="2753">
                  <c:v>-0.1231</c:v>
                </c:pt>
                <c:pt idx="2754">
                  <c:v>-0.13461999999999999</c:v>
                </c:pt>
                <c:pt idx="2755">
                  <c:v>-0.14527999999999999</c:v>
                </c:pt>
                <c:pt idx="2756">
                  <c:v>-0.15501999999999999</c:v>
                </c:pt>
                <c:pt idx="2757">
                  <c:v>-0.16375999999999999</c:v>
                </c:pt>
                <c:pt idx="2758">
                  <c:v>-0.17146</c:v>
                </c:pt>
                <c:pt idx="2759">
                  <c:v>-0.17807999999999999</c:v>
                </c:pt>
                <c:pt idx="2760">
                  <c:v>-0.18360000000000001</c:v>
                </c:pt>
                <c:pt idx="2761">
                  <c:v>-0.18801999999999999</c:v>
                </c:pt>
                <c:pt idx="2762">
                  <c:v>-0.19131999999999999</c:v>
                </c:pt>
                <c:pt idx="2763">
                  <c:v>-0.19352</c:v>
                </c:pt>
                <c:pt idx="2764">
                  <c:v>-0.19461999999999999</c:v>
                </c:pt>
                <c:pt idx="2765">
                  <c:v>-0.19466</c:v>
                </c:pt>
                <c:pt idx="2766">
                  <c:v>-0.19367999999999999</c:v>
                </c:pt>
                <c:pt idx="2767">
                  <c:v>-0.19167999999999999</c:v>
                </c:pt>
                <c:pt idx="2768">
                  <c:v>-0.18873999999999999</c:v>
                </c:pt>
                <c:pt idx="2769">
                  <c:v>-0.18487999999999999</c:v>
                </c:pt>
                <c:pt idx="2770">
                  <c:v>-0.18015999999999999</c:v>
                </c:pt>
                <c:pt idx="2771">
                  <c:v>-0.17462</c:v>
                </c:pt>
                <c:pt idx="2772">
                  <c:v>-0.16832</c:v>
                </c:pt>
                <c:pt idx="2773">
                  <c:v>-0.16128000000000001</c:v>
                </c:pt>
                <c:pt idx="2774">
                  <c:v>-0.15359999999999999</c:v>
                </c:pt>
                <c:pt idx="2775">
                  <c:v>-0.14532</c:v>
                </c:pt>
                <c:pt idx="2776">
                  <c:v>-0.13647999999999999</c:v>
                </c:pt>
                <c:pt idx="2777">
                  <c:v>-0.12716</c:v>
                </c:pt>
                <c:pt idx="2778">
                  <c:v>-0.11738</c:v>
                </c:pt>
                <c:pt idx="2779">
                  <c:v>-0.10724</c:v>
                </c:pt>
                <c:pt idx="2780">
                  <c:v>-9.6780000000000005E-2</c:v>
                </c:pt>
                <c:pt idx="2781">
                  <c:v>-8.6059999999999998E-2</c:v>
                </c:pt>
                <c:pt idx="2782">
                  <c:v>-7.5139999999999998E-2</c:v>
                </c:pt>
                <c:pt idx="2783">
                  <c:v>-6.4100000000000004E-2</c:v>
                </c:pt>
                <c:pt idx="2784">
                  <c:v>-5.2999999999999999E-2</c:v>
                </c:pt>
                <c:pt idx="2785">
                  <c:v>-4.1919999999999999E-2</c:v>
                </c:pt>
                <c:pt idx="2786">
                  <c:v>-3.092E-2</c:v>
                </c:pt>
                <c:pt idx="2787">
                  <c:v>-2.0080000000000001E-2</c:v>
                </c:pt>
                <c:pt idx="2788">
                  <c:v>-9.4599999999999997E-3</c:v>
                </c:pt>
                <c:pt idx="2789">
                  <c:v>8.1999999999999998E-4</c:v>
                </c:pt>
                <c:pt idx="2790">
                  <c:v>1.0699999999999999E-2</c:v>
                </c:pt>
                <c:pt idx="2791">
                  <c:v>2.0119999999999999E-2</c:v>
                </c:pt>
                <c:pt idx="2792">
                  <c:v>2.896E-2</c:v>
                </c:pt>
                <c:pt idx="2793">
                  <c:v>3.7139999999999999E-2</c:v>
                </c:pt>
                <c:pt idx="2794">
                  <c:v>4.462E-2</c:v>
                </c:pt>
                <c:pt idx="2795">
                  <c:v>5.1279999999999999E-2</c:v>
                </c:pt>
                <c:pt idx="2796">
                  <c:v>5.706E-2</c:v>
                </c:pt>
                <c:pt idx="2797">
                  <c:v>6.1879999999999998E-2</c:v>
                </c:pt>
                <c:pt idx="2798">
                  <c:v>6.5680000000000002E-2</c:v>
                </c:pt>
                <c:pt idx="2799">
                  <c:v>6.8419999999999995E-2</c:v>
                </c:pt>
                <c:pt idx="2800">
                  <c:v>7.0019999999999999E-2</c:v>
                </c:pt>
                <c:pt idx="2801">
                  <c:v>7.0459999999999995E-2</c:v>
                </c:pt>
                <c:pt idx="2802">
                  <c:v>6.9720000000000004E-2</c:v>
                </c:pt>
                <c:pt idx="2803">
                  <c:v>6.7739999999999995E-2</c:v>
                </c:pt>
                <c:pt idx="2804">
                  <c:v>6.4560000000000006E-2</c:v>
                </c:pt>
                <c:pt idx="2805">
                  <c:v>6.0159999999999998E-2</c:v>
                </c:pt>
                <c:pt idx="2806">
                  <c:v>5.4579999999999997E-2</c:v>
                </c:pt>
                <c:pt idx="2807">
                  <c:v>4.7820000000000001E-2</c:v>
                </c:pt>
                <c:pt idx="2808">
                  <c:v>3.9940000000000003E-2</c:v>
                </c:pt>
                <c:pt idx="2809">
                  <c:v>3.1019999999999999E-2</c:v>
                </c:pt>
                <c:pt idx="2810">
                  <c:v>2.1100000000000001E-2</c:v>
                </c:pt>
                <c:pt idx="2811">
                  <c:v>1.0279999999999999E-2</c:v>
                </c:pt>
                <c:pt idx="2812">
                  <c:v>-1.34E-3</c:v>
                </c:pt>
                <c:pt idx="2813">
                  <c:v>-1.366E-2</c:v>
                </c:pt>
                <c:pt idx="2814">
                  <c:v>-2.6579999999999999E-2</c:v>
                </c:pt>
                <c:pt idx="2815">
                  <c:v>-3.9980000000000002E-2</c:v>
                </c:pt>
                <c:pt idx="2816">
                  <c:v>-5.3740000000000003E-2</c:v>
                </c:pt>
                <c:pt idx="2817">
                  <c:v>-6.7699999999999996E-2</c:v>
                </c:pt>
                <c:pt idx="2818">
                  <c:v>-8.1780000000000005E-2</c:v>
                </c:pt>
                <c:pt idx="2819">
                  <c:v>-9.5820000000000002E-2</c:v>
                </c:pt>
                <c:pt idx="2820">
                  <c:v>-0.10972</c:v>
                </c:pt>
                <c:pt idx="2821">
                  <c:v>-0.12334000000000001</c:v>
                </c:pt>
                <c:pt idx="2822">
                  <c:v>-0.13658000000000001</c:v>
                </c:pt>
                <c:pt idx="2823">
                  <c:v>-0.14935999999999999</c:v>
                </c:pt>
                <c:pt idx="2824">
                  <c:v>-0.16156000000000001</c:v>
                </c:pt>
                <c:pt idx="2825">
                  <c:v>-0.17312</c:v>
                </c:pt>
                <c:pt idx="2826">
                  <c:v>-0.18396000000000001</c:v>
                </c:pt>
                <c:pt idx="2827">
                  <c:v>-0.19403999999999999</c:v>
                </c:pt>
                <c:pt idx="2828">
                  <c:v>-0.20332</c:v>
                </c:pt>
                <c:pt idx="2829">
                  <c:v>-0.21178</c:v>
                </c:pt>
                <c:pt idx="2830">
                  <c:v>-0.21942</c:v>
                </c:pt>
                <c:pt idx="2831">
                  <c:v>-0.22624</c:v>
                </c:pt>
                <c:pt idx="2832">
                  <c:v>-0.23227999999999999</c:v>
                </c:pt>
                <c:pt idx="2833">
                  <c:v>-0.23755999999999999</c:v>
                </c:pt>
                <c:pt idx="2834">
                  <c:v>-0.24215999999999999</c:v>
                </c:pt>
                <c:pt idx="2835">
                  <c:v>-0.24610000000000001</c:v>
                </c:pt>
                <c:pt idx="2836">
                  <c:v>-0.2495</c:v>
                </c:pt>
                <c:pt idx="2837">
                  <c:v>-0.25237999999999999</c:v>
                </c:pt>
                <c:pt idx="2838">
                  <c:v>-0.25485999999999998</c:v>
                </c:pt>
                <c:pt idx="2839">
                  <c:v>-0.25702000000000003</c:v>
                </c:pt>
                <c:pt idx="2840">
                  <c:v>-0.25891999999999998</c:v>
                </c:pt>
                <c:pt idx="2841">
                  <c:v>-0.26068000000000002</c:v>
                </c:pt>
                <c:pt idx="2842">
                  <c:v>-0.26232</c:v>
                </c:pt>
                <c:pt idx="2843">
                  <c:v>-0.26395999999999997</c:v>
                </c:pt>
                <c:pt idx="2844">
                  <c:v>-0.26562000000000002</c:v>
                </c:pt>
                <c:pt idx="2845">
                  <c:v>-0.26735999999999999</c:v>
                </c:pt>
                <c:pt idx="2846">
                  <c:v>-0.26919999999999999</c:v>
                </c:pt>
                <c:pt idx="2847">
                  <c:v>-0.27116000000000001</c:v>
                </c:pt>
                <c:pt idx="2848">
                  <c:v>-0.27326</c:v>
                </c:pt>
                <c:pt idx="2849">
                  <c:v>-0.27544000000000002</c:v>
                </c:pt>
                <c:pt idx="2850">
                  <c:v>-0.27767999999999998</c:v>
                </c:pt>
                <c:pt idx="2851">
                  <c:v>-0.27994000000000002</c:v>
                </c:pt>
                <c:pt idx="2852">
                  <c:v>-0.28211999999999998</c:v>
                </c:pt>
                <c:pt idx="2853">
                  <c:v>-0.28416000000000002</c:v>
                </c:pt>
                <c:pt idx="2854">
                  <c:v>-0.28594000000000003</c:v>
                </c:pt>
                <c:pt idx="2855">
                  <c:v>-0.28733999999999998</c:v>
                </c:pt>
                <c:pt idx="2856">
                  <c:v>-0.28821999999999998</c:v>
                </c:pt>
                <c:pt idx="2857">
                  <c:v>-0.28848000000000001</c:v>
                </c:pt>
                <c:pt idx="2858">
                  <c:v>-0.28793999999999997</c:v>
                </c:pt>
                <c:pt idx="2859">
                  <c:v>-0.28648000000000001</c:v>
                </c:pt>
                <c:pt idx="2860">
                  <c:v>-0.28394000000000003</c:v>
                </c:pt>
                <c:pt idx="2861">
                  <c:v>-0.28017999999999998</c:v>
                </c:pt>
                <c:pt idx="2862">
                  <c:v>-0.27510000000000001</c:v>
                </c:pt>
                <c:pt idx="2863">
                  <c:v>-0.26854</c:v>
                </c:pt>
                <c:pt idx="2864">
                  <c:v>-0.26040000000000002</c:v>
                </c:pt>
                <c:pt idx="2865">
                  <c:v>-0.25062000000000001</c:v>
                </c:pt>
                <c:pt idx="2866">
                  <c:v>-0.23912</c:v>
                </c:pt>
                <c:pt idx="2867">
                  <c:v>-0.22586000000000001</c:v>
                </c:pt>
                <c:pt idx="2868">
                  <c:v>-0.21084</c:v>
                </c:pt>
                <c:pt idx="2869">
                  <c:v>-0.19408</c:v>
                </c:pt>
                <c:pt idx="2870">
                  <c:v>-0.17562</c:v>
                </c:pt>
                <c:pt idx="2871">
                  <c:v>-0.15554000000000001</c:v>
                </c:pt>
                <c:pt idx="2872">
                  <c:v>-0.13397999999999999</c:v>
                </c:pt>
                <c:pt idx="2873">
                  <c:v>-0.11106000000000001</c:v>
                </c:pt>
                <c:pt idx="2874">
                  <c:v>-8.6959999999999996E-2</c:v>
                </c:pt>
                <c:pt idx="2875">
                  <c:v>-6.1920000000000003E-2</c:v>
                </c:pt>
                <c:pt idx="2876">
                  <c:v>-3.6159999999999998E-2</c:v>
                </c:pt>
                <c:pt idx="2877">
                  <c:v>-9.9399999999999992E-3</c:v>
                </c:pt>
                <c:pt idx="2878">
                  <c:v>1.6420000000000001E-2</c:v>
                </c:pt>
                <c:pt idx="2879">
                  <c:v>4.2639999999999997E-2</c:v>
                </c:pt>
                <c:pt idx="2880">
                  <c:v>6.8400000000000002E-2</c:v>
                </c:pt>
                <c:pt idx="2881">
                  <c:v>9.3340000000000006E-2</c:v>
                </c:pt>
                <c:pt idx="2882">
                  <c:v>0.11712</c:v>
                </c:pt>
                <c:pt idx="2883">
                  <c:v>0.13941999999999999</c:v>
                </c:pt>
                <c:pt idx="2884">
                  <c:v>0.15987999999999999</c:v>
                </c:pt>
                <c:pt idx="2885">
                  <c:v>0.1782</c:v>
                </c:pt>
                <c:pt idx="2886">
                  <c:v>0.19403999999999999</c:v>
                </c:pt>
                <c:pt idx="2887">
                  <c:v>0.20716000000000001</c:v>
                </c:pt>
                <c:pt idx="2888">
                  <c:v>0.21726000000000001</c:v>
                </c:pt>
                <c:pt idx="2889">
                  <c:v>0.22414000000000001</c:v>
                </c:pt>
                <c:pt idx="2890">
                  <c:v>0.22758</c:v>
                </c:pt>
                <c:pt idx="2891">
                  <c:v>0.22746</c:v>
                </c:pt>
                <c:pt idx="2892">
                  <c:v>0.22366</c:v>
                </c:pt>
                <c:pt idx="2893">
                  <c:v>0.21612000000000001</c:v>
                </c:pt>
                <c:pt idx="2894">
                  <c:v>0.20483999999999999</c:v>
                </c:pt>
                <c:pt idx="2895">
                  <c:v>0.18987999999999999</c:v>
                </c:pt>
                <c:pt idx="2896">
                  <c:v>0.17130000000000001</c:v>
                </c:pt>
                <c:pt idx="2897">
                  <c:v>0.14928</c:v>
                </c:pt>
                <c:pt idx="2898">
                  <c:v>0.12402000000000001</c:v>
                </c:pt>
                <c:pt idx="2899">
                  <c:v>9.5740000000000006E-2</c:v>
                </c:pt>
                <c:pt idx="2900">
                  <c:v>6.4759999999999998E-2</c:v>
                </c:pt>
                <c:pt idx="2901">
                  <c:v>3.1399999999999997E-2</c:v>
                </c:pt>
                <c:pt idx="2902">
                  <c:v>-3.9399999999999999E-3</c:v>
                </c:pt>
                <c:pt idx="2903">
                  <c:v>-4.086E-2</c:v>
                </c:pt>
                <c:pt idx="2904">
                  <c:v>-7.8920000000000004E-2</c:v>
                </c:pt>
                <c:pt idx="2905">
                  <c:v>-0.11766</c:v>
                </c:pt>
                <c:pt idx="2906">
                  <c:v>-0.15658</c:v>
                </c:pt>
                <c:pt idx="2907">
                  <c:v>-0.19522</c:v>
                </c:pt>
                <c:pt idx="2908">
                  <c:v>-0.23305999999999999</c:v>
                </c:pt>
                <c:pt idx="2909">
                  <c:v>-0.26963999999999999</c:v>
                </c:pt>
                <c:pt idx="2910">
                  <c:v>-0.30446000000000001</c:v>
                </c:pt>
                <c:pt idx="2911">
                  <c:v>-0.33706000000000003</c:v>
                </c:pt>
                <c:pt idx="2912">
                  <c:v>-0.36703999999999998</c:v>
                </c:pt>
                <c:pt idx="2913">
                  <c:v>-0.39395999999999998</c:v>
                </c:pt>
                <c:pt idx="2914">
                  <c:v>-0.41749999999999998</c:v>
                </c:pt>
                <c:pt idx="2915">
                  <c:v>-0.43731999999999999</c:v>
                </c:pt>
                <c:pt idx="2916">
                  <c:v>-0.45313999999999999</c:v>
                </c:pt>
                <c:pt idx="2917">
                  <c:v>-0.46478000000000003</c:v>
                </c:pt>
                <c:pt idx="2918">
                  <c:v>-0.47205999999999998</c:v>
                </c:pt>
                <c:pt idx="2919">
                  <c:v>-0.47488000000000002</c:v>
                </c:pt>
                <c:pt idx="2920">
                  <c:v>-0.47321999999999997</c:v>
                </c:pt>
                <c:pt idx="2921">
                  <c:v>-0.46708</c:v>
                </c:pt>
                <c:pt idx="2922">
                  <c:v>-0.45656000000000002</c:v>
                </c:pt>
                <c:pt idx="2923">
                  <c:v>-0.44181999999999999</c:v>
                </c:pt>
                <c:pt idx="2924">
                  <c:v>-0.42302000000000001</c:v>
                </c:pt>
                <c:pt idx="2925">
                  <c:v>-0.40044000000000002</c:v>
                </c:pt>
                <c:pt idx="2926">
                  <c:v>-0.37440000000000001</c:v>
                </c:pt>
                <c:pt idx="2927">
                  <c:v>-0.34526000000000001</c:v>
                </c:pt>
                <c:pt idx="2928">
                  <c:v>-0.31337999999999999</c:v>
                </c:pt>
                <c:pt idx="2929">
                  <c:v>-0.27922000000000002</c:v>
                </c:pt>
                <c:pt idx="2930">
                  <c:v>-0.24321999999999999</c:v>
                </c:pt>
                <c:pt idx="2931">
                  <c:v>-0.20588000000000001</c:v>
                </c:pt>
                <c:pt idx="2932">
                  <c:v>-0.16769999999999999</c:v>
                </c:pt>
                <c:pt idx="2933">
                  <c:v>-0.12916</c:v>
                </c:pt>
                <c:pt idx="2934">
                  <c:v>-9.0759999999999993E-2</c:v>
                </c:pt>
                <c:pt idx="2935">
                  <c:v>-5.3019999999999998E-2</c:v>
                </c:pt>
                <c:pt idx="2936">
                  <c:v>-1.636E-2</c:v>
                </c:pt>
                <c:pt idx="2937">
                  <c:v>1.8700000000000001E-2</c:v>
                </c:pt>
                <c:pt idx="2938">
                  <c:v>5.1799999999999999E-2</c:v>
                </c:pt>
                <c:pt idx="2939">
                  <c:v>8.2519999999999996E-2</c:v>
                </c:pt>
                <c:pt idx="2940">
                  <c:v>0.11051999999999999</c:v>
                </c:pt>
                <c:pt idx="2941">
                  <c:v>0.13553999999999999</c:v>
                </c:pt>
                <c:pt idx="2942">
                  <c:v>0.15728</c:v>
                </c:pt>
                <c:pt idx="2943">
                  <c:v>0.17560000000000001</c:v>
                </c:pt>
                <c:pt idx="2944">
                  <c:v>0.19031999999999999</c:v>
                </c:pt>
                <c:pt idx="2945">
                  <c:v>0.20141999999999999</c:v>
                </c:pt>
                <c:pt idx="2946">
                  <c:v>0.20884</c:v>
                </c:pt>
                <c:pt idx="2947">
                  <c:v>0.21264</c:v>
                </c:pt>
                <c:pt idx="2948">
                  <c:v>0.21293999999999999</c:v>
                </c:pt>
                <c:pt idx="2949">
                  <c:v>0.20985999999999999</c:v>
                </c:pt>
                <c:pt idx="2950">
                  <c:v>0.20363999999999999</c:v>
                </c:pt>
                <c:pt idx="2951">
                  <c:v>0.19452</c:v>
                </c:pt>
                <c:pt idx="2952">
                  <c:v>0.18278</c:v>
                </c:pt>
                <c:pt idx="2953">
                  <c:v>0.16880000000000001</c:v>
                </c:pt>
                <c:pt idx="2954">
                  <c:v>0.15290000000000001</c:v>
                </c:pt>
                <c:pt idx="2955">
                  <c:v>0.13550000000000001</c:v>
                </c:pt>
                <c:pt idx="2956">
                  <c:v>0.11698</c:v>
                </c:pt>
                <c:pt idx="2957">
                  <c:v>9.7799999999999998E-2</c:v>
                </c:pt>
                <c:pt idx="2958">
                  <c:v>7.8340000000000007E-2</c:v>
                </c:pt>
                <c:pt idx="2959">
                  <c:v>5.9040000000000002E-2</c:v>
                </c:pt>
                <c:pt idx="2960">
                  <c:v>4.0300000000000002E-2</c:v>
                </c:pt>
                <c:pt idx="2961">
                  <c:v>2.2499999999999999E-2</c:v>
                </c:pt>
                <c:pt idx="2962">
                  <c:v>5.9800000000000001E-3</c:v>
                </c:pt>
                <c:pt idx="2963">
                  <c:v>-8.8999999999999999E-3</c:v>
                </c:pt>
                <c:pt idx="2964">
                  <c:v>-2.1860000000000001E-2</c:v>
                </c:pt>
                <c:pt idx="2965">
                  <c:v>-3.2660000000000002E-2</c:v>
                </c:pt>
                <c:pt idx="2966">
                  <c:v>-4.1119999999999997E-2</c:v>
                </c:pt>
                <c:pt idx="2967">
                  <c:v>-4.7100000000000003E-2</c:v>
                </c:pt>
                <c:pt idx="2968">
                  <c:v>-5.0459999999999998E-2</c:v>
                </c:pt>
                <c:pt idx="2969">
                  <c:v>-5.1220000000000002E-2</c:v>
                </c:pt>
                <c:pt idx="2970">
                  <c:v>-4.938E-2</c:v>
                </c:pt>
                <c:pt idx="2971">
                  <c:v>-4.5039999999999997E-2</c:v>
                </c:pt>
                <c:pt idx="2972">
                  <c:v>-3.8300000000000001E-2</c:v>
                </c:pt>
                <c:pt idx="2973">
                  <c:v>-2.938E-2</c:v>
                </c:pt>
                <c:pt idx="2974">
                  <c:v>-1.8499999999999999E-2</c:v>
                </c:pt>
                <c:pt idx="2975">
                  <c:v>-5.96E-3</c:v>
                </c:pt>
                <c:pt idx="2976">
                  <c:v>7.92E-3</c:v>
                </c:pt>
                <c:pt idx="2977">
                  <c:v>2.2759999999999999E-2</c:v>
                </c:pt>
                <c:pt idx="2978">
                  <c:v>3.8199999999999998E-2</c:v>
                </c:pt>
                <c:pt idx="2979">
                  <c:v>5.3780000000000001E-2</c:v>
                </c:pt>
                <c:pt idx="2980">
                  <c:v>6.9099999999999995E-2</c:v>
                </c:pt>
                <c:pt idx="2981">
                  <c:v>8.3699999999999997E-2</c:v>
                </c:pt>
                <c:pt idx="2982">
                  <c:v>9.7159999999999996E-2</c:v>
                </c:pt>
                <c:pt idx="2983">
                  <c:v>0.10902000000000001</c:v>
                </c:pt>
                <c:pt idx="2984">
                  <c:v>0.11890000000000001</c:v>
                </c:pt>
                <c:pt idx="2985">
                  <c:v>0.12636</c:v>
                </c:pt>
                <c:pt idx="2986">
                  <c:v>0.13106000000000001</c:v>
                </c:pt>
                <c:pt idx="2987">
                  <c:v>0.13270000000000001</c:v>
                </c:pt>
                <c:pt idx="2988">
                  <c:v>0.13098000000000001</c:v>
                </c:pt>
                <c:pt idx="2989">
                  <c:v>0.12565999999999999</c:v>
                </c:pt>
                <c:pt idx="2990">
                  <c:v>0.1166</c:v>
                </c:pt>
                <c:pt idx="2991">
                  <c:v>0.10367999999999999</c:v>
                </c:pt>
                <c:pt idx="2992">
                  <c:v>8.6840000000000001E-2</c:v>
                </c:pt>
                <c:pt idx="2993">
                  <c:v>6.6140000000000004E-2</c:v>
                </c:pt>
                <c:pt idx="2994">
                  <c:v>4.1640000000000003E-2</c:v>
                </c:pt>
                <c:pt idx="2995">
                  <c:v>1.3520000000000001E-2</c:v>
                </c:pt>
                <c:pt idx="2996">
                  <c:v>-1.7999999999999999E-2</c:v>
                </c:pt>
                <c:pt idx="2997">
                  <c:v>-5.262E-2</c:v>
                </c:pt>
                <c:pt idx="2998">
                  <c:v>-8.9980000000000004E-2</c:v>
                </c:pt>
                <c:pt idx="2999">
                  <c:v>-0.12966</c:v>
                </c:pt>
                <c:pt idx="3000">
                  <c:v>-0.17118</c:v>
                </c:pt>
                <c:pt idx="3001">
                  <c:v>-0.21404000000000001</c:v>
                </c:pt>
                <c:pt idx="3002">
                  <c:v>-0.25763999999999998</c:v>
                </c:pt>
                <c:pt idx="3003">
                  <c:v>-0.30142000000000002</c:v>
                </c:pt>
                <c:pt idx="3004">
                  <c:v>-0.34473999999999999</c:v>
                </c:pt>
                <c:pt idx="3005">
                  <c:v>-0.38694000000000001</c:v>
                </c:pt>
                <c:pt idx="3006">
                  <c:v>-0.42742000000000002</c:v>
                </c:pt>
                <c:pt idx="3007">
                  <c:v>-0.46550000000000002</c:v>
                </c:pt>
                <c:pt idx="3008">
                  <c:v>-0.50058000000000002</c:v>
                </c:pt>
                <c:pt idx="3009">
                  <c:v>-0.53202000000000005</c:v>
                </c:pt>
                <c:pt idx="3010">
                  <c:v>-0.55928</c:v>
                </c:pt>
                <c:pt idx="3011">
                  <c:v>-0.58177999999999996</c:v>
                </c:pt>
                <c:pt idx="3012">
                  <c:v>-0.59907999999999995</c:v>
                </c:pt>
                <c:pt idx="3013">
                  <c:v>-0.61073999999999995</c:v>
                </c:pt>
                <c:pt idx="3014">
                  <c:v>-0.61639999999999995</c:v>
                </c:pt>
                <c:pt idx="3015">
                  <c:v>-0.61577999999999999</c:v>
                </c:pt>
                <c:pt idx="3016">
                  <c:v>-0.60870000000000002</c:v>
                </c:pt>
                <c:pt idx="3017">
                  <c:v>-0.59499999999999997</c:v>
                </c:pt>
                <c:pt idx="3018">
                  <c:v>-0.57467999999999997</c:v>
                </c:pt>
                <c:pt idx="3019">
                  <c:v>-0.54779999999999995</c:v>
                </c:pt>
                <c:pt idx="3020">
                  <c:v>-0.51448000000000005</c:v>
                </c:pt>
                <c:pt idx="3021">
                  <c:v>-0.47499999999999998</c:v>
                </c:pt>
                <c:pt idx="3022">
                  <c:v>-0.42968000000000001</c:v>
                </c:pt>
                <c:pt idx="3023">
                  <c:v>-0.37891999999999998</c:v>
                </c:pt>
                <c:pt idx="3024">
                  <c:v>-0.32325999999999999</c:v>
                </c:pt>
                <c:pt idx="3025">
                  <c:v>-0.26323999999999997</c:v>
                </c:pt>
                <c:pt idx="3026">
                  <c:v>-0.19952</c:v>
                </c:pt>
                <c:pt idx="3027">
                  <c:v>-0.1328</c:v>
                </c:pt>
                <c:pt idx="3028">
                  <c:v>-6.3839999999999994E-2</c:v>
                </c:pt>
                <c:pt idx="3029">
                  <c:v>6.5199999999999998E-3</c:v>
                </c:pt>
                <c:pt idx="3030">
                  <c:v>7.7499999999999999E-2</c:v>
                </c:pt>
                <c:pt idx="3031">
                  <c:v>0.1482</c:v>
                </c:pt>
                <c:pt idx="3032">
                  <c:v>0.21776000000000001</c:v>
                </c:pt>
                <c:pt idx="3033">
                  <c:v>0.28533999999999998</c:v>
                </c:pt>
                <c:pt idx="3034">
                  <c:v>0.35008</c:v>
                </c:pt>
                <c:pt idx="3035">
                  <c:v>0.41116000000000003</c:v>
                </c:pt>
                <c:pt idx="3036">
                  <c:v>0.46779999999999999</c:v>
                </c:pt>
                <c:pt idx="3037">
                  <c:v>0.51924000000000003</c:v>
                </c:pt>
                <c:pt idx="3038">
                  <c:v>0.56486000000000003</c:v>
                </c:pt>
                <c:pt idx="3039">
                  <c:v>0.60404000000000002</c:v>
                </c:pt>
                <c:pt idx="3040">
                  <c:v>0.63626000000000005</c:v>
                </c:pt>
                <c:pt idx="3041">
                  <c:v>0.66108</c:v>
                </c:pt>
                <c:pt idx="3042">
                  <c:v>0.67818000000000001</c:v>
                </c:pt>
                <c:pt idx="3043">
                  <c:v>0.68733999999999995</c:v>
                </c:pt>
                <c:pt idx="3044">
                  <c:v>0.68840000000000001</c:v>
                </c:pt>
                <c:pt idx="3045">
                  <c:v>0.68135999999999997</c:v>
                </c:pt>
                <c:pt idx="3046">
                  <c:v>0.6663</c:v>
                </c:pt>
                <c:pt idx="3047">
                  <c:v>0.64339999999999997</c:v>
                </c:pt>
                <c:pt idx="3048">
                  <c:v>0.61299999999999999</c:v>
                </c:pt>
                <c:pt idx="3049">
                  <c:v>0.57545999999999997</c:v>
                </c:pt>
                <c:pt idx="3050">
                  <c:v>0.53129999999999999</c:v>
                </c:pt>
                <c:pt idx="3051">
                  <c:v>0.48111999999999999</c:v>
                </c:pt>
                <c:pt idx="3052">
                  <c:v>0.42555999999999999</c:v>
                </c:pt>
                <c:pt idx="3053">
                  <c:v>0.36537999999999998</c:v>
                </c:pt>
                <c:pt idx="3054">
                  <c:v>0.3014</c:v>
                </c:pt>
                <c:pt idx="3055">
                  <c:v>0.23446</c:v>
                </c:pt>
                <c:pt idx="3056">
                  <c:v>0.16546</c:v>
                </c:pt>
                <c:pt idx="3057">
                  <c:v>9.5320000000000002E-2</c:v>
                </c:pt>
                <c:pt idx="3058">
                  <c:v>2.4979999999999999E-2</c:v>
                </c:pt>
                <c:pt idx="3059">
                  <c:v>-4.4600000000000001E-2</c:v>
                </c:pt>
                <c:pt idx="3060">
                  <c:v>-0.11254</c:v>
                </c:pt>
                <c:pt idx="3061">
                  <c:v>-0.1779</c:v>
                </c:pt>
                <c:pt idx="3062">
                  <c:v>-0.23985999999999999</c:v>
                </c:pt>
                <c:pt idx="3063">
                  <c:v>-0.29758000000000001</c:v>
                </c:pt>
                <c:pt idx="3064">
                  <c:v>-0.35033999999999998</c:v>
                </c:pt>
                <c:pt idx="3065">
                  <c:v>-0.39744000000000002</c:v>
                </c:pt>
                <c:pt idx="3066">
                  <c:v>-0.43831999999999999</c:v>
                </c:pt>
                <c:pt idx="3067">
                  <c:v>-0.47245999999999999</c:v>
                </c:pt>
                <c:pt idx="3068">
                  <c:v>-0.49944</c:v>
                </c:pt>
                <c:pt idx="3069">
                  <c:v>-0.51898</c:v>
                </c:pt>
                <c:pt idx="3070">
                  <c:v>-0.53088000000000002</c:v>
                </c:pt>
                <c:pt idx="3071">
                  <c:v>-0.53503999999999996</c:v>
                </c:pt>
                <c:pt idx="3072">
                  <c:v>-0.53147999999999995</c:v>
                </c:pt>
                <c:pt idx="3073">
                  <c:v>-0.52029999999999998</c:v>
                </c:pt>
                <c:pt idx="3074">
                  <c:v>-0.50175999999999998</c:v>
                </c:pt>
                <c:pt idx="3075">
                  <c:v>-0.47616000000000003</c:v>
                </c:pt>
                <c:pt idx="3076">
                  <c:v>-0.44391999999999998</c:v>
                </c:pt>
                <c:pt idx="3077">
                  <c:v>-0.40551999999999999</c:v>
                </c:pt>
                <c:pt idx="3078">
                  <c:v>-0.36155999999999999</c:v>
                </c:pt>
                <c:pt idx="3079">
                  <c:v>-0.31268000000000001</c:v>
                </c:pt>
                <c:pt idx="3080">
                  <c:v>-0.25956000000000001</c:v>
                </c:pt>
                <c:pt idx="3081">
                  <c:v>-0.20297999999999999</c:v>
                </c:pt>
                <c:pt idx="3082">
                  <c:v>-0.14368</c:v>
                </c:pt>
                <c:pt idx="3083">
                  <c:v>-8.2460000000000006E-2</c:v>
                </c:pt>
                <c:pt idx="3084">
                  <c:v>-2.0160000000000001E-2</c:v>
                </c:pt>
                <c:pt idx="3085">
                  <c:v>4.2459999999999998E-2</c:v>
                </c:pt>
                <c:pt idx="3086">
                  <c:v>0.10458000000000001</c:v>
                </c:pt>
                <c:pt idx="3087">
                  <c:v>0.16546</c:v>
                </c:pt>
                <c:pt idx="3088">
                  <c:v>0.22438</c:v>
                </c:pt>
                <c:pt idx="3089">
                  <c:v>0.28064</c:v>
                </c:pt>
                <c:pt idx="3090">
                  <c:v>0.33366000000000001</c:v>
                </c:pt>
                <c:pt idx="3091">
                  <c:v>0.38288</c:v>
                </c:pt>
                <c:pt idx="3092">
                  <c:v>0.42781999999999998</c:v>
                </c:pt>
                <c:pt idx="3093">
                  <c:v>0.46808</c:v>
                </c:pt>
                <c:pt idx="3094">
                  <c:v>0.50336000000000003</c:v>
                </c:pt>
                <c:pt idx="3095">
                  <c:v>0.53339999999999999</c:v>
                </c:pt>
                <c:pt idx="3096">
                  <c:v>0.55806</c:v>
                </c:pt>
                <c:pt idx="3097">
                  <c:v>0.57730000000000004</c:v>
                </c:pt>
                <c:pt idx="3098">
                  <c:v>0.59114</c:v>
                </c:pt>
                <c:pt idx="3099">
                  <c:v>0.59965999999999997</c:v>
                </c:pt>
                <c:pt idx="3100">
                  <c:v>0.60306000000000004</c:v>
                </c:pt>
                <c:pt idx="3101">
                  <c:v>0.60155999999999998</c:v>
                </c:pt>
                <c:pt idx="3102">
                  <c:v>0.59552000000000005</c:v>
                </c:pt>
                <c:pt idx="3103">
                  <c:v>0.58528000000000002</c:v>
                </c:pt>
                <c:pt idx="3104">
                  <c:v>0.57123999999999997</c:v>
                </c:pt>
                <c:pt idx="3105">
                  <c:v>0.55389999999999995</c:v>
                </c:pt>
                <c:pt idx="3106">
                  <c:v>0.53369999999999995</c:v>
                </c:pt>
                <c:pt idx="3107">
                  <c:v>0.51117999999999997</c:v>
                </c:pt>
                <c:pt idx="3108">
                  <c:v>0.48681999999999997</c:v>
                </c:pt>
                <c:pt idx="3109">
                  <c:v>0.46116000000000001</c:v>
                </c:pt>
                <c:pt idx="3110">
                  <c:v>0.43465999999999999</c:v>
                </c:pt>
                <c:pt idx="3111">
                  <c:v>0.40786</c:v>
                </c:pt>
                <c:pt idx="3112">
                  <c:v>0.38118000000000002</c:v>
                </c:pt>
                <c:pt idx="3113">
                  <c:v>0.35505999999999999</c:v>
                </c:pt>
                <c:pt idx="3114">
                  <c:v>0.32985999999999999</c:v>
                </c:pt>
                <c:pt idx="3115">
                  <c:v>0.30593999999999999</c:v>
                </c:pt>
                <c:pt idx="3116">
                  <c:v>0.28360000000000002</c:v>
                </c:pt>
                <c:pt idx="3117">
                  <c:v>0.26304</c:v>
                </c:pt>
                <c:pt idx="3118">
                  <c:v>0.24443999999999999</c:v>
                </c:pt>
                <c:pt idx="3119">
                  <c:v>0.22796</c:v>
                </c:pt>
                <c:pt idx="3120">
                  <c:v>0.21362</c:v>
                </c:pt>
                <c:pt idx="3121">
                  <c:v>0.20146</c:v>
                </c:pt>
                <c:pt idx="3122">
                  <c:v>0.19144</c:v>
                </c:pt>
                <c:pt idx="3123">
                  <c:v>0.18343999999999999</c:v>
                </c:pt>
                <c:pt idx="3124">
                  <c:v>0.17738000000000001</c:v>
                </c:pt>
                <c:pt idx="3125">
                  <c:v>0.17302000000000001</c:v>
                </c:pt>
                <c:pt idx="3126">
                  <c:v>0.17022000000000001</c:v>
                </c:pt>
                <c:pt idx="3127">
                  <c:v>0.16872000000000001</c:v>
                </c:pt>
                <c:pt idx="3128">
                  <c:v>0.16830000000000001</c:v>
                </c:pt>
                <c:pt idx="3129">
                  <c:v>0.16866</c:v>
                </c:pt>
                <c:pt idx="3130">
                  <c:v>0.16958000000000001</c:v>
                </c:pt>
                <c:pt idx="3131">
                  <c:v>0.17076</c:v>
                </c:pt>
                <c:pt idx="3132">
                  <c:v>0.17199999999999999</c:v>
                </c:pt>
                <c:pt idx="3133">
                  <c:v>0.17302000000000001</c:v>
                </c:pt>
                <c:pt idx="3134">
                  <c:v>0.17366000000000001</c:v>
                </c:pt>
                <c:pt idx="3135">
                  <c:v>0.17368</c:v>
                </c:pt>
                <c:pt idx="3136">
                  <c:v>0.17296</c:v>
                </c:pt>
                <c:pt idx="3137">
                  <c:v>0.17138</c:v>
                </c:pt>
                <c:pt idx="3138">
                  <c:v>0.16886000000000001</c:v>
                </c:pt>
                <c:pt idx="3139">
                  <c:v>0.16536000000000001</c:v>
                </c:pt>
                <c:pt idx="3140">
                  <c:v>0.16086</c:v>
                </c:pt>
                <c:pt idx="3141">
                  <c:v>0.15542</c:v>
                </c:pt>
                <c:pt idx="3142">
                  <c:v>0.14910000000000001</c:v>
                </c:pt>
                <c:pt idx="3143">
                  <c:v>0.14202000000000001</c:v>
                </c:pt>
                <c:pt idx="3144">
                  <c:v>0.1343</c:v>
                </c:pt>
                <c:pt idx="3145">
                  <c:v>0.12612000000000001</c:v>
                </c:pt>
                <c:pt idx="3146">
                  <c:v>0.11766</c:v>
                </c:pt>
                <c:pt idx="3147">
                  <c:v>0.10914</c:v>
                </c:pt>
                <c:pt idx="3148">
                  <c:v>0.10076</c:v>
                </c:pt>
                <c:pt idx="3149">
                  <c:v>9.2719999999999997E-2</c:v>
                </c:pt>
                <c:pt idx="3150">
                  <c:v>8.5279999999999995E-2</c:v>
                </c:pt>
                <c:pt idx="3151">
                  <c:v>7.8600000000000003E-2</c:v>
                </c:pt>
                <c:pt idx="3152">
                  <c:v>7.2900000000000006E-2</c:v>
                </c:pt>
                <c:pt idx="3153">
                  <c:v>6.8339999999999998E-2</c:v>
                </c:pt>
                <c:pt idx="3154">
                  <c:v>6.5079999999999999E-2</c:v>
                </c:pt>
                <c:pt idx="3155">
                  <c:v>6.3200000000000006E-2</c:v>
                </c:pt>
                <c:pt idx="3156">
                  <c:v>6.2799999999999995E-2</c:v>
                </c:pt>
                <c:pt idx="3157">
                  <c:v>6.3899999999999998E-2</c:v>
                </c:pt>
                <c:pt idx="3158">
                  <c:v>6.6519999999999996E-2</c:v>
                </c:pt>
                <c:pt idx="3159">
                  <c:v>7.0580000000000004E-2</c:v>
                </c:pt>
                <c:pt idx="3160">
                  <c:v>7.6020000000000004E-2</c:v>
                </c:pt>
                <c:pt idx="3161">
                  <c:v>8.2699999999999996E-2</c:v>
                </c:pt>
                <c:pt idx="3162">
                  <c:v>9.0459999999999999E-2</c:v>
                </c:pt>
                <c:pt idx="3163">
                  <c:v>9.9059999999999995E-2</c:v>
                </c:pt>
                <c:pt idx="3164">
                  <c:v>0.10826</c:v>
                </c:pt>
                <c:pt idx="3165">
                  <c:v>0.11781999999999999</c:v>
                </c:pt>
                <c:pt idx="3166">
                  <c:v>0.12744</c:v>
                </c:pt>
                <c:pt idx="3167">
                  <c:v>0.13678000000000001</c:v>
                </c:pt>
                <c:pt idx="3168">
                  <c:v>0.14552000000000001</c:v>
                </c:pt>
                <c:pt idx="3169">
                  <c:v>0.15337999999999999</c:v>
                </c:pt>
                <c:pt idx="3170">
                  <c:v>0.15998000000000001</c:v>
                </c:pt>
                <c:pt idx="3171">
                  <c:v>0.16506000000000001</c:v>
                </c:pt>
                <c:pt idx="3172">
                  <c:v>0.16830000000000001</c:v>
                </c:pt>
                <c:pt idx="3173">
                  <c:v>0.16947999999999999</c:v>
                </c:pt>
                <c:pt idx="3174">
                  <c:v>0.16832</c:v>
                </c:pt>
                <c:pt idx="3175">
                  <c:v>0.16470000000000001</c:v>
                </c:pt>
                <c:pt idx="3176">
                  <c:v>0.15842000000000001</c:v>
                </c:pt>
                <c:pt idx="3177">
                  <c:v>0.14943999999999999</c:v>
                </c:pt>
                <c:pt idx="3178">
                  <c:v>0.13772000000000001</c:v>
                </c:pt>
                <c:pt idx="3179">
                  <c:v>0.12328</c:v>
                </c:pt>
                <c:pt idx="3180">
                  <c:v>0.1062</c:v>
                </c:pt>
                <c:pt idx="3181">
                  <c:v>8.6639999999999995E-2</c:v>
                </c:pt>
                <c:pt idx="3182">
                  <c:v>6.4780000000000004E-2</c:v>
                </c:pt>
                <c:pt idx="3183">
                  <c:v>4.0919999999999998E-2</c:v>
                </c:pt>
                <c:pt idx="3184">
                  <c:v>1.536E-2</c:v>
                </c:pt>
                <c:pt idx="3185">
                  <c:v>-1.1560000000000001E-2</c:v>
                </c:pt>
                <c:pt idx="3186">
                  <c:v>-3.9399999999999998E-2</c:v>
                </c:pt>
                <c:pt idx="3187">
                  <c:v>-6.7760000000000001E-2</c:v>
                </c:pt>
                <c:pt idx="3188">
                  <c:v>-9.6159999999999995E-2</c:v>
                </c:pt>
                <c:pt idx="3189">
                  <c:v>-0.1241</c:v>
                </c:pt>
                <c:pt idx="3190">
                  <c:v>-0.15110000000000001</c:v>
                </c:pt>
                <c:pt idx="3191">
                  <c:v>-0.17666000000000001</c:v>
                </c:pt>
                <c:pt idx="3192">
                  <c:v>-0.20032</c:v>
                </c:pt>
                <c:pt idx="3193">
                  <c:v>-0.22159999999999999</c:v>
                </c:pt>
                <c:pt idx="3194">
                  <c:v>-0.24007999999999999</c:v>
                </c:pt>
                <c:pt idx="3195">
                  <c:v>-0.25535999999999998</c:v>
                </c:pt>
                <c:pt idx="3196">
                  <c:v>-0.26707999999999998</c:v>
                </c:pt>
                <c:pt idx="3197">
                  <c:v>-0.27500000000000002</c:v>
                </c:pt>
                <c:pt idx="3198">
                  <c:v>-0.27886</c:v>
                </c:pt>
                <c:pt idx="3199">
                  <c:v>-0.27854000000000001</c:v>
                </c:pt>
                <c:pt idx="3200">
                  <c:v>-0.27392</c:v>
                </c:pt>
                <c:pt idx="3201">
                  <c:v>-0.26504</c:v>
                </c:pt>
                <c:pt idx="3202">
                  <c:v>-0.25196000000000002</c:v>
                </c:pt>
                <c:pt idx="3203">
                  <c:v>-0.23486000000000001</c:v>
                </c:pt>
                <c:pt idx="3204">
                  <c:v>-0.21393999999999999</c:v>
                </c:pt>
                <c:pt idx="3205">
                  <c:v>-0.18953999999999999</c:v>
                </c:pt>
                <c:pt idx="3206">
                  <c:v>-0.16206000000000001</c:v>
                </c:pt>
                <c:pt idx="3207">
                  <c:v>-0.13192000000000001</c:v>
                </c:pt>
                <c:pt idx="3208">
                  <c:v>-9.9659999999999999E-2</c:v>
                </c:pt>
                <c:pt idx="3209">
                  <c:v>-6.5820000000000004E-2</c:v>
                </c:pt>
                <c:pt idx="3210">
                  <c:v>-3.1E-2</c:v>
                </c:pt>
                <c:pt idx="3211">
                  <c:v>4.1599999999999996E-3</c:v>
                </c:pt>
                <c:pt idx="3212">
                  <c:v>3.9E-2</c:v>
                </c:pt>
                <c:pt idx="3213">
                  <c:v>7.2900000000000006E-2</c:v>
                </c:pt>
                <c:pt idx="3214">
                  <c:v>0.10518</c:v>
                </c:pt>
                <c:pt idx="3215">
                  <c:v>0.13524</c:v>
                </c:pt>
                <c:pt idx="3216">
                  <c:v>0.16245999999999999</c:v>
                </c:pt>
                <c:pt idx="3217">
                  <c:v>0.18629999999999999</c:v>
                </c:pt>
                <c:pt idx="3218">
                  <c:v>0.20626</c:v>
                </c:pt>
                <c:pt idx="3219">
                  <c:v>0.22187999999999999</c:v>
                </c:pt>
                <c:pt idx="3220">
                  <c:v>0.23283999999999999</c:v>
                </c:pt>
                <c:pt idx="3221">
                  <c:v>0.23884</c:v>
                </c:pt>
                <c:pt idx="3222">
                  <c:v>0.2397</c:v>
                </c:pt>
                <c:pt idx="3223">
                  <c:v>0.23532</c:v>
                </c:pt>
                <c:pt idx="3224">
                  <c:v>0.22572</c:v>
                </c:pt>
                <c:pt idx="3225">
                  <c:v>0.21098</c:v>
                </c:pt>
                <c:pt idx="3226">
                  <c:v>0.19131999999999999</c:v>
                </c:pt>
                <c:pt idx="3227">
                  <c:v>0.16703999999999999</c:v>
                </c:pt>
                <c:pt idx="3228">
                  <c:v>0.13854</c:v>
                </c:pt>
                <c:pt idx="3229">
                  <c:v>0.10630000000000001</c:v>
                </c:pt>
                <c:pt idx="3230">
                  <c:v>7.0879999999999999E-2</c:v>
                </c:pt>
                <c:pt idx="3231">
                  <c:v>3.2899999999999999E-2</c:v>
                </c:pt>
                <c:pt idx="3232">
                  <c:v>-6.8999999999999999E-3</c:v>
                </c:pt>
                <c:pt idx="3233">
                  <c:v>-4.7820000000000001E-2</c:v>
                </c:pt>
                <c:pt idx="3234">
                  <c:v>-8.9039999999999994E-2</c:v>
                </c:pt>
                <c:pt idx="3235">
                  <c:v>-0.1298</c:v>
                </c:pt>
                <c:pt idx="3236">
                  <c:v>-0.16924</c:v>
                </c:pt>
                <c:pt idx="3237">
                  <c:v>-0.20658000000000001</c:v>
                </c:pt>
                <c:pt idx="3238">
                  <c:v>-0.24102000000000001</c:v>
                </c:pt>
                <c:pt idx="3239">
                  <c:v>-0.27184000000000003</c:v>
                </c:pt>
                <c:pt idx="3240">
                  <c:v>-0.29830000000000001</c:v>
                </c:pt>
                <c:pt idx="3241">
                  <c:v>-0.31975999999999999</c:v>
                </c:pt>
                <c:pt idx="3242">
                  <c:v>-0.33567999999999998</c:v>
                </c:pt>
                <c:pt idx="3243">
                  <c:v>-0.34558</c:v>
                </c:pt>
                <c:pt idx="3244">
                  <c:v>-0.34904000000000002</c:v>
                </c:pt>
                <c:pt idx="3245">
                  <c:v>-0.34582000000000002</c:v>
                </c:pt>
                <c:pt idx="3246">
                  <c:v>-0.33572000000000002</c:v>
                </c:pt>
                <c:pt idx="3247">
                  <c:v>-0.31868000000000002</c:v>
                </c:pt>
                <c:pt idx="3248">
                  <c:v>-0.29476000000000002</c:v>
                </c:pt>
                <c:pt idx="3249">
                  <c:v>-0.26413999999999999</c:v>
                </c:pt>
                <c:pt idx="3250">
                  <c:v>-0.2271</c:v>
                </c:pt>
                <c:pt idx="3251">
                  <c:v>-0.18401999999999999</c:v>
                </c:pt>
                <c:pt idx="3252">
                  <c:v>-0.13542000000000001</c:v>
                </c:pt>
                <c:pt idx="3253">
                  <c:v>-8.1879999999999994E-2</c:v>
                </c:pt>
                <c:pt idx="3254">
                  <c:v>-2.4080000000000001E-2</c:v>
                </c:pt>
                <c:pt idx="3255">
                  <c:v>3.7240000000000002E-2</c:v>
                </c:pt>
                <c:pt idx="3256">
                  <c:v>0.10122</c:v>
                </c:pt>
                <c:pt idx="3257">
                  <c:v>0.16703999999999999</c:v>
                </c:pt>
                <c:pt idx="3258">
                  <c:v>0.23376</c:v>
                </c:pt>
                <c:pt idx="3259">
                  <c:v>0.30048000000000002</c:v>
                </c:pt>
                <c:pt idx="3260">
                  <c:v>0.36625999999999997</c:v>
                </c:pt>
                <c:pt idx="3261">
                  <c:v>0.43021999999999999</c:v>
                </c:pt>
                <c:pt idx="3262">
                  <c:v>0.49143999999999999</c:v>
                </c:pt>
                <c:pt idx="3263">
                  <c:v>0.54908000000000001</c:v>
                </c:pt>
                <c:pt idx="3264">
                  <c:v>0.60238000000000003</c:v>
                </c:pt>
                <c:pt idx="3265">
                  <c:v>0.65059999999999996</c:v>
                </c:pt>
                <c:pt idx="3266">
                  <c:v>0.69311999999999996</c:v>
                </c:pt>
                <c:pt idx="3267">
                  <c:v>0.72940000000000005</c:v>
                </c:pt>
                <c:pt idx="3268">
                  <c:v>0.75897999999999999</c:v>
                </c:pt>
                <c:pt idx="3269">
                  <c:v>0.78154000000000001</c:v>
                </c:pt>
                <c:pt idx="3270">
                  <c:v>0.79683999999999999</c:v>
                </c:pt>
                <c:pt idx="3271">
                  <c:v>0.80481999999999998</c:v>
                </c:pt>
                <c:pt idx="3272">
                  <c:v>0.80545999999999995</c:v>
                </c:pt>
                <c:pt idx="3273">
                  <c:v>0.79890000000000005</c:v>
                </c:pt>
                <c:pt idx="3274">
                  <c:v>0.78537999999999997</c:v>
                </c:pt>
                <c:pt idx="3275">
                  <c:v>0.76524000000000003</c:v>
                </c:pt>
                <c:pt idx="3276">
                  <c:v>0.73894000000000004</c:v>
                </c:pt>
                <c:pt idx="3277">
                  <c:v>0.70704</c:v>
                </c:pt>
                <c:pt idx="3278">
                  <c:v>0.67012000000000005</c:v>
                </c:pt>
                <c:pt idx="3279">
                  <c:v>0.62890000000000001</c:v>
                </c:pt>
                <c:pt idx="3280">
                  <c:v>0.58413999999999999</c:v>
                </c:pt>
                <c:pt idx="3281">
                  <c:v>0.53657999999999995</c:v>
                </c:pt>
                <c:pt idx="3282">
                  <c:v>0.48709999999999998</c:v>
                </c:pt>
                <c:pt idx="3283">
                  <c:v>0.43647999999999998</c:v>
                </c:pt>
                <c:pt idx="3284">
                  <c:v>0.38557999999999998</c:v>
                </c:pt>
                <c:pt idx="3285">
                  <c:v>0.33517999999999998</c:v>
                </c:pt>
                <c:pt idx="3286">
                  <c:v>0.28610000000000002</c:v>
                </c:pt>
                <c:pt idx="3287">
                  <c:v>0.23904</c:v>
                </c:pt>
                <c:pt idx="3288">
                  <c:v>0.19467999999999999</c:v>
                </c:pt>
                <c:pt idx="3289">
                  <c:v>0.15364</c:v>
                </c:pt>
                <c:pt idx="3290">
                  <c:v>0.11645999999999999</c:v>
                </c:pt>
                <c:pt idx="3291">
                  <c:v>8.3580000000000002E-2</c:v>
                </c:pt>
                <c:pt idx="3292">
                  <c:v>5.5320000000000001E-2</c:v>
                </c:pt>
                <c:pt idx="3293">
                  <c:v>3.1960000000000002E-2</c:v>
                </c:pt>
                <c:pt idx="3294">
                  <c:v>1.362E-2</c:v>
                </c:pt>
                <c:pt idx="3295">
                  <c:v>3.8000000000000002E-4</c:v>
                </c:pt>
                <c:pt idx="3296">
                  <c:v>-7.8399999999999997E-3</c:v>
                </c:pt>
                <c:pt idx="3297">
                  <c:v>-1.1180000000000001E-2</c:v>
                </c:pt>
                <c:pt idx="3298">
                  <c:v>-9.8799999999999999E-3</c:v>
                </c:pt>
                <c:pt idx="3299">
                  <c:v>-4.3E-3</c:v>
                </c:pt>
                <c:pt idx="3300">
                  <c:v>5.1799999999999997E-3</c:v>
                </c:pt>
                <c:pt idx="3301">
                  <c:v>1.806E-2</c:v>
                </c:pt>
                <c:pt idx="3302">
                  <c:v>3.3820000000000003E-2</c:v>
                </c:pt>
                <c:pt idx="3303">
                  <c:v>5.1860000000000003E-2</c:v>
                </c:pt>
                <c:pt idx="3304">
                  <c:v>7.1559999999999999E-2</c:v>
                </c:pt>
                <c:pt idx="3305">
                  <c:v>9.2319999999999999E-2</c:v>
                </c:pt>
                <c:pt idx="3306">
                  <c:v>0.11344</c:v>
                </c:pt>
                <c:pt idx="3307">
                  <c:v>0.13433999999999999</c:v>
                </c:pt>
                <c:pt idx="3308">
                  <c:v>0.15437999999999999</c:v>
                </c:pt>
                <c:pt idx="3309">
                  <c:v>0.17296</c:v>
                </c:pt>
                <c:pt idx="3310">
                  <c:v>0.18956000000000001</c:v>
                </c:pt>
                <c:pt idx="3311">
                  <c:v>0.20369999999999999</c:v>
                </c:pt>
                <c:pt idx="3312">
                  <c:v>0.21493999999999999</c:v>
                </c:pt>
                <c:pt idx="3313">
                  <c:v>0.22295999999999999</c:v>
                </c:pt>
                <c:pt idx="3314">
                  <c:v>0.22747999999999999</c:v>
                </c:pt>
                <c:pt idx="3315">
                  <c:v>0.22832</c:v>
                </c:pt>
                <c:pt idx="3316">
                  <c:v>0.22538</c:v>
                </c:pt>
                <c:pt idx="3317">
                  <c:v>0.21868000000000001</c:v>
                </c:pt>
                <c:pt idx="3318">
                  <c:v>0.20826</c:v>
                </c:pt>
                <c:pt idx="3319">
                  <c:v>0.19434000000000001</c:v>
                </c:pt>
                <c:pt idx="3320">
                  <c:v>0.17712</c:v>
                </c:pt>
                <c:pt idx="3321">
                  <c:v>0.15698000000000001</c:v>
                </c:pt>
                <c:pt idx="3322">
                  <c:v>0.13428000000000001</c:v>
                </c:pt>
                <c:pt idx="3323">
                  <c:v>0.1095</c:v>
                </c:pt>
                <c:pt idx="3324">
                  <c:v>8.3140000000000006E-2</c:v>
                </c:pt>
                <c:pt idx="3325">
                  <c:v>5.5759999999999997E-2</c:v>
                </c:pt>
                <c:pt idx="3326">
                  <c:v>2.792E-2</c:v>
                </c:pt>
                <c:pt idx="3327">
                  <c:v>2.2000000000000001E-4</c:v>
                </c:pt>
                <c:pt idx="3328">
                  <c:v>-2.6759999999999999E-2</c:v>
                </c:pt>
                <c:pt idx="3329">
                  <c:v>-5.2420000000000001E-2</c:v>
                </c:pt>
                <c:pt idx="3330">
                  <c:v>-7.6219999999999996E-2</c:v>
                </c:pt>
                <c:pt idx="3331">
                  <c:v>-9.7600000000000006E-2</c:v>
                </c:pt>
                <c:pt idx="3332">
                  <c:v>-0.11612</c:v>
                </c:pt>
                <c:pt idx="3333">
                  <c:v>-0.13131999999999999</c:v>
                </c:pt>
                <c:pt idx="3334">
                  <c:v>-0.14288000000000001</c:v>
                </c:pt>
                <c:pt idx="3335">
                  <c:v>-0.15051999999999999</c:v>
                </c:pt>
                <c:pt idx="3336">
                  <c:v>-0.15401999999999999</c:v>
                </c:pt>
                <c:pt idx="3337">
                  <c:v>-0.15328</c:v>
                </c:pt>
                <c:pt idx="3338">
                  <c:v>-0.14829999999999999</c:v>
                </c:pt>
                <c:pt idx="3339">
                  <c:v>-0.13911999999999999</c:v>
                </c:pt>
                <c:pt idx="3340">
                  <c:v>-0.12592</c:v>
                </c:pt>
                <c:pt idx="3341">
                  <c:v>-0.10896</c:v>
                </c:pt>
                <c:pt idx="3342">
                  <c:v>-8.8580000000000006E-2</c:v>
                </c:pt>
                <c:pt idx="3343">
                  <c:v>-6.5199999999999994E-2</c:v>
                </c:pt>
                <c:pt idx="3344">
                  <c:v>-3.9320000000000001E-2</c:v>
                </c:pt>
                <c:pt idx="3345">
                  <c:v>-1.15E-2</c:v>
                </c:pt>
                <c:pt idx="3346">
                  <c:v>1.7639999999999999E-2</c:v>
                </c:pt>
                <c:pt idx="3347">
                  <c:v>4.7440000000000003E-2</c:v>
                </c:pt>
                <c:pt idx="3348">
                  <c:v>7.7219999999999997E-2</c:v>
                </c:pt>
                <c:pt idx="3349">
                  <c:v>0.10621999999999999</c:v>
                </c:pt>
                <c:pt idx="3350">
                  <c:v>0.13375999999999999</c:v>
                </c:pt>
                <c:pt idx="3351">
                  <c:v>0.15909999999999999</c:v>
                </c:pt>
                <c:pt idx="3352">
                  <c:v>0.18156</c:v>
                </c:pt>
                <c:pt idx="3353">
                  <c:v>0.20046</c:v>
                </c:pt>
                <c:pt idx="3354">
                  <c:v>0.2152</c:v>
                </c:pt>
                <c:pt idx="3355">
                  <c:v>0.22522</c:v>
                </c:pt>
                <c:pt idx="3356">
                  <c:v>0.23002</c:v>
                </c:pt>
                <c:pt idx="3357">
                  <c:v>0.22919999999999999</c:v>
                </c:pt>
                <c:pt idx="3358">
                  <c:v>0.22242000000000001</c:v>
                </c:pt>
                <c:pt idx="3359">
                  <c:v>0.20948</c:v>
                </c:pt>
                <c:pt idx="3360">
                  <c:v>0.19022</c:v>
                </c:pt>
                <c:pt idx="3361">
                  <c:v>0.16466</c:v>
                </c:pt>
                <c:pt idx="3362">
                  <c:v>0.13284000000000001</c:v>
                </c:pt>
                <c:pt idx="3363">
                  <c:v>9.4979999999999995E-2</c:v>
                </c:pt>
                <c:pt idx="3364">
                  <c:v>5.1360000000000003E-2</c:v>
                </c:pt>
                <c:pt idx="3365">
                  <c:v>2.3800000000000002E-3</c:v>
                </c:pt>
                <c:pt idx="3366">
                  <c:v>-5.1479999999999998E-2</c:v>
                </c:pt>
                <c:pt idx="3367">
                  <c:v>-0.10962</c:v>
                </c:pt>
                <c:pt idx="3368">
                  <c:v>-0.17138</c:v>
                </c:pt>
                <c:pt idx="3369">
                  <c:v>-0.23605999999999999</c:v>
                </c:pt>
                <c:pt idx="3370">
                  <c:v>-0.30284</c:v>
                </c:pt>
                <c:pt idx="3371">
                  <c:v>-0.37090000000000001</c:v>
                </c:pt>
                <c:pt idx="3372">
                  <c:v>-0.43935999999999997</c:v>
                </c:pt>
                <c:pt idx="3373">
                  <c:v>-0.50731999999999999</c:v>
                </c:pt>
                <c:pt idx="3374">
                  <c:v>-0.57387999999999995</c:v>
                </c:pt>
                <c:pt idx="3375">
                  <c:v>-0.63817999999999997</c:v>
                </c:pt>
                <c:pt idx="3376">
                  <c:v>-0.69930000000000003</c:v>
                </c:pt>
                <c:pt idx="3377">
                  <c:v>-0.75646000000000002</c:v>
                </c:pt>
                <c:pt idx="3378">
                  <c:v>-0.80881999999999998</c:v>
                </c:pt>
                <c:pt idx="3379">
                  <c:v>-0.85570000000000002</c:v>
                </c:pt>
                <c:pt idx="3380">
                  <c:v>-0.89641999999999999</c:v>
                </c:pt>
                <c:pt idx="3381">
                  <c:v>-0.9304</c:v>
                </c:pt>
                <c:pt idx="3382">
                  <c:v>-0.95720000000000005</c:v>
                </c:pt>
                <c:pt idx="3383">
                  <c:v>-0.97640000000000005</c:v>
                </c:pt>
                <c:pt idx="3384">
                  <c:v>-0.98775999999999997</c:v>
                </c:pt>
                <c:pt idx="3385">
                  <c:v>-0.99107999999999996</c:v>
                </c:pt>
                <c:pt idx="3386">
                  <c:v>-0.98631999999999997</c:v>
                </c:pt>
                <c:pt idx="3387">
                  <c:v>-0.97353999999999996</c:v>
                </c:pt>
                <c:pt idx="3388">
                  <c:v>-0.95291999999999999</c:v>
                </c:pt>
                <c:pt idx="3389">
                  <c:v>-0.92469999999999997</c:v>
                </c:pt>
                <c:pt idx="3390">
                  <c:v>-0.88926000000000005</c:v>
                </c:pt>
                <c:pt idx="3391">
                  <c:v>-0.84711999999999998</c:v>
                </c:pt>
                <c:pt idx="3392">
                  <c:v>-0.79879999999999995</c:v>
                </c:pt>
                <c:pt idx="3393">
                  <c:v>-0.74495999999999996</c:v>
                </c:pt>
                <c:pt idx="3394">
                  <c:v>-0.68633999999999995</c:v>
                </c:pt>
                <c:pt idx="3395">
                  <c:v>-0.62365999999999999</c:v>
                </c:pt>
                <c:pt idx="3396">
                  <c:v>-0.55779999999999996</c:v>
                </c:pt>
                <c:pt idx="3397">
                  <c:v>-0.48958000000000002</c:v>
                </c:pt>
                <c:pt idx="3398">
                  <c:v>-0.41987999999999998</c:v>
                </c:pt>
                <c:pt idx="3399">
                  <c:v>-0.34960000000000002</c:v>
                </c:pt>
                <c:pt idx="3400">
                  <c:v>-0.27961999999999998</c:v>
                </c:pt>
                <c:pt idx="3401">
                  <c:v>-0.21079999999999999</c:v>
                </c:pt>
                <c:pt idx="3402">
                  <c:v>-0.14396</c:v>
                </c:pt>
                <c:pt idx="3403">
                  <c:v>-7.9899999999999999E-2</c:v>
                </c:pt>
                <c:pt idx="3404">
                  <c:v>-1.9359999999999999E-2</c:v>
                </c:pt>
                <c:pt idx="3405">
                  <c:v>3.6999999999999998E-2</c:v>
                </c:pt>
                <c:pt idx="3406">
                  <c:v>8.8580000000000006E-2</c:v>
                </c:pt>
                <c:pt idx="3407">
                  <c:v>0.13486000000000001</c:v>
                </c:pt>
                <c:pt idx="3408">
                  <c:v>0.17541999999999999</c:v>
                </c:pt>
                <c:pt idx="3409">
                  <c:v>0.2099</c:v>
                </c:pt>
                <c:pt idx="3410">
                  <c:v>0.23805999999999999</c:v>
                </c:pt>
                <c:pt idx="3411">
                  <c:v>0.25978000000000001</c:v>
                </c:pt>
                <c:pt idx="3412">
                  <c:v>0.27498</c:v>
                </c:pt>
                <c:pt idx="3413">
                  <c:v>0.28373999999999999</c:v>
                </c:pt>
                <c:pt idx="3414">
                  <c:v>0.28617999999999999</c:v>
                </c:pt>
                <c:pt idx="3415">
                  <c:v>0.28254000000000001</c:v>
                </c:pt>
                <c:pt idx="3416">
                  <c:v>0.27311999999999997</c:v>
                </c:pt>
                <c:pt idx="3417">
                  <c:v>0.25834000000000001</c:v>
                </c:pt>
                <c:pt idx="3418">
                  <c:v>0.23863999999999999</c:v>
                </c:pt>
                <c:pt idx="3419">
                  <c:v>0.21454000000000001</c:v>
                </c:pt>
                <c:pt idx="3420">
                  <c:v>0.18664</c:v>
                </c:pt>
                <c:pt idx="3421">
                  <c:v>0.15554000000000001</c:v>
                </c:pt>
                <c:pt idx="3422">
                  <c:v>0.12189999999999999</c:v>
                </c:pt>
                <c:pt idx="3423">
                  <c:v>8.6360000000000006E-2</c:v>
                </c:pt>
                <c:pt idx="3424">
                  <c:v>4.9619999999999997E-2</c:v>
                </c:pt>
                <c:pt idx="3425">
                  <c:v>1.2319999999999999E-2</c:v>
                </c:pt>
                <c:pt idx="3426">
                  <c:v>-2.4819999999999998E-2</c:v>
                </c:pt>
                <c:pt idx="3427">
                  <c:v>-6.1219999999999997E-2</c:v>
                </c:pt>
                <c:pt idx="3428">
                  <c:v>-9.6259999999999998E-2</c:v>
                </c:pt>
                <c:pt idx="3429">
                  <c:v>-0.12936</c:v>
                </c:pt>
                <c:pt idx="3430">
                  <c:v>-0.16</c:v>
                </c:pt>
                <c:pt idx="3431">
                  <c:v>-0.18776000000000001</c:v>
                </c:pt>
                <c:pt idx="3432">
                  <c:v>-0.2122</c:v>
                </c:pt>
                <c:pt idx="3433">
                  <c:v>-0.23302</c:v>
                </c:pt>
                <c:pt idx="3434">
                  <c:v>-0.24995999999999999</c:v>
                </c:pt>
                <c:pt idx="3435">
                  <c:v>-0.26282</c:v>
                </c:pt>
                <c:pt idx="3436">
                  <c:v>-0.27148</c:v>
                </c:pt>
                <c:pt idx="3437">
                  <c:v>-0.27594000000000002</c:v>
                </c:pt>
                <c:pt idx="3438">
                  <c:v>-0.27617999999999998</c:v>
                </c:pt>
                <c:pt idx="3439">
                  <c:v>-0.27235999999999999</c:v>
                </c:pt>
                <c:pt idx="3440">
                  <c:v>-0.2646</c:v>
                </c:pt>
                <c:pt idx="3441">
                  <c:v>-0.25316</c:v>
                </c:pt>
                <c:pt idx="3442">
                  <c:v>-0.23832</c:v>
                </c:pt>
                <c:pt idx="3443">
                  <c:v>-0.22042</c:v>
                </c:pt>
                <c:pt idx="3444">
                  <c:v>-0.19982</c:v>
                </c:pt>
                <c:pt idx="3445">
                  <c:v>-0.17696000000000001</c:v>
                </c:pt>
                <c:pt idx="3446">
                  <c:v>-0.15226000000000001</c:v>
                </c:pt>
                <c:pt idx="3447">
                  <c:v>-0.12620000000000001</c:v>
                </c:pt>
                <c:pt idx="3448">
                  <c:v>-9.9220000000000003E-2</c:v>
                </c:pt>
                <c:pt idx="3449">
                  <c:v>-7.1800000000000003E-2</c:v>
                </c:pt>
                <c:pt idx="3450">
                  <c:v>-4.4420000000000001E-2</c:v>
                </c:pt>
                <c:pt idx="3451">
                  <c:v>-1.7520000000000001E-2</c:v>
                </c:pt>
                <c:pt idx="3452">
                  <c:v>8.4799999999999997E-3</c:v>
                </c:pt>
                <c:pt idx="3453">
                  <c:v>3.3180000000000001E-2</c:v>
                </c:pt>
                <c:pt idx="3454">
                  <c:v>5.62E-2</c:v>
                </c:pt>
                <c:pt idx="3455">
                  <c:v>7.7219999999999997E-2</c:v>
                </c:pt>
                <c:pt idx="3456">
                  <c:v>9.5960000000000004E-2</c:v>
                </c:pt>
                <c:pt idx="3457">
                  <c:v>0.11219999999999999</c:v>
                </c:pt>
                <c:pt idx="3458">
                  <c:v>0.12573999999999999</c:v>
                </c:pt>
                <c:pt idx="3459">
                  <c:v>0.13647999999999999</c:v>
                </c:pt>
                <c:pt idx="3460">
                  <c:v>0.14430000000000001</c:v>
                </c:pt>
                <c:pt idx="3461">
                  <c:v>0.1492</c:v>
                </c:pt>
                <c:pt idx="3462">
                  <c:v>0.1512</c:v>
                </c:pt>
                <c:pt idx="3463">
                  <c:v>0.15038000000000001</c:v>
                </c:pt>
                <c:pt idx="3464">
                  <c:v>0.14688000000000001</c:v>
                </c:pt>
                <c:pt idx="3465">
                  <c:v>0.14082</c:v>
                </c:pt>
                <c:pt idx="3466">
                  <c:v>0.13244</c:v>
                </c:pt>
                <c:pt idx="3467">
                  <c:v>0.12194000000000001</c:v>
                </c:pt>
                <c:pt idx="3468">
                  <c:v>0.10962</c:v>
                </c:pt>
                <c:pt idx="3469">
                  <c:v>9.572E-2</c:v>
                </c:pt>
                <c:pt idx="3470">
                  <c:v>8.0579999999999999E-2</c:v>
                </c:pt>
                <c:pt idx="3471">
                  <c:v>6.4439999999999997E-2</c:v>
                </c:pt>
                <c:pt idx="3472">
                  <c:v>4.7660000000000001E-2</c:v>
                </c:pt>
                <c:pt idx="3473">
                  <c:v>3.0499999999999999E-2</c:v>
                </c:pt>
                <c:pt idx="3474">
                  <c:v>1.3259999999999999E-2</c:v>
                </c:pt>
                <c:pt idx="3475">
                  <c:v>-3.8E-3</c:v>
                </c:pt>
                <c:pt idx="3476">
                  <c:v>-2.0420000000000001E-2</c:v>
                </c:pt>
                <c:pt idx="3477">
                  <c:v>-3.6400000000000002E-2</c:v>
                </c:pt>
                <c:pt idx="3478">
                  <c:v>-5.1540000000000002E-2</c:v>
                </c:pt>
                <c:pt idx="3479">
                  <c:v>-6.5699999999999995E-2</c:v>
                </c:pt>
                <c:pt idx="3480">
                  <c:v>-7.8740000000000004E-2</c:v>
                </c:pt>
                <c:pt idx="3481">
                  <c:v>-9.0639999999999998E-2</c:v>
                </c:pt>
                <c:pt idx="3482">
                  <c:v>-0.1013</c:v>
                </c:pt>
                <c:pt idx="3483">
                  <c:v>-0.11078</c:v>
                </c:pt>
                <c:pt idx="3484">
                  <c:v>-0.1191</c:v>
                </c:pt>
                <c:pt idx="3485">
                  <c:v>-0.12636</c:v>
                </c:pt>
                <c:pt idx="3486">
                  <c:v>-0.13266</c:v>
                </c:pt>
                <c:pt idx="3487">
                  <c:v>-0.13816000000000001</c:v>
                </c:pt>
                <c:pt idx="3488">
                  <c:v>-0.14304</c:v>
                </c:pt>
                <c:pt idx="3489">
                  <c:v>-0.14749999999999999</c:v>
                </c:pt>
                <c:pt idx="3490">
                  <c:v>-0.15176000000000001</c:v>
                </c:pt>
                <c:pt idx="3491">
                  <c:v>-0.15606</c:v>
                </c:pt>
                <c:pt idx="3492">
                  <c:v>-0.16062000000000001</c:v>
                </c:pt>
                <c:pt idx="3493">
                  <c:v>-0.16569999999999999</c:v>
                </c:pt>
                <c:pt idx="3494">
                  <c:v>-0.17152000000000001</c:v>
                </c:pt>
                <c:pt idx="3495">
                  <c:v>-0.17829999999999999</c:v>
                </c:pt>
                <c:pt idx="3496">
                  <c:v>-0.18626000000000001</c:v>
                </c:pt>
                <c:pt idx="3497">
                  <c:v>-0.19556000000000001</c:v>
                </c:pt>
                <c:pt idx="3498">
                  <c:v>-0.20638000000000001</c:v>
                </c:pt>
                <c:pt idx="3499">
                  <c:v>-0.21879999999999999</c:v>
                </c:pt>
                <c:pt idx="3500">
                  <c:v>-0.23294000000000001</c:v>
                </c:pt>
                <c:pt idx="3501">
                  <c:v>-0.24879999999999999</c:v>
                </c:pt>
                <c:pt idx="3502">
                  <c:v>-0.26640000000000003</c:v>
                </c:pt>
                <c:pt idx="3503">
                  <c:v>-0.28566000000000003</c:v>
                </c:pt>
                <c:pt idx="3504">
                  <c:v>-0.30652000000000001</c:v>
                </c:pt>
                <c:pt idx="3505">
                  <c:v>-0.32879999999999998</c:v>
                </c:pt>
                <c:pt idx="3506">
                  <c:v>-0.35233999999999999</c:v>
                </c:pt>
                <c:pt idx="3507">
                  <c:v>-0.37690000000000001</c:v>
                </c:pt>
                <c:pt idx="3508">
                  <c:v>-0.40217999999999998</c:v>
                </c:pt>
                <c:pt idx="3509">
                  <c:v>-0.42787999999999998</c:v>
                </c:pt>
                <c:pt idx="3510">
                  <c:v>-0.45368000000000003</c:v>
                </c:pt>
                <c:pt idx="3511">
                  <c:v>-0.47917999999999999</c:v>
                </c:pt>
                <c:pt idx="3512">
                  <c:v>-0.50402000000000002</c:v>
                </c:pt>
                <c:pt idx="3513">
                  <c:v>-0.52776000000000001</c:v>
                </c:pt>
                <c:pt idx="3514">
                  <c:v>-0.55001999999999995</c:v>
                </c:pt>
                <c:pt idx="3515">
                  <c:v>-0.57033999999999996</c:v>
                </c:pt>
                <c:pt idx="3516">
                  <c:v>-0.58838000000000001</c:v>
                </c:pt>
                <c:pt idx="3517">
                  <c:v>-0.60370000000000001</c:v>
                </c:pt>
                <c:pt idx="3518">
                  <c:v>-0.61595999999999995</c:v>
                </c:pt>
                <c:pt idx="3519">
                  <c:v>-0.62480000000000002</c:v>
                </c:pt>
                <c:pt idx="3520">
                  <c:v>-0.62995999999999996</c:v>
                </c:pt>
                <c:pt idx="3521">
                  <c:v>-0.63116000000000005</c:v>
                </c:pt>
                <c:pt idx="3522">
                  <c:v>-0.62819999999999998</c:v>
                </c:pt>
                <c:pt idx="3523">
                  <c:v>-0.62094000000000005</c:v>
                </c:pt>
                <c:pt idx="3524">
                  <c:v>-0.60926000000000002</c:v>
                </c:pt>
                <c:pt idx="3525">
                  <c:v>-0.59318000000000004</c:v>
                </c:pt>
                <c:pt idx="3526">
                  <c:v>-0.57272000000000001</c:v>
                </c:pt>
                <c:pt idx="3527">
                  <c:v>-0.54798000000000002</c:v>
                </c:pt>
                <c:pt idx="3528">
                  <c:v>-0.51912000000000003</c:v>
                </c:pt>
                <c:pt idx="3529">
                  <c:v>-0.4864</c:v>
                </c:pt>
                <c:pt idx="3530">
                  <c:v>-0.4501</c:v>
                </c:pt>
                <c:pt idx="3531">
                  <c:v>-0.41060000000000002</c:v>
                </c:pt>
                <c:pt idx="3532">
                  <c:v>-0.36828</c:v>
                </c:pt>
                <c:pt idx="3533">
                  <c:v>-0.32363999999999998</c:v>
                </c:pt>
                <c:pt idx="3534">
                  <c:v>-0.27717999999999998</c:v>
                </c:pt>
                <c:pt idx="3535">
                  <c:v>-0.22944000000000001</c:v>
                </c:pt>
                <c:pt idx="3536">
                  <c:v>-0.18098</c:v>
                </c:pt>
                <c:pt idx="3537">
                  <c:v>-0.13239999999999999</c:v>
                </c:pt>
                <c:pt idx="3538">
                  <c:v>-8.43E-2</c:v>
                </c:pt>
                <c:pt idx="3539">
                  <c:v>-3.73E-2</c:v>
                </c:pt>
                <c:pt idx="3540">
                  <c:v>8.0400000000000003E-3</c:v>
                </c:pt>
                <c:pt idx="3541">
                  <c:v>5.1119999999999999E-2</c:v>
                </c:pt>
                <c:pt idx="3542">
                  <c:v>9.1399999999999995E-2</c:v>
                </c:pt>
                <c:pt idx="3543">
                  <c:v>0.12836</c:v>
                </c:pt>
                <c:pt idx="3544">
                  <c:v>0.16156000000000001</c:v>
                </c:pt>
                <c:pt idx="3545">
                  <c:v>0.19056000000000001</c:v>
                </c:pt>
                <c:pt idx="3546">
                  <c:v>0.21504000000000001</c:v>
                </c:pt>
                <c:pt idx="3547">
                  <c:v>0.23469999999999999</c:v>
                </c:pt>
                <c:pt idx="3548">
                  <c:v>0.24932000000000001</c:v>
                </c:pt>
                <c:pt idx="3549">
                  <c:v>0.25879999999999997</c:v>
                </c:pt>
                <c:pt idx="3550">
                  <c:v>0.26304</c:v>
                </c:pt>
                <c:pt idx="3551">
                  <c:v>0.2621</c:v>
                </c:pt>
                <c:pt idx="3552">
                  <c:v>0.25607999999999997</c:v>
                </c:pt>
                <c:pt idx="3553">
                  <c:v>0.24514</c:v>
                </c:pt>
                <c:pt idx="3554">
                  <c:v>0.22958000000000001</c:v>
                </c:pt>
                <c:pt idx="3555">
                  <c:v>0.2097</c:v>
                </c:pt>
                <c:pt idx="3556">
                  <c:v>0.18593999999999999</c:v>
                </c:pt>
                <c:pt idx="3557">
                  <c:v>0.15872</c:v>
                </c:pt>
                <c:pt idx="3558">
                  <c:v>0.12859999999999999</c:v>
                </c:pt>
                <c:pt idx="3559">
                  <c:v>9.6100000000000005E-2</c:v>
                </c:pt>
                <c:pt idx="3560">
                  <c:v>6.1859999999999998E-2</c:v>
                </c:pt>
                <c:pt idx="3561">
                  <c:v>2.648E-2</c:v>
                </c:pt>
                <c:pt idx="3562">
                  <c:v>-9.4000000000000004E-3</c:v>
                </c:pt>
                <c:pt idx="3563">
                  <c:v>-4.512E-2</c:v>
                </c:pt>
                <c:pt idx="3564">
                  <c:v>-8.0060000000000006E-2</c:v>
                </c:pt>
                <c:pt idx="3565">
                  <c:v>-0.11355999999999999</c:v>
                </c:pt>
                <c:pt idx="3566">
                  <c:v>-0.14507999999999999</c:v>
                </c:pt>
                <c:pt idx="3567">
                  <c:v>-0.17402000000000001</c:v>
                </c:pt>
                <c:pt idx="3568">
                  <c:v>-0.19989999999999999</c:v>
                </c:pt>
                <c:pt idx="3569">
                  <c:v>-0.22223999999999999</c:v>
                </c:pt>
                <c:pt idx="3570">
                  <c:v>-0.24068000000000001</c:v>
                </c:pt>
                <c:pt idx="3571">
                  <c:v>-0.25488</c:v>
                </c:pt>
                <c:pt idx="3572">
                  <c:v>-0.26462000000000002</c:v>
                </c:pt>
                <c:pt idx="3573">
                  <c:v>-0.26972000000000002</c:v>
                </c:pt>
                <c:pt idx="3574">
                  <c:v>-0.27010000000000001</c:v>
                </c:pt>
                <c:pt idx="3575">
                  <c:v>-0.26578000000000002</c:v>
                </c:pt>
                <c:pt idx="3576">
                  <c:v>-0.25685999999999998</c:v>
                </c:pt>
                <c:pt idx="3577">
                  <c:v>-0.24349999999999999</c:v>
                </c:pt>
                <c:pt idx="3578">
                  <c:v>-0.22594</c:v>
                </c:pt>
                <c:pt idx="3579">
                  <c:v>-0.20454</c:v>
                </c:pt>
                <c:pt idx="3580">
                  <c:v>-0.1797</c:v>
                </c:pt>
                <c:pt idx="3581">
                  <c:v>-0.15184</c:v>
                </c:pt>
                <c:pt idx="3582">
                  <c:v>-0.1215</c:v>
                </c:pt>
                <c:pt idx="3583">
                  <c:v>-8.9219999999999994E-2</c:v>
                </c:pt>
                <c:pt idx="3584">
                  <c:v>-5.5599999999999997E-2</c:v>
                </c:pt>
                <c:pt idx="3585">
                  <c:v>-2.1239999999999998E-2</c:v>
                </c:pt>
                <c:pt idx="3586">
                  <c:v>1.3220000000000001E-2</c:v>
                </c:pt>
                <c:pt idx="3587">
                  <c:v>4.718E-2</c:v>
                </c:pt>
                <c:pt idx="3588">
                  <c:v>8.0019999999999994E-2</c:v>
                </c:pt>
                <c:pt idx="3589">
                  <c:v>0.11115999999999999</c:v>
                </c:pt>
                <c:pt idx="3590">
                  <c:v>0.14004</c:v>
                </c:pt>
                <c:pt idx="3591">
                  <c:v>0.16617999999999999</c:v>
                </c:pt>
                <c:pt idx="3592">
                  <c:v>0.18909999999999999</c:v>
                </c:pt>
                <c:pt idx="3593">
                  <c:v>0.20841999999999999</c:v>
                </c:pt>
                <c:pt idx="3594">
                  <c:v>0.22384000000000001</c:v>
                </c:pt>
                <c:pt idx="3595">
                  <c:v>0.2351</c:v>
                </c:pt>
                <c:pt idx="3596">
                  <c:v>0.24204000000000001</c:v>
                </c:pt>
                <c:pt idx="3597">
                  <c:v>0.24457999999999999</c:v>
                </c:pt>
                <c:pt idx="3598">
                  <c:v>0.24274000000000001</c:v>
                </c:pt>
                <c:pt idx="3599">
                  <c:v>0.23662</c:v>
                </c:pt>
                <c:pt idx="3600">
                  <c:v>0.22639999999999999</c:v>
                </c:pt>
                <c:pt idx="3601">
                  <c:v>0.21229999999999999</c:v>
                </c:pt>
                <c:pt idx="3602">
                  <c:v>0.19470000000000001</c:v>
                </c:pt>
                <c:pt idx="3603">
                  <c:v>0.17396</c:v>
                </c:pt>
                <c:pt idx="3604">
                  <c:v>0.15057999999999999</c:v>
                </c:pt>
                <c:pt idx="3605">
                  <c:v>0.12504000000000001</c:v>
                </c:pt>
                <c:pt idx="3606">
                  <c:v>9.7919999999999993E-2</c:v>
                </c:pt>
                <c:pt idx="3607">
                  <c:v>6.9779999999999995E-2</c:v>
                </c:pt>
                <c:pt idx="3608">
                  <c:v>4.1239999999999999E-2</c:v>
                </c:pt>
                <c:pt idx="3609">
                  <c:v>1.29E-2</c:v>
                </c:pt>
                <c:pt idx="3610">
                  <c:v>-1.464E-2</c:v>
                </c:pt>
                <c:pt idx="3611">
                  <c:v>-4.0800000000000003E-2</c:v>
                </c:pt>
                <c:pt idx="3612">
                  <c:v>-6.5000000000000002E-2</c:v>
                </c:pt>
                <c:pt idx="3613">
                  <c:v>-8.6779999999999996E-2</c:v>
                </c:pt>
                <c:pt idx="3614">
                  <c:v>-0.10564</c:v>
                </c:pt>
                <c:pt idx="3615">
                  <c:v>-0.1212</c:v>
                </c:pt>
                <c:pt idx="3616">
                  <c:v>-0.13314000000000001</c:v>
                </c:pt>
                <c:pt idx="3617">
                  <c:v>-0.14122000000000001</c:v>
                </c:pt>
                <c:pt idx="3618">
                  <c:v>-0.14527999999999999</c:v>
                </c:pt>
                <c:pt idx="3619">
                  <c:v>-0.14526</c:v>
                </c:pt>
                <c:pt idx="3620">
                  <c:v>-0.14118</c:v>
                </c:pt>
                <c:pt idx="3621">
                  <c:v>-0.13314000000000001</c:v>
                </c:pt>
                <c:pt idx="3622">
                  <c:v>-0.12138</c:v>
                </c:pt>
                <c:pt idx="3623">
                  <c:v>-0.10618</c:v>
                </c:pt>
                <c:pt idx="3624">
                  <c:v>-8.7900000000000006E-2</c:v>
                </c:pt>
                <c:pt idx="3625">
                  <c:v>-6.7019999999999996E-2</c:v>
                </c:pt>
                <c:pt idx="3626">
                  <c:v>-4.4080000000000001E-2</c:v>
                </c:pt>
                <c:pt idx="3627">
                  <c:v>-1.9619999999999999E-2</c:v>
                </c:pt>
                <c:pt idx="3628">
                  <c:v>5.6800000000000002E-3</c:v>
                </c:pt>
                <c:pt idx="3629">
                  <c:v>3.1179999999999999E-2</c:v>
                </c:pt>
                <c:pt idx="3630">
                  <c:v>5.62E-2</c:v>
                </c:pt>
                <c:pt idx="3631">
                  <c:v>8.0019999999999994E-2</c:v>
                </c:pt>
                <c:pt idx="3632">
                  <c:v>0.10194</c:v>
                </c:pt>
                <c:pt idx="3633">
                  <c:v>0.12130000000000001</c:v>
                </c:pt>
                <c:pt idx="3634">
                  <c:v>0.13747999999999999</c:v>
                </c:pt>
                <c:pt idx="3635">
                  <c:v>0.14984</c:v>
                </c:pt>
                <c:pt idx="3636">
                  <c:v>0.15787999999999999</c:v>
                </c:pt>
                <c:pt idx="3637">
                  <c:v>0.16116</c:v>
                </c:pt>
                <c:pt idx="3638">
                  <c:v>0.15926000000000001</c:v>
                </c:pt>
                <c:pt idx="3639">
                  <c:v>0.15192</c:v>
                </c:pt>
                <c:pt idx="3640">
                  <c:v>0.13896</c:v>
                </c:pt>
                <c:pt idx="3641">
                  <c:v>0.1203</c:v>
                </c:pt>
                <c:pt idx="3642">
                  <c:v>9.5979999999999996E-2</c:v>
                </c:pt>
                <c:pt idx="3643">
                  <c:v>6.6159999999999997E-2</c:v>
                </c:pt>
                <c:pt idx="3644">
                  <c:v>3.1099999999999999E-2</c:v>
                </c:pt>
                <c:pt idx="3645">
                  <c:v>-8.8199999999999997E-3</c:v>
                </c:pt>
                <c:pt idx="3646">
                  <c:v>-5.3159999999999999E-2</c:v>
                </c:pt>
                <c:pt idx="3647">
                  <c:v>-0.10128</c:v>
                </c:pt>
                <c:pt idx="3648">
                  <c:v>-0.15256</c:v>
                </c:pt>
                <c:pt idx="3649">
                  <c:v>-0.20624000000000001</c:v>
                </c:pt>
                <c:pt idx="3650">
                  <c:v>-0.26147999999999999</c:v>
                </c:pt>
                <c:pt idx="3651">
                  <c:v>-0.31741999999999998</c:v>
                </c:pt>
                <c:pt idx="3652">
                  <c:v>-0.37314000000000003</c:v>
                </c:pt>
                <c:pt idx="3653">
                  <c:v>-0.42774000000000001</c:v>
                </c:pt>
                <c:pt idx="3654">
                  <c:v>-0.48024</c:v>
                </c:pt>
                <c:pt idx="3655">
                  <c:v>-0.52973999999999999</c:v>
                </c:pt>
                <c:pt idx="3656">
                  <c:v>-0.57533999999999996</c:v>
                </c:pt>
                <c:pt idx="3657">
                  <c:v>-0.61614000000000002</c:v>
                </c:pt>
                <c:pt idx="3658">
                  <c:v>-0.65139999999999998</c:v>
                </c:pt>
                <c:pt idx="3659">
                  <c:v>-0.68037999999999998</c:v>
                </c:pt>
                <c:pt idx="3660">
                  <c:v>-0.70245999999999997</c:v>
                </c:pt>
                <c:pt idx="3661">
                  <c:v>-0.71711999999999998</c:v>
                </c:pt>
                <c:pt idx="3662">
                  <c:v>-0.72394000000000003</c:v>
                </c:pt>
                <c:pt idx="3663">
                  <c:v>-0.72267999999999999</c:v>
                </c:pt>
                <c:pt idx="3664">
                  <c:v>-0.71316000000000002</c:v>
                </c:pt>
                <c:pt idx="3665">
                  <c:v>-0.69538</c:v>
                </c:pt>
                <c:pt idx="3666">
                  <c:v>-0.66949999999999998</c:v>
                </c:pt>
                <c:pt idx="3667">
                  <c:v>-0.63575999999999999</c:v>
                </c:pt>
                <c:pt idx="3668">
                  <c:v>-0.59455999999999998</c:v>
                </c:pt>
                <c:pt idx="3669">
                  <c:v>-0.54647999999999997</c:v>
                </c:pt>
                <c:pt idx="3670">
                  <c:v>-0.49215999999999999</c:v>
                </c:pt>
                <c:pt idx="3671">
                  <c:v>-0.43236000000000002</c:v>
                </c:pt>
                <c:pt idx="3672">
                  <c:v>-0.36797999999999997</c:v>
                </c:pt>
                <c:pt idx="3673">
                  <c:v>-0.29998000000000002</c:v>
                </c:pt>
                <c:pt idx="3674">
                  <c:v>-0.22939999999999999</c:v>
                </c:pt>
                <c:pt idx="3675">
                  <c:v>-0.15731999999999999</c:v>
                </c:pt>
                <c:pt idx="3676">
                  <c:v>-8.4860000000000005E-2</c:v>
                </c:pt>
                <c:pt idx="3677">
                  <c:v>-1.316E-2</c:v>
                </c:pt>
                <c:pt idx="3678">
                  <c:v>5.6640000000000003E-2</c:v>
                </c:pt>
                <c:pt idx="3679">
                  <c:v>0.12343999999999999</c:v>
                </c:pt>
                <c:pt idx="3680">
                  <c:v>0.1862</c:v>
                </c:pt>
                <c:pt idx="3681">
                  <c:v>0.24390000000000001</c:v>
                </c:pt>
                <c:pt idx="3682">
                  <c:v>0.29564000000000001</c:v>
                </c:pt>
                <c:pt idx="3683">
                  <c:v>0.34061999999999998</c:v>
                </c:pt>
                <c:pt idx="3684">
                  <c:v>0.37812000000000001</c:v>
                </c:pt>
                <c:pt idx="3685">
                  <c:v>0.40761999999999998</c:v>
                </c:pt>
                <c:pt idx="3686">
                  <c:v>0.42864000000000002</c:v>
                </c:pt>
                <c:pt idx="3687">
                  <c:v>0.44094</c:v>
                </c:pt>
                <c:pt idx="3688">
                  <c:v>0.44440000000000002</c:v>
                </c:pt>
                <c:pt idx="3689">
                  <c:v>0.43906000000000001</c:v>
                </c:pt>
                <c:pt idx="3690">
                  <c:v>0.42512</c:v>
                </c:pt>
                <c:pt idx="3691">
                  <c:v>0.40292</c:v>
                </c:pt>
                <c:pt idx="3692">
                  <c:v>0.37296000000000001</c:v>
                </c:pt>
                <c:pt idx="3693">
                  <c:v>0.33592</c:v>
                </c:pt>
                <c:pt idx="3694">
                  <c:v>0.29255999999999999</c:v>
                </c:pt>
                <c:pt idx="3695">
                  <c:v>0.24378</c:v>
                </c:pt>
                <c:pt idx="3696">
                  <c:v>0.19056000000000001</c:v>
                </c:pt>
                <c:pt idx="3697">
                  <c:v>0.13402</c:v>
                </c:pt>
                <c:pt idx="3698">
                  <c:v>7.528E-2</c:v>
                </c:pt>
                <c:pt idx="3699">
                  <c:v>1.554E-2</c:v>
                </c:pt>
                <c:pt idx="3700">
                  <c:v>-4.3999999999999997E-2</c:v>
                </c:pt>
                <c:pt idx="3701">
                  <c:v>-0.10212</c:v>
                </c:pt>
                <c:pt idx="3702">
                  <c:v>-0.15762000000000001</c:v>
                </c:pt>
                <c:pt idx="3703">
                  <c:v>-0.20935999999999999</c:v>
                </c:pt>
                <c:pt idx="3704">
                  <c:v>-0.25628000000000001</c:v>
                </c:pt>
                <c:pt idx="3705">
                  <c:v>-0.29737999999999998</c:v>
                </c:pt>
                <c:pt idx="3706">
                  <c:v>-0.33179999999999998</c:v>
                </c:pt>
                <c:pt idx="3707">
                  <c:v>-0.35876000000000002</c:v>
                </c:pt>
                <c:pt idx="3708">
                  <c:v>-0.37766</c:v>
                </c:pt>
                <c:pt idx="3709">
                  <c:v>-0.38804</c:v>
                </c:pt>
                <c:pt idx="3710">
                  <c:v>-0.38957999999999998</c:v>
                </c:pt>
                <c:pt idx="3711">
                  <c:v>-0.38218000000000002</c:v>
                </c:pt>
                <c:pt idx="3712">
                  <c:v>-0.36587999999999998</c:v>
                </c:pt>
                <c:pt idx="3713">
                  <c:v>-0.34086</c:v>
                </c:pt>
                <c:pt idx="3714">
                  <c:v>-0.30753999999999998</c:v>
                </c:pt>
                <c:pt idx="3715">
                  <c:v>-0.26645999999999997</c:v>
                </c:pt>
                <c:pt idx="3716">
                  <c:v>-0.21834000000000001</c:v>
                </c:pt>
                <c:pt idx="3717">
                  <c:v>-0.16402</c:v>
                </c:pt>
                <c:pt idx="3718">
                  <c:v>-0.10448</c:v>
                </c:pt>
                <c:pt idx="3719">
                  <c:v>-4.0800000000000003E-2</c:v>
                </c:pt>
                <c:pt idx="3720">
                  <c:v>2.58E-2</c:v>
                </c:pt>
                <c:pt idx="3721">
                  <c:v>9.4079999999999997E-2</c:v>
                </c:pt>
                <c:pt idx="3722">
                  <c:v>0.16275999999999999</c:v>
                </c:pt>
                <c:pt idx="3723">
                  <c:v>0.23050000000000001</c:v>
                </c:pt>
                <c:pt idx="3724">
                  <c:v>0.29596</c:v>
                </c:pt>
                <c:pt idx="3725">
                  <c:v>0.35786000000000001</c:v>
                </c:pt>
                <c:pt idx="3726">
                  <c:v>0.41496</c:v>
                </c:pt>
                <c:pt idx="3727">
                  <c:v>0.46607999999999999</c:v>
                </c:pt>
                <c:pt idx="3728">
                  <c:v>0.51014000000000004</c:v>
                </c:pt>
                <c:pt idx="3729">
                  <c:v>0.54620000000000002</c:v>
                </c:pt>
                <c:pt idx="3730">
                  <c:v>0.57343999999999995</c:v>
                </c:pt>
                <c:pt idx="3731">
                  <c:v>0.59119999999999995</c:v>
                </c:pt>
                <c:pt idx="3732">
                  <c:v>0.59899999999999998</c:v>
                </c:pt>
                <c:pt idx="3733">
                  <c:v>0.59652000000000005</c:v>
                </c:pt>
                <c:pt idx="3734">
                  <c:v>0.58362000000000003</c:v>
                </c:pt>
                <c:pt idx="3735">
                  <c:v>0.56040000000000001</c:v>
                </c:pt>
                <c:pt idx="3736">
                  <c:v>0.52710000000000001</c:v>
                </c:pt>
                <c:pt idx="3737">
                  <c:v>0.48415999999999998</c:v>
                </c:pt>
                <c:pt idx="3738">
                  <c:v>0.43225999999999998</c:v>
                </c:pt>
                <c:pt idx="3739">
                  <c:v>0.37215999999999999</c:v>
                </c:pt>
                <c:pt idx="3740">
                  <c:v>0.30486000000000002</c:v>
                </c:pt>
                <c:pt idx="3741">
                  <c:v>0.23146</c:v>
                </c:pt>
                <c:pt idx="3742">
                  <c:v>0.1532</c:v>
                </c:pt>
                <c:pt idx="3743">
                  <c:v>7.1419999999999997E-2</c:v>
                </c:pt>
                <c:pt idx="3744">
                  <c:v>-1.2460000000000001E-2</c:v>
                </c:pt>
                <c:pt idx="3745">
                  <c:v>-9.6939999999999998E-2</c:v>
                </c:pt>
                <c:pt idx="3746">
                  <c:v>-0.18054000000000001</c:v>
                </c:pt>
                <c:pt idx="3747">
                  <c:v>-0.26172000000000001</c:v>
                </c:pt>
                <c:pt idx="3748">
                  <c:v>-0.33900000000000002</c:v>
                </c:pt>
                <c:pt idx="3749">
                  <c:v>-0.41095999999999999</c:v>
                </c:pt>
                <c:pt idx="3750">
                  <c:v>-0.47624</c:v>
                </c:pt>
                <c:pt idx="3751">
                  <c:v>-0.53358000000000005</c:v>
                </c:pt>
                <c:pt idx="3752">
                  <c:v>-0.58184000000000002</c:v>
                </c:pt>
                <c:pt idx="3753">
                  <c:v>-0.62007999999999996</c:v>
                </c:pt>
                <c:pt idx="3754">
                  <c:v>-0.64744000000000002</c:v>
                </c:pt>
                <c:pt idx="3755">
                  <c:v>-0.66332000000000002</c:v>
                </c:pt>
                <c:pt idx="3756">
                  <c:v>-0.66727999999999998</c:v>
                </c:pt>
                <c:pt idx="3757">
                  <c:v>-0.65905999999999998</c:v>
                </c:pt>
                <c:pt idx="3758">
                  <c:v>-0.63863999999999999</c:v>
                </c:pt>
                <c:pt idx="3759">
                  <c:v>-0.60619999999999996</c:v>
                </c:pt>
                <c:pt idx="3760">
                  <c:v>-0.56213999999999997</c:v>
                </c:pt>
                <c:pt idx="3761">
                  <c:v>-0.50702000000000003</c:v>
                </c:pt>
                <c:pt idx="3762">
                  <c:v>-0.44162000000000001</c:v>
                </c:pt>
                <c:pt idx="3763">
                  <c:v>-0.36692000000000002</c:v>
                </c:pt>
                <c:pt idx="3764">
                  <c:v>-0.28401999999999999</c:v>
                </c:pt>
                <c:pt idx="3765">
                  <c:v>-0.19416</c:v>
                </c:pt>
                <c:pt idx="3766">
                  <c:v>-9.8760000000000001E-2</c:v>
                </c:pt>
                <c:pt idx="3767">
                  <c:v>7.6000000000000004E-4</c:v>
                </c:pt>
                <c:pt idx="3768">
                  <c:v>0.10284</c:v>
                </c:pt>
                <c:pt idx="3769">
                  <c:v>0.20588000000000001</c:v>
                </c:pt>
                <c:pt idx="3770">
                  <c:v>0.30831999999999998</c:v>
                </c:pt>
                <c:pt idx="3771">
                  <c:v>0.40855999999999998</c:v>
                </c:pt>
                <c:pt idx="3772">
                  <c:v>0.50507999999999997</c:v>
                </c:pt>
                <c:pt idx="3773">
                  <c:v>0.59638000000000002</c:v>
                </c:pt>
                <c:pt idx="3774">
                  <c:v>0.68111999999999995</c:v>
                </c:pt>
                <c:pt idx="3775">
                  <c:v>0.75805999999999996</c:v>
                </c:pt>
                <c:pt idx="3776">
                  <c:v>0.82606000000000002</c:v>
                </c:pt>
                <c:pt idx="3777">
                  <c:v>0.88422000000000001</c:v>
                </c:pt>
                <c:pt idx="3778">
                  <c:v>0.93174000000000001</c:v>
                </c:pt>
                <c:pt idx="3779">
                  <c:v>0.96806000000000003</c:v>
                </c:pt>
                <c:pt idx="3780">
                  <c:v>0.99280000000000002</c:v>
                </c:pt>
                <c:pt idx="3781">
                  <c:v>1.0058</c:v>
                </c:pt>
                <c:pt idx="3782">
                  <c:v>1.00712</c:v>
                </c:pt>
                <c:pt idx="3783">
                  <c:v>0.99697999999999998</c:v>
                </c:pt>
                <c:pt idx="3784">
                  <c:v>0.97585999999999995</c:v>
                </c:pt>
                <c:pt idx="3785">
                  <c:v>0.94438</c:v>
                </c:pt>
                <c:pt idx="3786">
                  <c:v>0.90337999999999996</c:v>
                </c:pt>
                <c:pt idx="3787">
                  <c:v>0.85382000000000002</c:v>
                </c:pt>
                <c:pt idx="3788">
                  <c:v>0.79686000000000001</c:v>
                </c:pt>
                <c:pt idx="3789">
                  <c:v>0.73372000000000004</c:v>
                </c:pt>
                <c:pt idx="3790">
                  <c:v>0.66574</c:v>
                </c:pt>
                <c:pt idx="3791">
                  <c:v>0.59433999999999998</c:v>
                </c:pt>
                <c:pt idx="3792">
                  <c:v>0.52100000000000002</c:v>
                </c:pt>
                <c:pt idx="3793">
                  <c:v>0.44716</c:v>
                </c:pt>
                <c:pt idx="3794">
                  <c:v>0.37430000000000002</c:v>
                </c:pt>
                <c:pt idx="3795">
                  <c:v>0.30386000000000002</c:v>
                </c:pt>
                <c:pt idx="3796">
                  <c:v>0.23716000000000001</c:v>
                </c:pt>
                <c:pt idx="3797">
                  <c:v>0.17548</c:v>
                </c:pt>
                <c:pt idx="3798">
                  <c:v>0.11996</c:v>
                </c:pt>
                <c:pt idx="3799">
                  <c:v>7.1620000000000003E-2</c:v>
                </c:pt>
                <c:pt idx="3800">
                  <c:v>3.1320000000000001E-2</c:v>
                </c:pt>
                <c:pt idx="3801">
                  <c:v>-2.5999999999999998E-4</c:v>
                </c:pt>
                <c:pt idx="3802">
                  <c:v>-2.2620000000000001E-2</c:v>
                </c:pt>
                <c:pt idx="3803">
                  <c:v>-3.5459999999999998E-2</c:v>
                </c:pt>
                <c:pt idx="3804">
                  <c:v>-3.8640000000000001E-2</c:v>
                </c:pt>
                <c:pt idx="3805">
                  <c:v>-3.2239999999999998E-2</c:v>
                </c:pt>
                <c:pt idx="3806">
                  <c:v>-1.6559999999999998E-2</c:v>
                </c:pt>
                <c:pt idx="3807">
                  <c:v>7.9399999999999991E-3</c:v>
                </c:pt>
                <c:pt idx="3808">
                  <c:v>4.0640000000000003E-2</c:v>
                </c:pt>
                <c:pt idx="3809">
                  <c:v>8.072E-2</c:v>
                </c:pt>
                <c:pt idx="3810">
                  <c:v>0.12722</c:v>
                </c:pt>
                <c:pt idx="3811">
                  <c:v>0.17910000000000001</c:v>
                </c:pt>
                <c:pt idx="3812">
                  <c:v>0.23513999999999999</c:v>
                </c:pt>
                <c:pt idx="3813">
                  <c:v>0.29411999999999999</c:v>
                </c:pt>
                <c:pt idx="3814">
                  <c:v>0.35468</c:v>
                </c:pt>
                <c:pt idx="3815">
                  <c:v>0.41549999999999998</c:v>
                </c:pt>
                <c:pt idx="3816">
                  <c:v>0.47524</c:v>
                </c:pt>
                <c:pt idx="3817">
                  <c:v>0.53256000000000003</c:v>
                </c:pt>
                <c:pt idx="3818">
                  <c:v>0.58621999999999996</c:v>
                </c:pt>
                <c:pt idx="3819">
                  <c:v>0.63504000000000005</c:v>
                </c:pt>
                <c:pt idx="3820">
                  <c:v>0.67791999999999997</c:v>
                </c:pt>
                <c:pt idx="3821">
                  <c:v>0.71389999999999998</c:v>
                </c:pt>
                <c:pt idx="3822">
                  <c:v>0.74217999999999995</c:v>
                </c:pt>
                <c:pt idx="3823">
                  <c:v>0.7621</c:v>
                </c:pt>
                <c:pt idx="3824">
                  <c:v>0.77317999999999998</c:v>
                </c:pt>
                <c:pt idx="3825">
                  <c:v>0.77514000000000005</c:v>
                </c:pt>
                <c:pt idx="3826">
                  <c:v>0.76785999999999999</c:v>
                </c:pt>
                <c:pt idx="3827">
                  <c:v>0.75146000000000002</c:v>
                </c:pt>
                <c:pt idx="3828">
                  <c:v>0.72618000000000005</c:v>
                </c:pt>
                <c:pt idx="3829">
                  <c:v>0.69252000000000002</c:v>
                </c:pt>
                <c:pt idx="3830">
                  <c:v>0.65112000000000003</c:v>
                </c:pt>
                <c:pt idx="3831">
                  <c:v>0.6028</c:v>
                </c:pt>
                <c:pt idx="3832">
                  <c:v>0.54847999999999997</c:v>
                </c:pt>
                <c:pt idx="3833">
                  <c:v>0.48930000000000001</c:v>
                </c:pt>
                <c:pt idx="3834">
                  <c:v>0.42646000000000001</c:v>
                </c:pt>
                <c:pt idx="3835">
                  <c:v>0.36121999999999999</c:v>
                </c:pt>
                <c:pt idx="3836">
                  <c:v>0.29493999999999998</c:v>
                </c:pt>
                <c:pt idx="3837">
                  <c:v>0.22902</c:v>
                </c:pt>
                <c:pt idx="3838">
                  <c:v>0.16483999999999999</c:v>
                </c:pt>
                <c:pt idx="3839">
                  <c:v>0.10378</c:v>
                </c:pt>
                <c:pt idx="3840">
                  <c:v>4.7140000000000001E-2</c:v>
                </c:pt>
                <c:pt idx="3841">
                  <c:v>-3.7799999999999999E-3</c:v>
                </c:pt>
                <c:pt idx="3842">
                  <c:v>-4.7879999999999999E-2</c:v>
                </c:pt>
                <c:pt idx="3843">
                  <c:v>-8.4080000000000002E-2</c:v>
                </c:pt>
                <c:pt idx="3844">
                  <c:v>-0.11151999999999999</c:v>
                </c:pt>
                <c:pt idx="3845">
                  <c:v>-0.12948000000000001</c:v>
                </c:pt>
                <c:pt idx="3846">
                  <c:v>-0.13738</c:v>
                </c:pt>
                <c:pt idx="3847">
                  <c:v>-0.13488</c:v>
                </c:pt>
                <c:pt idx="3848">
                  <c:v>-0.12178</c:v>
                </c:pt>
                <c:pt idx="3849">
                  <c:v>-9.8140000000000005E-2</c:v>
                </c:pt>
                <c:pt idx="3850">
                  <c:v>-6.4180000000000001E-2</c:v>
                </c:pt>
                <c:pt idx="3851">
                  <c:v>-2.0320000000000001E-2</c:v>
                </c:pt>
                <c:pt idx="3852">
                  <c:v>3.2820000000000002E-2</c:v>
                </c:pt>
                <c:pt idx="3853">
                  <c:v>9.4439999999999996E-2</c:v>
                </c:pt>
                <c:pt idx="3854">
                  <c:v>0.16358</c:v>
                </c:pt>
                <c:pt idx="3855">
                  <c:v>0.23913999999999999</c:v>
                </c:pt>
                <c:pt idx="3856">
                  <c:v>0.31988</c:v>
                </c:pt>
                <c:pt idx="3857">
                  <c:v>0.40445999999999999</c:v>
                </c:pt>
                <c:pt idx="3858">
                  <c:v>0.49147999999999997</c:v>
                </c:pt>
                <c:pt idx="3859">
                  <c:v>0.57943999999999996</c:v>
                </c:pt>
                <c:pt idx="3860">
                  <c:v>0.66686000000000001</c:v>
                </c:pt>
                <c:pt idx="3861">
                  <c:v>0.75226000000000004</c:v>
                </c:pt>
                <c:pt idx="3862">
                  <c:v>0.83413999999999999</c:v>
                </c:pt>
                <c:pt idx="3863">
                  <c:v>0.91112000000000004</c:v>
                </c:pt>
                <c:pt idx="3864">
                  <c:v>0.98187999999999998</c:v>
                </c:pt>
                <c:pt idx="3865">
                  <c:v>1.04518</c:v>
                </c:pt>
                <c:pt idx="3866">
                  <c:v>1.09998</c:v>
                </c:pt>
                <c:pt idx="3867">
                  <c:v>1.1453</c:v>
                </c:pt>
                <c:pt idx="3868">
                  <c:v>1.1803999999999999</c:v>
                </c:pt>
                <c:pt idx="3869">
                  <c:v>1.2047000000000001</c:v>
                </c:pt>
                <c:pt idx="3870">
                  <c:v>1.2178199999999999</c:v>
                </c:pt>
                <c:pt idx="3871">
                  <c:v>1.21956</c:v>
                </c:pt>
                <c:pt idx="3872">
                  <c:v>1.20994</c:v>
                </c:pt>
                <c:pt idx="3873">
                  <c:v>1.1892</c:v>
                </c:pt>
                <c:pt idx="3874">
                  <c:v>1.1577200000000001</c:v>
                </c:pt>
                <c:pt idx="3875">
                  <c:v>1.1161399999999999</c:v>
                </c:pt>
                <c:pt idx="3876">
                  <c:v>1.06524</c:v>
                </c:pt>
                <c:pt idx="3877">
                  <c:v>1.00596</c:v>
                </c:pt>
                <c:pt idx="3878">
                  <c:v>0.93940000000000001</c:v>
                </c:pt>
                <c:pt idx="3879">
                  <c:v>0.86680000000000001</c:v>
                </c:pt>
                <c:pt idx="3880">
                  <c:v>0.78946000000000005</c:v>
                </c:pt>
                <c:pt idx="3881">
                  <c:v>0.70879999999999999</c:v>
                </c:pt>
                <c:pt idx="3882">
                  <c:v>0.62624000000000002</c:v>
                </c:pt>
                <c:pt idx="3883">
                  <c:v>0.54327999999999999</c:v>
                </c:pt>
                <c:pt idx="3884">
                  <c:v>0.46138000000000001</c:v>
                </c:pt>
                <c:pt idx="3885">
                  <c:v>0.38194</c:v>
                </c:pt>
                <c:pt idx="3886">
                  <c:v>0.30637999999999999</c:v>
                </c:pt>
                <c:pt idx="3887">
                  <c:v>0.23596</c:v>
                </c:pt>
                <c:pt idx="3888">
                  <c:v>0.17186000000000001</c:v>
                </c:pt>
                <c:pt idx="3889">
                  <c:v>0.11516</c:v>
                </c:pt>
                <c:pt idx="3890">
                  <c:v>6.6739999999999994E-2</c:v>
                </c:pt>
                <c:pt idx="3891">
                  <c:v>2.7320000000000001E-2</c:v>
                </c:pt>
                <c:pt idx="3892">
                  <c:v>-2.5200000000000001E-3</c:v>
                </c:pt>
                <c:pt idx="3893">
                  <c:v>-2.2419999999999999E-2</c:v>
                </c:pt>
                <c:pt idx="3894">
                  <c:v>-3.2199999999999999E-2</c:v>
                </c:pt>
                <c:pt idx="3895">
                  <c:v>-3.1899999999999998E-2</c:v>
                </c:pt>
                <c:pt idx="3896">
                  <c:v>-2.172E-2</c:v>
                </c:pt>
                <c:pt idx="3897">
                  <c:v>-2.0799999999999998E-3</c:v>
                </c:pt>
                <c:pt idx="3898">
                  <c:v>2.6419999999999999E-2</c:v>
                </c:pt>
                <c:pt idx="3899">
                  <c:v>6.3039999999999999E-2</c:v>
                </c:pt>
                <c:pt idx="3900">
                  <c:v>0.10686</c:v>
                </c:pt>
                <c:pt idx="3901">
                  <c:v>0.15684000000000001</c:v>
                </c:pt>
                <c:pt idx="3902">
                  <c:v>0.21178</c:v>
                </c:pt>
                <c:pt idx="3903">
                  <c:v>0.27044000000000001</c:v>
                </c:pt>
                <c:pt idx="3904">
                  <c:v>0.33148</c:v>
                </c:pt>
                <c:pt idx="3905">
                  <c:v>0.39356000000000002</c:v>
                </c:pt>
                <c:pt idx="3906">
                  <c:v>0.45526</c:v>
                </c:pt>
                <c:pt idx="3907">
                  <c:v>0.51522000000000001</c:v>
                </c:pt>
                <c:pt idx="3908">
                  <c:v>0.57210000000000005</c:v>
                </c:pt>
                <c:pt idx="3909">
                  <c:v>0.62458000000000002</c:v>
                </c:pt>
                <c:pt idx="3910">
                  <c:v>0.67152000000000001</c:v>
                </c:pt>
                <c:pt idx="3911">
                  <c:v>0.71179999999999999</c:v>
                </c:pt>
                <c:pt idx="3912">
                  <c:v>0.74446000000000001</c:v>
                </c:pt>
                <c:pt idx="3913">
                  <c:v>0.76868000000000003</c:v>
                </c:pt>
                <c:pt idx="3914">
                  <c:v>0.78383999999999998</c:v>
                </c:pt>
                <c:pt idx="3915">
                  <c:v>0.78942000000000001</c:v>
                </c:pt>
                <c:pt idx="3916">
                  <c:v>0.78512000000000004</c:v>
                </c:pt>
                <c:pt idx="3917">
                  <c:v>0.77085999999999999</c:v>
                </c:pt>
                <c:pt idx="3918">
                  <c:v>0.74668000000000001</c:v>
                </c:pt>
                <c:pt idx="3919">
                  <c:v>0.71284000000000003</c:v>
                </c:pt>
                <c:pt idx="3920">
                  <c:v>0.66979999999999995</c:v>
                </c:pt>
                <c:pt idx="3921">
                  <c:v>0.61816000000000004</c:v>
                </c:pt>
                <c:pt idx="3922">
                  <c:v>0.55867999999999995</c:v>
                </c:pt>
                <c:pt idx="3923">
                  <c:v>0.49228</c:v>
                </c:pt>
                <c:pt idx="3924">
                  <c:v>0.42002</c:v>
                </c:pt>
                <c:pt idx="3925">
                  <c:v>0.34304000000000001</c:v>
                </c:pt>
                <c:pt idx="3926">
                  <c:v>0.26256000000000002</c:v>
                </c:pt>
                <c:pt idx="3927">
                  <c:v>0.1799</c:v>
                </c:pt>
                <c:pt idx="3928">
                  <c:v>9.6379999999999993E-2</c:v>
                </c:pt>
                <c:pt idx="3929">
                  <c:v>1.338E-2</c:v>
                </c:pt>
                <c:pt idx="3930">
                  <c:v>-6.7760000000000001E-2</c:v>
                </c:pt>
                <c:pt idx="3931">
                  <c:v>-0.14574000000000001</c:v>
                </c:pt>
                <c:pt idx="3932">
                  <c:v>-0.21928</c:v>
                </c:pt>
                <c:pt idx="3933">
                  <c:v>-0.28724</c:v>
                </c:pt>
                <c:pt idx="3934">
                  <c:v>-0.34852</c:v>
                </c:pt>
                <c:pt idx="3935">
                  <c:v>-0.40217999999999998</c:v>
                </c:pt>
                <c:pt idx="3936">
                  <c:v>-0.44740000000000002</c:v>
                </c:pt>
                <c:pt idx="3937">
                  <c:v>-0.48349999999999999</c:v>
                </c:pt>
                <c:pt idx="3938">
                  <c:v>-0.50995999999999997</c:v>
                </c:pt>
                <c:pt idx="3939">
                  <c:v>-0.52644000000000002</c:v>
                </c:pt>
                <c:pt idx="3940">
                  <c:v>-0.53276000000000001</c:v>
                </c:pt>
                <c:pt idx="3941">
                  <c:v>-0.52893999999999997</c:v>
                </c:pt>
                <c:pt idx="3942">
                  <c:v>-0.51512000000000002</c:v>
                </c:pt>
                <c:pt idx="3943">
                  <c:v>-0.49165999999999999</c:v>
                </c:pt>
                <c:pt idx="3944">
                  <c:v>-0.45904</c:v>
                </c:pt>
                <c:pt idx="3945">
                  <c:v>-0.41789999999999999</c:v>
                </c:pt>
                <c:pt idx="3946">
                  <c:v>-0.36902000000000001</c:v>
                </c:pt>
                <c:pt idx="3947">
                  <c:v>-0.31330000000000002</c:v>
                </c:pt>
                <c:pt idx="3948">
                  <c:v>-0.25174000000000002</c:v>
                </c:pt>
                <c:pt idx="3949">
                  <c:v>-0.18542</c:v>
                </c:pt>
                <c:pt idx="3950">
                  <c:v>-0.11548</c:v>
                </c:pt>
                <c:pt idx="3951">
                  <c:v>-4.3119999999999999E-2</c:v>
                </c:pt>
                <c:pt idx="3952">
                  <c:v>3.048E-2</c:v>
                </c:pt>
                <c:pt idx="3953">
                  <c:v>0.10408000000000001</c:v>
                </c:pt>
                <c:pt idx="3954">
                  <c:v>0.17652000000000001</c:v>
                </c:pt>
                <c:pt idx="3955">
                  <c:v>0.24662000000000001</c:v>
                </c:pt>
                <c:pt idx="3956">
                  <c:v>0.31334000000000001</c:v>
                </c:pt>
                <c:pt idx="3957">
                  <c:v>0.37565999999999999</c:v>
                </c:pt>
                <c:pt idx="3958">
                  <c:v>0.43268000000000001</c:v>
                </c:pt>
                <c:pt idx="3959">
                  <c:v>0.48355999999999999</c:v>
                </c:pt>
                <c:pt idx="3960">
                  <c:v>0.52766000000000002</c:v>
                </c:pt>
                <c:pt idx="3961">
                  <c:v>0.56440000000000001</c:v>
                </c:pt>
                <c:pt idx="3962">
                  <c:v>0.59336</c:v>
                </c:pt>
                <c:pt idx="3963">
                  <c:v>0.61428000000000005</c:v>
                </c:pt>
                <c:pt idx="3964">
                  <c:v>0.627</c:v>
                </c:pt>
                <c:pt idx="3965">
                  <c:v>0.63149999999999995</c:v>
                </c:pt>
                <c:pt idx="3966">
                  <c:v>0.62794000000000005</c:v>
                </c:pt>
                <c:pt idx="3967">
                  <c:v>0.61656</c:v>
                </c:pt>
                <c:pt idx="3968">
                  <c:v>0.59774000000000005</c:v>
                </c:pt>
                <c:pt idx="3969">
                  <c:v>0.57196000000000002</c:v>
                </c:pt>
                <c:pt idx="3970">
                  <c:v>0.53979999999999995</c:v>
                </c:pt>
                <c:pt idx="3971">
                  <c:v>0.50192000000000003</c:v>
                </c:pt>
                <c:pt idx="3972">
                  <c:v>0.45906000000000002</c:v>
                </c:pt>
                <c:pt idx="3973">
                  <c:v>0.41198000000000001</c:v>
                </c:pt>
                <c:pt idx="3974">
                  <c:v>0.36148000000000002</c:v>
                </c:pt>
                <c:pt idx="3975">
                  <c:v>0.30842000000000003</c:v>
                </c:pt>
                <c:pt idx="3976">
                  <c:v>0.25362000000000001</c:v>
                </c:pt>
                <c:pt idx="3977">
                  <c:v>0.19788</c:v>
                </c:pt>
                <c:pt idx="3978">
                  <c:v>0.14199999999999999</c:v>
                </c:pt>
                <c:pt idx="3979">
                  <c:v>8.6720000000000005E-2</c:v>
                </c:pt>
                <c:pt idx="3980">
                  <c:v>3.2739999999999998E-2</c:v>
                </c:pt>
                <c:pt idx="3981">
                  <c:v>-1.934E-2</c:v>
                </c:pt>
                <c:pt idx="3982">
                  <c:v>-6.898E-2</c:v>
                </c:pt>
                <c:pt idx="3983">
                  <c:v>-0.1157</c:v>
                </c:pt>
                <c:pt idx="3984">
                  <c:v>-0.15914</c:v>
                </c:pt>
                <c:pt idx="3985">
                  <c:v>-0.19903999999999999</c:v>
                </c:pt>
                <c:pt idx="3986">
                  <c:v>-0.23519999999999999</c:v>
                </c:pt>
                <c:pt idx="3987">
                  <c:v>-0.26754</c:v>
                </c:pt>
                <c:pt idx="3988">
                  <c:v>-0.29604000000000003</c:v>
                </c:pt>
                <c:pt idx="3989">
                  <c:v>-0.32078000000000001</c:v>
                </c:pt>
                <c:pt idx="3990">
                  <c:v>-0.34195999999999999</c:v>
                </c:pt>
                <c:pt idx="3991">
                  <c:v>-0.35980000000000001</c:v>
                </c:pt>
                <c:pt idx="3992">
                  <c:v>-0.37456</c:v>
                </c:pt>
                <c:pt idx="3993">
                  <c:v>-0.38663999999999998</c:v>
                </c:pt>
                <c:pt idx="3994">
                  <c:v>-0.39638000000000001</c:v>
                </c:pt>
                <c:pt idx="3995">
                  <c:v>-0.40422000000000002</c:v>
                </c:pt>
                <c:pt idx="3996">
                  <c:v>-0.41058</c:v>
                </c:pt>
                <c:pt idx="3997">
                  <c:v>-0.41589999999999999</c:v>
                </c:pt>
                <c:pt idx="3998">
                  <c:v>-0.42059999999999997</c:v>
                </c:pt>
                <c:pt idx="3999">
                  <c:v>-0.42505999999999999</c:v>
                </c:pt>
                <c:pt idx="4000">
                  <c:v>-0.42970000000000003</c:v>
                </c:pt>
                <c:pt idx="4001">
                  <c:v>-0.43484</c:v>
                </c:pt>
                <c:pt idx="4002">
                  <c:v>-0.44075999999999999</c:v>
                </c:pt>
                <c:pt idx="4003">
                  <c:v>-0.44768000000000002</c:v>
                </c:pt>
                <c:pt idx="4004">
                  <c:v>-0.45579999999999998</c:v>
                </c:pt>
                <c:pt idx="4005">
                  <c:v>-0.46522000000000002</c:v>
                </c:pt>
                <c:pt idx="4006">
                  <c:v>-0.47598000000000001</c:v>
                </c:pt>
                <c:pt idx="4007">
                  <c:v>-0.48803999999999997</c:v>
                </c:pt>
                <c:pt idx="4008">
                  <c:v>-0.50131999999999999</c:v>
                </c:pt>
                <c:pt idx="4009">
                  <c:v>-0.51568000000000003</c:v>
                </c:pt>
                <c:pt idx="4010">
                  <c:v>-0.53090000000000004</c:v>
                </c:pt>
                <c:pt idx="4011">
                  <c:v>-0.54669999999999996</c:v>
                </c:pt>
                <c:pt idx="4012">
                  <c:v>-0.56279999999999997</c:v>
                </c:pt>
                <c:pt idx="4013">
                  <c:v>-0.57882</c:v>
                </c:pt>
                <c:pt idx="4014">
                  <c:v>-0.59440000000000004</c:v>
                </c:pt>
                <c:pt idx="4015">
                  <c:v>-0.60916000000000003</c:v>
                </c:pt>
                <c:pt idx="4016">
                  <c:v>-0.62268000000000001</c:v>
                </c:pt>
                <c:pt idx="4017">
                  <c:v>-0.63456000000000001</c:v>
                </c:pt>
                <c:pt idx="4018">
                  <c:v>-0.64441999999999999</c:v>
                </c:pt>
                <c:pt idx="4019">
                  <c:v>-0.65190000000000003</c:v>
                </c:pt>
                <c:pt idx="4020">
                  <c:v>-0.65666000000000002</c:v>
                </c:pt>
                <c:pt idx="4021">
                  <c:v>-0.65844000000000003</c:v>
                </c:pt>
                <c:pt idx="4022">
                  <c:v>-0.65695999999999999</c:v>
                </c:pt>
                <c:pt idx="4023">
                  <c:v>-0.65203999999999995</c:v>
                </c:pt>
                <c:pt idx="4024">
                  <c:v>-0.64359999999999995</c:v>
                </c:pt>
                <c:pt idx="4025">
                  <c:v>-0.63153999999999999</c:v>
                </c:pt>
                <c:pt idx="4026">
                  <c:v>-0.61592000000000002</c:v>
                </c:pt>
                <c:pt idx="4027">
                  <c:v>-0.59677999999999998</c:v>
                </c:pt>
                <c:pt idx="4028">
                  <c:v>-0.57430000000000003</c:v>
                </c:pt>
                <c:pt idx="4029">
                  <c:v>-0.54871999999999999</c:v>
                </c:pt>
                <c:pt idx="4030">
                  <c:v>-0.52029999999999998</c:v>
                </c:pt>
                <c:pt idx="4031">
                  <c:v>-0.4894</c:v>
                </c:pt>
                <c:pt idx="4032">
                  <c:v>-0.45644000000000001</c:v>
                </c:pt>
                <c:pt idx="4033">
                  <c:v>-0.42183999999999999</c:v>
                </c:pt>
                <c:pt idx="4034">
                  <c:v>-0.38612000000000002</c:v>
                </c:pt>
                <c:pt idx="4035">
                  <c:v>-0.34976000000000002</c:v>
                </c:pt>
                <c:pt idx="4036">
                  <c:v>-0.31334000000000001</c:v>
                </c:pt>
                <c:pt idx="4037">
                  <c:v>-0.27736</c:v>
                </c:pt>
                <c:pt idx="4038">
                  <c:v>-0.24238000000000001</c:v>
                </c:pt>
                <c:pt idx="4039">
                  <c:v>-0.20893999999999999</c:v>
                </c:pt>
                <c:pt idx="4040">
                  <c:v>-0.17752000000000001</c:v>
                </c:pt>
                <c:pt idx="4041">
                  <c:v>-0.14862</c:v>
                </c:pt>
                <c:pt idx="4042">
                  <c:v>-0.12262000000000001</c:v>
                </c:pt>
                <c:pt idx="4043">
                  <c:v>-9.9959999999999993E-2</c:v>
                </c:pt>
                <c:pt idx="4044">
                  <c:v>-8.09E-2</c:v>
                </c:pt>
                <c:pt idx="4045">
                  <c:v>-6.5740000000000007E-2</c:v>
                </c:pt>
                <c:pt idx="4046">
                  <c:v>-5.4640000000000001E-2</c:v>
                </c:pt>
                <c:pt idx="4047">
                  <c:v>-4.7699999999999999E-2</c:v>
                </c:pt>
                <c:pt idx="4048">
                  <c:v>-4.4979999999999999E-2</c:v>
                </c:pt>
                <c:pt idx="4049">
                  <c:v>-4.6460000000000001E-2</c:v>
                </c:pt>
                <c:pt idx="4050">
                  <c:v>-5.1979999999999998E-2</c:v>
                </c:pt>
                <c:pt idx="4051">
                  <c:v>-6.1379999999999997E-2</c:v>
                </c:pt>
                <c:pt idx="4052">
                  <c:v>-7.442E-2</c:v>
                </c:pt>
                <c:pt idx="4053">
                  <c:v>-9.078E-2</c:v>
                </c:pt>
                <c:pt idx="4054">
                  <c:v>-0.1101</c:v>
                </c:pt>
                <c:pt idx="4055">
                  <c:v>-0.13195999999999999</c:v>
                </c:pt>
                <c:pt idx="4056">
                  <c:v>-0.15592</c:v>
                </c:pt>
                <c:pt idx="4057">
                  <c:v>-0.18148</c:v>
                </c:pt>
                <c:pt idx="4058">
                  <c:v>-0.20818</c:v>
                </c:pt>
                <c:pt idx="4059">
                  <c:v>-0.23549999999999999</c:v>
                </c:pt>
                <c:pt idx="4060">
                  <c:v>-0.26291999999999999</c:v>
                </c:pt>
                <c:pt idx="4061">
                  <c:v>-0.28998000000000002</c:v>
                </c:pt>
                <c:pt idx="4062">
                  <c:v>-0.31619999999999998</c:v>
                </c:pt>
                <c:pt idx="4063">
                  <c:v>-0.34114</c:v>
                </c:pt>
                <c:pt idx="4064">
                  <c:v>-0.36443999999999999</c:v>
                </c:pt>
                <c:pt idx="4065">
                  <c:v>-0.38574000000000003</c:v>
                </c:pt>
                <c:pt idx="4066">
                  <c:v>-0.40476000000000001</c:v>
                </c:pt>
                <c:pt idx="4067">
                  <c:v>-0.42127999999999999</c:v>
                </c:pt>
                <c:pt idx="4068">
                  <c:v>-0.43515999999999999</c:v>
                </c:pt>
                <c:pt idx="4069">
                  <c:v>-0.44628000000000001</c:v>
                </c:pt>
                <c:pt idx="4070">
                  <c:v>-0.45462000000000002</c:v>
                </c:pt>
                <c:pt idx="4071">
                  <c:v>-0.46028000000000002</c:v>
                </c:pt>
                <c:pt idx="4072">
                  <c:v>-0.46333999999999997</c:v>
                </c:pt>
                <c:pt idx="4073">
                  <c:v>-0.46400000000000002</c:v>
                </c:pt>
                <c:pt idx="4074">
                  <c:v>-0.46250000000000002</c:v>
                </c:pt>
                <c:pt idx="4075">
                  <c:v>-0.45913999999999999</c:v>
                </c:pt>
                <c:pt idx="4076">
                  <c:v>-0.45426</c:v>
                </c:pt>
                <c:pt idx="4077">
                  <c:v>-0.44825999999999999</c:v>
                </c:pt>
                <c:pt idx="4078">
                  <c:v>-0.44156000000000001</c:v>
                </c:pt>
                <c:pt idx="4079">
                  <c:v>-0.43459999999999999</c:v>
                </c:pt>
                <c:pt idx="4080">
                  <c:v>-0.42780000000000001</c:v>
                </c:pt>
                <c:pt idx="4081">
                  <c:v>-0.42164000000000001</c:v>
                </c:pt>
                <c:pt idx="4082">
                  <c:v>-0.41654000000000002</c:v>
                </c:pt>
                <c:pt idx="4083">
                  <c:v>-0.41293999999999997</c:v>
                </c:pt>
                <c:pt idx="4084">
                  <c:v>-0.41120000000000001</c:v>
                </c:pt>
                <c:pt idx="4085">
                  <c:v>-0.41167999999999999</c:v>
                </c:pt>
                <c:pt idx="4086">
                  <c:v>-0.41470000000000001</c:v>
                </c:pt>
                <c:pt idx="4087">
                  <c:v>-0.42048000000000002</c:v>
                </c:pt>
                <c:pt idx="4088">
                  <c:v>-0.42921999999999999</c:v>
                </c:pt>
                <c:pt idx="4089">
                  <c:v>-0.44103999999999999</c:v>
                </c:pt>
                <c:pt idx="4090">
                  <c:v>-0.45600000000000002</c:v>
                </c:pt>
                <c:pt idx="4091">
                  <c:v>-0.47404000000000002</c:v>
                </c:pt>
                <c:pt idx="4092">
                  <c:v>-0.49509999999999998</c:v>
                </c:pt>
                <c:pt idx="4093">
                  <c:v>-0.51898</c:v>
                </c:pt>
                <c:pt idx="4094">
                  <c:v>-0.54544000000000004</c:v>
                </c:pt>
                <c:pt idx="4095">
                  <c:v>-0.57418000000000002</c:v>
                </c:pt>
                <c:pt idx="4096">
                  <c:v>-0.6048</c:v>
                </c:pt>
                <c:pt idx="4097">
                  <c:v>-0.63690000000000002</c:v>
                </c:pt>
                <c:pt idx="4098">
                  <c:v>-0.66998000000000002</c:v>
                </c:pt>
                <c:pt idx="4099">
                  <c:v>-0.70350000000000001</c:v>
                </c:pt>
                <c:pt idx="4100">
                  <c:v>-0.73694000000000004</c:v>
                </c:pt>
                <c:pt idx="4101">
                  <c:v>-0.76968000000000003</c:v>
                </c:pt>
                <c:pt idx="4102">
                  <c:v>-0.80112000000000005</c:v>
                </c:pt>
                <c:pt idx="4103">
                  <c:v>-0.83069999999999999</c:v>
                </c:pt>
                <c:pt idx="4104">
                  <c:v>-0.85782000000000003</c:v>
                </c:pt>
                <c:pt idx="4105">
                  <c:v>-0.88188</c:v>
                </c:pt>
                <c:pt idx="4106">
                  <c:v>-0.90237999999999996</c:v>
                </c:pt>
                <c:pt idx="4107">
                  <c:v>-0.91878000000000004</c:v>
                </c:pt>
                <c:pt idx="4108">
                  <c:v>-0.93064000000000002</c:v>
                </c:pt>
                <c:pt idx="4109">
                  <c:v>-0.93755999999999995</c:v>
                </c:pt>
                <c:pt idx="4110">
                  <c:v>-0.93922000000000005</c:v>
                </c:pt>
                <c:pt idx="4111">
                  <c:v>-0.93532000000000004</c:v>
                </c:pt>
                <c:pt idx="4112">
                  <c:v>-0.92569999999999997</c:v>
                </c:pt>
                <c:pt idx="4113">
                  <c:v>-0.91024000000000005</c:v>
                </c:pt>
                <c:pt idx="4114">
                  <c:v>-0.88892000000000004</c:v>
                </c:pt>
                <c:pt idx="4115">
                  <c:v>-0.86175999999999997</c:v>
                </c:pt>
                <c:pt idx="4116">
                  <c:v>-0.82891999999999999</c:v>
                </c:pt>
                <c:pt idx="4117">
                  <c:v>-0.79061999999999999</c:v>
                </c:pt>
                <c:pt idx="4118">
                  <c:v>-0.74714000000000003</c:v>
                </c:pt>
                <c:pt idx="4119">
                  <c:v>-0.69882</c:v>
                </c:pt>
                <c:pt idx="4120">
                  <c:v>-0.64614000000000005</c:v>
                </c:pt>
                <c:pt idx="4121">
                  <c:v>-0.58955999999999997</c:v>
                </c:pt>
                <c:pt idx="4122">
                  <c:v>-0.52964</c:v>
                </c:pt>
                <c:pt idx="4123">
                  <c:v>-0.46698000000000001</c:v>
                </c:pt>
                <c:pt idx="4124">
                  <c:v>-0.40217999999999998</c:v>
                </c:pt>
                <c:pt idx="4125">
                  <c:v>-0.33594000000000002</c:v>
                </c:pt>
                <c:pt idx="4126">
                  <c:v>-0.26891999999999999</c:v>
                </c:pt>
                <c:pt idx="4127">
                  <c:v>-0.20180000000000001</c:v>
                </c:pt>
                <c:pt idx="4128">
                  <c:v>-0.13525999999999999</c:v>
                </c:pt>
                <c:pt idx="4129">
                  <c:v>-7.0000000000000007E-2</c:v>
                </c:pt>
                <c:pt idx="4130">
                  <c:v>-6.6600000000000001E-3</c:v>
                </c:pt>
                <c:pt idx="4131">
                  <c:v>5.4140000000000001E-2</c:v>
                </c:pt>
                <c:pt idx="4132">
                  <c:v>0.11178</c:v>
                </c:pt>
                <c:pt idx="4133">
                  <c:v>0.16575999999999999</c:v>
                </c:pt>
                <c:pt idx="4134">
                  <c:v>0.21551999999999999</c:v>
                </c:pt>
                <c:pt idx="4135">
                  <c:v>0.26066</c:v>
                </c:pt>
                <c:pt idx="4136">
                  <c:v>0.30080000000000001</c:v>
                </c:pt>
                <c:pt idx="4137">
                  <c:v>0.33557999999999999</c:v>
                </c:pt>
                <c:pt idx="4138">
                  <c:v>0.36477999999999999</c:v>
                </c:pt>
                <c:pt idx="4139">
                  <c:v>0.38822000000000001</c:v>
                </c:pt>
                <c:pt idx="4140">
                  <c:v>0.40573999999999999</c:v>
                </c:pt>
                <c:pt idx="4141">
                  <c:v>0.41733999999999999</c:v>
                </c:pt>
                <c:pt idx="4142">
                  <c:v>0.42299999999999999</c:v>
                </c:pt>
                <c:pt idx="4143">
                  <c:v>0.42281999999999997</c:v>
                </c:pt>
                <c:pt idx="4144">
                  <c:v>0.41693999999999998</c:v>
                </c:pt>
                <c:pt idx="4145">
                  <c:v>0.40555999999999998</c:v>
                </c:pt>
                <c:pt idx="4146">
                  <c:v>0.38894000000000001</c:v>
                </c:pt>
                <c:pt idx="4147">
                  <c:v>0.36737999999999998</c:v>
                </c:pt>
                <c:pt idx="4148">
                  <c:v>0.34122000000000002</c:v>
                </c:pt>
                <c:pt idx="4149">
                  <c:v>0.31084000000000001</c:v>
                </c:pt>
                <c:pt idx="4150">
                  <c:v>0.27667999999999998</c:v>
                </c:pt>
                <c:pt idx="4151">
                  <c:v>0.23916000000000001</c:v>
                </c:pt>
                <c:pt idx="4152">
                  <c:v>0.19875999999999999</c:v>
                </c:pt>
                <c:pt idx="4153">
                  <c:v>0.15594</c:v>
                </c:pt>
                <c:pt idx="4154">
                  <c:v>0.11119999999999999</c:v>
                </c:pt>
                <c:pt idx="4155">
                  <c:v>6.5040000000000001E-2</c:v>
                </c:pt>
                <c:pt idx="4156">
                  <c:v>1.7940000000000001E-2</c:v>
                </c:pt>
                <c:pt idx="4157">
                  <c:v>-2.962E-2</c:v>
                </c:pt>
                <c:pt idx="4158">
                  <c:v>-7.7160000000000006E-2</c:v>
                </c:pt>
                <c:pt idx="4159">
                  <c:v>-0.12422</c:v>
                </c:pt>
                <c:pt idx="4160">
                  <c:v>-0.17033999999999999</c:v>
                </c:pt>
                <c:pt idx="4161">
                  <c:v>-0.21512000000000001</c:v>
                </c:pt>
                <c:pt idx="4162">
                  <c:v>-0.25816</c:v>
                </c:pt>
                <c:pt idx="4163">
                  <c:v>-0.29905999999999999</c:v>
                </c:pt>
                <c:pt idx="4164">
                  <c:v>-0.33748</c:v>
                </c:pt>
                <c:pt idx="4165">
                  <c:v>-0.37312000000000001</c:v>
                </c:pt>
                <c:pt idx="4166">
                  <c:v>-0.40567999999999999</c:v>
                </c:pt>
                <c:pt idx="4167">
                  <c:v>-0.43491999999999997</c:v>
                </c:pt>
                <c:pt idx="4168">
                  <c:v>-0.46057999999999999</c:v>
                </c:pt>
                <c:pt idx="4169">
                  <c:v>-0.48248000000000002</c:v>
                </c:pt>
                <c:pt idx="4170">
                  <c:v>-0.50044</c:v>
                </c:pt>
                <c:pt idx="4171">
                  <c:v>-0.51437999999999995</c:v>
                </c:pt>
                <c:pt idx="4172">
                  <c:v>-0.52414000000000005</c:v>
                </c:pt>
                <c:pt idx="4173">
                  <c:v>-0.52969999999999995</c:v>
                </c:pt>
                <c:pt idx="4174">
                  <c:v>-0.53102000000000005</c:v>
                </c:pt>
                <c:pt idx="4175">
                  <c:v>-0.52805999999999997</c:v>
                </c:pt>
                <c:pt idx="4176">
                  <c:v>-0.52088000000000001</c:v>
                </c:pt>
                <c:pt idx="4177">
                  <c:v>-0.50953999999999999</c:v>
                </c:pt>
                <c:pt idx="4178">
                  <c:v>-0.49412</c:v>
                </c:pt>
                <c:pt idx="4179">
                  <c:v>-0.47474</c:v>
                </c:pt>
                <c:pt idx="4180">
                  <c:v>-0.45156000000000002</c:v>
                </c:pt>
                <c:pt idx="4181">
                  <c:v>-0.42476000000000003</c:v>
                </c:pt>
                <c:pt idx="4182">
                  <c:v>-0.39454</c:v>
                </c:pt>
                <c:pt idx="4183">
                  <c:v>-0.36112</c:v>
                </c:pt>
                <c:pt idx="4184">
                  <c:v>-0.32478000000000001</c:v>
                </c:pt>
                <c:pt idx="4185">
                  <c:v>-0.2858</c:v>
                </c:pt>
                <c:pt idx="4186">
                  <c:v>-0.2445</c:v>
                </c:pt>
                <c:pt idx="4187">
                  <c:v>-0.20119999999999999</c:v>
                </c:pt>
                <c:pt idx="4188">
                  <c:v>-0.15623999999999999</c:v>
                </c:pt>
                <c:pt idx="4189">
                  <c:v>-0.11</c:v>
                </c:pt>
                <c:pt idx="4190">
                  <c:v>-6.2859999999999999E-2</c:v>
                </c:pt>
                <c:pt idx="4191">
                  <c:v>-1.52E-2</c:v>
                </c:pt>
                <c:pt idx="4192">
                  <c:v>3.2559999999999999E-2</c:v>
                </c:pt>
                <c:pt idx="4193">
                  <c:v>8.004E-2</c:v>
                </c:pt>
                <c:pt idx="4194">
                  <c:v>0.12684000000000001</c:v>
                </c:pt>
                <c:pt idx="4195">
                  <c:v>0.17254</c:v>
                </c:pt>
                <c:pt idx="4196">
                  <c:v>0.21676000000000001</c:v>
                </c:pt>
                <c:pt idx="4197">
                  <c:v>0.25913999999999998</c:v>
                </c:pt>
                <c:pt idx="4198">
                  <c:v>0.29927999999999999</c:v>
                </c:pt>
                <c:pt idx="4199">
                  <c:v>0.33688000000000001</c:v>
                </c:pt>
                <c:pt idx="4200">
                  <c:v>0.37162000000000001</c:v>
                </c:pt>
                <c:pt idx="4201">
                  <c:v>0.4032</c:v>
                </c:pt>
                <c:pt idx="4202">
                  <c:v>0.43137999999999999</c:v>
                </c:pt>
                <c:pt idx="4203">
                  <c:v>0.45594000000000001</c:v>
                </c:pt>
                <c:pt idx="4204">
                  <c:v>0.47674</c:v>
                </c:pt>
                <c:pt idx="4205">
                  <c:v>0.49362</c:v>
                </c:pt>
                <c:pt idx="4206">
                  <c:v>0.50651999999999997</c:v>
                </c:pt>
                <c:pt idx="4207">
                  <c:v>0.51539999999999997</c:v>
                </c:pt>
                <c:pt idx="4208">
                  <c:v>0.52027999999999996</c:v>
                </c:pt>
                <c:pt idx="4209">
                  <c:v>0.5212</c:v>
                </c:pt>
                <c:pt idx="4210">
                  <c:v>0.51827999999999996</c:v>
                </c:pt>
                <c:pt idx="4211">
                  <c:v>0.51170000000000004</c:v>
                </c:pt>
                <c:pt idx="4212">
                  <c:v>0.50161999999999995</c:v>
                </c:pt>
                <c:pt idx="4213">
                  <c:v>0.48831999999999998</c:v>
                </c:pt>
                <c:pt idx="4214">
                  <c:v>0.47204000000000002</c:v>
                </c:pt>
                <c:pt idx="4215">
                  <c:v>0.4531</c:v>
                </c:pt>
                <c:pt idx="4216">
                  <c:v>0.43186000000000002</c:v>
                </c:pt>
                <c:pt idx="4217">
                  <c:v>0.40867999999999999</c:v>
                </c:pt>
                <c:pt idx="4218">
                  <c:v>0.38391999999999998</c:v>
                </c:pt>
                <c:pt idx="4219">
                  <c:v>0.35796</c:v>
                </c:pt>
                <c:pt idx="4220">
                  <c:v>0.33122000000000001</c:v>
                </c:pt>
                <c:pt idx="4221">
                  <c:v>0.30408000000000002</c:v>
                </c:pt>
                <c:pt idx="4222">
                  <c:v>0.27689999999999998</c:v>
                </c:pt>
                <c:pt idx="4223">
                  <c:v>0.25006</c:v>
                </c:pt>
                <c:pt idx="4224">
                  <c:v>0.22389999999999999</c:v>
                </c:pt>
                <c:pt idx="4225">
                  <c:v>0.19874</c:v>
                </c:pt>
                <c:pt idx="4226">
                  <c:v>0.17484</c:v>
                </c:pt>
                <c:pt idx="4227">
                  <c:v>0.15243999999999999</c:v>
                </c:pt>
                <c:pt idx="4228">
                  <c:v>0.13175999999999999</c:v>
                </c:pt>
                <c:pt idx="4229">
                  <c:v>0.11292000000000001</c:v>
                </c:pt>
                <c:pt idx="4230">
                  <c:v>9.604E-2</c:v>
                </c:pt>
                <c:pt idx="4231">
                  <c:v>8.1159999999999996E-2</c:v>
                </c:pt>
                <c:pt idx="4232">
                  <c:v>6.8279999999999993E-2</c:v>
                </c:pt>
                <c:pt idx="4233">
                  <c:v>5.7360000000000001E-2</c:v>
                </c:pt>
                <c:pt idx="4234">
                  <c:v>4.8280000000000003E-2</c:v>
                </c:pt>
                <c:pt idx="4235">
                  <c:v>4.0939999999999997E-2</c:v>
                </c:pt>
                <c:pt idx="4236">
                  <c:v>3.5119999999999998E-2</c:v>
                </c:pt>
                <c:pt idx="4237">
                  <c:v>3.0599999999999999E-2</c:v>
                </c:pt>
                <c:pt idx="4238">
                  <c:v>2.716E-2</c:v>
                </c:pt>
                <c:pt idx="4239">
                  <c:v>2.4479999999999998E-2</c:v>
                </c:pt>
                <c:pt idx="4240">
                  <c:v>2.23E-2</c:v>
                </c:pt>
                <c:pt idx="4241">
                  <c:v>2.0299999999999999E-2</c:v>
                </c:pt>
                <c:pt idx="4242">
                  <c:v>1.8180000000000002E-2</c:v>
                </c:pt>
                <c:pt idx="4243">
                  <c:v>1.5640000000000001E-2</c:v>
                </c:pt>
                <c:pt idx="4244">
                  <c:v>1.238E-2</c:v>
                </c:pt>
                <c:pt idx="4245">
                  <c:v>8.1399999999999997E-3</c:v>
                </c:pt>
                <c:pt idx="4246">
                  <c:v>2.7000000000000001E-3</c:v>
                </c:pt>
                <c:pt idx="4247">
                  <c:v>-4.1799999999999997E-3</c:v>
                </c:pt>
                <c:pt idx="4248">
                  <c:v>-1.2619999999999999E-2</c:v>
                </c:pt>
                <c:pt idx="4249">
                  <c:v>-2.274E-2</c:v>
                </c:pt>
                <c:pt idx="4250">
                  <c:v>-3.458E-2</c:v>
                </c:pt>
                <c:pt idx="4251">
                  <c:v>-4.8160000000000001E-2</c:v>
                </c:pt>
                <c:pt idx="4252">
                  <c:v>-6.3420000000000004E-2</c:v>
                </c:pt>
                <c:pt idx="4253">
                  <c:v>-8.0199999999999994E-2</c:v>
                </c:pt>
                <c:pt idx="4254">
                  <c:v>-9.8360000000000003E-2</c:v>
                </c:pt>
                <c:pt idx="4255">
                  <c:v>-0.11762</c:v>
                </c:pt>
                <c:pt idx="4256">
                  <c:v>-0.13769999999999999</c:v>
                </c:pt>
                <c:pt idx="4257">
                  <c:v>-0.15822</c:v>
                </c:pt>
                <c:pt idx="4258">
                  <c:v>-0.17879999999999999</c:v>
                </c:pt>
                <c:pt idx="4259">
                  <c:v>-0.19897999999999999</c:v>
                </c:pt>
                <c:pt idx="4260">
                  <c:v>-0.21829999999999999</c:v>
                </c:pt>
                <c:pt idx="4261">
                  <c:v>-0.23624000000000001</c:v>
                </c:pt>
                <c:pt idx="4262">
                  <c:v>-0.25228</c:v>
                </c:pt>
                <c:pt idx="4263">
                  <c:v>-0.26590000000000003</c:v>
                </c:pt>
                <c:pt idx="4264">
                  <c:v>-0.27657999999999999</c:v>
                </c:pt>
                <c:pt idx="4265">
                  <c:v>-0.28382000000000002</c:v>
                </c:pt>
                <c:pt idx="4266">
                  <c:v>-0.28714000000000001</c:v>
                </c:pt>
                <c:pt idx="4267">
                  <c:v>-0.28611999999999999</c:v>
                </c:pt>
                <c:pt idx="4268">
                  <c:v>-0.28036</c:v>
                </c:pt>
                <c:pt idx="4269">
                  <c:v>-0.26954</c:v>
                </c:pt>
                <c:pt idx="4270">
                  <c:v>-0.25337999999999999</c:v>
                </c:pt>
                <c:pt idx="4271">
                  <c:v>-0.23172000000000001</c:v>
                </c:pt>
                <c:pt idx="4272">
                  <c:v>-0.20446</c:v>
                </c:pt>
                <c:pt idx="4273">
                  <c:v>-0.17155999999999999</c:v>
                </c:pt>
                <c:pt idx="4274">
                  <c:v>-0.13311999999999999</c:v>
                </c:pt>
                <c:pt idx="4275">
                  <c:v>-8.9340000000000003E-2</c:v>
                </c:pt>
                <c:pt idx="4276">
                  <c:v>-4.0460000000000003E-2</c:v>
                </c:pt>
                <c:pt idx="4277">
                  <c:v>1.3140000000000001E-2</c:v>
                </c:pt>
                <c:pt idx="4278">
                  <c:v>7.0980000000000001E-2</c:v>
                </c:pt>
                <c:pt idx="4279">
                  <c:v>0.13252</c:v>
                </c:pt>
                <c:pt idx="4280">
                  <c:v>0.19714000000000001</c:v>
                </c:pt>
                <c:pt idx="4281">
                  <c:v>0.2641</c:v>
                </c:pt>
                <c:pt idx="4282">
                  <c:v>0.33263999999999999</c:v>
                </c:pt>
                <c:pt idx="4283">
                  <c:v>0.40194000000000002</c:v>
                </c:pt>
                <c:pt idx="4284">
                  <c:v>0.47110000000000002</c:v>
                </c:pt>
                <c:pt idx="4285">
                  <c:v>0.53924000000000005</c:v>
                </c:pt>
                <c:pt idx="4286">
                  <c:v>0.60543999999999998</c:v>
                </c:pt>
                <c:pt idx="4287">
                  <c:v>0.66878000000000004</c:v>
                </c:pt>
                <c:pt idx="4288">
                  <c:v>0.72833999999999999</c:v>
                </c:pt>
                <c:pt idx="4289">
                  <c:v>0.78327999999999998</c:v>
                </c:pt>
                <c:pt idx="4290">
                  <c:v>0.83272000000000002</c:v>
                </c:pt>
                <c:pt idx="4291">
                  <c:v>0.87590000000000001</c:v>
                </c:pt>
                <c:pt idx="4292">
                  <c:v>0.91213999999999995</c:v>
                </c:pt>
                <c:pt idx="4293">
                  <c:v>0.94079999999999997</c:v>
                </c:pt>
                <c:pt idx="4294">
                  <c:v>0.96138000000000001</c:v>
                </c:pt>
                <c:pt idx="4295">
                  <c:v>0.97341999999999995</c:v>
                </c:pt>
                <c:pt idx="4296">
                  <c:v>0.97665999999999997</c:v>
                </c:pt>
                <c:pt idx="4297">
                  <c:v>0.97089999999999999</c:v>
                </c:pt>
                <c:pt idx="4298">
                  <c:v>0.95609999999999995</c:v>
                </c:pt>
                <c:pt idx="4299">
                  <c:v>0.93233999999999995</c:v>
                </c:pt>
                <c:pt idx="4300">
                  <c:v>0.89980000000000004</c:v>
                </c:pt>
                <c:pt idx="4301">
                  <c:v>0.85884000000000005</c:v>
                </c:pt>
                <c:pt idx="4302">
                  <c:v>0.80989999999999995</c:v>
                </c:pt>
                <c:pt idx="4303">
                  <c:v>0.75360000000000005</c:v>
                </c:pt>
                <c:pt idx="4304">
                  <c:v>0.69057999999999997</c:v>
                </c:pt>
                <c:pt idx="4305">
                  <c:v>0.62165999999999999</c:v>
                </c:pt>
                <c:pt idx="4306">
                  <c:v>0.54774</c:v>
                </c:pt>
                <c:pt idx="4307">
                  <c:v>0.46976000000000001</c:v>
                </c:pt>
                <c:pt idx="4308">
                  <c:v>0.38875999999999999</c:v>
                </c:pt>
                <c:pt idx="4309">
                  <c:v>0.30581999999999998</c:v>
                </c:pt>
                <c:pt idx="4310">
                  <c:v>0.22203999999999999</c:v>
                </c:pt>
                <c:pt idx="4311">
                  <c:v>0.13854</c:v>
                </c:pt>
                <c:pt idx="4312">
                  <c:v>5.6460000000000003E-2</c:v>
                </c:pt>
                <c:pt idx="4313">
                  <c:v>-2.3099999999999999E-2</c:v>
                </c:pt>
                <c:pt idx="4314">
                  <c:v>-9.9099999999999994E-2</c:v>
                </c:pt>
                <c:pt idx="4315">
                  <c:v>-0.17047999999999999</c:v>
                </c:pt>
                <c:pt idx="4316">
                  <c:v>-0.23632</c:v>
                </c:pt>
                <c:pt idx="4317">
                  <c:v>-0.29576000000000002</c:v>
                </c:pt>
                <c:pt idx="4318">
                  <c:v>-0.34802</c:v>
                </c:pt>
                <c:pt idx="4319">
                  <c:v>-0.39245999999999998</c:v>
                </c:pt>
                <c:pt idx="4320">
                  <c:v>-0.42849999999999999</c:v>
                </c:pt>
                <c:pt idx="4321">
                  <c:v>-0.45578000000000002</c:v>
                </c:pt>
                <c:pt idx="4322">
                  <c:v>-0.47395999999999999</c:v>
                </c:pt>
                <c:pt idx="4323">
                  <c:v>-0.48293999999999998</c:v>
                </c:pt>
                <c:pt idx="4324">
                  <c:v>-0.48268</c:v>
                </c:pt>
                <c:pt idx="4325">
                  <c:v>-0.47332000000000002</c:v>
                </c:pt>
                <c:pt idx="4326">
                  <c:v>-0.4551</c:v>
                </c:pt>
                <c:pt idx="4327">
                  <c:v>-0.42846000000000001</c:v>
                </c:pt>
                <c:pt idx="4328">
                  <c:v>-0.39388000000000001</c:v>
                </c:pt>
                <c:pt idx="4329">
                  <c:v>-0.35199999999999998</c:v>
                </c:pt>
                <c:pt idx="4330">
                  <c:v>-0.30356</c:v>
                </c:pt>
                <c:pt idx="4331">
                  <c:v>-0.24937999999999999</c:v>
                </c:pt>
                <c:pt idx="4332">
                  <c:v>-0.19036</c:v>
                </c:pt>
                <c:pt idx="4333">
                  <c:v>-0.12745999999999999</c:v>
                </c:pt>
                <c:pt idx="4334">
                  <c:v>-6.1699999999999998E-2</c:v>
                </c:pt>
                <c:pt idx="4335">
                  <c:v>5.8599999999999998E-3</c:v>
                </c:pt>
                <c:pt idx="4336">
                  <c:v>7.4160000000000004E-2</c:v>
                </c:pt>
                <c:pt idx="4337">
                  <c:v>0.14216000000000001</c:v>
                </c:pt>
                <c:pt idx="4338">
                  <c:v>0.20882000000000001</c:v>
                </c:pt>
                <c:pt idx="4339">
                  <c:v>0.27307999999999999</c:v>
                </c:pt>
                <c:pt idx="4340">
                  <c:v>0.33404</c:v>
                </c:pt>
                <c:pt idx="4341">
                  <c:v>0.39076</c:v>
                </c:pt>
                <c:pt idx="4342">
                  <c:v>0.44241999999999998</c:v>
                </c:pt>
                <c:pt idx="4343">
                  <c:v>0.48827999999999999</c:v>
                </c:pt>
                <c:pt idx="4344">
                  <c:v>0.52771999999999997</c:v>
                </c:pt>
                <c:pt idx="4345">
                  <c:v>0.56018000000000001</c:v>
                </c:pt>
                <c:pt idx="4346">
                  <c:v>0.58521999999999996</c:v>
                </c:pt>
                <c:pt idx="4347">
                  <c:v>0.60253999999999996</c:v>
                </c:pt>
                <c:pt idx="4348">
                  <c:v>0.61194000000000004</c:v>
                </c:pt>
                <c:pt idx="4349">
                  <c:v>0.61334</c:v>
                </c:pt>
                <c:pt idx="4350">
                  <c:v>0.60677999999999999</c:v>
                </c:pt>
                <c:pt idx="4351">
                  <c:v>0.59241999999999995</c:v>
                </c:pt>
                <c:pt idx="4352">
                  <c:v>0.57047999999999999</c:v>
                </c:pt>
                <c:pt idx="4353">
                  <c:v>0.54135999999999995</c:v>
                </c:pt>
                <c:pt idx="4354">
                  <c:v>0.50548000000000004</c:v>
                </c:pt>
                <c:pt idx="4355">
                  <c:v>0.46339999999999998</c:v>
                </c:pt>
                <c:pt idx="4356">
                  <c:v>0.41570000000000001</c:v>
                </c:pt>
                <c:pt idx="4357">
                  <c:v>0.36309999999999998</c:v>
                </c:pt>
                <c:pt idx="4358">
                  <c:v>0.30625999999999998</c:v>
                </c:pt>
                <c:pt idx="4359">
                  <c:v>0.24598</c:v>
                </c:pt>
                <c:pt idx="4360">
                  <c:v>0.18304000000000001</c:v>
                </c:pt>
                <c:pt idx="4361">
                  <c:v>0.1182</c:v>
                </c:pt>
                <c:pt idx="4362">
                  <c:v>5.228E-2</c:v>
                </c:pt>
                <c:pt idx="4363">
                  <c:v>-1.396E-2</c:v>
                </c:pt>
                <c:pt idx="4364">
                  <c:v>-7.9740000000000005E-2</c:v>
                </c:pt>
                <c:pt idx="4365">
                  <c:v>-0.14435999999999999</c:v>
                </c:pt>
                <c:pt idx="4366">
                  <c:v>-0.20716000000000001</c:v>
                </c:pt>
                <c:pt idx="4367">
                  <c:v>-0.26750000000000002</c:v>
                </c:pt>
                <c:pt idx="4368">
                  <c:v>-0.32484000000000002</c:v>
                </c:pt>
                <c:pt idx="4369">
                  <c:v>-0.37868000000000002</c:v>
                </c:pt>
                <c:pt idx="4370">
                  <c:v>-0.42859999999999998</c:v>
                </c:pt>
                <c:pt idx="4371">
                  <c:v>-0.47426000000000001</c:v>
                </c:pt>
                <c:pt idx="4372">
                  <c:v>-0.51541999999999999</c:v>
                </c:pt>
                <c:pt idx="4373">
                  <c:v>-0.55186000000000002</c:v>
                </c:pt>
                <c:pt idx="4374">
                  <c:v>-0.58350000000000002</c:v>
                </c:pt>
                <c:pt idx="4375">
                  <c:v>-0.61028000000000004</c:v>
                </c:pt>
                <c:pt idx="4376">
                  <c:v>-0.63226000000000004</c:v>
                </c:pt>
                <c:pt idx="4377">
                  <c:v>-0.64951999999999999</c:v>
                </c:pt>
                <c:pt idx="4378">
                  <c:v>-0.66224000000000005</c:v>
                </c:pt>
                <c:pt idx="4379">
                  <c:v>-0.67061999999999999</c:v>
                </c:pt>
                <c:pt idx="4380">
                  <c:v>-0.67496</c:v>
                </c:pt>
                <c:pt idx="4381">
                  <c:v>-0.67554000000000003</c:v>
                </c:pt>
                <c:pt idx="4382">
                  <c:v>-0.67271999999999998</c:v>
                </c:pt>
                <c:pt idx="4383">
                  <c:v>-0.66686000000000001</c:v>
                </c:pt>
                <c:pt idx="4384">
                  <c:v>-0.65834000000000004</c:v>
                </c:pt>
                <c:pt idx="4385">
                  <c:v>-0.64754</c:v>
                </c:pt>
                <c:pt idx="4386">
                  <c:v>-0.63485999999999998</c:v>
                </c:pt>
                <c:pt idx="4387">
                  <c:v>-0.62070000000000003</c:v>
                </c:pt>
                <c:pt idx="4388">
                  <c:v>-0.60541999999999996</c:v>
                </c:pt>
                <c:pt idx="4389">
                  <c:v>-0.58940000000000003</c:v>
                </c:pt>
                <c:pt idx="4390">
                  <c:v>-0.57291999999999998</c:v>
                </c:pt>
                <c:pt idx="4391">
                  <c:v>-0.55633999999999995</c:v>
                </c:pt>
                <c:pt idx="4392">
                  <c:v>-0.53990000000000005</c:v>
                </c:pt>
                <c:pt idx="4393">
                  <c:v>-0.52383999999999997</c:v>
                </c:pt>
                <c:pt idx="4394">
                  <c:v>-0.50836000000000003</c:v>
                </c:pt>
                <c:pt idx="4395">
                  <c:v>-0.49364000000000002</c:v>
                </c:pt>
                <c:pt idx="4396">
                  <c:v>-0.47977999999999998</c:v>
                </c:pt>
                <c:pt idx="4397">
                  <c:v>-0.46688000000000002</c:v>
                </c:pt>
                <c:pt idx="4398">
                  <c:v>-0.45501999999999998</c:v>
                </c:pt>
                <c:pt idx="4399">
                  <c:v>-0.44418000000000002</c:v>
                </c:pt>
                <c:pt idx="4400">
                  <c:v>-0.43437999999999999</c:v>
                </c:pt>
                <c:pt idx="4401">
                  <c:v>-0.42553999999999997</c:v>
                </c:pt>
                <c:pt idx="4402">
                  <c:v>-0.41765999999999998</c:v>
                </c:pt>
                <c:pt idx="4403">
                  <c:v>-0.41060000000000002</c:v>
                </c:pt>
                <c:pt idx="4404">
                  <c:v>-0.40429999999999999</c:v>
                </c:pt>
                <c:pt idx="4405">
                  <c:v>-0.39863999999999999</c:v>
                </c:pt>
                <c:pt idx="4406">
                  <c:v>-0.39350000000000002</c:v>
                </c:pt>
                <c:pt idx="4407">
                  <c:v>-0.38873999999999997</c:v>
                </c:pt>
                <c:pt idx="4408">
                  <c:v>-0.38425999999999999</c:v>
                </c:pt>
                <c:pt idx="4409">
                  <c:v>-0.37994</c:v>
                </c:pt>
                <c:pt idx="4410">
                  <c:v>-0.37565999999999999</c:v>
                </c:pt>
                <c:pt idx="4411">
                  <c:v>-0.37131999999999998</c:v>
                </c:pt>
                <c:pt idx="4412">
                  <c:v>-0.36680000000000001</c:v>
                </c:pt>
                <c:pt idx="4413">
                  <c:v>-0.36205999999999999</c:v>
                </c:pt>
                <c:pt idx="4414">
                  <c:v>-0.35702</c:v>
                </c:pt>
                <c:pt idx="4415">
                  <c:v>-0.35160000000000002</c:v>
                </c:pt>
                <c:pt idx="4416">
                  <c:v>-0.3458</c:v>
                </c:pt>
                <c:pt idx="4417">
                  <c:v>-0.33957999999999999</c:v>
                </c:pt>
                <c:pt idx="4418">
                  <c:v>-0.33294000000000001</c:v>
                </c:pt>
                <c:pt idx="4419">
                  <c:v>-0.32588</c:v>
                </c:pt>
                <c:pt idx="4420">
                  <c:v>-0.31840000000000002</c:v>
                </c:pt>
                <c:pt idx="4421">
                  <c:v>-0.31056</c:v>
                </c:pt>
                <c:pt idx="4422">
                  <c:v>-0.30237999999999998</c:v>
                </c:pt>
                <c:pt idx="4423">
                  <c:v>-0.29389999999999999</c:v>
                </c:pt>
                <c:pt idx="4424">
                  <c:v>-0.28517999999999999</c:v>
                </c:pt>
                <c:pt idx="4425">
                  <c:v>-0.27626000000000001</c:v>
                </c:pt>
                <c:pt idx="4426">
                  <c:v>-0.26719999999999999</c:v>
                </c:pt>
                <c:pt idx="4427">
                  <c:v>-0.25803999999999999</c:v>
                </c:pt>
                <c:pt idx="4428">
                  <c:v>-0.24884000000000001</c:v>
                </c:pt>
                <c:pt idx="4429">
                  <c:v>-0.23966000000000001</c:v>
                </c:pt>
                <c:pt idx="4430">
                  <c:v>-0.23053999999999999</c:v>
                </c:pt>
                <c:pt idx="4431">
                  <c:v>-0.2215</c:v>
                </c:pt>
                <c:pt idx="4432">
                  <c:v>-0.21257999999999999</c:v>
                </c:pt>
                <c:pt idx="4433">
                  <c:v>-0.20383999999999999</c:v>
                </c:pt>
                <c:pt idx="4434">
                  <c:v>-0.19524</c:v>
                </c:pt>
                <c:pt idx="4435">
                  <c:v>-0.18686</c:v>
                </c:pt>
                <c:pt idx="4436">
                  <c:v>-0.1787</c:v>
                </c:pt>
                <c:pt idx="4437">
                  <c:v>-0.17074</c:v>
                </c:pt>
                <c:pt idx="4438">
                  <c:v>-0.16302</c:v>
                </c:pt>
                <c:pt idx="4439">
                  <c:v>-0.15551999999999999</c:v>
                </c:pt>
                <c:pt idx="4440">
                  <c:v>-0.14828</c:v>
                </c:pt>
                <c:pt idx="4441">
                  <c:v>-0.14130000000000001</c:v>
                </c:pt>
                <c:pt idx="4442">
                  <c:v>-0.13458000000000001</c:v>
                </c:pt>
                <c:pt idx="4443">
                  <c:v>-0.12814</c:v>
                </c:pt>
                <c:pt idx="4444">
                  <c:v>-0.122</c:v>
                </c:pt>
                <c:pt idx="4445">
                  <c:v>-0.1162</c:v>
                </c:pt>
                <c:pt idx="4446">
                  <c:v>-0.11076</c:v>
                </c:pt>
                <c:pt idx="4447">
                  <c:v>-0.10571999999999999</c:v>
                </c:pt>
                <c:pt idx="4448">
                  <c:v>-0.10112</c:v>
                </c:pt>
                <c:pt idx="4449">
                  <c:v>-9.7019999999999995E-2</c:v>
                </c:pt>
                <c:pt idx="4450">
                  <c:v>-9.3460000000000001E-2</c:v>
                </c:pt>
                <c:pt idx="4451">
                  <c:v>-9.0499999999999997E-2</c:v>
                </c:pt>
                <c:pt idx="4452">
                  <c:v>-8.8200000000000001E-2</c:v>
                </c:pt>
                <c:pt idx="4453">
                  <c:v>-8.6620000000000003E-2</c:v>
                </c:pt>
                <c:pt idx="4454">
                  <c:v>-8.5800000000000001E-2</c:v>
                </c:pt>
                <c:pt idx="4455">
                  <c:v>-8.5819999999999994E-2</c:v>
                </c:pt>
                <c:pt idx="4456">
                  <c:v>-8.6720000000000005E-2</c:v>
                </c:pt>
                <c:pt idx="4457">
                  <c:v>-8.8499999999999995E-2</c:v>
                </c:pt>
                <c:pt idx="4458">
                  <c:v>-9.1200000000000003E-2</c:v>
                </c:pt>
                <c:pt idx="4459">
                  <c:v>-9.4839999999999994E-2</c:v>
                </c:pt>
                <c:pt idx="4460">
                  <c:v>-9.9379999999999996E-2</c:v>
                </c:pt>
                <c:pt idx="4461">
                  <c:v>-0.1048</c:v>
                </c:pt>
                <c:pt idx="4462">
                  <c:v>-0.11106000000000001</c:v>
                </c:pt>
                <c:pt idx="4463">
                  <c:v>-0.11806</c:v>
                </c:pt>
                <c:pt idx="4464">
                  <c:v>-0.12570000000000001</c:v>
                </c:pt>
                <c:pt idx="4465">
                  <c:v>-0.13386000000000001</c:v>
                </c:pt>
                <c:pt idx="4466">
                  <c:v>-0.14238000000000001</c:v>
                </c:pt>
                <c:pt idx="4467">
                  <c:v>-0.15110000000000001</c:v>
                </c:pt>
                <c:pt idx="4468">
                  <c:v>-0.15978000000000001</c:v>
                </c:pt>
                <c:pt idx="4469">
                  <c:v>-0.16822000000000001</c:v>
                </c:pt>
                <c:pt idx="4470">
                  <c:v>-0.17618</c:v>
                </c:pt>
                <c:pt idx="4471">
                  <c:v>-0.18340000000000001</c:v>
                </c:pt>
                <c:pt idx="4472">
                  <c:v>-0.18958</c:v>
                </c:pt>
                <c:pt idx="4473">
                  <c:v>-0.19447999999999999</c:v>
                </c:pt>
                <c:pt idx="4474">
                  <c:v>-0.1978</c:v>
                </c:pt>
                <c:pt idx="4475">
                  <c:v>-0.19925999999999999</c:v>
                </c:pt>
                <c:pt idx="4476">
                  <c:v>-0.19858000000000001</c:v>
                </c:pt>
                <c:pt idx="4477">
                  <c:v>-0.19552</c:v>
                </c:pt>
                <c:pt idx="4478">
                  <c:v>-0.18984000000000001</c:v>
                </c:pt>
                <c:pt idx="4479">
                  <c:v>-0.18132000000000001</c:v>
                </c:pt>
                <c:pt idx="4480">
                  <c:v>-0.16980000000000001</c:v>
                </c:pt>
                <c:pt idx="4481">
                  <c:v>-0.15514</c:v>
                </c:pt>
                <c:pt idx="4482">
                  <c:v>-0.13725999999999999</c:v>
                </c:pt>
                <c:pt idx="4483">
                  <c:v>-0.11608</c:v>
                </c:pt>
                <c:pt idx="4484">
                  <c:v>-9.1660000000000005E-2</c:v>
                </c:pt>
                <c:pt idx="4485">
                  <c:v>-6.4019999999999994E-2</c:v>
                </c:pt>
                <c:pt idx="4486">
                  <c:v>-3.3340000000000002E-2</c:v>
                </c:pt>
                <c:pt idx="4487">
                  <c:v>2.4000000000000001E-4</c:v>
                </c:pt>
                <c:pt idx="4488">
                  <c:v>3.6420000000000001E-2</c:v>
                </c:pt>
                <c:pt idx="4489">
                  <c:v>7.492E-2</c:v>
                </c:pt>
                <c:pt idx="4490">
                  <c:v>0.11536</c:v>
                </c:pt>
                <c:pt idx="4491">
                  <c:v>0.15728</c:v>
                </c:pt>
                <c:pt idx="4492">
                  <c:v>0.20019999999999999</c:v>
                </c:pt>
                <c:pt idx="4493">
                  <c:v>0.24357999999999999</c:v>
                </c:pt>
                <c:pt idx="4494">
                  <c:v>0.28686</c:v>
                </c:pt>
                <c:pt idx="4495">
                  <c:v>0.32940000000000003</c:v>
                </c:pt>
                <c:pt idx="4496">
                  <c:v>0.37056</c:v>
                </c:pt>
                <c:pt idx="4497">
                  <c:v>0.40970000000000001</c:v>
                </c:pt>
                <c:pt idx="4498">
                  <c:v>0.44612000000000002</c:v>
                </c:pt>
                <c:pt idx="4499">
                  <c:v>0.47914000000000001</c:v>
                </c:pt>
                <c:pt idx="4500">
                  <c:v>0.50814000000000004</c:v>
                </c:pt>
                <c:pt idx="4501">
                  <c:v>0.53246000000000004</c:v>
                </c:pt>
                <c:pt idx="4502">
                  <c:v>0.55152000000000001</c:v>
                </c:pt>
                <c:pt idx="4503">
                  <c:v>0.56474000000000002</c:v>
                </c:pt>
                <c:pt idx="4504">
                  <c:v>0.57162000000000002</c:v>
                </c:pt>
                <c:pt idx="4505">
                  <c:v>0.57174000000000003</c:v>
                </c:pt>
                <c:pt idx="4506">
                  <c:v>0.56474000000000002</c:v>
                </c:pt>
                <c:pt idx="4507">
                  <c:v>0.55034000000000005</c:v>
                </c:pt>
                <c:pt idx="4508">
                  <c:v>0.52834000000000003</c:v>
                </c:pt>
                <c:pt idx="4509">
                  <c:v>0.49868000000000001</c:v>
                </c:pt>
                <c:pt idx="4510">
                  <c:v>0.46133999999999997</c:v>
                </c:pt>
                <c:pt idx="4511">
                  <c:v>0.41646</c:v>
                </c:pt>
                <c:pt idx="4512">
                  <c:v>0.36425999999999997</c:v>
                </c:pt>
                <c:pt idx="4513">
                  <c:v>0.30503999999999998</c:v>
                </c:pt>
                <c:pt idx="4514">
                  <c:v>0.23926</c:v>
                </c:pt>
                <c:pt idx="4515">
                  <c:v>0.16746</c:v>
                </c:pt>
                <c:pt idx="4516">
                  <c:v>9.0240000000000001E-2</c:v>
                </c:pt>
                <c:pt idx="4517">
                  <c:v>8.3400000000000002E-3</c:v>
                </c:pt>
                <c:pt idx="4518">
                  <c:v>-7.7460000000000001E-2</c:v>
                </c:pt>
                <c:pt idx="4519">
                  <c:v>-0.16625999999999999</c:v>
                </c:pt>
                <c:pt idx="4520">
                  <c:v>-0.25713999999999998</c:v>
                </c:pt>
                <c:pt idx="4521">
                  <c:v>-0.34911999999999999</c:v>
                </c:pt>
                <c:pt idx="4522">
                  <c:v>-0.44118000000000002</c:v>
                </c:pt>
                <c:pt idx="4523">
                  <c:v>-0.53227999999999998</c:v>
                </c:pt>
                <c:pt idx="4524">
                  <c:v>-0.62136000000000002</c:v>
                </c:pt>
                <c:pt idx="4525">
                  <c:v>-0.70742000000000005</c:v>
                </c:pt>
                <c:pt idx="4526">
                  <c:v>-0.78939999999999999</c:v>
                </c:pt>
                <c:pt idx="4527">
                  <c:v>-0.86631999999999998</c:v>
                </c:pt>
                <c:pt idx="4528">
                  <c:v>-0.93725999999999998</c:v>
                </c:pt>
                <c:pt idx="4529">
                  <c:v>-1.00136</c:v>
                </c:pt>
                <c:pt idx="4530">
                  <c:v>-1.0578000000000001</c:v>
                </c:pt>
                <c:pt idx="4531">
                  <c:v>-1.1059000000000001</c:v>
                </c:pt>
                <c:pt idx="4532">
                  <c:v>-1.14506</c:v>
                </c:pt>
                <c:pt idx="4533">
                  <c:v>-1.17476</c:v>
                </c:pt>
                <c:pt idx="4534">
                  <c:v>-1.1946399999999999</c:v>
                </c:pt>
                <c:pt idx="4535">
                  <c:v>-1.2044600000000001</c:v>
                </c:pt>
                <c:pt idx="4536">
                  <c:v>-1.2040599999999999</c:v>
                </c:pt>
                <c:pt idx="4537">
                  <c:v>-1.1934400000000001</c:v>
                </c:pt>
                <c:pt idx="4538">
                  <c:v>-1.1727399999999999</c:v>
                </c:pt>
                <c:pt idx="4539">
                  <c:v>-1.14222</c:v>
                </c:pt>
                <c:pt idx="4540">
                  <c:v>-1.10226</c:v>
                </c:pt>
                <c:pt idx="4541">
                  <c:v>-1.0533399999999999</c:v>
                </c:pt>
                <c:pt idx="4542">
                  <c:v>-0.99609999999999999</c:v>
                </c:pt>
                <c:pt idx="4543">
                  <c:v>-0.93122000000000005</c:v>
                </c:pt>
                <c:pt idx="4544">
                  <c:v>-0.85951999999999995</c:v>
                </c:pt>
                <c:pt idx="4545">
                  <c:v>-0.78190000000000004</c:v>
                </c:pt>
                <c:pt idx="4546">
                  <c:v>-0.69932000000000005</c:v>
                </c:pt>
                <c:pt idx="4547">
                  <c:v>-0.61277999999999999</c:v>
                </c:pt>
                <c:pt idx="4548">
                  <c:v>-0.52334000000000003</c:v>
                </c:pt>
                <c:pt idx="4549">
                  <c:v>-0.43208000000000002</c:v>
                </c:pt>
                <c:pt idx="4550">
                  <c:v>-0.34007999999999999</c:v>
                </c:pt>
                <c:pt idx="4551">
                  <c:v>-0.24843999999999999</c:v>
                </c:pt>
                <c:pt idx="4552">
                  <c:v>-0.15823999999999999</c:v>
                </c:pt>
                <c:pt idx="4553">
                  <c:v>-7.0519999999999999E-2</c:v>
                </c:pt>
                <c:pt idx="4554">
                  <c:v>1.376E-2</c:v>
                </c:pt>
                <c:pt idx="4555">
                  <c:v>9.3659999999999993E-2</c:v>
                </c:pt>
                <c:pt idx="4556">
                  <c:v>0.16830000000000001</c:v>
                </c:pt>
                <c:pt idx="4557">
                  <c:v>0.23694000000000001</c:v>
                </c:pt>
                <c:pt idx="4558">
                  <c:v>0.2989</c:v>
                </c:pt>
                <c:pt idx="4559">
                  <c:v>0.35355999999999999</c:v>
                </c:pt>
                <c:pt idx="4560">
                  <c:v>0.40048</c:v>
                </c:pt>
                <c:pt idx="4561">
                  <c:v>0.43928</c:v>
                </c:pt>
                <c:pt idx="4562">
                  <c:v>0.46972000000000003</c:v>
                </c:pt>
                <c:pt idx="4563">
                  <c:v>0.49165999999999999</c:v>
                </c:pt>
                <c:pt idx="4564">
                  <c:v>0.50507999999999997</c:v>
                </c:pt>
                <c:pt idx="4565">
                  <c:v>0.51007999999999998</c:v>
                </c:pt>
                <c:pt idx="4566">
                  <c:v>0.50683999999999996</c:v>
                </c:pt>
                <c:pt idx="4567">
                  <c:v>0.49568000000000001</c:v>
                </c:pt>
                <c:pt idx="4568">
                  <c:v>0.47702</c:v>
                </c:pt>
                <c:pt idx="4569">
                  <c:v>0.45129999999999998</c:v>
                </c:pt>
                <c:pt idx="4570">
                  <c:v>0.41911999999999999</c:v>
                </c:pt>
                <c:pt idx="4571">
                  <c:v>0.38109999999999999</c:v>
                </c:pt>
                <c:pt idx="4572">
                  <c:v>0.33794000000000002</c:v>
                </c:pt>
                <c:pt idx="4573">
                  <c:v>0.29039999999999999</c:v>
                </c:pt>
                <c:pt idx="4574">
                  <c:v>0.23921999999999999</c:v>
                </c:pt>
                <c:pt idx="4575">
                  <c:v>0.18522</c:v>
                </c:pt>
                <c:pt idx="4576">
                  <c:v>0.12922</c:v>
                </c:pt>
                <c:pt idx="4577">
                  <c:v>7.1999999999999995E-2</c:v>
                </c:pt>
                <c:pt idx="4578">
                  <c:v>1.44E-2</c:v>
                </c:pt>
                <c:pt idx="4579">
                  <c:v>-4.2840000000000003E-2</c:v>
                </c:pt>
                <c:pt idx="4580">
                  <c:v>-9.8960000000000006E-2</c:v>
                </c:pt>
                <c:pt idx="4581">
                  <c:v>-0.15326000000000001</c:v>
                </c:pt>
                <c:pt idx="4582">
                  <c:v>-0.2051</c:v>
                </c:pt>
                <c:pt idx="4583">
                  <c:v>-0.25385999999999997</c:v>
                </c:pt>
                <c:pt idx="4584">
                  <c:v>-0.29902000000000001</c:v>
                </c:pt>
                <c:pt idx="4585">
                  <c:v>-0.34011999999999998</c:v>
                </c:pt>
                <c:pt idx="4586">
                  <c:v>-0.37675999999999998</c:v>
                </c:pt>
                <c:pt idx="4587">
                  <c:v>-0.40861999999999998</c:v>
                </c:pt>
                <c:pt idx="4588">
                  <c:v>-0.43546000000000001</c:v>
                </c:pt>
                <c:pt idx="4589">
                  <c:v>-0.45712000000000003</c:v>
                </c:pt>
                <c:pt idx="4590">
                  <c:v>-0.47348000000000001</c:v>
                </c:pt>
                <c:pt idx="4591">
                  <c:v>-0.48455999999999999</c:v>
                </c:pt>
                <c:pt idx="4592">
                  <c:v>-0.49036000000000002</c:v>
                </c:pt>
                <c:pt idx="4593">
                  <c:v>-0.49102000000000001</c:v>
                </c:pt>
                <c:pt idx="4594">
                  <c:v>-0.48670000000000002</c:v>
                </c:pt>
                <c:pt idx="4595">
                  <c:v>-0.47764000000000001</c:v>
                </c:pt>
                <c:pt idx="4596">
                  <c:v>-0.46407999999999999</c:v>
                </c:pt>
                <c:pt idx="4597">
                  <c:v>-0.44638</c:v>
                </c:pt>
                <c:pt idx="4598">
                  <c:v>-0.42484</c:v>
                </c:pt>
                <c:pt idx="4599">
                  <c:v>-0.39985999999999999</c:v>
                </c:pt>
                <c:pt idx="4600">
                  <c:v>-0.37184</c:v>
                </c:pt>
                <c:pt idx="4601">
                  <c:v>-0.3412</c:v>
                </c:pt>
                <c:pt idx="4602">
                  <c:v>-0.30834</c:v>
                </c:pt>
                <c:pt idx="4603">
                  <c:v>-0.27367999999999998</c:v>
                </c:pt>
                <c:pt idx="4604">
                  <c:v>-0.23766000000000001</c:v>
                </c:pt>
                <c:pt idx="4605">
                  <c:v>-0.20064000000000001</c:v>
                </c:pt>
                <c:pt idx="4606">
                  <c:v>-0.16303999999999999</c:v>
                </c:pt>
                <c:pt idx="4607">
                  <c:v>-0.12522</c:v>
                </c:pt>
                <c:pt idx="4608">
                  <c:v>-8.7499999999999994E-2</c:v>
                </c:pt>
                <c:pt idx="4609">
                  <c:v>-5.0220000000000001E-2</c:v>
                </c:pt>
                <c:pt idx="4610">
                  <c:v>-1.3639999999999999E-2</c:v>
                </c:pt>
                <c:pt idx="4611">
                  <c:v>2.198E-2</c:v>
                </c:pt>
                <c:pt idx="4612">
                  <c:v>5.6419999999999998E-2</c:v>
                </c:pt>
                <c:pt idx="4613">
                  <c:v>8.9499999999999996E-2</c:v>
                </c:pt>
                <c:pt idx="4614">
                  <c:v>0.12107999999999999</c:v>
                </c:pt>
                <c:pt idx="4615">
                  <c:v>0.15106</c:v>
                </c:pt>
                <c:pt idx="4616">
                  <c:v>0.17934</c:v>
                </c:pt>
                <c:pt idx="4617">
                  <c:v>0.2059</c:v>
                </c:pt>
                <c:pt idx="4618">
                  <c:v>0.23069999999999999</c:v>
                </c:pt>
                <c:pt idx="4619">
                  <c:v>0.25378000000000001</c:v>
                </c:pt>
                <c:pt idx="4620">
                  <c:v>0.27516000000000002</c:v>
                </c:pt>
                <c:pt idx="4621">
                  <c:v>0.29492000000000002</c:v>
                </c:pt>
                <c:pt idx="4622">
                  <c:v>0.31313999999999997</c:v>
                </c:pt>
                <c:pt idx="4623">
                  <c:v>0.32994000000000001</c:v>
                </c:pt>
                <c:pt idx="4624">
                  <c:v>0.34544000000000002</c:v>
                </c:pt>
                <c:pt idx="4625">
                  <c:v>0.35974</c:v>
                </c:pt>
                <c:pt idx="4626">
                  <c:v>0.37303999999999998</c:v>
                </c:pt>
                <c:pt idx="4627">
                  <c:v>0.38546000000000002</c:v>
                </c:pt>
                <c:pt idx="4628">
                  <c:v>0.39716000000000001</c:v>
                </c:pt>
                <c:pt idx="4629">
                  <c:v>0.4083</c:v>
                </c:pt>
                <c:pt idx="4630">
                  <c:v>0.41905999999999999</c:v>
                </c:pt>
                <c:pt idx="4631">
                  <c:v>0.42958000000000002</c:v>
                </c:pt>
                <c:pt idx="4632">
                  <c:v>0.44003999999999999</c:v>
                </c:pt>
                <c:pt idx="4633">
                  <c:v>0.45056000000000002</c:v>
                </c:pt>
                <c:pt idx="4634">
                  <c:v>0.46128000000000002</c:v>
                </c:pt>
                <c:pt idx="4635">
                  <c:v>0.47236</c:v>
                </c:pt>
                <c:pt idx="4636">
                  <c:v>0.48392000000000002</c:v>
                </c:pt>
                <c:pt idx="4637">
                  <c:v>0.49603999999999998</c:v>
                </c:pt>
                <c:pt idx="4638">
                  <c:v>0.50882000000000005</c:v>
                </c:pt>
                <c:pt idx="4639">
                  <c:v>0.52237999999999996</c:v>
                </c:pt>
                <c:pt idx="4640">
                  <c:v>0.53673999999999999</c:v>
                </c:pt>
                <c:pt idx="4641">
                  <c:v>0.55196000000000001</c:v>
                </c:pt>
                <c:pt idx="4642">
                  <c:v>0.56810000000000005</c:v>
                </c:pt>
                <c:pt idx="4643">
                  <c:v>0.58513999999999999</c:v>
                </c:pt>
                <c:pt idx="4644">
                  <c:v>0.60307999999999995</c:v>
                </c:pt>
                <c:pt idx="4645">
                  <c:v>0.62190000000000001</c:v>
                </c:pt>
                <c:pt idx="4646">
                  <c:v>0.64156000000000002</c:v>
                </c:pt>
                <c:pt idx="4647">
                  <c:v>0.66198000000000001</c:v>
                </c:pt>
                <c:pt idx="4648">
                  <c:v>0.68310000000000004</c:v>
                </c:pt>
                <c:pt idx="4649">
                  <c:v>0.70477999999999996</c:v>
                </c:pt>
                <c:pt idx="4650">
                  <c:v>0.72692000000000001</c:v>
                </c:pt>
                <c:pt idx="4651">
                  <c:v>0.74938000000000005</c:v>
                </c:pt>
                <c:pt idx="4652">
                  <c:v>0.77195999999999998</c:v>
                </c:pt>
                <c:pt idx="4653">
                  <c:v>0.79454000000000002</c:v>
                </c:pt>
                <c:pt idx="4654">
                  <c:v>0.81686000000000003</c:v>
                </c:pt>
                <c:pt idx="4655">
                  <c:v>0.83875999999999995</c:v>
                </c:pt>
                <c:pt idx="4656">
                  <c:v>0.85997999999999997</c:v>
                </c:pt>
                <c:pt idx="4657">
                  <c:v>0.88029999999999997</c:v>
                </c:pt>
                <c:pt idx="4658">
                  <c:v>0.89947999999999995</c:v>
                </c:pt>
                <c:pt idx="4659">
                  <c:v>0.91724000000000006</c:v>
                </c:pt>
                <c:pt idx="4660">
                  <c:v>0.93337999999999999</c:v>
                </c:pt>
                <c:pt idx="4661">
                  <c:v>0.9476</c:v>
                </c:pt>
                <c:pt idx="4662">
                  <c:v>0.95967999999999998</c:v>
                </c:pt>
                <c:pt idx="4663">
                  <c:v>0.96938000000000002</c:v>
                </c:pt>
                <c:pt idx="4664">
                  <c:v>0.97645999999999999</c:v>
                </c:pt>
                <c:pt idx="4665">
                  <c:v>0.98070000000000002</c:v>
                </c:pt>
                <c:pt idx="4666">
                  <c:v>0.98194000000000004</c:v>
                </c:pt>
                <c:pt idx="4667">
                  <c:v>0.97997999999999996</c:v>
                </c:pt>
                <c:pt idx="4668">
                  <c:v>0.97470000000000001</c:v>
                </c:pt>
                <c:pt idx="4669">
                  <c:v>0.96597999999999995</c:v>
                </c:pt>
                <c:pt idx="4670">
                  <c:v>0.95374000000000003</c:v>
                </c:pt>
                <c:pt idx="4671">
                  <c:v>0.93794</c:v>
                </c:pt>
                <c:pt idx="4672">
                  <c:v>0.91859999999999997</c:v>
                </c:pt>
                <c:pt idx="4673">
                  <c:v>0.89576</c:v>
                </c:pt>
                <c:pt idx="4674">
                  <c:v>0.86950000000000005</c:v>
                </c:pt>
                <c:pt idx="4675">
                  <c:v>0.83994000000000002</c:v>
                </c:pt>
                <c:pt idx="4676">
                  <c:v>0.80728</c:v>
                </c:pt>
                <c:pt idx="4677">
                  <c:v>0.77176</c:v>
                </c:pt>
                <c:pt idx="4678">
                  <c:v>0.73362000000000005</c:v>
                </c:pt>
                <c:pt idx="4679">
                  <c:v>0.69318000000000002</c:v>
                </c:pt>
                <c:pt idx="4680">
                  <c:v>0.65080000000000005</c:v>
                </c:pt>
                <c:pt idx="4681">
                  <c:v>0.60685999999999996</c:v>
                </c:pt>
                <c:pt idx="4682">
                  <c:v>0.56177999999999995</c:v>
                </c:pt>
                <c:pt idx="4683">
                  <c:v>0.51602000000000003</c:v>
                </c:pt>
                <c:pt idx="4684">
                  <c:v>0.47001999999999999</c:v>
                </c:pt>
                <c:pt idx="4685">
                  <c:v>0.42430000000000001</c:v>
                </c:pt>
                <c:pt idx="4686">
                  <c:v>0.37934000000000001</c:v>
                </c:pt>
                <c:pt idx="4687">
                  <c:v>0.33566000000000001</c:v>
                </c:pt>
                <c:pt idx="4688">
                  <c:v>0.29371999999999998</c:v>
                </c:pt>
                <c:pt idx="4689">
                  <c:v>0.25402000000000002</c:v>
                </c:pt>
                <c:pt idx="4690">
                  <c:v>0.21701999999999999</c:v>
                </c:pt>
                <c:pt idx="4691">
                  <c:v>0.18318000000000001</c:v>
                </c:pt>
                <c:pt idx="4692">
                  <c:v>0.15286</c:v>
                </c:pt>
                <c:pt idx="4693">
                  <c:v>0.12645999999999999</c:v>
                </c:pt>
                <c:pt idx="4694">
                  <c:v>0.10426000000000001</c:v>
                </c:pt>
                <c:pt idx="4695">
                  <c:v>8.6559999999999998E-2</c:v>
                </c:pt>
                <c:pt idx="4696">
                  <c:v>7.3520000000000002E-2</c:v>
                </c:pt>
                <c:pt idx="4697">
                  <c:v>6.5320000000000003E-2</c:v>
                </c:pt>
                <c:pt idx="4698">
                  <c:v>6.2039999999999998E-2</c:v>
                </c:pt>
                <c:pt idx="4699">
                  <c:v>6.3640000000000002E-2</c:v>
                </c:pt>
                <c:pt idx="4700">
                  <c:v>7.0120000000000002E-2</c:v>
                </c:pt>
                <c:pt idx="4701">
                  <c:v>8.1299999999999997E-2</c:v>
                </c:pt>
                <c:pt idx="4702">
                  <c:v>9.7000000000000003E-2</c:v>
                </c:pt>
                <c:pt idx="4703">
                  <c:v>0.11698</c:v>
                </c:pt>
                <c:pt idx="4704">
                  <c:v>0.14088000000000001</c:v>
                </c:pt>
                <c:pt idx="4705">
                  <c:v>0.16832</c:v>
                </c:pt>
                <c:pt idx="4706">
                  <c:v>0.19889999999999999</c:v>
                </c:pt>
                <c:pt idx="4707">
                  <c:v>0.2321</c:v>
                </c:pt>
                <c:pt idx="4708">
                  <c:v>0.26744000000000001</c:v>
                </c:pt>
                <c:pt idx="4709">
                  <c:v>0.30434</c:v>
                </c:pt>
                <c:pt idx="4710">
                  <c:v>0.34226000000000001</c:v>
                </c:pt>
                <c:pt idx="4711">
                  <c:v>0.38059999999999999</c:v>
                </c:pt>
                <c:pt idx="4712">
                  <c:v>0.41877999999999999</c:v>
                </c:pt>
                <c:pt idx="4713">
                  <c:v>0.45626</c:v>
                </c:pt>
                <c:pt idx="4714">
                  <c:v>0.49246000000000001</c:v>
                </c:pt>
                <c:pt idx="4715">
                  <c:v>0.52688000000000001</c:v>
                </c:pt>
                <c:pt idx="4716">
                  <c:v>0.55901999999999996</c:v>
                </c:pt>
                <c:pt idx="4717">
                  <c:v>0.58845999999999998</c:v>
                </c:pt>
                <c:pt idx="4718">
                  <c:v>0.61482000000000003</c:v>
                </c:pt>
                <c:pt idx="4719">
                  <c:v>0.63778000000000001</c:v>
                </c:pt>
                <c:pt idx="4720">
                  <c:v>0.65705999999999998</c:v>
                </c:pt>
                <c:pt idx="4721">
                  <c:v>0.67252000000000001</c:v>
                </c:pt>
                <c:pt idx="4722">
                  <c:v>0.68403999999999998</c:v>
                </c:pt>
                <c:pt idx="4723">
                  <c:v>0.69159999999999999</c:v>
                </c:pt>
                <c:pt idx="4724">
                  <c:v>0.69523999999999997</c:v>
                </c:pt>
                <c:pt idx="4725">
                  <c:v>0.69513999999999998</c:v>
                </c:pt>
                <c:pt idx="4726">
                  <c:v>0.69145999999999996</c:v>
                </c:pt>
                <c:pt idx="4727">
                  <c:v>0.68452000000000002</c:v>
                </c:pt>
                <c:pt idx="4728">
                  <c:v>0.67464000000000002</c:v>
                </c:pt>
                <c:pt idx="4729">
                  <c:v>0.66224000000000005</c:v>
                </c:pt>
                <c:pt idx="4730">
                  <c:v>0.64780000000000004</c:v>
                </c:pt>
                <c:pt idx="4731">
                  <c:v>0.63182000000000005</c:v>
                </c:pt>
                <c:pt idx="4732">
                  <c:v>0.61482000000000003</c:v>
                </c:pt>
                <c:pt idx="4733">
                  <c:v>0.59738000000000002</c:v>
                </c:pt>
                <c:pt idx="4734">
                  <c:v>0.58008000000000004</c:v>
                </c:pt>
                <c:pt idx="4735">
                  <c:v>0.56345999999999996</c:v>
                </c:pt>
                <c:pt idx="4736">
                  <c:v>0.54812000000000005</c:v>
                </c:pt>
                <c:pt idx="4737">
                  <c:v>0.53458000000000006</c:v>
                </c:pt>
                <c:pt idx="4738">
                  <c:v>0.52336000000000005</c:v>
                </c:pt>
                <c:pt idx="4739">
                  <c:v>0.51488</c:v>
                </c:pt>
                <c:pt idx="4740">
                  <c:v>0.50958000000000003</c:v>
                </c:pt>
                <c:pt idx="4741">
                  <c:v>0.50775999999999999</c:v>
                </c:pt>
                <c:pt idx="4742">
                  <c:v>0.50971999999999995</c:v>
                </c:pt>
                <c:pt idx="4743">
                  <c:v>0.51558000000000004</c:v>
                </c:pt>
                <c:pt idx="4744">
                  <c:v>0.52547999999999995</c:v>
                </c:pt>
                <c:pt idx="4745">
                  <c:v>0.53942000000000001</c:v>
                </c:pt>
                <c:pt idx="4746">
                  <c:v>0.55728</c:v>
                </c:pt>
                <c:pt idx="4747">
                  <c:v>0.57887999999999995</c:v>
                </c:pt>
                <c:pt idx="4748">
                  <c:v>0.60397999999999996</c:v>
                </c:pt>
                <c:pt idx="4749">
                  <c:v>0.63217999999999996</c:v>
                </c:pt>
                <c:pt idx="4750">
                  <c:v>0.66305999999999998</c:v>
                </c:pt>
                <c:pt idx="4751">
                  <c:v>0.69610000000000005</c:v>
                </c:pt>
                <c:pt idx="4752">
                  <c:v>0.73068</c:v>
                </c:pt>
                <c:pt idx="4753">
                  <c:v>0.76617999999999997</c:v>
                </c:pt>
                <c:pt idx="4754">
                  <c:v>0.80189999999999995</c:v>
                </c:pt>
                <c:pt idx="4755">
                  <c:v>0.83711999999999998</c:v>
                </c:pt>
                <c:pt idx="4756">
                  <c:v>0.87105999999999995</c:v>
                </c:pt>
                <c:pt idx="4757">
                  <c:v>0.90298</c:v>
                </c:pt>
                <c:pt idx="4758">
                  <c:v>0.93211999999999995</c:v>
                </c:pt>
                <c:pt idx="4759">
                  <c:v>0.95774000000000004</c:v>
                </c:pt>
                <c:pt idx="4760">
                  <c:v>0.97916000000000003</c:v>
                </c:pt>
                <c:pt idx="4761">
                  <c:v>0.99572000000000005</c:v>
                </c:pt>
                <c:pt idx="4762">
                  <c:v>1.00682</c:v>
                </c:pt>
                <c:pt idx="4763">
                  <c:v>1.01196</c:v>
                </c:pt>
                <c:pt idx="4764">
                  <c:v>1.01068</c:v>
                </c:pt>
                <c:pt idx="4765">
                  <c:v>1.0026600000000001</c:v>
                </c:pt>
                <c:pt idx="4766">
                  <c:v>0.98763999999999996</c:v>
                </c:pt>
                <c:pt idx="4767">
                  <c:v>0.96552000000000004</c:v>
                </c:pt>
                <c:pt idx="4768">
                  <c:v>0.93623999999999996</c:v>
                </c:pt>
                <c:pt idx="4769">
                  <c:v>0.89993999999999996</c:v>
                </c:pt>
                <c:pt idx="4770">
                  <c:v>0.85680000000000001</c:v>
                </c:pt>
                <c:pt idx="4771">
                  <c:v>0.80715999999999999</c:v>
                </c:pt>
                <c:pt idx="4772">
                  <c:v>0.75144</c:v>
                </c:pt>
                <c:pt idx="4773">
                  <c:v>0.69018000000000002</c:v>
                </c:pt>
                <c:pt idx="4774">
                  <c:v>0.62402000000000002</c:v>
                </c:pt>
                <c:pt idx="4775">
                  <c:v>0.55367999999999995</c:v>
                </c:pt>
                <c:pt idx="4776">
                  <c:v>0.47998000000000002</c:v>
                </c:pt>
                <c:pt idx="4777">
                  <c:v>0.40373999999999999</c:v>
                </c:pt>
                <c:pt idx="4778">
                  <c:v>0.32588</c:v>
                </c:pt>
                <c:pt idx="4779">
                  <c:v>0.24736</c:v>
                </c:pt>
                <c:pt idx="4780">
                  <c:v>0.16911999999999999</c:v>
                </c:pt>
                <c:pt idx="4781">
                  <c:v>9.214E-2</c:v>
                </c:pt>
                <c:pt idx="4782">
                  <c:v>1.738E-2</c:v>
                </c:pt>
                <c:pt idx="4783">
                  <c:v>-5.4280000000000002E-2</c:v>
                </c:pt>
                <c:pt idx="4784">
                  <c:v>-0.12189999999999999</c:v>
                </c:pt>
                <c:pt idx="4785">
                  <c:v>-0.18472</c:v>
                </c:pt>
                <c:pt idx="4786">
                  <c:v>-0.24196000000000001</c:v>
                </c:pt>
                <c:pt idx="4787">
                  <c:v>-0.29298000000000002</c:v>
                </c:pt>
                <c:pt idx="4788">
                  <c:v>-0.33722000000000002</c:v>
                </c:pt>
                <c:pt idx="4789">
                  <c:v>-0.37419999999999998</c:v>
                </c:pt>
                <c:pt idx="4790">
                  <c:v>-0.40361999999999998</c:v>
                </c:pt>
                <c:pt idx="4791">
                  <c:v>-0.42521999999999999</c:v>
                </c:pt>
                <c:pt idx="4792">
                  <c:v>-0.43891999999999998</c:v>
                </c:pt>
                <c:pt idx="4793">
                  <c:v>-0.44474000000000002</c:v>
                </c:pt>
                <c:pt idx="4794">
                  <c:v>-0.44281999999999999</c:v>
                </c:pt>
                <c:pt idx="4795">
                  <c:v>-0.43343999999999999</c:v>
                </c:pt>
                <c:pt idx="4796">
                  <c:v>-0.41693999999999998</c:v>
                </c:pt>
                <c:pt idx="4797">
                  <c:v>-0.39384000000000002</c:v>
                </c:pt>
                <c:pt idx="4798">
                  <c:v>-0.36470000000000002</c:v>
                </c:pt>
                <c:pt idx="4799">
                  <c:v>-0.33017999999999997</c:v>
                </c:pt>
                <c:pt idx="4800">
                  <c:v>-0.29102</c:v>
                </c:pt>
                <c:pt idx="4801">
                  <c:v>-0.248</c:v>
                </c:pt>
                <c:pt idx="4802">
                  <c:v>-0.20196</c:v>
                </c:pt>
                <c:pt idx="4803">
                  <c:v>-0.15376000000000001</c:v>
                </c:pt>
                <c:pt idx="4804">
                  <c:v>-0.10426000000000001</c:v>
                </c:pt>
                <c:pt idx="4805">
                  <c:v>-5.432E-2</c:v>
                </c:pt>
                <c:pt idx="4806">
                  <c:v>-4.7999999999999996E-3</c:v>
                </c:pt>
                <c:pt idx="4807">
                  <c:v>4.3499999999999997E-2</c:v>
                </c:pt>
                <c:pt idx="4808">
                  <c:v>8.9840000000000003E-2</c:v>
                </c:pt>
                <c:pt idx="4809">
                  <c:v>0.13352</c:v>
                </c:pt>
                <c:pt idx="4810">
                  <c:v>0.17391999999999999</c:v>
                </c:pt>
                <c:pt idx="4811">
                  <c:v>0.21056</c:v>
                </c:pt>
                <c:pt idx="4812">
                  <c:v>0.24296000000000001</c:v>
                </c:pt>
                <c:pt idx="4813">
                  <c:v>0.27084000000000003</c:v>
                </c:pt>
                <c:pt idx="4814">
                  <c:v>0.29396</c:v>
                </c:pt>
                <c:pt idx="4815">
                  <c:v>0.31224000000000002</c:v>
                </c:pt>
                <c:pt idx="4816">
                  <c:v>0.32563999999999999</c:v>
                </c:pt>
                <c:pt idx="4817">
                  <c:v>0.33432000000000001</c:v>
                </c:pt>
                <c:pt idx="4818">
                  <c:v>0.33845999999999998</c:v>
                </c:pt>
                <c:pt idx="4819">
                  <c:v>0.33838000000000001</c:v>
                </c:pt>
                <c:pt idx="4820">
                  <c:v>0.33450000000000002</c:v>
                </c:pt>
                <c:pt idx="4821">
                  <c:v>0.32723999999999998</c:v>
                </c:pt>
                <c:pt idx="4822">
                  <c:v>0.31718000000000002</c:v>
                </c:pt>
                <c:pt idx="4823">
                  <c:v>0.3049</c:v>
                </c:pt>
                <c:pt idx="4824">
                  <c:v>0.29102</c:v>
                </c:pt>
                <c:pt idx="4825">
                  <c:v>0.27617999999999998</c:v>
                </c:pt>
                <c:pt idx="4826">
                  <c:v>0.26103999999999999</c:v>
                </c:pt>
                <c:pt idx="4827">
                  <c:v>0.24623999999999999</c:v>
                </c:pt>
                <c:pt idx="4828">
                  <c:v>0.23236000000000001</c:v>
                </c:pt>
                <c:pt idx="4829">
                  <c:v>0.22</c:v>
                </c:pt>
                <c:pt idx="4830">
                  <c:v>0.20966000000000001</c:v>
                </c:pt>
                <c:pt idx="4831">
                  <c:v>0.20175999999999999</c:v>
                </c:pt>
                <c:pt idx="4832">
                  <c:v>0.19667999999999999</c:v>
                </c:pt>
                <c:pt idx="4833">
                  <c:v>0.19466</c:v>
                </c:pt>
                <c:pt idx="4834">
                  <c:v>0.19586000000000001</c:v>
                </c:pt>
                <c:pt idx="4835">
                  <c:v>0.20036000000000001</c:v>
                </c:pt>
                <c:pt idx="4836">
                  <c:v>0.20805999999999999</c:v>
                </c:pt>
                <c:pt idx="4837">
                  <c:v>0.21879999999999999</c:v>
                </c:pt>
                <c:pt idx="4838">
                  <c:v>0.23232</c:v>
                </c:pt>
                <c:pt idx="4839">
                  <c:v>0.24818000000000001</c:v>
                </c:pt>
                <c:pt idx="4840">
                  <c:v>0.26591999999999999</c:v>
                </c:pt>
                <c:pt idx="4841">
                  <c:v>0.28492000000000001</c:v>
                </c:pt>
                <c:pt idx="4842">
                  <c:v>0.30452000000000001</c:v>
                </c:pt>
                <c:pt idx="4843">
                  <c:v>0.32397999999999999</c:v>
                </c:pt>
                <c:pt idx="4844">
                  <c:v>0.34245999999999999</c:v>
                </c:pt>
                <c:pt idx="4845">
                  <c:v>0.35914000000000001</c:v>
                </c:pt>
                <c:pt idx="4846">
                  <c:v>0.37315999999999999</c:v>
                </c:pt>
                <c:pt idx="4847">
                  <c:v>0.38362000000000002</c:v>
                </c:pt>
                <c:pt idx="4848">
                  <c:v>0.38968000000000003</c:v>
                </c:pt>
                <c:pt idx="4849">
                  <c:v>0.39050000000000001</c:v>
                </c:pt>
                <c:pt idx="4850">
                  <c:v>0.38529999999999998</c:v>
                </c:pt>
                <c:pt idx="4851">
                  <c:v>0.37340000000000001</c:v>
                </c:pt>
                <c:pt idx="4852">
                  <c:v>0.35415999999999997</c:v>
                </c:pt>
                <c:pt idx="4853">
                  <c:v>0.3271</c:v>
                </c:pt>
                <c:pt idx="4854">
                  <c:v>0.2918</c:v>
                </c:pt>
                <c:pt idx="4855">
                  <c:v>0.24801999999999999</c:v>
                </c:pt>
                <c:pt idx="4856">
                  <c:v>0.19564000000000001</c:v>
                </c:pt>
                <c:pt idx="4857">
                  <c:v>0.13469999999999999</c:v>
                </c:pt>
                <c:pt idx="4858">
                  <c:v>6.5379999999999994E-2</c:v>
                </c:pt>
                <c:pt idx="4859">
                  <c:v>-1.192E-2</c:v>
                </c:pt>
                <c:pt idx="4860">
                  <c:v>-9.672E-2</c:v>
                </c:pt>
                <c:pt idx="4861">
                  <c:v>-0.18831999999999999</c:v>
                </c:pt>
                <c:pt idx="4862">
                  <c:v>-0.28589999999999999</c:v>
                </c:pt>
                <c:pt idx="4863">
                  <c:v>-0.38850000000000001</c:v>
                </c:pt>
                <c:pt idx="4864">
                  <c:v>-0.49497999999999998</c:v>
                </c:pt>
                <c:pt idx="4865">
                  <c:v>-0.60414000000000001</c:v>
                </c:pt>
                <c:pt idx="4866">
                  <c:v>-0.71467999999999998</c:v>
                </c:pt>
                <c:pt idx="4867">
                  <c:v>-0.82516</c:v>
                </c:pt>
                <c:pt idx="4868">
                  <c:v>-0.93411999999999995</c:v>
                </c:pt>
                <c:pt idx="4869">
                  <c:v>-1.0400799999999999</c:v>
                </c:pt>
                <c:pt idx="4870">
                  <c:v>-1.1415200000000001</c:v>
                </c:pt>
                <c:pt idx="4871">
                  <c:v>-1.2369000000000001</c:v>
                </c:pt>
                <c:pt idx="4872">
                  <c:v>-1.3247800000000001</c:v>
                </c:pt>
                <c:pt idx="4873">
                  <c:v>-1.40374</c:v>
                </c:pt>
                <c:pt idx="4874">
                  <c:v>-1.47244</c:v>
                </c:pt>
                <c:pt idx="4875">
                  <c:v>-1.52966</c:v>
                </c:pt>
                <c:pt idx="4876">
                  <c:v>-1.5743199999999999</c:v>
                </c:pt>
                <c:pt idx="4877">
                  <c:v>-1.60544</c:v>
                </c:pt>
                <c:pt idx="4878">
                  <c:v>-1.6222799999999999</c:v>
                </c:pt>
                <c:pt idx="4879">
                  <c:v>-1.6242000000000001</c:v>
                </c:pt>
                <c:pt idx="4880">
                  <c:v>-1.61084</c:v>
                </c:pt>
                <c:pt idx="4881">
                  <c:v>-1.5819799999999999</c:v>
                </c:pt>
                <c:pt idx="4882">
                  <c:v>-1.5376399999999999</c:v>
                </c:pt>
                <c:pt idx="4883">
                  <c:v>-1.47804</c:v>
                </c:pt>
                <c:pt idx="4884">
                  <c:v>-1.4036599999999999</c:v>
                </c:pt>
                <c:pt idx="4885">
                  <c:v>-1.31514</c:v>
                </c:pt>
                <c:pt idx="4886">
                  <c:v>-1.2133400000000001</c:v>
                </c:pt>
                <c:pt idx="4887">
                  <c:v>-1.0993200000000001</c:v>
                </c:pt>
                <c:pt idx="4888">
                  <c:v>-0.97436</c:v>
                </c:pt>
                <c:pt idx="4889">
                  <c:v>-0.83982000000000001</c:v>
                </c:pt>
                <c:pt idx="4890">
                  <c:v>-0.69728000000000001</c:v>
                </c:pt>
                <c:pt idx="4891">
                  <c:v>-0.54844000000000004</c:v>
                </c:pt>
                <c:pt idx="4892">
                  <c:v>-0.39504</c:v>
                </c:pt>
                <c:pt idx="4893">
                  <c:v>-0.23898</c:v>
                </c:pt>
                <c:pt idx="4894">
                  <c:v>-8.2159999999999997E-2</c:v>
                </c:pt>
                <c:pt idx="4895">
                  <c:v>7.3499999999999996E-2</c:v>
                </c:pt>
                <c:pt idx="4896">
                  <c:v>0.22608</c:v>
                </c:pt>
                <c:pt idx="4897">
                  <c:v>0.37368000000000001</c:v>
                </c:pt>
                <c:pt idx="4898">
                  <c:v>0.51446000000000003</c:v>
                </c:pt>
                <c:pt idx="4899">
                  <c:v>0.64668000000000003</c:v>
                </c:pt>
                <c:pt idx="4900">
                  <c:v>0.76871999999999996</c:v>
                </c:pt>
                <c:pt idx="4901">
                  <c:v>0.87907999999999997</c:v>
                </c:pt>
                <c:pt idx="4902">
                  <c:v>0.97643999999999997</c:v>
                </c:pt>
                <c:pt idx="4903">
                  <c:v>1.05962</c:v>
                </c:pt>
                <c:pt idx="4904">
                  <c:v>1.12768</c:v>
                </c:pt>
                <c:pt idx="4905">
                  <c:v>1.1798200000000001</c:v>
                </c:pt>
                <c:pt idx="4906">
                  <c:v>1.2155400000000001</c:v>
                </c:pt>
                <c:pt idx="4907">
                  <c:v>1.2344999999999999</c:v>
                </c:pt>
                <c:pt idx="4908">
                  <c:v>1.2366200000000001</c:v>
                </c:pt>
                <c:pt idx="4909">
                  <c:v>1.222</c:v>
                </c:pt>
                <c:pt idx="4910">
                  <c:v>1.1910400000000001</c:v>
                </c:pt>
                <c:pt idx="4911">
                  <c:v>1.1442600000000001</c:v>
                </c:pt>
                <c:pt idx="4912">
                  <c:v>1.0824400000000001</c:v>
                </c:pt>
                <c:pt idx="4913">
                  <c:v>1.0065599999999999</c:v>
                </c:pt>
                <c:pt idx="4914">
                  <c:v>0.91774</c:v>
                </c:pt>
                <c:pt idx="4915">
                  <c:v>0.81725999999999999</c:v>
                </c:pt>
                <c:pt idx="4916">
                  <c:v>0.70653999999999995</c:v>
                </c:pt>
                <c:pt idx="4917">
                  <c:v>0.58714</c:v>
                </c:pt>
                <c:pt idx="4918">
                  <c:v>0.46066000000000001</c:v>
                </c:pt>
                <c:pt idx="4919">
                  <c:v>0.32879999999999998</c:v>
                </c:pt>
                <c:pt idx="4920">
                  <c:v>0.19325999999999999</c:v>
                </c:pt>
                <c:pt idx="4921">
                  <c:v>5.5759999999999997E-2</c:v>
                </c:pt>
                <c:pt idx="4922">
                  <c:v>-8.1960000000000005E-2</c:v>
                </c:pt>
                <c:pt idx="4923">
                  <c:v>-0.21823999999999999</c:v>
                </c:pt>
                <c:pt idx="4924">
                  <c:v>-0.35148000000000001</c:v>
                </c:pt>
                <c:pt idx="4925">
                  <c:v>-0.48014000000000001</c:v>
                </c:pt>
                <c:pt idx="4926">
                  <c:v>-0.60284000000000004</c:v>
                </c:pt>
                <c:pt idx="4927">
                  <c:v>-0.71826000000000001</c:v>
                </c:pt>
                <c:pt idx="4928">
                  <c:v>-0.82525999999999999</c:v>
                </c:pt>
                <c:pt idx="4929">
                  <c:v>-0.92286000000000001</c:v>
                </c:pt>
                <c:pt idx="4930">
                  <c:v>-1.01024</c:v>
                </c:pt>
                <c:pt idx="4931">
                  <c:v>-1.0867599999999999</c:v>
                </c:pt>
                <c:pt idx="4932">
                  <c:v>-1.15194</c:v>
                </c:pt>
                <c:pt idx="4933">
                  <c:v>-1.2055</c:v>
                </c:pt>
                <c:pt idx="4934">
                  <c:v>-1.2473399999999999</c:v>
                </c:pt>
                <c:pt idx="4935">
                  <c:v>-1.2775399999999999</c:v>
                </c:pt>
                <c:pt idx="4936">
                  <c:v>-1.2963199999999999</c:v>
                </c:pt>
                <c:pt idx="4937">
                  <c:v>-1.3041</c:v>
                </c:pt>
                <c:pt idx="4938">
                  <c:v>-1.3014399999999999</c:v>
                </c:pt>
                <c:pt idx="4939">
                  <c:v>-1.2890200000000001</c:v>
                </c:pt>
                <c:pt idx="4940">
                  <c:v>-1.26766</c:v>
                </c:pt>
                <c:pt idx="4941">
                  <c:v>-1.23828</c:v>
                </c:pt>
                <c:pt idx="4942">
                  <c:v>-1.2018599999999999</c:v>
                </c:pt>
                <c:pt idx="4943">
                  <c:v>-1.1594599999999999</c:v>
                </c:pt>
                <c:pt idx="4944">
                  <c:v>-1.11222</c:v>
                </c:pt>
                <c:pt idx="4945">
                  <c:v>-1.0612600000000001</c:v>
                </c:pt>
                <c:pt idx="4946">
                  <c:v>-1.0077199999999999</c:v>
                </c:pt>
                <c:pt idx="4947">
                  <c:v>-0.95274000000000003</c:v>
                </c:pt>
                <c:pt idx="4948">
                  <c:v>-0.89742</c:v>
                </c:pt>
                <c:pt idx="4949">
                  <c:v>-0.84282000000000001</c:v>
                </c:pt>
                <c:pt idx="4950">
                  <c:v>-0.78991999999999996</c:v>
                </c:pt>
                <c:pt idx="4951">
                  <c:v>-0.73963999999999996</c:v>
                </c:pt>
                <c:pt idx="4952">
                  <c:v>-0.69279999999999997</c:v>
                </c:pt>
                <c:pt idx="4953">
                  <c:v>-0.65014000000000005</c:v>
                </c:pt>
                <c:pt idx="4954">
                  <c:v>-0.61224000000000001</c:v>
                </c:pt>
                <c:pt idx="4955">
                  <c:v>-0.57965999999999995</c:v>
                </c:pt>
                <c:pt idx="4956">
                  <c:v>-0.55274000000000001</c:v>
                </c:pt>
                <c:pt idx="4957">
                  <c:v>-0.53176000000000001</c:v>
                </c:pt>
                <c:pt idx="4958">
                  <c:v>-0.51685999999999999</c:v>
                </c:pt>
                <c:pt idx="4959">
                  <c:v>-0.5081</c:v>
                </c:pt>
                <c:pt idx="4960">
                  <c:v>-0.50539999999999996</c:v>
                </c:pt>
                <c:pt idx="4961">
                  <c:v>-0.50853999999999999</c:v>
                </c:pt>
                <c:pt idx="4962">
                  <c:v>-0.51727999999999996</c:v>
                </c:pt>
                <c:pt idx="4963">
                  <c:v>-0.53124000000000005</c:v>
                </c:pt>
                <c:pt idx="4964">
                  <c:v>-0.55000000000000004</c:v>
                </c:pt>
                <c:pt idx="4965">
                  <c:v>-0.57301999999999997</c:v>
                </c:pt>
                <c:pt idx="4966">
                  <c:v>-0.59977999999999998</c:v>
                </c:pt>
                <c:pt idx="4967">
                  <c:v>-0.62966</c:v>
                </c:pt>
                <c:pt idx="4968">
                  <c:v>-0.66205999999999998</c:v>
                </c:pt>
                <c:pt idx="4969">
                  <c:v>-0.69630000000000003</c:v>
                </c:pt>
                <c:pt idx="4970">
                  <c:v>-0.73177999999999999</c:v>
                </c:pt>
                <c:pt idx="4971">
                  <c:v>-0.76785999999999999</c:v>
                </c:pt>
                <c:pt idx="4972">
                  <c:v>-0.80391999999999997</c:v>
                </c:pt>
                <c:pt idx="4973">
                  <c:v>-0.83940000000000003</c:v>
                </c:pt>
                <c:pt idx="4974">
                  <c:v>-0.87375999999999998</c:v>
                </c:pt>
                <c:pt idx="4975">
                  <c:v>-0.90649999999999997</c:v>
                </c:pt>
                <c:pt idx="4976">
                  <c:v>-0.93720000000000003</c:v>
                </c:pt>
                <c:pt idx="4977">
                  <c:v>-0.96543999999999996</c:v>
                </c:pt>
                <c:pt idx="4978">
                  <c:v>-0.99095999999999995</c:v>
                </c:pt>
                <c:pt idx="4979">
                  <c:v>-1.01346</c:v>
                </c:pt>
                <c:pt idx="4980">
                  <c:v>-1.0327599999999999</c:v>
                </c:pt>
                <c:pt idx="4981">
                  <c:v>-1.0487599999999999</c:v>
                </c:pt>
                <c:pt idx="4982">
                  <c:v>-1.06138</c:v>
                </c:pt>
                <c:pt idx="4983">
                  <c:v>-1.0705800000000001</c:v>
                </c:pt>
                <c:pt idx="4984">
                  <c:v>-1.0764400000000001</c:v>
                </c:pt>
                <c:pt idx="4985">
                  <c:v>-1.0790599999999999</c:v>
                </c:pt>
                <c:pt idx="4986">
                  <c:v>-1.0785400000000001</c:v>
                </c:pt>
                <c:pt idx="4987">
                  <c:v>-1.0750599999999999</c:v>
                </c:pt>
                <c:pt idx="4988">
                  <c:v>-1.0688200000000001</c:v>
                </c:pt>
                <c:pt idx="4989">
                  <c:v>-1.0600400000000001</c:v>
                </c:pt>
                <c:pt idx="4990">
                  <c:v>-1.0489599999999999</c:v>
                </c:pt>
                <c:pt idx="4991">
                  <c:v>-1.0358000000000001</c:v>
                </c:pt>
                <c:pt idx="4992">
                  <c:v>-1.0208200000000001</c:v>
                </c:pt>
                <c:pt idx="4993">
                  <c:v>-1.0042199999999999</c:v>
                </c:pt>
                <c:pt idx="4994">
                  <c:v>-0.98626000000000003</c:v>
                </c:pt>
                <c:pt idx="4995">
                  <c:v>-0.96714</c:v>
                </c:pt>
                <c:pt idx="4996">
                  <c:v>-0.94703999999999999</c:v>
                </c:pt>
                <c:pt idx="4997">
                  <c:v>-0.92612000000000005</c:v>
                </c:pt>
                <c:pt idx="4998">
                  <c:v>-0.90454000000000001</c:v>
                </c:pt>
                <c:pt idx="4999">
                  <c:v>-0.88239999999999996</c:v>
                </c:pt>
                <c:pt idx="5000">
                  <c:v>-0.85982000000000003</c:v>
                </c:pt>
                <c:pt idx="5001">
                  <c:v>-0.83686000000000005</c:v>
                </c:pt>
                <c:pt idx="5002">
                  <c:v>-0.81354000000000004</c:v>
                </c:pt>
                <c:pt idx="5003">
                  <c:v>-0.78991999999999996</c:v>
                </c:pt>
                <c:pt idx="5004">
                  <c:v>-0.76600000000000001</c:v>
                </c:pt>
                <c:pt idx="5005">
                  <c:v>-0.74180000000000001</c:v>
                </c:pt>
                <c:pt idx="5006">
                  <c:v>-0.71728000000000003</c:v>
                </c:pt>
                <c:pt idx="5007">
                  <c:v>-0.69244000000000006</c:v>
                </c:pt>
                <c:pt idx="5008">
                  <c:v>-0.6673</c:v>
                </c:pt>
                <c:pt idx="5009">
                  <c:v>-0.64181999999999995</c:v>
                </c:pt>
                <c:pt idx="5010">
                  <c:v>-0.61602000000000001</c:v>
                </c:pt>
                <c:pt idx="5011">
                  <c:v>-0.58994000000000002</c:v>
                </c:pt>
                <c:pt idx="5012">
                  <c:v>-0.56359999999999999</c:v>
                </c:pt>
                <c:pt idx="5013">
                  <c:v>-0.53708</c:v>
                </c:pt>
                <c:pt idx="5014">
                  <c:v>-0.51044</c:v>
                </c:pt>
                <c:pt idx="5015">
                  <c:v>-0.48381999999999997</c:v>
                </c:pt>
                <c:pt idx="5016">
                  <c:v>-0.45734000000000002</c:v>
                </c:pt>
                <c:pt idx="5017">
                  <c:v>-0.43118000000000001</c:v>
                </c:pt>
                <c:pt idx="5018">
                  <c:v>-0.40551999999999999</c:v>
                </c:pt>
                <c:pt idx="5019">
                  <c:v>-0.38057999999999997</c:v>
                </c:pt>
                <c:pt idx="5020">
                  <c:v>-0.35658000000000001</c:v>
                </c:pt>
                <c:pt idx="5021">
                  <c:v>-0.33376</c:v>
                </c:pt>
                <c:pt idx="5022">
                  <c:v>-0.31240000000000001</c:v>
                </c:pt>
                <c:pt idx="5023">
                  <c:v>-0.29271999999999998</c:v>
                </c:pt>
                <c:pt idx="5024">
                  <c:v>-0.27501999999999999</c:v>
                </c:pt>
                <c:pt idx="5025">
                  <c:v>-0.25953999999999999</c:v>
                </c:pt>
                <c:pt idx="5026">
                  <c:v>-0.24651999999999999</c:v>
                </c:pt>
                <c:pt idx="5027">
                  <c:v>-0.23616000000000001</c:v>
                </c:pt>
                <c:pt idx="5028">
                  <c:v>-0.22864000000000001</c:v>
                </c:pt>
                <c:pt idx="5029">
                  <c:v>-0.22412000000000001</c:v>
                </c:pt>
                <c:pt idx="5030">
                  <c:v>-0.22272</c:v>
                </c:pt>
                <c:pt idx="5031">
                  <c:v>-0.22445999999999999</c:v>
                </c:pt>
                <c:pt idx="5032">
                  <c:v>-0.22938</c:v>
                </c:pt>
                <c:pt idx="5033">
                  <c:v>-0.2374</c:v>
                </c:pt>
                <c:pt idx="5034">
                  <c:v>-0.24842</c:v>
                </c:pt>
                <c:pt idx="5035">
                  <c:v>-0.26223999999999997</c:v>
                </c:pt>
                <c:pt idx="5036">
                  <c:v>-0.27864</c:v>
                </c:pt>
                <c:pt idx="5037">
                  <c:v>-0.29727999999999999</c:v>
                </c:pt>
                <c:pt idx="5038">
                  <c:v>-0.31784000000000001</c:v>
                </c:pt>
                <c:pt idx="5039">
                  <c:v>-0.33983999999999998</c:v>
                </c:pt>
                <c:pt idx="5040">
                  <c:v>-0.36284</c:v>
                </c:pt>
                <c:pt idx="5041">
                  <c:v>-0.38629999999999998</c:v>
                </c:pt>
                <c:pt idx="5042">
                  <c:v>-0.40966000000000002</c:v>
                </c:pt>
                <c:pt idx="5043">
                  <c:v>-0.43230000000000002</c:v>
                </c:pt>
                <c:pt idx="5044">
                  <c:v>-0.45362000000000002</c:v>
                </c:pt>
                <c:pt idx="5045">
                  <c:v>-0.47299999999999998</c:v>
                </c:pt>
                <c:pt idx="5046">
                  <c:v>-0.48977999999999999</c:v>
                </c:pt>
                <c:pt idx="5047">
                  <c:v>-0.50338000000000005</c:v>
                </c:pt>
                <c:pt idx="5048">
                  <c:v>-0.51319999999999999</c:v>
                </c:pt>
                <c:pt idx="5049">
                  <c:v>-0.51866000000000001</c:v>
                </c:pt>
                <c:pt idx="5050">
                  <c:v>-0.51926000000000005</c:v>
                </c:pt>
                <c:pt idx="5051">
                  <c:v>-0.51458000000000004</c:v>
                </c:pt>
                <c:pt idx="5052">
                  <c:v>-0.50424000000000002</c:v>
                </c:pt>
                <c:pt idx="5053">
                  <c:v>-0.4879</c:v>
                </c:pt>
                <c:pt idx="5054">
                  <c:v>-0.46539999999999998</c:v>
                </c:pt>
                <c:pt idx="5055">
                  <c:v>-0.43662000000000001</c:v>
                </c:pt>
                <c:pt idx="5056">
                  <c:v>-0.40154000000000001</c:v>
                </c:pt>
                <c:pt idx="5057">
                  <c:v>-0.36026000000000002</c:v>
                </c:pt>
                <c:pt idx="5058">
                  <c:v>-0.31297999999999998</c:v>
                </c:pt>
                <c:pt idx="5059">
                  <c:v>-0.26001999999999997</c:v>
                </c:pt>
                <c:pt idx="5060">
                  <c:v>-0.20180000000000001</c:v>
                </c:pt>
                <c:pt idx="5061">
                  <c:v>-0.13886000000000001</c:v>
                </c:pt>
                <c:pt idx="5062">
                  <c:v>-7.1779999999999997E-2</c:v>
                </c:pt>
                <c:pt idx="5063">
                  <c:v>-1.32E-3</c:v>
                </c:pt>
                <c:pt idx="5064">
                  <c:v>7.1779999999999997E-2</c:v>
                </c:pt>
                <c:pt idx="5065">
                  <c:v>0.14662</c:v>
                </c:pt>
                <c:pt idx="5066">
                  <c:v>0.22231999999999999</c:v>
                </c:pt>
                <c:pt idx="5067">
                  <c:v>0.2979</c:v>
                </c:pt>
                <c:pt idx="5068">
                  <c:v>0.37240000000000001</c:v>
                </c:pt>
                <c:pt idx="5069">
                  <c:v>0.44479999999999997</c:v>
                </c:pt>
                <c:pt idx="5070">
                  <c:v>0.51415999999999995</c:v>
                </c:pt>
                <c:pt idx="5071">
                  <c:v>0.57945999999999998</c:v>
                </c:pt>
                <c:pt idx="5072">
                  <c:v>0.63983999999999996</c:v>
                </c:pt>
                <c:pt idx="5073">
                  <c:v>0.69440000000000002</c:v>
                </c:pt>
                <c:pt idx="5074">
                  <c:v>0.74236000000000002</c:v>
                </c:pt>
                <c:pt idx="5075">
                  <c:v>0.78302000000000005</c:v>
                </c:pt>
                <c:pt idx="5076">
                  <c:v>0.81577999999999995</c:v>
                </c:pt>
                <c:pt idx="5077">
                  <c:v>0.84016000000000002</c:v>
                </c:pt>
                <c:pt idx="5078">
                  <c:v>0.85582000000000003</c:v>
                </c:pt>
                <c:pt idx="5079">
                  <c:v>0.86248000000000002</c:v>
                </c:pt>
                <c:pt idx="5080">
                  <c:v>0.86012</c:v>
                </c:pt>
                <c:pt idx="5081">
                  <c:v>0.84874000000000005</c:v>
                </c:pt>
                <c:pt idx="5082">
                  <c:v>0.82854000000000005</c:v>
                </c:pt>
                <c:pt idx="5083">
                  <c:v>0.79990000000000006</c:v>
                </c:pt>
                <c:pt idx="5084">
                  <c:v>0.76326000000000005</c:v>
                </c:pt>
                <c:pt idx="5085">
                  <c:v>0.71926000000000001</c:v>
                </c:pt>
                <c:pt idx="5086">
                  <c:v>0.66859999999999997</c:v>
                </c:pt>
                <c:pt idx="5087">
                  <c:v>0.61214000000000002</c:v>
                </c:pt>
                <c:pt idx="5088">
                  <c:v>0.55081999999999998</c:v>
                </c:pt>
                <c:pt idx="5089">
                  <c:v>0.48565999999999998</c:v>
                </c:pt>
                <c:pt idx="5090">
                  <c:v>0.41776000000000002</c:v>
                </c:pt>
                <c:pt idx="5091">
                  <c:v>0.34823999999999999</c:v>
                </c:pt>
                <c:pt idx="5092">
                  <c:v>0.27826000000000001</c:v>
                </c:pt>
                <c:pt idx="5093">
                  <c:v>0.20898</c:v>
                </c:pt>
                <c:pt idx="5094">
                  <c:v>0.14155999999999999</c:v>
                </c:pt>
                <c:pt idx="5095">
                  <c:v>7.7100000000000002E-2</c:v>
                </c:pt>
                <c:pt idx="5096">
                  <c:v>1.67E-2</c:v>
                </c:pt>
                <c:pt idx="5097">
                  <c:v>-3.8719999999999997E-2</c:v>
                </c:pt>
                <c:pt idx="5098">
                  <c:v>-8.8220000000000007E-2</c:v>
                </c:pt>
                <c:pt idx="5099">
                  <c:v>-0.13106000000000001</c:v>
                </c:pt>
                <c:pt idx="5100">
                  <c:v>-0.16658000000000001</c:v>
                </c:pt>
                <c:pt idx="5101">
                  <c:v>-0.19428000000000001</c:v>
                </c:pt>
                <c:pt idx="5102">
                  <c:v>-0.21378</c:v>
                </c:pt>
                <c:pt idx="5103">
                  <c:v>-0.22492000000000001</c:v>
                </c:pt>
                <c:pt idx="5104">
                  <c:v>-0.22764000000000001</c:v>
                </c:pt>
                <c:pt idx="5105">
                  <c:v>-0.22206000000000001</c:v>
                </c:pt>
                <c:pt idx="5106">
                  <c:v>-0.20852000000000001</c:v>
                </c:pt>
                <c:pt idx="5107">
                  <c:v>-0.18744</c:v>
                </c:pt>
                <c:pt idx="5108">
                  <c:v>-0.15945999999999999</c:v>
                </c:pt>
                <c:pt idx="5109">
                  <c:v>-0.12531999999999999</c:v>
                </c:pt>
                <c:pt idx="5110">
                  <c:v>-8.5919999999999996E-2</c:v>
                </c:pt>
                <c:pt idx="5111">
                  <c:v>-4.2259999999999999E-2</c:v>
                </c:pt>
                <c:pt idx="5112">
                  <c:v>4.5399999999999998E-3</c:v>
                </c:pt>
                <c:pt idx="5113">
                  <c:v>5.3319999999999999E-2</c:v>
                </c:pt>
                <c:pt idx="5114">
                  <c:v>0.10281999999999999</c:v>
                </c:pt>
                <c:pt idx="5115">
                  <c:v>0.15178</c:v>
                </c:pt>
                <c:pt idx="5116">
                  <c:v>0.19889999999999999</c:v>
                </c:pt>
                <c:pt idx="5117">
                  <c:v>0.24292</c:v>
                </c:pt>
                <c:pt idx="5118">
                  <c:v>0.28261999999999998</c:v>
                </c:pt>
                <c:pt idx="5119">
                  <c:v>0.31681999999999999</c:v>
                </c:pt>
                <c:pt idx="5120">
                  <c:v>0.34444000000000002</c:v>
                </c:pt>
                <c:pt idx="5121">
                  <c:v>0.36449999999999999</c:v>
                </c:pt>
                <c:pt idx="5122">
                  <c:v>0.37618000000000001</c:v>
                </c:pt>
                <c:pt idx="5123">
                  <c:v>0.37875999999999999</c:v>
                </c:pt>
                <c:pt idx="5124">
                  <c:v>0.37171999999999999</c:v>
                </c:pt>
                <c:pt idx="5125">
                  <c:v>0.35470000000000002</c:v>
                </c:pt>
                <c:pt idx="5126">
                  <c:v>0.32754</c:v>
                </c:pt>
                <c:pt idx="5127">
                  <c:v>0.29026000000000002</c:v>
                </c:pt>
                <c:pt idx="5128">
                  <c:v>0.24306</c:v>
                </c:pt>
                <c:pt idx="5129">
                  <c:v>0.18640000000000001</c:v>
                </c:pt>
                <c:pt idx="5130">
                  <c:v>0.12086</c:v>
                </c:pt>
                <c:pt idx="5131">
                  <c:v>4.7239999999999997E-2</c:v>
                </c:pt>
                <c:pt idx="5132">
                  <c:v>-3.3480000000000003E-2</c:v>
                </c:pt>
                <c:pt idx="5133">
                  <c:v>-0.12018</c:v>
                </c:pt>
                <c:pt idx="5134">
                  <c:v>-0.21157999999999999</c:v>
                </c:pt>
                <c:pt idx="5135">
                  <c:v>-0.30630000000000002</c:v>
                </c:pt>
                <c:pt idx="5136">
                  <c:v>-0.40282000000000001</c:v>
                </c:pt>
                <c:pt idx="5137">
                  <c:v>-0.49958000000000002</c:v>
                </c:pt>
                <c:pt idx="5138">
                  <c:v>-0.59497999999999995</c:v>
                </c:pt>
                <c:pt idx="5139">
                  <c:v>-0.68733999999999995</c:v>
                </c:pt>
                <c:pt idx="5140">
                  <c:v>-0.77507999999999999</c:v>
                </c:pt>
                <c:pt idx="5141">
                  <c:v>-0.85655999999999999</c:v>
                </c:pt>
                <c:pt idx="5142">
                  <c:v>-0.93030000000000002</c:v>
                </c:pt>
                <c:pt idx="5143">
                  <c:v>-0.99483999999999995</c:v>
                </c:pt>
                <c:pt idx="5144">
                  <c:v>-1.04888</c:v>
                </c:pt>
                <c:pt idx="5145">
                  <c:v>-1.0912599999999999</c:v>
                </c:pt>
                <c:pt idx="5146">
                  <c:v>-1.121</c:v>
                </c:pt>
                <c:pt idx="5147">
                  <c:v>-1.1372800000000001</c:v>
                </c:pt>
                <c:pt idx="5148">
                  <c:v>-1.1395200000000001</c:v>
                </c:pt>
                <c:pt idx="5149">
                  <c:v>-1.1273200000000001</c:v>
                </c:pt>
                <c:pt idx="5150">
                  <c:v>-1.1005799999999999</c:v>
                </c:pt>
                <c:pt idx="5151">
                  <c:v>-1.0593600000000001</c:v>
                </c:pt>
                <c:pt idx="5152">
                  <c:v>-1.004</c:v>
                </c:pt>
                <c:pt idx="5153">
                  <c:v>-0.93508000000000002</c:v>
                </c:pt>
                <c:pt idx="5154">
                  <c:v>-0.85340000000000005</c:v>
                </c:pt>
                <c:pt idx="5155">
                  <c:v>-0.76</c:v>
                </c:pt>
                <c:pt idx="5156">
                  <c:v>-0.65610000000000002</c:v>
                </c:pt>
                <c:pt idx="5157">
                  <c:v>-0.54312000000000005</c:v>
                </c:pt>
                <c:pt idx="5158">
                  <c:v>-0.42264000000000002</c:v>
                </c:pt>
                <c:pt idx="5159">
                  <c:v>-0.29642000000000002</c:v>
                </c:pt>
                <c:pt idx="5160">
                  <c:v>-0.1663</c:v>
                </c:pt>
                <c:pt idx="5161">
                  <c:v>-3.4200000000000001E-2</c:v>
                </c:pt>
                <c:pt idx="5162">
                  <c:v>9.7879999999999995E-2</c:v>
                </c:pt>
                <c:pt idx="5163">
                  <c:v>0.22792000000000001</c:v>
                </c:pt>
                <c:pt idx="5164">
                  <c:v>0.35392000000000001</c:v>
                </c:pt>
                <c:pt idx="5165">
                  <c:v>0.47392000000000001</c:v>
                </c:pt>
                <c:pt idx="5166">
                  <c:v>0.58601999999999999</c:v>
                </c:pt>
                <c:pt idx="5167">
                  <c:v>0.68847999999999998</c:v>
                </c:pt>
                <c:pt idx="5168">
                  <c:v>0.77961999999999998</c:v>
                </c:pt>
                <c:pt idx="5169">
                  <c:v>0.85802</c:v>
                </c:pt>
                <c:pt idx="5170">
                  <c:v>0.9224</c:v>
                </c:pt>
                <c:pt idx="5171">
                  <c:v>0.97167999999999999</c:v>
                </c:pt>
                <c:pt idx="5172">
                  <c:v>1.0050399999999999</c:v>
                </c:pt>
                <c:pt idx="5173">
                  <c:v>1.0219400000000001</c:v>
                </c:pt>
                <c:pt idx="5174">
                  <c:v>1.02206</c:v>
                </c:pt>
                <c:pt idx="5175">
                  <c:v>1.0053799999999999</c:v>
                </c:pt>
                <c:pt idx="5176">
                  <c:v>0.97209999999999996</c:v>
                </c:pt>
                <c:pt idx="5177">
                  <c:v>0.92274</c:v>
                </c:pt>
                <c:pt idx="5178">
                  <c:v>0.85809999999999997</c:v>
                </c:pt>
                <c:pt idx="5179">
                  <c:v>0.77915999999999996</c:v>
                </c:pt>
                <c:pt idx="5180">
                  <c:v>0.68720000000000003</c:v>
                </c:pt>
                <c:pt idx="5181">
                  <c:v>0.5837</c:v>
                </c:pt>
                <c:pt idx="5182">
                  <c:v>0.4703</c:v>
                </c:pt>
                <c:pt idx="5183">
                  <c:v>0.34888000000000002</c:v>
                </c:pt>
                <c:pt idx="5184">
                  <c:v>0.22140000000000001</c:v>
                </c:pt>
                <c:pt idx="5185">
                  <c:v>8.992E-2</c:v>
                </c:pt>
                <c:pt idx="5186">
                  <c:v>-4.3380000000000002E-2</c:v>
                </c:pt>
                <c:pt idx="5187">
                  <c:v>-0.17632</c:v>
                </c:pt>
                <c:pt idx="5188">
                  <c:v>-0.30671999999999999</c:v>
                </c:pt>
                <c:pt idx="5189">
                  <c:v>-0.43237999999999999</c:v>
                </c:pt>
                <c:pt idx="5190">
                  <c:v>-0.55123999999999995</c:v>
                </c:pt>
                <c:pt idx="5191">
                  <c:v>-0.6613</c:v>
                </c:pt>
                <c:pt idx="5192">
                  <c:v>-0.76071999999999995</c:v>
                </c:pt>
                <c:pt idx="5193">
                  <c:v>-0.84782000000000002</c:v>
                </c:pt>
                <c:pt idx="5194">
                  <c:v>-0.92112000000000005</c:v>
                </c:pt>
                <c:pt idx="5195">
                  <c:v>-0.97931999999999997</c:v>
                </c:pt>
                <c:pt idx="5196">
                  <c:v>-1.02142</c:v>
                </c:pt>
                <c:pt idx="5197">
                  <c:v>-1.0466200000000001</c:v>
                </c:pt>
                <c:pt idx="5198">
                  <c:v>-1.05446</c:v>
                </c:pt>
                <c:pt idx="5199">
                  <c:v>-1.0446599999999999</c:v>
                </c:pt>
                <c:pt idx="5200">
                  <c:v>-1.01732</c:v>
                </c:pt>
                <c:pt idx="5201">
                  <c:v>-0.97274000000000005</c:v>
                </c:pt>
                <c:pt idx="5202">
                  <c:v>-0.91156000000000004</c:v>
                </c:pt>
                <c:pt idx="5203">
                  <c:v>-0.83460000000000001</c:v>
                </c:pt>
                <c:pt idx="5204">
                  <c:v>-0.74302000000000001</c:v>
                </c:pt>
                <c:pt idx="5205">
                  <c:v>-0.63814000000000004</c:v>
                </c:pt>
                <c:pt idx="5206">
                  <c:v>-0.52151999999999998</c:v>
                </c:pt>
                <c:pt idx="5207">
                  <c:v>-0.39488000000000001</c:v>
                </c:pt>
                <c:pt idx="5208">
                  <c:v>-0.26012000000000002</c:v>
                </c:pt>
                <c:pt idx="5209">
                  <c:v>-0.11922000000000001</c:v>
                </c:pt>
                <c:pt idx="5210">
                  <c:v>2.572E-2</c:v>
                </c:pt>
                <c:pt idx="5211">
                  <c:v>0.17258000000000001</c:v>
                </c:pt>
                <c:pt idx="5212">
                  <c:v>0.31919999999999998</c:v>
                </c:pt>
                <c:pt idx="5213">
                  <c:v>0.46344000000000002</c:v>
                </c:pt>
                <c:pt idx="5214">
                  <c:v>0.60321999999999998</c:v>
                </c:pt>
                <c:pt idx="5215">
                  <c:v>0.73653999999999997</c:v>
                </c:pt>
                <c:pt idx="5216">
                  <c:v>0.86151999999999995</c:v>
                </c:pt>
                <c:pt idx="5217">
                  <c:v>0.97645999999999999</c:v>
                </c:pt>
                <c:pt idx="5218">
                  <c:v>1.07978</c:v>
                </c:pt>
                <c:pt idx="5219">
                  <c:v>1.17014</c:v>
                </c:pt>
                <c:pt idx="5220">
                  <c:v>1.2464</c:v>
                </c:pt>
                <c:pt idx="5221">
                  <c:v>1.30768</c:v>
                </c:pt>
                <c:pt idx="5222">
                  <c:v>1.3532999999999999</c:v>
                </c:pt>
                <c:pt idx="5223">
                  <c:v>1.3828800000000001</c:v>
                </c:pt>
                <c:pt idx="5224">
                  <c:v>1.3963000000000001</c:v>
                </c:pt>
                <c:pt idx="5225">
                  <c:v>1.39364</c:v>
                </c:pt>
                <c:pt idx="5226">
                  <c:v>1.3753200000000001</c:v>
                </c:pt>
                <c:pt idx="5227">
                  <c:v>1.3419000000000001</c:v>
                </c:pt>
                <c:pt idx="5228">
                  <c:v>1.29426</c:v>
                </c:pt>
                <c:pt idx="5229">
                  <c:v>1.23346</c:v>
                </c:pt>
                <c:pt idx="5230">
                  <c:v>1.1607000000000001</c:v>
                </c:pt>
                <c:pt idx="5231">
                  <c:v>1.07742</c:v>
                </c:pt>
                <c:pt idx="5232">
                  <c:v>0.98516000000000004</c:v>
                </c:pt>
                <c:pt idx="5233">
                  <c:v>0.88558000000000003</c:v>
                </c:pt>
                <c:pt idx="5234">
                  <c:v>0.78039999999999998</c:v>
                </c:pt>
                <c:pt idx="5235">
                  <c:v>0.67142000000000002</c:v>
                </c:pt>
                <c:pt idx="5236">
                  <c:v>0.56044000000000005</c:v>
                </c:pt>
                <c:pt idx="5237">
                  <c:v>0.44925999999999999</c:v>
                </c:pt>
                <c:pt idx="5238">
                  <c:v>0.33957999999999999</c:v>
                </c:pt>
                <c:pt idx="5239">
                  <c:v>0.23311999999999999</c:v>
                </c:pt>
                <c:pt idx="5240">
                  <c:v>0.13142000000000001</c:v>
                </c:pt>
                <c:pt idx="5241">
                  <c:v>3.5900000000000001E-2</c:v>
                </c:pt>
                <c:pt idx="5242">
                  <c:v>-5.21E-2</c:v>
                </c:pt>
                <c:pt idx="5243">
                  <c:v>-0.13152</c:v>
                </c:pt>
                <c:pt idx="5244">
                  <c:v>-0.20138</c:v>
                </c:pt>
                <c:pt idx="5245">
                  <c:v>-0.26097999999999999</c:v>
                </c:pt>
                <c:pt idx="5246">
                  <c:v>-0.30975999999999998</c:v>
                </c:pt>
                <c:pt idx="5247">
                  <c:v>-0.34745999999999999</c:v>
                </c:pt>
                <c:pt idx="5248">
                  <c:v>-0.37391999999999997</c:v>
                </c:pt>
                <c:pt idx="5249">
                  <c:v>-0.38929999999999998</c:v>
                </c:pt>
                <c:pt idx="5250">
                  <c:v>-0.39389999999999997</c:v>
                </c:pt>
                <c:pt idx="5251">
                  <c:v>-0.38822000000000001</c:v>
                </c:pt>
                <c:pt idx="5252">
                  <c:v>-0.37296000000000001</c:v>
                </c:pt>
                <c:pt idx="5253">
                  <c:v>-0.34895999999999999</c:v>
                </c:pt>
                <c:pt idx="5254">
                  <c:v>-0.31722</c:v>
                </c:pt>
                <c:pt idx="5255">
                  <c:v>-0.27883999999999998</c:v>
                </c:pt>
                <c:pt idx="5256">
                  <c:v>-0.23502000000000001</c:v>
                </c:pt>
                <c:pt idx="5257">
                  <c:v>-0.18706</c:v>
                </c:pt>
                <c:pt idx="5258">
                  <c:v>-0.13625999999999999</c:v>
                </c:pt>
                <c:pt idx="5259">
                  <c:v>-8.3960000000000007E-2</c:v>
                </c:pt>
                <c:pt idx="5260">
                  <c:v>-3.1480000000000001E-2</c:v>
                </c:pt>
                <c:pt idx="5261">
                  <c:v>1.9859999999999999E-2</c:v>
                </c:pt>
                <c:pt idx="5262">
                  <c:v>6.8879999999999997E-2</c:v>
                </c:pt>
                <c:pt idx="5263">
                  <c:v>0.1144</c:v>
                </c:pt>
                <c:pt idx="5264">
                  <c:v>0.15537999999999999</c:v>
                </c:pt>
                <c:pt idx="5265">
                  <c:v>0.19094</c:v>
                </c:pt>
                <c:pt idx="5266">
                  <c:v>0.2203</c:v>
                </c:pt>
                <c:pt idx="5267">
                  <c:v>0.24284</c:v>
                </c:pt>
                <c:pt idx="5268">
                  <c:v>0.2581</c:v>
                </c:pt>
                <c:pt idx="5269">
                  <c:v>0.26582</c:v>
                </c:pt>
                <c:pt idx="5270">
                  <c:v>0.26590000000000003</c:v>
                </c:pt>
                <c:pt idx="5271">
                  <c:v>0.25840000000000002</c:v>
                </c:pt>
                <c:pt idx="5272">
                  <c:v>0.24357999999999999</c:v>
                </c:pt>
                <c:pt idx="5273">
                  <c:v>0.22184000000000001</c:v>
                </c:pt>
                <c:pt idx="5274">
                  <c:v>0.19374</c:v>
                </c:pt>
                <c:pt idx="5275">
                  <c:v>0.15995999999999999</c:v>
                </c:pt>
                <c:pt idx="5276">
                  <c:v>0.12134</c:v>
                </c:pt>
                <c:pt idx="5277">
                  <c:v>7.8820000000000001E-2</c:v>
                </c:pt>
                <c:pt idx="5278">
                  <c:v>3.338E-2</c:v>
                </c:pt>
                <c:pt idx="5279">
                  <c:v>-1.388E-2</c:v>
                </c:pt>
                <c:pt idx="5280">
                  <c:v>-6.1859999999999998E-2</c:v>
                </c:pt>
                <c:pt idx="5281">
                  <c:v>-0.10944</c:v>
                </c:pt>
                <c:pt idx="5282">
                  <c:v>-0.15548000000000001</c:v>
                </c:pt>
                <c:pt idx="5283">
                  <c:v>-0.19892000000000001</c:v>
                </c:pt>
                <c:pt idx="5284">
                  <c:v>-0.2387</c:v>
                </c:pt>
                <c:pt idx="5285">
                  <c:v>-0.27388000000000001</c:v>
                </c:pt>
                <c:pt idx="5286">
                  <c:v>-0.30359999999999998</c:v>
                </c:pt>
                <c:pt idx="5287">
                  <c:v>-0.3271</c:v>
                </c:pt>
                <c:pt idx="5288">
                  <c:v>-0.34377999999999997</c:v>
                </c:pt>
                <c:pt idx="5289">
                  <c:v>-0.35315999999999997</c:v>
                </c:pt>
                <c:pt idx="5290">
                  <c:v>-0.35489999999999999</c:v>
                </c:pt>
                <c:pt idx="5291">
                  <c:v>-0.34886</c:v>
                </c:pt>
                <c:pt idx="5292">
                  <c:v>-0.33501999999999998</c:v>
                </c:pt>
                <c:pt idx="5293">
                  <c:v>-0.31356000000000001</c:v>
                </c:pt>
                <c:pt idx="5294">
                  <c:v>-0.28476000000000001</c:v>
                </c:pt>
                <c:pt idx="5295">
                  <c:v>-0.24909999999999999</c:v>
                </c:pt>
                <c:pt idx="5296">
                  <c:v>-0.20721999999999999</c:v>
                </c:pt>
                <c:pt idx="5297">
                  <c:v>-0.15981999999999999</c:v>
                </c:pt>
                <c:pt idx="5298">
                  <c:v>-0.10780000000000001</c:v>
                </c:pt>
                <c:pt idx="5299">
                  <c:v>-5.2080000000000001E-2</c:v>
                </c:pt>
                <c:pt idx="5300">
                  <c:v>6.3E-3</c:v>
                </c:pt>
                <c:pt idx="5301">
                  <c:v>6.6239999999999993E-2</c:v>
                </c:pt>
                <c:pt idx="5302">
                  <c:v>0.12662000000000001</c:v>
                </c:pt>
                <c:pt idx="5303">
                  <c:v>0.18629999999999999</c:v>
                </c:pt>
                <c:pt idx="5304">
                  <c:v>0.24415999999999999</c:v>
                </c:pt>
                <c:pt idx="5305">
                  <c:v>0.29909999999999998</c:v>
                </c:pt>
                <c:pt idx="5306">
                  <c:v>0.35008</c:v>
                </c:pt>
                <c:pt idx="5307">
                  <c:v>0.39616000000000001</c:v>
                </c:pt>
                <c:pt idx="5308">
                  <c:v>0.43646000000000001</c:v>
                </c:pt>
                <c:pt idx="5309">
                  <c:v>0.47023999999999999</c:v>
                </c:pt>
                <c:pt idx="5310">
                  <c:v>0.49687999999999999</c:v>
                </c:pt>
                <c:pt idx="5311">
                  <c:v>0.51593999999999995</c:v>
                </c:pt>
                <c:pt idx="5312">
                  <c:v>0.52705999999999997</c:v>
                </c:pt>
                <c:pt idx="5313">
                  <c:v>0.53013999999999994</c:v>
                </c:pt>
                <c:pt idx="5314">
                  <c:v>0.52517999999999998</c:v>
                </c:pt>
                <c:pt idx="5315">
                  <c:v>0.51236000000000004</c:v>
                </c:pt>
                <c:pt idx="5316">
                  <c:v>0.49203999999999998</c:v>
                </c:pt>
                <c:pt idx="5317">
                  <c:v>0.46473999999999999</c:v>
                </c:pt>
                <c:pt idx="5318">
                  <c:v>0.43109999999999998</c:v>
                </c:pt>
                <c:pt idx="5319">
                  <c:v>0.39198</c:v>
                </c:pt>
                <c:pt idx="5320">
                  <c:v>0.34826000000000001</c:v>
                </c:pt>
                <c:pt idx="5321">
                  <c:v>0.30099999999999999</c:v>
                </c:pt>
                <c:pt idx="5322">
                  <c:v>0.25134000000000001</c:v>
                </c:pt>
                <c:pt idx="5323">
                  <c:v>0.20050000000000001</c:v>
                </c:pt>
                <c:pt idx="5324">
                  <c:v>0.1497</c:v>
                </c:pt>
                <c:pt idx="5325">
                  <c:v>0.10024</c:v>
                </c:pt>
                <c:pt idx="5326">
                  <c:v>5.3359999999999998E-2</c:v>
                </c:pt>
                <c:pt idx="5327">
                  <c:v>1.034E-2</c:v>
                </c:pt>
                <c:pt idx="5328">
                  <c:v>-2.7640000000000001E-2</c:v>
                </c:pt>
                <c:pt idx="5329">
                  <c:v>-5.9420000000000001E-2</c:v>
                </c:pt>
                <c:pt idx="5330">
                  <c:v>-8.4000000000000005E-2</c:v>
                </c:pt>
                <c:pt idx="5331">
                  <c:v>-0.10042</c:v>
                </c:pt>
                <c:pt idx="5332">
                  <c:v>-0.10792</c:v>
                </c:pt>
                <c:pt idx="5333">
                  <c:v>-0.10584</c:v>
                </c:pt>
                <c:pt idx="5334">
                  <c:v>-9.3700000000000006E-2</c:v>
                </c:pt>
                <c:pt idx="5335">
                  <c:v>-7.1179999999999993E-2</c:v>
                </c:pt>
                <c:pt idx="5336">
                  <c:v>-3.814E-2</c:v>
                </c:pt>
                <c:pt idx="5337">
                  <c:v>5.3400000000000001E-3</c:v>
                </c:pt>
                <c:pt idx="5338">
                  <c:v>5.9080000000000001E-2</c:v>
                </c:pt>
                <c:pt idx="5339">
                  <c:v>0.12262000000000001</c:v>
                </c:pt>
                <c:pt idx="5340">
                  <c:v>0.19539999999999999</c:v>
                </c:pt>
                <c:pt idx="5341">
                  <c:v>0.27667999999999998</c:v>
                </c:pt>
                <c:pt idx="5342">
                  <c:v>0.36553999999999998</c:v>
                </c:pt>
                <c:pt idx="5343">
                  <c:v>0.46094000000000002</c:v>
                </c:pt>
                <c:pt idx="5344">
                  <c:v>0.56172</c:v>
                </c:pt>
                <c:pt idx="5345">
                  <c:v>0.66659999999999997</c:v>
                </c:pt>
                <c:pt idx="5346">
                  <c:v>0.77427999999999997</c:v>
                </c:pt>
                <c:pt idx="5347">
                  <c:v>0.88331999999999999</c:v>
                </c:pt>
                <c:pt idx="5348">
                  <c:v>0.99229999999999996</c:v>
                </c:pt>
                <c:pt idx="5349">
                  <c:v>1.0997600000000001</c:v>
                </c:pt>
                <c:pt idx="5350">
                  <c:v>1.2043200000000001</c:v>
                </c:pt>
                <c:pt idx="5351">
                  <c:v>1.3045599999999999</c:v>
                </c:pt>
                <c:pt idx="5352">
                  <c:v>1.39916</c:v>
                </c:pt>
                <c:pt idx="5353">
                  <c:v>1.48692</c:v>
                </c:pt>
                <c:pt idx="5354">
                  <c:v>1.5666800000000001</c:v>
                </c:pt>
                <c:pt idx="5355">
                  <c:v>1.63748</c:v>
                </c:pt>
                <c:pt idx="5356">
                  <c:v>1.6984399999999999</c:v>
                </c:pt>
                <c:pt idx="5357">
                  <c:v>1.74888</c:v>
                </c:pt>
                <c:pt idx="5358">
                  <c:v>1.7882800000000001</c:v>
                </c:pt>
                <c:pt idx="5359">
                  <c:v>1.8163</c:v>
                </c:pt>
                <c:pt idx="5360">
                  <c:v>1.8327800000000001</c:v>
                </c:pt>
                <c:pt idx="5361">
                  <c:v>1.8377399999999999</c:v>
                </c:pt>
                <c:pt idx="5362">
                  <c:v>1.8313999999999999</c:v>
                </c:pt>
                <c:pt idx="5363">
                  <c:v>1.8141400000000001</c:v>
                </c:pt>
                <c:pt idx="5364">
                  <c:v>1.7865200000000001</c:v>
                </c:pt>
                <c:pt idx="5365">
                  <c:v>1.7493000000000001</c:v>
                </c:pt>
                <c:pt idx="5366">
                  <c:v>1.7033</c:v>
                </c:pt>
                <c:pt idx="5367">
                  <c:v>1.64958</c:v>
                </c:pt>
                <c:pt idx="5368">
                  <c:v>1.5891999999999999</c:v>
                </c:pt>
                <c:pt idx="5369">
                  <c:v>1.52342</c:v>
                </c:pt>
                <c:pt idx="5370">
                  <c:v>1.4535199999999999</c:v>
                </c:pt>
                <c:pt idx="5371">
                  <c:v>1.3808</c:v>
                </c:pt>
                <c:pt idx="5372">
                  <c:v>1.30664</c:v>
                </c:pt>
                <c:pt idx="5373">
                  <c:v>1.23238</c:v>
                </c:pt>
                <c:pt idx="5374">
                  <c:v>1.1594</c:v>
                </c:pt>
                <c:pt idx="5375">
                  <c:v>1.08894</c:v>
                </c:pt>
                <c:pt idx="5376">
                  <c:v>1.02224</c:v>
                </c:pt>
                <c:pt idx="5377">
                  <c:v>0.96043999999999996</c:v>
                </c:pt>
                <c:pt idx="5378">
                  <c:v>0.90456000000000003</c:v>
                </c:pt>
                <c:pt idx="5379">
                  <c:v>0.85551999999999995</c:v>
                </c:pt>
                <c:pt idx="5380">
                  <c:v>0.81406000000000001</c:v>
                </c:pt>
                <c:pt idx="5381">
                  <c:v>0.78080000000000005</c:v>
                </c:pt>
                <c:pt idx="5382">
                  <c:v>0.75617999999999996</c:v>
                </c:pt>
                <c:pt idx="5383">
                  <c:v>0.74050000000000005</c:v>
                </c:pt>
                <c:pt idx="5384">
                  <c:v>0.73387999999999998</c:v>
                </c:pt>
                <c:pt idx="5385">
                  <c:v>0.73626000000000003</c:v>
                </c:pt>
                <c:pt idx="5386">
                  <c:v>0.74741999999999997</c:v>
                </c:pt>
                <c:pt idx="5387">
                  <c:v>0.76698</c:v>
                </c:pt>
                <c:pt idx="5388">
                  <c:v>0.7944</c:v>
                </c:pt>
                <c:pt idx="5389">
                  <c:v>0.82904</c:v>
                </c:pt>
                <c:pt idx="5390">
                  <c:v>0.87005999999999994</c:v>
                </c:pt>
                <c:pt idx="5391">
                  <c:v>0.91659999999999997</c:v>
                </c:pt>
                <c:pt idx="5392">
                  <c:v>0.96762000000000004</c:v>
                </c:pt>
                <c:pt idx="5393">
                  <c:v>1.0221</c:v>
                </c:pt>
                <c:pt idx="5394">
                  <c:v>1.0788599999999999</c:v>
                </c:pt>
                <c:pt idx="5395">
                  <c:v>1.1368199999999999</c:v>
                </c:pt>
                <c:pt idx="5396">
                  <c:v>1.19476</c:v>
                </c:pt>
                <c:pt idx="5397">
                  <c:v>1.2515799999999999</c:v>
                </c:pt>
                <c:pt idx="5398">
                  <c:v>1.30616</c:v>
                </c:pt>
                <c:pt idx="5399">
                  <c:v>1.35744</c:v>
                </c:pt>
                <c:pt idx="5400">
                  <c:v>1.4044399999999999</c:v>
                </c:pt>
                <c:pt idx="5401">
                  <c:v>1.44628</c:v>
                </c:pt>
                <c:pt idx="5402">
                  <c:v>1.4821800000000001</c:v>
                </c:pt>
                <c:pt idx="5403">
                  <c:v>1.5114799999999999</c:v>
                </c:pt>
                <c:pt idx="5404">
                  <c:v>1.53362</c:v>
                </c:pt>
                <c:pt idx="5405">
                  <c:v>1.54826</c:v>
                </c:pt>
                <c:pt idx="5406">
                  <c:v>1.5551200000000001</c:v>
                </c:pt>
                <c:pt idx="5407">
                  <c:v>1.5541</c:v>
                </c:pt>
                <c:pt idx="5408">
                  <c:v>1.54528</c:v>
                </c:pt>
                <c:pt idx="5409">
                  <c:v>1.52884</c:v>
                </c:pt>
                <c:pt idx="5410">
                  <c:v>1.50512</c:v>
                </c:pt>
                <c:pt idx="5411">
                  <c:v>1.47458</c:v>
                </c:pt>
                <c:pt idx="5412">
                  <c:v>1.4378</c:v>
                </c:pt>
                <c:pt idx="5413">
                  <c:v>1.3955</c:v>
                </c:pt>
                <c:pt idx="5414">
                  <c:v>1.34846</c:v>
                </c:pt>
                <c:pt idx="5415">
                  <c:v>1.2975399999999999</c:v>
                </c:pt>
                <c:pt idx="5416">
                  <c:v>1.24366</c:v>
                </c:pt>
                <c:pt idx="5417">
                  <c:v>1.1878200000000001</c:v>
                </c:pt>
                <c:pt idx="5418">
                  <c:v>1.13096</c:v>
                </c:pt>
                <c:pt idx="5419">
                  <c:v>1.0741000000000001</c:v>
                </c:pt>
                <c:pt idx="5420">
                  <c:v>1.0182</c:v>
                </c:pt>
                <c:pt idx="5421">
                  <c:v>0.96419999999999995</c:v>
                </c:pt>
                <c:pt idx="5422">
                  <c:v>0.91298000000000001</c:v>
                </c:pt>
                <c:pt idx="5423">
                  <c:v>0.86534</c:v>
                </c:pt>
                <c:pt idx="5424">
                  <c:v>0.82201999999999997</c:v>
                </c:pt>
                <c:pt idx="5425">
                  <c:v>0.78361999999999998</c:v>
                </c:pt>
                <c:pt idx="5426">
                  <c:v>0.75068000000000001</c:v>
                </c:pt>
                <c:pt idx="5427">
                  <c:v>0.72358</c:v>
                </c:pt>
                <c:pt idx="5428">
                  <c:v>0.70257999999999998</c:v>
                </c:pt>
                <c:pt idx="5429">
                  <c:v>0.68784000000000001</c:v>
                </c:pt>
                <c:pt idx="5430">
                  <c:v>0.67935999999999996</c:v>
                </c:pt>
                <c:pt idx="5431">
                  <c:v>0.67700000000000005</c:v>
                </c:pt>
                <c:pt idx="5432">
                  <c:v>0.68052000000000001</c:v>
                </c:pt>
                <c:pt idx="5433">
                  <c:v>0.68955999999999995</c:v>
                </c:pt>
                <c:pt idx="5434">
                  <c:v>0.70362000000000002</c:v>
                </c:pt>
                <c:pt idx="5435">
                  <c:v>0.72214</c:v>
                </c:pt>
                <c:pt idx="5436">
                  <c:v>0.74443999999999999</c:v>
                </c:pt>
                <c:pt idx="5437">
                  <c:v>0.76980000000000004</c:v>
                </c:pt>
                <c:pt idx="5438">
                  <c:v>0.79737999999999998</c:v>
                </c:pt>
                <c:pt idx="5439">
                  <c:v>0.82635999999999998</c:v>
                </c:pt>
                <c:pt idx="5440">
                  <c:v>0.85587999999999997</c:v>
                </c:pt>
                <c:pt idx="5441">
                  <c:v>0.88507999999999998</c:v>
                </c:pt>
                <c:pt idx="5442">
                  <c:v>0.91310000000000002</c:v>
                </c:pt>
                <c:pt idx="5443">
                  <c:v>0.93911999999999995</c:v>
                </c:pt>
                <c:pt idx="5444">
                  <c:v>0.96233999999999997</c:v>
                </c:pt>
                <c:pt idx="5445">
                  <c:v>0.98206000000000004</c:v>
                </c:pt>
                <c:pt idx="5446">
                  <c:v>0.99765999999999999</c:v>
                </c:pt>
                <c:pt idx="5447">
                  <c:v>1.0085599999999999</c:v>
                </c:pt>
                <c:pt idx="5448">
                  <c:v>1.01434</c:v>
                </c:pt>
                <c:pt idx="5449">
                  <c:v>1.01464</c:v>
                </c:pt>
                <c:pt idx="5450">
                  <c:v>1.00928</c:v>
                </c:pt>
                <c:pt idx="5451">
                  <c:v>0.99809999999999999</c:v>
                </c:pt>
                <c:pt idx="5452">
                  <c:v>0.98116000000000003</c:v>
                </c:pt>
                <c:pt idx="5453">
                  <c:v>0.95860000000000001</c:v>
                </c:pt>
                <c:pt idx="5454">
                  <c:v>0.93066000000000004</c:v>
                </c:pt>
                <c:pt idx="5455">
                  <c:v>0.89771999999999996</c:v>
                </c:pt>
                <c:pt idx="5456">
                  <c:v>0.86021999999999998</c:v>
                </c:pt>
                <c:pt idx="5457">
                  <c:v>0.81876000000000004</c:v>
                </c:pt>
                <c:pt idx="5458">
                  <c:v>0.77395999999999998</c:v>
                </c:pt>
                <c:pt idx="5459">
                  <c:v>0.72653999999999996</c:v>
                </c:pt>
                <c:pt idx="5460">
                  <c:v>0.67722000000000004</c:v>
                </c:pt>
                <c:pt idx="5461">
                  <c:v>0.62683999999999995</c:v>
                </c:pt>
                <c:pt idx="5462">
                  <c:v>0.57618000000000003</c:v>
                </c:pt>
                <c:pt idx="5463">
                  <c:v>0.52603999999999995</c:v>
                </c:pt>
                <c:pt idx="5464">
                  <c:v>0.47720000000000001</c:v>
                </c:pt>
                <c:pt idx="5465">
                  <c:v>0.43043999999999999</c:v>
                </c:pt>
                <c:pt idx="5466">
                  <c:v>0.38644000000000001</c:v>
                </c:pt>
                <c:pt idx="5467">
                  <c:v>0.34582000000000002</c:v>
                </c:pt>
                <c:pt idx="5468">
                  <c:v>0.30914000000000003</c:v>
                </c:pt>
                <c:pt idx="5469">
                  <c:v>0.27683999999999997</c:v>
                </c:pt>
                <c:pt idx="5470">
                  <c:v>0.24928</c:v>
                </c:pt>
                <c:pt idx="5471">
                  <c:v>0.22666</c:v>
                </c:pt>
                <c:pt idx="5472">
                  <c:v>0.20912</c:v>
                </c:pt>
                <c:pt idx="5473">
                  <c:v>0.19664000000000001</c:v>
                </c:pt>
                <c:pt idx="5474">
                  <c:v>0.18904000000000001</c:v>
                </c:pt>
                <c:pt idx="5475">
                  <c:v>0.18609999999999999</c:v>
                </c:pt>
                <c:pt idx="5476">
                  <c:v>0.18742</c:v>
                </c:pt>
                <c:pt idx="5477">
                  <c:v>0.19248000000000001</c:v>
                </c:pt>
                <c:pt idx="5478">
                  <c:v>0.20069999999999999</c:v>
                </c:pt>
                <c:pt idx="5479">
                  <c:v>0.21135999999999999</c:v>
                </c:pt>
                <c:pt idx="5480">
                  <c:v>0.22367999999999999</c:v>
                </c:pt>
                <c:pt idx="5481">
                  <c:v>0.23683999999999999</c:v>
                </c:pt>
                <c:pt idx="5482">
                  <c:v>0.24992</c:v>
                </c:pt>
                <c:pt idx="5483">
                  <c:v>0.26201999999999998</c:v>
                </c:pt>
                <c:pt idx="5484">
                  <c:v>0.2722</c:v>
                </c:pt>
                <c:pt idx="5485">
                  <c:v>0.27954000000000001</c:v>
                </c:pt>
                <c:pt idx="5486">
                  <c:v>0.28311999999999998</c:v>
                </c:pt>
                <c:pt idx="5487">
                  <c:v>0.28211999999999998</c:v>
                </c:pt>
                <c:pt idx="5488">
                  <c:v>0.27573999999999999</c:v>
                </c:pt>
                <c:pt idx="5489">
                  <c:v>0.26328000000000001</c:v>
                </c:pt>
                <c:pt idx="5490">
                  <c:v>0.24415999999999999</c:v>
                </c:pt>
                <c:pt idx="5491">
                  <c:v>0.21787999999999999</c:v>
                </c:pt>
                <c:pt idx="5492">
                  <c:v>0.18410000000000001</c:v>
                </c:pt>
                <c:pt idx="5493">
                  <c:v>0.1426</c:v>
                </c:pt>
                <c:pt idx="5494">
                  <c:v>9.332E-2</c:v>
                </c:pt>
                <c:pt idx="5495">
                  <c:v>3.6360000000000003E-2</c:v>
                </c:pt>
                <c:pt idx="5496">
                  <c:v>-2.8080000000000001E-2</c:v>
                </c:pt>
                <c:pt idx="5497">
                  <c:v>-9.9559999999999996E-2</c:v>
                </c:pt>
                <c:pt idx="5498">
                  <c:v>-0.17754</c:v>
                </c:pt>
                <c:pt idx="5499">
                  <c:v>-0.26132</c:v>
                </c:pt>
                <c:pt idx="5500">
                  <c:v>-0.35008</c:v>
                </c:pt>
                <c:pt idx="5501">
                  <c:v>-0.44281999999999999</c:v>
                </c:pt>
                <c:pt idx="5502">
                  <c:v>-0.53852</c:v>
                </c:pt>
                <c:pt idx="5503">
                  <c:v>-0.63593999999999995</c:v>
                </c:pt>
                <c:pt idx="5504">
                  <c:v>-0.73387999999999998</c:v>
                </c:pt>
                <c:pt idx="5505">
                  <c:v>-0.83101999999999998</c:v>
                </c:pt>
                <c:pt idx="5506">
                  <c:v>-0.92601999999999995</c:v>
                </c:pt>
                <c:pt idx="5507">
                  <c:v>-1.0175000000000001</c:v>
                </c:pt>
                <c:pt idx="5508">
                  <c:v>-1.10412</c:v>
                </c:pt>
                <c:pt idx="5509">
                  <c:v>-1.18458</c:v>
                </c:pt>
                <c:pt idx="5510">
                  <c:v>-1.2576000000000001</c:v>
                </c:pt>
                <c:pt idx="5511">
                  <c:v>-1.3220000000000001</c:v>
                </c:pt>
                <c:pt idx="5512">
                  <c:v>-1.3767199999999999</c:v>
                </c:pt>
                <c:pt idx="5513">
                  <c:v>-1.42076</c:v>
                </c:pt>
                <c:pt idx="5514">
                  <c:v>-1.4533199999999999</c:v>
                </c:pt>
                <c:pt idx="5515">
                  <c:v>-1.4737199999999999</c:v>
                </c:pt>
                <c:pt idx="5516">
                  <c:v>-1.48146</c:v>
                </c:pt>
                <c:pt idx="5517">
                  <c:v>-1.47624</c:v>
                </c:pt>
                <c:pt idx="5518">
                  <c:v>-1.45794</c:v>
                </c:pt>
                <c:pt idx="5519">
                  <c:v>-1.42658</c:v>
                </c:pt>
                <c:pt idx="5520">
                  <c:v>-1.38246</c:v>
                </c:pt>
                <c:pt idx="5521">
                  <c:v>-1.3260400000000001</c:v>
                </c:pt>
                <c:pt idx="5522">
                  <c:v>-1.2579800000000001</c:v>
                </c:pt>
                <c:pt idx="5523">
                  <c:v>-1.1791</c:v>
                </c:pt>
                <c:pt idx="5524">
                  <c:v>-1.0904199999999999</c:v>
                </c:pt>
                <c:pt idx="5525">
                  <c:v>-0.99314000000000002</c:v>
                </c:pt>
                <c:pt idx="5526">
                  <c:v>-0.88856000000000002</c:v>
                </c:pt>
                <c:pt idx="5527">
                  <c:v>-0.77815999999999996</c:v>
                </c:pt>
                <c:pt idx="5528">
                  <c:v>-0.66349999999999998</c:v>
                </c:pt>
                <c:pt idx="5529">
                  <c:v>-0.54622000000000004</c:v>
                </c:pt>
                <c:pt idx="5530">
                  <c:v>-0.42803999999999998</c:v>
                </c:pt>
                <c:pt idx="5531">
                  <c:v>-0.31072</c:v>
                </c:pt>
                <c:pt idx="5532">
                  <c:v>-0.19602</c:v>
                </c:pt>
                <c:pt idx="5533">
                  <c:v>-8.5680000000000006E-2</c:v>
                </c:pt>
                <c:pt idx="5534">
                  <c:v>1.8599999999999998E-2</c:v>
                </c:pt>
                <c:pt idx="5535">
                  <c:v>0.11514000000000001</c:v>
                </c:pt>
                <c:pt idx="5536">
                  <c:v>0.2024</c:v>
                </c:pt>
                <c:pt idx="5537">
                  <c:v>0.27892</c:v>
                </c:pt>
                <c:pt idx="5538">
                  <c:v>0.34342</c:v>
                </c:pt>
                <c:pt idx="5539">
                  <c:v>0.3947</c:v>
                </c:pt>
                <c:pt idx="5540">
                  <c:v>0.43178</c:v>
                </c:pt>
                <c:pt idx="5541">
                  <c:v>0.45385999999999999</c:v>
                </c:pt>
                <c:pt idx="5542">
                  <c:v>0.46032000000000001</c:v>
                </c:pt>
                <c:pt idx="5543">
                  <c:v>0.45073999999999997</c:v>
                </c:pt>
                <c:pt idx="5544">
                  <c:v>0.42492000000000002</c:v>
                </c:pt>
                <c:pt idx="5545">
                  <c:v>0.38284000000000001</c:v>
                </c:pt>
                <c:pt idx="5546">
                  <c:v>0.32475999999999999</c:v>
                </c:pt>
                <c:pt idx="5547">
                  <c:v>0.25106000000000001</c:v>
                </c:pt>
                <c:pt idx="5548">
                  <c:v>0.16238</c:v>
                </c:pt>
                <c:pt idx="5549">
                  <c:v>5.9499999999999997E-2</c:v>
                </c:pt>
                <c:pt idx="5550">
                  <c:v>-5.6559999999999999E-2</c:v>
                </c:pt>
                <c:pt idx="5551">
                  <c:v>-0.1847</c:v>
                </c:pt>
                <c:pt idx="5552">
                  <c:v>-0.32362000000000002</c:v>
                </c:pt>
                <c:pt idx="5553">
                  <c:v>-0.47192000000000001</c:v>
                </c:pt>
                <c:pt idx="5554">
                  <c:v>-0.62809999999999999</c:v>
                </c:pt>
                <c:pt idx="5555">
                  <c:v>-0.79056000000000004</c:v>
                </c:pt>
                <c:pt idx="5556">
                  <c:v>-0.9577</c:v>
                </c:pt>
                <c:pt idx="5557">
                  <c:v>-1.1277999999999999</c:v>
                </c:pt>
                <c:pt idx="5558">
                  <c:v>-1.29922</c:v>
                </c:pt>
                <c:pt idx="5559">
                  <c:v>-1.4702599999999999</c:v>
                </c:pt>
                <c:pt idx="5560">
                  <c:v>-1.63934</c:v>
                </c:pt>
                <c:pt idx="5561">
                  <c:v>-1.8048999999999999</c:v>
                </c:pt>
                <c:pt idx="5562">
                  <c:v>-1.9654199999999999</c:v>
                </c:pt>
                <c:pt idx="5563">
                  <c:v>-2.1195599999999999</c:v>
                </c:pt>
                <c:pt idx="5564">
                  <c:v>-2.2660399999999998</c:v>
                </c:pt>
                <c:pt idx="5565">
                  <c:v>-2.40374</c:v>
                </c:pt>
                <c:pt idx="5566">
                  <c:v>-2.5316999999999998</c:v>
                </c:pt>
                <c:pt idx="5567">
                  <c:v>-2.6490999999999998</c:v>
                </c:pt>
                <c:pt idx="5568">
                  <c:v>-2.75528</c:v>
                </c:pt>
                <c:pt idx="5569">
                  <c:v>-2.8497599999999998</c:v>
                </c:pt>
                <c:pt idx="5570">
                  <c:v>-2.93222</c:v>
                </c:pt>
                <c:pt idx="5571">
                  <c:v>-3.0025200000000001</c:v>
                </c:pt>
                <c:pt idx="5572">
                  <c:v>-3.0607199999999999</c:v>
                </c:pt>
                <c:pt idx="5573">
                  <c:v>-3.1069800000000001</c:v>
                </c:pt>
                <c:pt idx="5574">
                  <c:v>-3.1416599999999999</c:v>
                </c:pt>
                <c:pt idx="5575">
                  <c:v>-3.1652399999999998</c:v>
                </c:pt>
                <c:pt idx="5576">
                  <c:v>-3.1783800000000002</c:v>
                </c:pt>
                <c:pt idx="5577">
                  <c:v>-3.1818</c:v>
                </c:pt>
                <c:pt idx="5578">
                  <c:v>-3.1763400000000002</c:v>
                </c:pt>
                <c:pt idx="5579">
                  <c:v>-3.1629200000000002</c:v>
                </c:pt>
                <c:pt idx="5580">
                  <c:v>-3.1425800000000002</c:v>
                </c:pt>
                <c:pt idx="5581">
                  <c:v>-3.11632</c:v>
                </c:pt>
                <c:pt idx="5582">
                  <c:v>-3.0852400000000002</c:v>
                </c:pt>
                <c:pt idx="5583">
                  <c:v>-3.0503999999999998</c:v>
                </c:pt>
                <c:pt idx="5584">
                  <c:v>-3.0129000000000001</c:v>
                </c:pt>
                <c:pt idx="5585">
                  <c:v>-2.9737800000000001</c:v>
                </c:pt>
                <c:pt idx="5586">
                  <c:v>-2.93404</c:v>
                </c:pt>
                <c:pt idx="5587">
                  <c:v>-2.8946200000000002</c:v>
                </c:pt>
                <c:pt idx="5588">
                  <c:v>-2.85642</c:v>
                </c:pt>
                <c:pt idx="5589">
                  <c:v>-2.8201999999999998</c:v>
                </c:pt>
                <c:pt idx="5590">
                  <c:v>-2.7866599999999999</c:v>
                </c:pt>
                <c:pt idx="5591">
                  <c:v>-2.7563800000000001</c:v>
                </c:pt>
                <c:pt idx="5592">
                  <c:v>-2.7298200000000001</c:v>
                </c:pt>
                <c:pt idx="5593">
                  <c:v>-2.7073399999999999</c:v>
                </c:pt>
                <c:pt idx="5594">
                  <c:v>-2.6891600000000002</c:v>
                </c:pt>
                <c:pt idx="5595">
                  <c:v>-2.67536</c:v>
                </c:pt>
                <c:pt idx="5596">
                  <c:v>-2.6659600000000001</c:v>
                </c:pt>
                <c:pt idx="5597">
                  <c:v>-2.6608200000000002</c:v>
                </c:pt>
                <c:pt idx="5598">
                  <c:v>-2.6596799999999998</c:v>
                </c:pt>
                <c:pt idx="5599">
                  <c:v>-2.66222</c:v>
                </c:pt>
                <c:pt idx="5600">
                  <c:v>-2.66798</c:v>
                </c:pt>
                <c:pt idx="5601">
                  <c:v>-2.6764399999999999</c:v>
                </c:pt>
                <c:pt idx="5602">
                  <c:v>-2.68702</c:v>
                </c:pt>
                <c:pt idx="5603">
                  <c:v>-2.6990599999999998</c:v>
                </c:pt>
                <c:pt idx="5604">
                  <c:v>-2.7119</c:v>
                </c:pt>
                <c:pt idx="5605">
                  <c:v>-2.7248000000000001</c:v>
                </c:pt>
                <c:pt idx="5606">
                  <c:v>-2.7370199999999998</c:v>
                </c:pt>
                <c:pt idx="5607">
                  <c:v>-2.7478600000000002</c:v>
                </c:pt>
                <c:pt idx="5608">
                  <c:v>-2.7566000000000002</c:v>
                </c:pt>
                <c:pt idx="5609">
                  <c:v>-2.7625799999999998</c:v>
                </c:pt>
                <c:pt idx="5610">
                  <c:v>-2.7651400000000002</c:v>
                </c:pt>
                <c:pt idx="5611">
                  <c:v>-2.7637399999999999</c:v>
                </c:pt>
                <c:pt idx="5612">
                  <c:v>-2.7578800000000001</c:v>
                </c:pt>
                <c:pt idx="5613">
                  <c:v>-2.7471000000000001</c:v>
                </c:pt>
                <c:pt idx="5614">
                  <c:v>-2.7311200000000002</c:v>
                </c:pt>
                <c:pt idx="5615">
                  <c:v>-2.7096800000000001</c:v>
                </c:pt>
                <c:pt idx="5616">
                  <c:v>-2.6826599999999998</c:v>
                </c:pt>
                <c:pt idx="5617">
                  <c:v>-2.65</c:v>
                </c:pt>
                <c:pt idx="5618">
                  <c:v>-2.6118000000000001</c:v>
                </c:pt>
                <c:pt idx="5619">
                  <c:v>-2.5682399999999999</c:v>
                </c:pt>
                <c:pt idx="5620">
                  <c:v>-2.5196000000000001</c:v>
                </c:pt>
                <c:pt idx="5621">
                  <c:v>-2.46624</c:v>
                </c:pt>
                <c:pt idx="5622">
                  <c:v>-2.4086400000000001</c:v>
                </c:pt>
                <c:pt idx="5623">
                  <c:v>-2.3473199999999999</c:v>
                </c:pt>
                <c:pt idx="5624">
                  <c:v>-2.28294</c:v>
                </c:pt>
                <c:pt idx="5625">
                  <c:v>-2.2161400000000002</c:v>
                </c:pt>
                <c:pt idx="5626">
                  <c:v>-2.1476600000000001</c:v>
                </c:pt>
                <c:pt idx="5627">
                  <c:v>-2.0782600000000002</c:v>
                </c:pt>
                <c:pt idx="5628">
                  <c:v>-2.0087000000000002</c:v>
                </c:pt>
                <c:pt idx="5629">
                  <c:v>-1.9398</c:v>
                </c:pt>
                <c:pt idx="5630">
                  <c:v>-1.8722799999999999</c:v>
                </c:pt>
                <c:pt idx="5631">
                  <c:v>-1.8069</c:v>
                </c:pt>
                <c:pt idx="5632">
                  <c:v>-1.7443599999999999</c:v>
                </c:pt>
                <c:pt idx="5633">
                  <c:v>-1.6853199999999999</c:v>
                </c:pt>
                <c:pt idx="5634">
                  <c:v>-1.63036</c:v>
                </c:pt>
                <c:pt idx="5635">
                  <c:v>-1.5799399999999999</c:v>
                </c:pt>
                <c:pt idx="5636">
                  <c:v>-1.5344800000000001</c:v>
                </c:pt>
                <c:pt idx="5637">
                  <c:v>-1.4943</c:v>
                </c:pt>
                <c:pt idx="5638">
                  <c:v>-1.45956</c:v>
                </c:pt>
                <c:pt idx="5639">
                  <c:v>-1.4303600000000001</c:v>
                </c:pt>
                <c:pt idx="5640">
                  <c:v>-1.4066399999999999</c:v>
                </c:pt>
                <c:pt idx="5641">
                  <c:v>-1.3882399999999999</c:v>
                </c:pt>
                <c:pt idx="5642">
                  <c:v>-1.3748800000000001</c:v>
                </c:pt>
                <c:pt idx="5643">
                  <c:v>-1.36612</c:v>
                </c:pt>
                <c:pt idx="5644">
                  <c:v>-1.36148</c:v>
                </c:pt>
                <c:pt idx="5645">
                  <c:v>-1.3603400000000001</c:v>
                </c:pt>
                <c:pt idx="5646">
                  <c:v>-1.3619399999999999</c:v>
                </c:pt>
                <c:pt idx="5647">
                  <c:v>-1.3655200000000001</c:v>
                </c:pt>
                <c:pt idx="5648">
                  <c:v>-1.37016</c:v>
                </c:pt>
                <c:pt idx="5649">
                  <c:v>-1.3749800000000001</c:v>
                </c:pt>
                <c:pt idx="5650">
                  <c:v>-1.37896</c:v>
                </c:pt>
                <c:pt idx="5651">
                  <c:v>-1.3811199999999999</c:v>
                </c:pt>
                <c:pt idx="5652">
                  <c:v>-1.3804799999999999</c:v>
                </c:pt>
                <c:pt idx="5653">
                  <c:v>-1.3760399999999999</c:v>
                </c:pt>
                <c:pt idx="5654">
                  <c:v>-1.3668400000000001</c:v>
                </c:pt>
                <c:pt idx="5655">
                  <c:v>-1.3520000000000001</c:v>
                </c:pt>
                <c:pt idx="5656">
                  <c:v>-1.3307199999999999</c:v>
                </c:pt>
                <c:pt idx="5657">
                  <c:v>-1.3022199999999999</c:v>
                </c:pt>
                <c:pt idx="5658">
                  <c:v>-1.2659199999999999</c:v>
                </c:pt>
                <c:pt idx="5659">
                  <c:v>-1.2213000000000001</c:v>
                </c:pt>
                <c:pt idx="5660">
                  <c:v>-1.1679999999999999</c:v>
                </c:pt>
                <c:pt idx="5661">
                  <c:v>-1.10582</c:v>
                </c:pt>
                <c:pt idx="5662">
                  <c:v>-1.0347200000000001</c:v>
                </c:pt>
                <c:pt idx="5663">
                  <c:v>-0.95477999999999996</c:v>
                </c:pt>
                <c:pt idx="5664">
                  <c:v>-0.86631999999999998</c:v>
                </c:pt>
                <c:pt idx="5665">
                  <c:v>-0.76978000000000002</c:v>
                </c:pt>
                <c:pt idx="5666">
                  <c:v>-0.66579999999999995</c:v>
                </c:pt>
                <c:pt idx="5667">
                  <c:v>-0.55515999999999999</c:v>
                </c:pt>
                <c:pt idx="5668">
                  <c:v>-0.43885999999999997</c:v>
                </c:pt>
                <c:pt idx="5669">
                  <c:v>-0.31796000000000002</c:v>
                </c:pt>
                <c:pt idx="5670">
                  <c:v>-0.19372</c:v>
                </c:pt>
                <c:pt idx="5671">
                  <c:v>-6.7500000000000004E-2</c:v>
                </c:pt>
                <c:pt idx="5672">
                  <c:v>5.9240000000000001E-2</c:v>
                </c:pt>
                <c:pt idx="5673">
                  <c:v>0.18496000000000001</c:v>
                </c:pt>
                <c:pt idx="5674">
                  <c:v>0.30808000000000002</c:v>
                </c:pt>
                <c:pt idx="5675">
                  <c:v>0.42698000000000003</c:v>
                </c:pt>
                <c:pt idx="5676">
                  <c:v>0.54</c:v>
                </c:pt>
                <c:pt idx="5677">
                  <c:v>0.64556000000000002</c:v>
                </c:pt>
                <c:pt idx="5678">
                  <c:v>0.74207999999999996</c:v>
                </c:pt>
                <c:pt idx="5679">
                  <c:v>0.82808000000000004</c:v>
                </c:pt>
                <c:pt idx="5680">
                  <c:v>0.9022</c:v>
                </c:pt>
                <c:pt idx="5681">
                  <c:v>0.96318000000000004</c:v>
                </c:pt>
                <c:pt idx="5682">
                  <c:v>1.0099199999999999</c:v>
                </c:pt>
                <c:pt idx="5683">
                  <c:v>1.0415000000000001</c:v>
                </c:pt>
                <c:pt idx="5684">
                  <c:v>1.05722</c:v>
                </c:pt>
                <c:pt idx="5685">
                  <c:v>1.05654</c:v>
                </c:pt>
                <c:pt idx="5686">
                  <c:v>1.0391999999999999</c:v>
                </c:pt>
                <c:pt idx="5687">
                  <c:v>1.0051600000000001</c:v>
                </c:pt>
                <c:pt idx="5688">
                  <c:v>0.95462000000000002</c:v>
                </c:pt>
                <c:pt idx="5689">
                  <c:v>0.88802000000000003</c:v>
                </c:pt>
                <c:pt idx="5690">
                  <c:v>0.80610000000000004</c:v>
                </c:pt>
                <c:pt idx="5691">
                  <c:v>0.70977999999999997</c:v>
                </c:pt>
                <c:pt idx="5692">
                  <c:v>0.60024</c:v>
                </c:pt>
                <c:pt idx="5693">
                  <c:v>0.47892000000000001</c:v>
                </c:pt>
                <c:pt idx="5694">
                  <c:v>0.34739999999999999</c:v>
                </c:pt>
                <c:pt idx="5695">
                  <c:v>0.20748</c:v>
                </c:pt>
                <c:pt idx="5696">
                  <c:v>6.1120000000000001E-2</c:v>
                </c:pt>
                <c:pt idx="5697">
                  <c:v>-8.9620000000000005E-2</c:v>
                </c:pt>
                <c:pt idx="5698">
                  <c:v>-0.24252000000000001</c:v>
                </c:pt>
                <c:pt idx="5699">
                  <c:v>-0.39535999999999999</c:v>
                </c:pt>
                <c:pt idx="5700">
                  <c:v>-0.54583999999999999</c:v>
                </c:pt>
                <c:pt idx="5701">
                  <c:v>-0.69167999999999996</c:v>
                </c:pt>
                <c:pt idx="5702">
                  <c:v>-0.83062000000000002</c:v>
                </c:pt>
                <c:pt idx="5703">
                  <c:v>-0.96053999999999995</c:v>
                </c:pt>
                <c:pt idx="5704">
                  <c:v>-1.0793200000000001</c:v>
                </c:pt>
                <c:pt idx="5705">
                  <c:v>-1.1851</c:v>
                </c:pt>
                <c:pt idx="5706">
                  <c:v>-1.2761199999999999</c:v>
                </c:pt>
                <c:pt idx="5707">
                  <c:v>-1.3508599999999999</c:v>
                </c:pt>
                <c:pt idx="5708">
                  <c:v>-1.40802</c:v>
                </c:pt>
                <c:pt idx="5709">
                  <c:v>-1.44658</c:v>
                </c:pt>
                <c:pt idx="5710">
                  <c:v>-1.4658</c:v>
                </c:pt>
                <c:pt idx="5711">
                  <c:v>-1.4652000000000001</c:v>
                </c:pt>
                <c:pt idx="5712">
                  <c:v>-1.4446399999999999</c:v>
                </c:pt>
                <c:pt idx="5713">
                  <c:v>-1.4042600000000001</c:v>
                </c:pt>
                <c:pt idx="5714">
                  <c:v>-1.3445199999999999</c:v>
                </c:pt>
                <c:pt idx="5715">
                  <c:v>-1.2662199999999999</c:v>
                </c:pt>
                <c:pt idx="5716">
                  <c:v>-1.17038</c:v>
                </c:pt>
                <c:pt idx="5717">
                  <c:v>-1.05836</c:v>
                </c:pt>
                <c:pt idx="5718">
                  <c:v>-0.93176000000000003</c:v>
                </c:pt>
                <c:pt idx="5719">
                  <c:v>-0.79237999999999997</c:v>
                </c:pt>
                <c:pt idx="5720">
                  <c:v>-0.64226000000000005</c:v>
                </c:pt>
                <c:pt idx="5721">
                  <c:v>-0.48358000000000001</c:v>
                </c:pt>
                <c:pt idx="5722">
                  <c:v>-0.31866</c:v>
                </c:pt>
                <c:pt idx="5723">
                  <c:v>-0.14993999999999999</c:v>
                </c:pt>
                <c:pt idx="5724">
                  <c:v>2.0160000000000001E-2</c:v>
                </c:pt>
                <c:pt idx="5725">
                  <c:v>0.18917999999999999</c:v>
                </c:pt>
                <c:pt idx="5726">
                  <c:v>0.35468</c:v>
                </c:pt>
                <c:pt idx="5727">
                  <c:v>0.51434000000000002</c:v>
                </c:pt>
                <c:pt idx="5728">
                  <c:v>0.66593999999999998</c:v>
                </c:pt>
                <c:pt idx="5729">
                  <c:v>0.80742000000000003</c:v>
                </c:pt>
                <c:pt idx="5730">
                  <c:v>0.93698000000000004</c:v>
                </c:pt>
                <c:pt idx="5731">
                  <c:v>1.05298</c:v>
                </c:pt>
                <c:pt idx="5732">
                  <c:v>1.15412</c:v>
                </c:pt>
                <c:pt idx="5733">
                  <c:v>1.2393799999999999</c:v>
                </c:pt>
                <c:pt idx="5734">
                  <c:v>1.30802</c:v>
                </c:pt>
                <c:pt idx="5735">
                  <c:v>1.3596600000000001</c:v>
                </c:pt>
                <c:pt idx="5736">
                  <c:v>1.3943000000000001</c:v>
                </c:pt>
                <c:pt idx="5737">
                  <c:v>1.4122399999999999</c:v>
                </c:pt>
                <c:pt idx="5738">
                  <c:v>1.41412</c:v>
                </c:pt>
                <c:pt idx="5739">
                  <c:v>1.40096</c:v>
                </c:pt>
                <c:pt idx="5740">
                  <c:v>1.3740399999999999</c:v>
                </c:pt>
                <c:pt idx="5741">
                  <c:v>1.3350200000000001</c:v>
                </c:pt>
                <c:pt idx="5742">
                  <c:v>1.2857400000000001</c:v>
                </c:pt>
                <c:pt idx="5743">
                  <c:v>1.2283200000000001</c:v>
                </c:pt>
                <c:pt idx="5744">
                  <c:v>1.1651</c:v>
                </c:pt>
                <c:pt idx="5745">
                  <c:v>1.0985199999999999</c:v>
                </c:pt>
                <c:pt idx="5746">
                  <c:v>1.0311999999999999</c:v>
                </c:pt>
                <c:pt idx="5747">
                  <c:v>0.96575999999999995</c:v>
                </c:pt>
                <c:pt idx="5748">
                  <c:v>0.90483999999999998</c:v>
                </c:pt>
                <c:pt idx="5749">
                  <c:v>0.85109999999999997</c:v>
                </c:pt>
                <c:pt idx="5750">
                  <c:v>0.80706</c:v>
                </c:pt>
                <c:pt idx="5751">
                  <c:v>0.77510000000000001</c:v>
                </c:pt>
                <c:pt idx="5752">
                  <c:v>0.75739999999999996</c:v>
                </c:pt>
                <c:pt idx="5753">
                  <c:v>0.75595999999999997</c:v>
                </c:pt>
                <c:pt idx="5754">
                  <c:v>0.77246000000000004</c:v>
                </c:pt>
                <c:pt idx="5755">
                  <c:v>0.80825999999999998</c:v>
                </c:pt>
                <c:pt idx="5756">
                  <c:v>0.86439999999999995</c:v>
                </c:pt>
                <c:pt idx="5757">
                  <c:v>0.94154000000000004</c:v>
                </c:pt>
                <c:pt idx="5758">
                  <c:v>1.03992</c:v>
                </c:pt>
                <c:pt idx="5759">
                  <c:v>1.1594199999999999</c:v>
                </c:pt>
                <c:pt idx="5760">
                  <c:v>1.29948</c:v>
                </c:pt>
                <c:pt idx="5761">
                  <c:v>1.45912</c:v>
                </c:pt>
                <c:pt idx="5762">
                  <c:v>1.6369800000000001</c:v>
                </c:pt>
                <c:pt idx="5763">
                  <c:v>1.8312999999999999</c:v>
                </c:pt>
                <c:pt idx="5764">
                  <c:v>2.0399799999999999</c:v>
                </c:pt>
                <c:pt idx="5765">
                  <c:v>2.2605599999999999</c:v>
                </c:pt>
                <c:pt idx="5766">
                  <c:v>2.4903</c:v>
                </c:pt>
                <c:pt idx="5767">
                  <c:v>2.7262200000000001</c:v>
                </c:pt>
                <c:pt idx="5768">
                  <c:v>2.9651399999999999</c:v>
                </c:pt>
                <c:pt idx="5769">
                  <c:v>3.2037</c:v>
                </c:pt>
                <c:pt idx="5770">
                  <c:v>3.4384800000000002</c:v>
                </c:pt>
                <c:pt idx="5771">
                  <c:v>3.6659799999999998</c:v>
                </c:pt>
                <c:pt idx="5772">
                  <c:v>3.8827799999999999</c:v>
                </c:pt>
                <c:pt idx="5773">
                  <c:v>4.0855199999999998</c:v>
                </c:pt>
                <c:pt idx="5774">
                  <c:v>4.2709400000000004</c:v>
                </c:pt>
                <c:pt idx="5775">
                  <c:v>4.4360400000000002</c:v>
                </c:pt>
                <c:pt idx="5776">
                  <c:v>4.5780599999999998</c:v>
                </c:pt>
                <c:pt idx="5777">
                  <c:v>4.6945199999999998</c:v>
                </c:pt>
                <c:pt idx="5778">
                  <c:v>4.7833199999999998</c:v>
                </c:pt>
                <c:pt idx="5779">
                  <c:v>4.84274</c:v>
                </c:pt>
                <c:pt idx="5780">
                  <c:v>4.8714599999999999</c:v>
                </c:pt>
                <c:pt idx="5781">
                  <c:v>4.8686600000000002</c:v>
                </c:pt>
                <c:pt idx="5782">
                  <c:v>4.8339600000000003</c:v>
                </c:pt>
                <c:pt idx="5783">
                  <c:v>4.7674599999999998</c:v>
                </c:pt>
                <c:pt idx="5784">
                  <c:v>4.6697600000000001</c:v>
                </c:pt>
                <c:pt idx="5785">
                  <c:v>4.5419200000000002</c:v>
                </c:pt>
                <c:pt idx="5786">
                  <c:v>4.3854600000000001</c:v>
                </c:pt>
                <c:pt idx="5787">
                  <c:v>4.2023999999999999</c:v>
                </c:pt>
                <c:pt idx="5788">
                  <c:v>3.9950999999999999</c:v>
                </c:pt>
                <c:pt idx="5789">
                  <c:v>3.7663000000000002</c:v>
                </c:pt>
                <c:pt idx="5790">
                  <c:v>3.5191400000000002</c:v>
                </c:pt>
                <c:pt idx="5791">
                  <c:v>3.2569599999999999</c:v>
                </c:pt>
                <c:pt idx="5792">
                  <c:v>2.9833799999999999</c:v>
                </c:pt>
                <c:pt idx="5793">
                  <c:v>2.70214</c:v>
                </c:pt>
                <c:pt idx="5794">
                  <c:v>2.4171399999999998</c:v>
                </c:pt>
                <c:pt idx="5795">
                  <c:v>2.1322999999999999</c:v>
                </c:pt>
                <c:pt idx="5796">
                  <c:v>1.8514999999999999</c:v>
                </c:pt>
                <c:pt idx="5797">
                  <c:v>1.5785400000000001</c:v>
                </c:pt>
                <c:pt idx="5798">
                  <c:v>1.3170999999999999</c:v>
                </c:pt>
                <c:pt idx="5799">
                  <c:v>1.0706199999999999</c:v>
                </c:pt>
                <c:pt idx="5800">
                  <c:v>0.84228000000000003</c:v>
                </c:pt>
                <c:pt idx="5801">
                  <c:v>0.63493999999999995</c:v>
                </c:pt>
                <c:pt idx="5802">
                  <c:v>0.45113999999999999</c:v>
                </c:pt>
                <c:pt idx="5803">
                  <c:v>0.29296</c:v>
                </c:pt>
                <c:pt idx="5804">
                  <c:v>0.16209999999999999</c:v>
                </c:pt>
                <c:pt idx="5805">
                  <c:v>5.978E-2</c:v>
                </c:pt>
                <c:pt idx="5806">
                  <c:v>-1.3259999999999999E-2</c:v>
                </c:pt>
                <c:pt idx="5807">
                  <c:v>-5.6739999999999999E-2</c:v>
                </c:pt>
                <c:pt idx="5808">
                  <c:v>-7.0860000000000006E-2</c:v>
                </c:pt>
                <c:pt idx="5809">
                  <c:v>-5.6300000000000003E-2</c:v>
                </c:pt>
                <c:pt idx="5810">
                  <c:v>-1.4160000000000001E-2</c:v>
                </c:pt>
                <c:pt idx="5811">
                  <c:v>5.4019999999999999E-2</c:v>
                </c:pt>
                <c:pt idx="5812">
                  <c:v>0.14630000000000001</c:v>
                </c:pt>
                <c:pt idx="5813">
                  <c:v>0.26041999999999998</c:v>
                </c:pt>
                <c:pt idx="5814">
                  <c:v>0.39378000000000002</c:v>
                </c:pt>
                <c:pt idx="5815">
                  <c:v>0.54357999999999995</c:v>
                </c:pt>
                <c:pt idx="5816">
                  <c:v>0.70679999999999998</c:v>
                </c:pt>
                <c:pt idx="5817">
                  <c:v>0.88027999999999995</c:v>
                </c:pt>
                <c:pt idx="5818">
                  <c:v>1.0607800000000001</c:v>
                </c:pt>
                <c:pt idx="5819">
                  <c:v>1.24508</c:v>
                </c:pt>
                <c:pt idx="5820">
                  <c:v>1.4299599999999999</c:v>
                </c:pt>
                <c:pt idx="5821">
                  <c:v>1.6123400000000001</c:v>
                </c:pt>
                <c:pt idx="5822">
                  <c:v>1.7892999999999999</c:v>
                </c:pt>
                <c:pt idx="5823">
                  <c:v>1.9581200000000001</c:v>
                </c:pt>
                <c:pt idx="5824">
                  <c:v>2.1163599999999998</c:v>
                </c:pt>
                <c:pt idx="5825">
                  <c:v>2.26186</c:v>
                </c:pt>
                <c:pt idx="5826">
                  <c:v>2.3928199999999999</c:v>
                </c:pt>
                <c:pt idx="5827">
                  <c:v>2.5078399999999998</c:v>
                </c:pt>
                <c:pt idx="5828">
                  <c:v>2.6058599999999998</c:v>
                </c:pt>
                <c:pt idx="5829">
                  <c:v>2.6862200000000001</c:v>
                </c:pt>
                <c:pt idx="5830">
                  <c:v>2.7487400000000002</c:v>
                </c:pt>
                <c:pt idx="5831">
                  <c:v>2.7935599999999998</c:v>
                </c:pt>
                <c:pt idx="5832">
                  <c:v>2.8212600000000001</c:v>
                </c:pt>
                <c:pt idx="5833">
                  <c:v>2.8328000000000002</c:v>
                </c:pt>
                <c:pt idx="5834">
                  <c:v>2.8294600000000001</c:v>
                </c:pt>
                <c:pt idx="5835">
                  <c:v>2.8128600000000001</c:v>
                </c:pt>
                <c:pt idx="5836">
                  <c:v>2.7848600000000001</c:v>
                </c:pt>
                <c:pt idx="5837">
                  <c:v>2.7475999999999998</c:v>
                </c:pt>
                <c:pt idx="5838">
                  <c:v>2.7033200000000002</c:v>
                </c:pt>
                <c:pt idx="5839">
                  <c:v>2.6544599999999998</c:v>
                </c:pt>
                <c:pt idx="5840">
                  <c:v>2.6034999999999999</c:v>
                </c:pt>
                <c:pt idx="5841">
                  <c:v>2.5529199999999999</c:v>
                </c:pt>
                <c:pt idx="5842">
                  <c:v>2.5051800000000002</c:v>
                </c:pt>
                <c:pt idx="5843">
                  <c:v>2.4626199999999998</c:v>
                </c:pt>
                <c:pt idx="5844">
                  <c:v>2.4274200000000001</c:v>
                </c:pt>
                <c:pt idx="5845">
                  <c:v>2.40158</c:v>
                </c:pt>
                <c:pt idx="5846">
                  <c:v>2.3868200000000002</c:v>
                </c:pt>
                <c:pt idx="5847">
                  <c:v>2.38462</c:v>
                </c:pt>
                <c:pt idx="5848">
                  <c:v>2.39608</c:v>
                </c:pt>
                <c:pt idx="5849">
                  <c:v>2.4219400000000002</c:v>
                </c:pt>
                <c:pt idx="5850">
                  <c:v>2.4626199999999998</c:v>
                </c:pt>
                <c:pt idx="5851">
                  <c:v>2.5181</c:v>
                </c:pt>
                <c:pt idx="5852">
                  <c:v>2.5879799999999999</c:v>
                </c:pt>
                <c:pt idx="5853">
                  <c:v>2.6714799999999999</c:v>
                </c:pt>
                <c:pt idx="5854">
                  <c:v>2.76742</c:v>
                </c:pt>
                <c:pt idx="5855">
                  <c:v>2.8742999999999999</c:v>
                </c:pt>
                <c:pt idx="5856">
                  <c:v>2.9902000000000002</c:v>
                </c:pt>
                <c:pt idx="5857">
                  <c:v>3.1129799999999999</c:v>
                </c:pt>
                <c:pt idx="5858">
                  <c:v>3.2402199999999999</c:v>
                </c:pt>
                <c:pt idx="5859">
                  <c:v>3.3692199999999999</c:v>
                </c:pt>
                <c:pt idx="5860">
                  <c:v>3.4971800000000002</c:v>
                </c:pt>
                <c:pt idx="5861">
                  <c:v>3.6211600000000002</c:v>
                </c:pt>
                <c:pt idx="5862">
                  <c:v>3.7381600000000001</c:v>
                </c:pt>
                <c:pt idx="5863">
                  <c:v>3.8451599999999999</c:v>
                </c:pt>
                <c:pt idx="5864">
                  <c:v>3.9392200000000002</c:v>
                </c:pt>
                <c:pt idx="5865">
                  <c:v>4.0174799999999999</c:v>
                </c:pt>
                <c:pt idx="5866">
                  <c:v>4.0773000000000001</c:v>
                </c:pt>
                <c:pt idx="5867">
                  <c:v>4.1162200000000002</c:v>
                </c:pt>
                <c:pt idx="5868">
                  <c:v>4.1320600000000001</c:v>
                </c:pt>
                <c:pt idx="5869">
                  <c:v>4.1229399999999998</c:v>
                </c:pt>
                <c:pt idx="5870">
                  <c:v>4.0873200000000001</c:v>
                </c:pt>
                <c:pt idx="5871">
                  <c:v>4.0240999999999998</c:v>
                </c:pt>
                <c:pt idx="5872">
                  <c:v>3.9325199999999998</c:v>
                </c:pt>
                <c:pt idx="5873">
                  <c:v>3.8123</c:v>
                </c:pt>
                <c:pt idx="5874">
                  <c:v>3.6635399999999998</c:v>
                </c:pt>
                <c:pt idx="5875">
                  <c:v>3.4868199999999998</c:v>
                </c:pt>
                <c:pt idx="5876">
                  <c:v>3.2831399999999999</c:v>
                </c:pt>
                <c:pt idx="5877">
                  <c:v>3.0538599999999998</c:v>
                </c:pt>
                <c:pt idx="5878">
                  <c:v>2.80084</c:v>
                </c:pt>
                <c:pt idx="5879">
                  <c:v>2.5261800000000001</c:v>
                </c:pt>
                <c:pt idx="5880">
                  <c:v>2.2324000000000002</c:v>
                </c:pt>
                <c:pt idx="5881">
                  <c:v>1.92228</c:v>
                </c:pt>
                <c:pt idx="5882">
                  <c:v>1.5988199999999999</c:v>
                </c:pt>
                <c:pt idx="5883">
                  <c:v>1.26522</c:v>
                </c:pt>
                <c:pt idx="5884">
                  <c:v>0.92481999999999998</c:v>
                </c:pt>
                <c:pt idx="5885">
                  <c:v>0.58106000000000002</c:v>
                </c:pt>
                <c:pt idx="5886">
                  <c:v>0.23734</c:v>
                </c:pt>
                <c:pt idx="5887">
                  <c:v>-0.10292</c:v>
                </c:pt>
                <c:pt idx="5888">
                  <c:v>-0.43640000000000001</c:v>
                </c:pt>
                <c:pt idx="5889">
                  <c:v>-0.75993999999999995</c:v>
                </c:pt>
                <c:pt idx="5890">
                  <c:v>-1.0705800000000001</c:v>
                </c:pt>
                <c:pt idx="5891">
                  <c:v>-1.3655999999999999</c:v>
                </c:pt>
                <c:pt idx="5892">
                  <c:v>-1.6425399999999999</c:v>
                </c:pt>
                <c:pt idx="5893">
                  <c:v>-1.8993</c:v>
                </c:pt>
                <c:pt idx="5894">
                  <c:v>-2.13408</c:v>
                </c:pt>
                <c:pt idx="5895">
                  <c:v>-2.34552</c:v>
                </c:pt>
                <c:pt idx="5896">
                  <c:v>-2.5326200000000001</c:v>
                </c:pt>
                <c:pt idx="5897">
                  <c:v>-2.69476</c:v>
                </c:pt>
                <c:pt idx="5898">
                  <c:v>-2.8317399999999999</c:v>
                </c:pt>
                <c:pt idx="5899">
                  <c:v>-2.9437600000000002</c:v>
                </c:pt>
                <c:pt idx="5900">
                  <c:v>-3.0314000000000001</c:v>
                </c:pt>
                <c:pt idx="5901">
                  <c:v>-3.0956000000000001</c:v>
                </c:pt>
                <c:pt idx="5902">
                  <c:v>-3.1376200000000001</c:v>
                </c:pt>
                <c:pt idx="5903">
                  <c:v>-3.1590799999999999</c:v>
                </c:pt>
                <c:pt idx="5904">
                  <c:v>-3.1617799999999998</c:v>
                </c:pt>
                <c:pt idx="5905">
                  <c:v>-3.1478000000000002</c:v>
                </c:pt>
                <c:pt idx="5906">
                  <c:v>-3.1194199999999999</c:v>
                </c:pt>
                <c:pt idx="5907">
                  <c:v>-3.0790199999999999</c:v>
                </c:pt>
                <c:pt idx="5908">
                  <c:v>-3.0290599999999999</c:v>
                </c:pt>
                <c:pt idx="5909">
                  <c:v>-2.9720399999999998</c:v>
                </c:pt>
                <c:pt idx="5910">
                  <c:v>-2.9104999999999999</c:v>
                </c:pt>
                <c:pt idx="5911">
                  <c:v>-2.8468599999999999</c:v>
                </c:pt>
                <c:pt idx="5912">
                  <c:v>-2.7834400000000001</c:v>
                </c:pt>
                <c:pt idx="5913">
                  <c:v>-2.7224599999999999</c:v>
                </c:pt>
                <c:pt idx="5914">
                  <c:v>-2.6659199999999998</c:v>
                </c:pt>
                <c:pt idx="5915">
                  <c:v>-2.6156000000000001</c:v>
                </c:pt>
                <c:pt idx="5916">
                  <c:v>-2.57308</c:v>
                </c:pt>
                <c:pt idx="5917">
                  <c:v>-2.5396200000000002</c:v>
                </c:pt>
                <c:pt idx="5918">
                  <c:v>-2.5162399999999998</c:v>
                </c:pt>
                <c:pt idx="5919">
                  <c:v>-2.50366</c:v>
                </c:pt>
                <c:pt idx="5920">
                  <c:v>-2.5022799999999998</c:v>
                </c:pt>
                <c:pt idx="5921">
                  <c:v>-2.5122399999999998</c:v>
                </c:pt>
                <c:pt idx="5922">
                  <c:v>-2.5333999999999999</c:v>
                </c:pt>
                <c:pt idx="5923">
                  <c:v>-2.5653199999999998</c:v>
                </c:pt>
                <c:pt idx="5924">
                  <c:v>-2.6073400000000002</c:v>
                </c:pt>
                <c:pt idx="5925">
                  <c:v>-2.6585800000000002</c:v>
                </c:pt>
                <c:pt idx="5926">
                  <c:v>-2.7179600000000002</c:v>
                </c:pt>
                <c:pt idx="5927">
                  <c:v>-2.7842199999999999</c:v>
                </c:pt>
                <c:pt idx="5928">
                  <c:v>-2.8559999999999999</c:v>
                </c:pt>
                <c:pt idx="5929">
                  <c:v>-2.93188</c:v>
                </c:pt>
                <c:pt idx="5930">
                  <c:v>-3.0103200000000001</c:v>
                </c:pt>
                <c:pt idx="5931">
                  <c:v>-3.08982</c:v>
                </c:pt>
                <c:pt idx="5932">
                  <c:v>-3.16892</c:v>
                </c:pt>
                <c:pt idx="5933">
                  <c:v>-3.2461799999999998</c:v>
                </c:pt>
                <c:pt idx="5934">
                  <c:v>-3.3203</c:v>
                </c:pt>
                <c:pt idx="5935">
                  <c:v>-3.3900800000000002</c:v>
                </c:pt>
                <c:pt idx="5936">
                  <c:v>-3.45452</c:v>
                </c:pt>
                <c:pt idx="5937">
                  <c:v>-3.51274</c:v>
                </c:pt>
                <c:pt idx="5938">
                  <c:v>-3.5640999999999998</c:v>
                </c:pt>
                <c:pt idx="5939">
                  <c:v>-3.6081599999999998</c:v>
                </c:pt>
                <c:pt idx="5940">
                  <c:v>-3.64472</c:v>
                </c:pt>
                <c:pt idx="5941">
                  <c:v>-3.6737799999999998</c:v>
                </c:pt>
                <c:pt idx="5942">
                  <c:v>-3.69556</c:v>
                </c:pt>
                <c:pt idx="5943">
                  <c:v>-3.7105000000000001</c:v>
                </c:pt>
                <c:pt idx="5944">
                  <c:v>-3.71922</c:v>
                </c:pt>
                <c:pt idx="5945">
                  <c:v>-3.72254</c:v>
                </c:pt>
                <c:pt idx="5946">
                  <c:v>-3.7214</c:v>
                </c:pt>
                <c:pt idx="5947">
                  <c:v>-3.7168800000000002</c:v>
                </c:pt>
                <c:pt idx="5948">
                  <c:v>-3.7101799999999998</c:v>
                </c:pt>
                <c:pt idx="5949">
                  <c:v>-3.7025000000000001</c:v>
                </c:pt>
                <c:pt idx="5950">
                  <c:v>-3.6951200000000002</c:v>
                </c:pt>
                <c:pt idx="5951">
                  <c:v>-3.6892999999999998</c:v>
                </c:pt>
                <c:pt idx="5952">
                  <c:v>-3.6861999999999999</c:v>
                </c:pt>
                <c:pt idx="5953">
                  <c:v>-3.6869399999999999</c:v>
                </c:pt>
                <c:pt idx="5954">
                  <c:v>-3.6925400000000002</c:v>
                </c:pt>
                <c:pt idx="5955">
                  <c:v>-3.7038199999999999</c:v>
                </c:pt>
                <c:pt idx="5956">
                  <c:v>-3.7214200000000002</c:v>
                </c:pt>
                <c:pt idx="5957">
                  <c:v>-3.7458</c:v>
                </c:pt>
                <c:pt idx="5958">
                  <c:v>-3.7772000000000001</c:v>
                </c:pt>
                <c:pt idx="5959">
                  <c:v>-3.8155399999999999</c:v>
                </c:pt>
                <c:pt idx="5960">
                  <c:v>-3.8605800000000001</c:v>
                </c:pt>
                <c:pt idx="5961">
                  <c:v>-3.9117199999999999</c:v>
                </c:pt>
                <c:pt idx="5962">
                  <c:v>-3.9681799999999998</c:v>
                </c:pt>
                <c:pt idx="5963">
                  <c:v>-4.0288599999999999</c:v>
                </c:pt>
                <c:pt idx="5964">
                  <c:v>-4.0924199999999997</c:v>
                </c:pt>
                <c:pt idx="5965">
                  <c:v>-4.1573200000000003</c:v>
                </c:pt>
                <c:pt idx="5966">
                  <c:v>-4.2217799999999999</c:v>
                </c:pt>
                <c:pt idx="5967">
                  <c:v>-4.2838599999999998</c:v>
                </c:pt>
                <c:pt idx="5968">
                  <c:v>-4.3414400000000004</c:v>
                </c:pt>
                <c:pt idx="5969">
                  <c:v>-4.3923199999999998</c:v>
                </c:pt>
                <c:pt idx="5970">
                  <c:v>-4.4342199999999998</c:v>
                </c:pt>
                <c:pt idx="5971">
                  <c:v>-4.4648000000000003</c:v>
                </c:pt>
                <c:pt idx="5972">
                  <c:v>-4.4817799999999997</c:v>
                </c:pt>
                <c:pt idx="5973">
                  <c:v>-4.4828799999999998</c:v>
                </c:pt>
                <c:pt idx="5974">
                  <c:v>-4.4659800000000001</c:v>
                </c:pt>
                <c:pt idx="5975">
                  <c:v>-4.4290599999999998</c:v>
                </c:pt>
                <c:pt idx="5976">
                  <c:v>-4.3703200000000004</c:v>
                </c:pt>
                <c:pt idx="5977">
                  <c:v>-4.2881600000000004</c:v>
                </c:pt>
                <c:pt idx="5978">
                  <c:v>-4.1813000000000002</c:v>
                </c:pt>
                <c:pt idx="5979">
                  <c:v>-4.0486800000000001</c:v>
                </c:pt>
                <c:pt idx="5980">
                  <c:v>-3.8896199999999999</c:v>
                </c:pt>
                <c:pt idx="5981">
                  <c:v>-3.7038000000000002</c:v>
                </c:pt>
                <c:pt idx="5982">
                  <c:v>-3.4912200000000002</c:v>
                </c:pt>
                <c:pt idx="5983">
                  <c:v>-3.2523200000000001</c:v>
                </c:pt>
                <c:pt idx="5984">
                  <c:v>-2.9878399999999998</c:v>
                </c:pt>
                <c:pt idx="5985">
                  <c:v>-2.6989999999999998</c:v>
                </c:pt>
                <c:pt idx="5986">
                  <c:v>-2.3873199999999999</c:v>
                </c:pt>
                <c:pt idx="5987">
                  <c:v>-2.0547200000000001</c:v>
                </c:pt>
                <c:pt idx="5988">
                  <c:v>-1.7034400000000001</c:v>
                </c:pt>
                <c:pt idx="5989">
                  <c:v>-1.33602</c:v>
                </c:pt>
                <c:pt idx="5990">
                  <c:v>-0.95531999999999995</c:v>
                </c:pt>
                <c:pt idx="5991">
                  <c:v>-0.56440000000000001</c:v>
                </c:pt>
                <c:pt idx="5992">
                  <c:v>-0.16653999999999999</c:v>
                </c:pt>
                <c:pt idx="5993">
                  <c:v>0.23483999999999999</c:v>
                </c:pt>
                <c:pt idx="5994">
                  <c:v>0.63617999999999997</c:v>
                </c:pt>
                <c:pt idx="5995">
                  <c:v>1.0339</c:v>
                </c:pt>
                <c:pt idx="5996">
                  <c:v>1.42442</c:v>
                </c:pt>
                <c:pt idx="5997">
                  <c:v>1.8041799999999999</c:v>
                </c:pt>
                <c:pt idx="5998">
                  <c:v>2.1697600000000001</c:v>
                </c:pt>
                <c:pt idx="5999">
                  <c:v>2.5178400000000001</c:v>
                </c:pt>
                <c:pt idx="6000">
                  <c:v>2.8453400000000002</c:v>
                </c:pt>
                <c:pt idx="6001">
                  <c:v>3.1494399999999998</c:v>
                </c:pt>
                <c:pt idx="6002">
                  <c:v>3.4275600000000002</c:v>
                </c:pt>
                <c:pt idx="6003">
                  <c:v>3.6774800000000001</c:v>
                </c:pt>
                <c:pt idx="6004">
                  <c:v>3.8973399999999998</c:v>
                </c:pt>
                <c:pt idx="6005">
                  <c:v>4.0856199999999996</c:v>
                </c:pt>
                <c:pt idx="6006">
                  <c:v>4.2412400000000003</c:v>
                </c:pt>
                <c:pt idx="6007">
                  <c:v>4.3635400000000004</c:v>
                </c:pt>
                <c:pt idx="6008">
                  <c:v>4.4523000000000001</c:v>
                </c:pt>
                <c:pt idx="6009">
                  <c:v>4.5076799999999997</c:v>
                </c:pt>
                <c:pt idx="6010">
                  <c:v>4.5303000000000004</c:v>
                </c:pt>
                <c:pt idx="6011">
                  <c:v>4.5211800000000002</c:v>
                </c:pt>
                <c:pt idx="6012">
                  <c:v>4.4817400000000003</c:v>
                </c:pt>
                <c:pt idx="6013">
                  <c:v>4.4137399999999998</c:v>
                </c:pt>
                <c:pt idx="6014">
                  <c:v>4.3193400000000004</c:v>
                </c:pt>
                <c:pt idx="6015">
                  <c:v>4.2009600000000002</c:v>
                </c:pt>
                <c:pt idx="6016">
                  <c:v>4.0612599999999999</c:v>
                </c:pt>
                <c:pt idx="6017">
                  <c:v>3.9031799999999999</c:v>
                </c:pt>
                <c:pt idx="6018">
                  <c:v>3.7298399999999998</c:v>
                </c:pt>
                <c:pt idx="6019">
                  <c:v>3.5444200000000001</c:v>
                </c:pt>
                <c:pt idx="6020">
                  <c:v>3.35026</c:v>
                </c:pt>
                <c:pt idx="6021">
                  <c:v>3.1506799999999999</c:v>
                </c:pt>
                <c:pt idx="6022">
                  <c:v>2.94902</c:v>
                </c:pt>
                <c:pt idx="6023">
                  <c:v>2.7485200000000001</c:v>
                </c:pt>
                <c:pt idx="6024">
                  <c:v>2.5523199999999999</c:v>
                </c:pt>
                <c:pt idx="6025">
                  <c:v>2.3633999999999999</c:v>
                </c:pt>
                <c:pt idx="6026">
                  <c:v>2.18452</c:v>
                </c:pt>
                <c:pt idx="6027">
                  <c:v>2.01824</c:v>
                </c:pt>
                <c:pt idx="6028">
                  <c:v>1.8668</c:v>
                </c:pt>
                <c:pt idx="6029">
                  <c:v>1.7321800000000001</c:v>
                </c:pt>
                <c:pt idx="6030">
                  <c:v>1.6160000000000001</c:v>
                </c:pt>
                <c:pt idx="6031">
                  <c:v>1.5195399999999999</c:v>
                </c:pt>
                <c:pt idx="6032">
                  <c:v>1.44374</c:v>
                </c:pt>
                <c:pt idx="6033">
                  <c:v>1.38914</c:v>
                </c:pt>
                <c:pt idx="6034">
                  <c:v>1.3559399999999999</c:v>
                </c:pt>
                <c:pt idx="6035">
                  <c:v>1.34396</c:v>
                </c:pt>
                <c:pt idx="6036">
                  <c:v>1.3526800000000001</c:v>
                </c:pt>
                <c:pt idx="6037">
                  <c:v>1.3812199999999999</c:v>
                </c:pt>
                <c:pt idx="6038">
                  <c:v>1.42838</c:v>
                </c:pt>
                <c:pt idx="6039">
                  <c:v>1.49268</c:v>
                </c:pt>
                <c:pt idx="6040">
                  <c:v>1.5723800000000001</c:v>
                </c:pt>
                <c:pt idx="6041">
                  <c:v>1.6654599999999999</c:v>
                </c:pt>
                <c:pt idx="6042">
                  <c:v>1.7697400000000001</c:v>
                </c:pt>
                <c:pt idx="6043">
                  <c:v>1.8828800000000001</c:v>
                </c:pt>
                <c:pt idx="6044">
                  <c:v>2.0024199999999999</c:v>
                </c:pt>
                <c:pt idx="6045">
                  <c:v>2.1257600000000001</c:v>
                </c:pt>
                <c:pt idx="6046">
                  <c:v>2.2503600000000001</c:v>
                </c:pt>
                <c:pt idx="6047">
                  <c:v>2.3736000000000002</c:v>
                </c:pt>
                <c:pt idx="6048">
                  <c:v>2.4929399999999999</c:v>
                </c:pt>
                <c:pt idx="6049">
                  <c:v>2.6059399999999999</c:v>
                </c:pt>
                <c:pt idx="6050">
                  <c:v>2.7102599999999999</c:v>
                </c:pt>
                <c:pt idx="6051">
                  <c:v>2.8037200000000002</c:v>
                </c:pt>
                <c:pt idx="6052">
                  <c:v>2.8843399999999999</c:v>
                </c:pt>
                <c:pt idx="6053">
                  <c:v>2.95038</c:v>
                </c:pt>
                <c:pt idx="6054">
                  <c:v>3.0003000000000002</c:v>
                </c:pt>
                <c:pt idx="6055">
                  <c:v>3.0328599999999999</c:v>
                </c:pt>
                <c:pt idx="6056">
                  <c:v>3.0471200000000001</c:v>
                </c:pt>
                <c:pt idx="6057">
                  <c:v>3.0424199999999999</c:v>
                </c:pt>
                <c:pt idx="6058">
                  <c:v>3.0184199999999999</c:v>
                </c:pt>
                <c:pt idx="6059">
                  <c:v>2.9750800000000002</c:v>
                </c:pt>
                <c:pt idx="6060">
                  <c:v>2.9127000000000001</c:v>
                </c:pt>
                <c:pt idx="6061">
                  <c:v>2.8318599999999998</c:v>
                </c:pt>
                <c:pt idx="6062">
                  <c:v>2.7334200000000002</c:v>
                </c:pt>
                <c:pt idx="6063">
                  <c:v>2.61856</c:v>
                </c:pt>
                <c:pt idx="6064">
                  <c:v>2.4887000000000001</c:v>
                </c:pt>
                <c:pt idx="6065">
                  <c:v>2.3454999999999999</c:v>
                </c:pt>
                <c:pt idx="6066">
                  <c:v>2.1908400000000001</c:v>
                </c:pt>
                <c:pt idx="6067">
                  <c:v>2.0268000000000002</c:v>
                </c:pt>
                <c:pt idx="6068">
                  <c:v>1.8555600000000001</c:v>
                </c:pt>
                <c:pt idx="6069">
                  <c:v>1.6794800000000001</c:v>
                </c:pt>
                <c:pt idx="6070">
                  <c:v>1.5009399999999999</c:v>
                </c:pt>
                <c:pt idx="6071">
                  <c:v>1.3224199999999999</c:v>
                </c:pt>
                <c:pt idx="6072">
                  <c:v>1.14638</c:v>
                </c:pt>
                <c:pt idx="6073">
                  <c:v>0.97524</c:v>
                </c:pt>
                <c:pt idx="6074">
                  <c:v>0.81137999999999999</c:v>
                </c:pt>
                <c:pt idx="6075">
                  <c:v>0.65703999999999996</c:v>
                </c:pt>
                <c:pt idx="6076">
                  <c:v>0.51436000000000004</c:v>
                </c:pt>
                <c:pt idx="6077">
                  <c:v>0.38528000000000001</c:v>
                </c:pt>
                <c:pt idx="6078">
                  <c:v>0.27154</c:v>
                </c:pt>
                <c:pt idx="6079">
                  <c:v>0.17462</c:v>
                </c:pt>
                <c:pt idx="6080">
                  <c:v>9.5820000000000002E-2</c:v>
                </c:pt>
                <c:pt idx="6081">
                  <c:v>3.6060000000000002E-2</c:v>
                </c:pt>
                <c:pt idx="6082">
                  <c:v>-3.9399999999999999E-3</c:v>
                </c:pt>
                <c:pt idx="6083">
                  <c:v>-2.3859999999999999E-2</c:v>
                </c:pt>
                <c:pt idx="6084">
                  <c:v>-2.3640000000000001E-2</c:v>
                </c:pt>
                <c:pt idx="6085">
                  <c:v>-3.5599999999999998E-3</c:v>
                </c:pt>
                <c:pt idx="6086">
                  <c:v>3.576E-2</c:v>
                </c:pt>
                <c:pt idx="6087">
                  <c:v>9.3420000000000003E-2</c:v>
                </c:pt>
                <c:pt idx="6088">
                  <c:v>0.16814000000000001</c:v>
                </c:pt>
                <c:pt idx="6089">
                  <c:v>0.25840000000000002</c:v>
                </c:pt>
                <c:pt idx="6090">
                  <c:v>0.3624</c:v>
                </c:pt>
                <c:pt idx="6091">
                  <c:v>0.47802</c:v>
                </c:pt>
                <c:pt idx="6092">
                  <c:v>0.60299999999999998</c:v>
                </c:pt>
                <c:pt idx="6093">
                  <c:v>0.73480000000000001</c:v>
                </c:pt>
                <c:pt idx="6094">
                  <c:v>0.87073999999999996</c:v>
                </c:pt>
                <c:pt idx="6095">
                  <c:v>1.008</c:v>
                </c:pt>
                <c:pt idx="6096">
                  <c:v>1.1436999999999999</c:v>
                </c:pt>
                <c:pt idx="6097">
                  <c:v>1.27484</c:v>
                </c:pt>
                <c:pt idx="6098">
                  <c:v>1.39846</c:v>
                </c:pt>
                <c:pt idx="6099">
                  <c:v>1.5116000000000001</c:v>
                </c:pt>
                <c:pt idx="6100">
                  <c:v>1.61138</c:v>
                </c:pt>
                <c:pt idx="6101">
                  <c:v>1.6950400000000001</c:v>
                </c:pt>
                <c:pt idx="6102">
                  <c:v>1.7599800000000001</c:v>
                </c:pt>
                <c:pt idx="6103">
                  <c:v>1.8037799999999999</c:v>
                </c:pt>
                <c:pt idx="6104">
                  <c:v>1.8242400000000001</c:v>
                </c:pt>
                <c:pt idx="6105">
                  <c:v>1.81948</c:v>
                </c:pt>
                <c:pt idx="6106">
                  <c:v>1.78786</c:v>
                </c:pt>
                <c:pt idx="6107">
                  <c:v>1.7281200000000001</c:v>
                </c:pt>
                <c:pt idx="6108">
                  <c:v>1.6393200000000001</c:v>
                </c:pt>
                <c:pt idx="6109">
                  <c:v>1.52092</c:v>
                </c:pt>
                <c:pt idx="6110">
                  <c:v>1.3727400000000001</c:v>
                </c:pt>
                <c:pt idx="6111">
                  <c:v>1.1950400000000001</c:v>
                </c:pt>
                <c:pt idx="6112">
                  <c:v>0.98843999999999999</c:v>
                </c:pt>
                <c:pt idx="6113">
                  <c:v>0.754</c:v>
                </c:pt>
                <c:pt idx="6114">
                  <c:v>0.49315999999999999</c:v>
                </c:pt>
                <c:pt idx="6115">
                  <c:v>0.20774000000000001</c:v>
                </c:pt>
                <c:pt idx="6116">
                  <c:v>-0.10008</c:v>
                </c:pt>
                <c:pt idx="6117">
                  <c:v>-0.42774000000000001</c:v>
                </c:pt>
                <c:pt idx="6118">
                  <c:v>-0.77242</c:v>
                </c:pt>
                <c:pt idx="6119">
                  <c:v>-1.1309800000000001</c:v>
                </c:pt>
                <c:pt idx="6120">
                  <c:v>-1.5000199999999999</c:v>
                </c:pt>
                <c:pt idx="6121">
                  <c:v>-1.8759999999999999</c:v>
                </c:pt>
                <c:pt idx="6122">
                  <c:v>-2.2551600000000001</c:v>
                </c:pt>
                <c:pt idx="6123">
                  <c:v>-2.63368</c:v>
                </c:pt>
                <c:pt idx="6124">
                  <c:v>-3.0076399999999999</c:v>
                </c:pt>
                <c:pt idx="6125">
                  <c:v>-3.3731399999999998</c:v>
                </c:pt>
                <c:pt idx="6126">
                  <c:v>-3.7263199999999999</c:v>
                </c:pt>
                <c:pt idx="6127">
                  <c:v>-4.0633999999999997</c:v>
                </c:pt>
                <c:pt idx="6128">
                  <c:v>-4.3807799999999997</c:v>
                </c:pt>
                <c:pt idx="6129">
                  <c:v>-4.67502</c:v>
                </c:pt>
                <c:pt idx="6130">
                  <c:v>-4.9429800000000004</c:v>
                </c:pt>
                <c:pt idx="6131">
                  <c:v>-5.1817399999999996</c:v>
                </c:pt>
                <c:pt idx="6132">
                  <c:v>-5.3887999999999998</c:v>
                </c:pt>
                <c:pt idx="6133">
                  <c:v>-5.56196</c:v>
                </c:pt>
                <c:pt idx="6134">
                  <c:v>-5.6994400000000001</c:v>
                </c:pt>
                <c:pt idx="6135">
                  <c:v>-5.7999200000000002</c:v>
                </c:pt>
                <c:pt idx="6136">
                  <c:v>-5.8624599999999996</c:v>
                </c:pt>
                <c:pt idx="6137">
                  <c:v>-5.8866800000000001</c:v>
                </c:pt>
                <c:pt idx="6138">
                  <c:v>-5.87256</c:v>
                </c:pt>
                <c:pt idx="6139">
                  <c:v>-5.8206199999999999</c:v>
                </c:pt>
                <c:pt idx="6140">
                  <c:v>-5.7318600000000002</c:v>
                </c:pt>
                <c:pt idx="6141">
                  <c:v>-5.6076600000000001</c:v>
                </c:pt>
                <c:pt idx="6142">
                  <c:v>-5.4498800000000003</c:v>
                </c:pt>
                <c:pt idx="6143">
                  <c:v>-5.2607999999999997</c:v>
                </c:pt>
                <c:pt idx="6144">
                  <c:v>-5.0430200000000003</c:v>
                </c:pt>
                <c:pt idx="6145">
                  <c:v>-4.7995000000000001</c:v>
                </c:pt>
                <c:pt idx="6146">
                  <c:v>-4.5335400000000003</c:v>
                </c:pt>
                <c:pt idx="6147">
                  <c:v>-4.2485999999999997</c:v>
                </c:pt>
                <c:pt idx="6148">
                  <c:v>-3.9483799999999998</c:v>
                </c:pt>
                <c:pt idx="6149">
                  <c:v>-3.63672</c:v>
                </c:pt>
                <c:pt idx="6150">
                  <c:v>-3.31752</c:v>
                </c:pt>
                <c:pt idx="6151">
                  <c:v>-2.9947599999999999</c:v>
                </c:pt>
                <c:pt idx="6152">
                  <c:v>-2.6722999999999999</c:v>
                </c:pt>
                <c:pt idx="6153">
                  <c:v>-2.35398</c:v>
                </c:pt>
                <c:pt idx="6154">
                  <c:v>-2.0434399999999999</c:v>
                </c:pt>
                <c:pt idx="6155">
                  <c:v>-1.7442</c:v>
                </c:pt>
                <c:pt idx="6156">
                  <c:v>-1.4594199999999999</c:v>
                </c:pt>
                <c:pt idx="6157">
                  <c:v>-1.19204</c:v>
                </c:pt>
                <c:pt idx="6158">
                  <c:v>-0.94462000000000002</c:v>
                </c:pt>
                <c:pt idx="6159">
                  <c:v>-0.71938000000000002</c:v>
                </c:pt>
                <c:pt idx="6160">
                  <c:v>-0.51807999999999998</c:v>
                </c:pt>
                <c:pt idx="6161">
                  <c:v>-0.34208</c:v>
                </c:pt>
                <c:pt idx="6162">
                  <c:v>-0.19228000000000001</c:v>
                </c:pt>
                <c:pt idx="6163">
                  <c:v>-6.9120000000000001E-2</c:v>
                </c:pt>
                <c:pt idx="6164">
                  <c:v>2.742E-2</c:v>
                </c:pt>
                <c:pt idx="6165">
                  <c:v>9.7820000000000004E-2</c:v>
                </c:pt>
                <c:pt idx="6166">
                  <c:v>0.14298</c:v>
                </c:pt>
                <c:pt idx="6167">
                  <c:v>0.1643</c:v>
                </c:pt>
                <c:pt idx="6168">
                  <c:v>0.16352</c:v>
                </c:pt>
                <c:pt idx="6169">
                  <c:v>0.14276</c:v>
                </c:pt>
                <c:pt idx="6170">
                  <c:v>0.10446</c:v>
                </c:pt>
                <c:pt idx="6171">
                  <c:v>5.1400000000000001E-2</c:v>
                </c:pt>
                <c:pt idx="6172">
                  <c:v>-1.346E-2</c:v>
                </c:pt>
                <c:pt idx="6173">
                  <c:v>-8.6980000000000002E-2</c:v>
                </c:pt>
                <c:pt idx="6174">
                  <c:v>-0.1658</c:v>
                </c:pt>
                <c:pt idx="6175">
                  <c:v>-0.24660000000000001</c:v>
                </c:pt>
                <c:pt idx="6176">
                  <c:v>-0.32594000000000001</c:v>
                </c:pt>
                <c:pt idx="6177">
                  <c:v>-0.40051999999999999</c:v>
                </c:pt>
                <c:pt idx="6178">
                  <c:v>-0.46704000000000001</c:v>
                </c:pt>
                <c:pt idx="6179">
                  <c:v>-0.52242</c:v>
                </c:pt>
                <c:pt idx="6180">
                  <c:v>-0.56374000000000002</c:v>
                </c:pt>
                <c:pt idx="6181">
                  <c:v>-0.58840000000000003</c:v>
                </c:pt>
                <c:pt idx="6182">
                  <c:v>-0.59401999999999999</c:v>
                </c:pt>
                <c:pt idx="6183">
                  <c:v>-0.57862000000000002</c:v>
                </c:pt>
                <c:pt idx="6184">
                  <c:v>-0.54054000000000002</c:v>
                </c:pt>
                <c:pt idx="6185">
                  <c:v>-0.47855999999999999</c:v>
                </c:pt>
                <c:pt idx="6186">
                  <c:v>-0.39188000000000001</c:v>
                </c:pt>
                <c:pt idx="6187">
                  <c:v>-0.28008</c:v>
                </c:pt>
                <c:pt idx="6188">
                  <c:v>-0.14326</c:v>
                </c:pt>
                <c:pt idx="6189">
                  <c:v>1.8120000000000001E-2</c:v>
                </c:pt>
                <c:pt idx="6190">
                  <c:v>0.2031</c:v>
                </c:pt>
                <c:pt idx="6191">
                  <c:v>0.41036</c:v>
                </c:pt>
                <c:pt idx="6192">
                  <c:v>0.63815999999999995</c:v>
                </c:pt>
                <c:pt idx="6193">
                  <c:v>0.88438000000000005</c:v>
                </c:pt>
                <c:pt idx="6194">
                  <c:v>1.14662</c:v>
                </c:pt>
                <c:pt idx="6195">
                  <c:v>1.42214</c:v>
                </c:pt>
                <c:pt idx="6196">
                  <c:v>1.7079599999999999</c:v>
                </c:pt>
                <c:pt idx="6197">
                  <c:v>2.0009199999999998</c:v>
                </c:pt>
                <c:pt idx="6198">
                  <c:v>2.2976999999999999</c:v>
                </c:pt>
                <c:pt idx="6199">
                  <c:v>2.5949200000000001</c:v>
                </c:pt>
                <c:pt idx="6200">
                  <c:v>2.8890799999999999</c:v>
                </c:pt>
                <c:pt idx="6201">
                  <c:v>3.1767799999999999</c:v>
                </c:pt>
                <c:pt idx="6202">
                  <c:v>3.4546199999999998</c:v>
                </c:pt>
                <c:pt idx="6203">
                  <c:v>3.7193399999999999</c:v>
                </c:pt>
                <c:pt idx="6204">
                  <c:v>3.9679000000000002</c:v>
                </c:pt>
                <c:pt idx="6205">
                  <c:v>4.1974</c:v>
                </c:pt>
                <c:pt idx="6206">
                  <c:v>4.40524</c:v>
                </c:pt>
                <c:pt idx="6207">
                  <c:v>4.58908</c:v>
                </c:pt>
                <c:pt idx="6208">
                  <c:v>4.7469799999999998</c:v>
                </c:pt>
                <c:pt idx="6209">
                  <c:v>4.8773</c:v>
                </c:pt>
                <c:pt idx="6210">
                  <c:v>4.9787800000000004</c:v>
                </c:pt>
                <c:pt idx="6211">
                  <c:v>5.0505599999999999</c:v>
                </c:pt>
                <c:pt idx="6212">
                  <c:v>5.0921799999999999</c:v>
                </c:pt>
                <c:pt idx="6213">
                  <c:v>5.1036000000000001</c:v>
                </c:pt>
                <c:pt idx="6214">
                  <c:v>5.0851600000000001</c:v>
                </c:pt>
                <c:pt idx="6215">
                  <c:v>5.0376000000000003</c:v>
                </c:pt>
                <c:pt idx="6216">
                  <c:v>4.9619999999999997</c:v>
                </c:pt>
                <c:pt idx="6217">
                  <c:v>4.8597999999999999</c:v>
                </c:pt>
                <c:pt idx="6218">
                  <c:v>4.7327599999999999</c:v>
                </c:pt>
                <c:pt idx="6219">
                  <c:v>4.5829399999999998</c:v>
                </c:pt>
                <c:pt idx="6220">
                  <c:v>4.4126399999999997</c:v>
                </c:pt>
                <c:pt idx="6221">
                  <c:v>4.2243199999999996</c:v>
                </c:pt>
                <c:pt idx="6222">
                  <c:v>4.0206799999999996</c:v>
                </c:pt>
                <c:pt idx="6223">
                  <c:v>3.8045</c:v>
                </c:pt>
                <c:pt idx="6224">
                  <c:v>3.57864</c:v>
                </c:pt>
                <c:pt idx="6225">
                  <c:v>3.34598</c:v>
                </c:pt>
                <c:pt idx="6226">
                  <c:v>3.1093799999999998</c:v>
                </c:pt>
                <c:pt idx="6227">
                  <c:v>2.8716599999999999</c:v>
                </c:pt>
                <c:pt idx="6228">
                  <c:v>2.6355200000000001</c:v>
                </c:pt>
                <c:pt idx="6229">
                  <c:v>2.4035199999999999</c:v>
                </c:pt>
                <c:pt idx="6230">
                  <c:v>2.1780200000000001</c:v>
                </c:pt>
                <c:pt idx="6231">
                  <c:v>1.9612000000000001</c:v>
                </c:pt>
                <c:pt idx="6232">
                  <c:v>1.7549999999999999</c:v>
                </c:pt>
                <c:pt idx="6233">
                  <c:v>1.56104</c:v>
                </c:pt>
                <c:pt idx="6234">
                  <c:v>1.3807</c:v>
                </c:pt>
                <c:pt idx="6235">
                  <c:v>1.2150799999999999</c:v>
                </c:pt>
                <c:pt idx="6236">
                  <c:v>1.0649200000000001</c:v>
                </c:pt>
                <c:pt idx="6237">
                  <c:v>0.93067999999999995</c:v>
                </c:pt>
                <c:pt idx="6238">
                  <c:v>0.81254000000000004</c:v>
                </c:pt>
                <c:pt idx="6239">
                  <c:v>0.71030000000000004</c:v>
                </c:pt>
                <c:pt idx="6240">
                  <c:v>0.62356</c:v>
                </c:pt>
                <c:pt idx="6241">
                  <c:v>0.55157999999999996</c:v>
                </c:pt>
                <c:pt idx="6242">
                  <c:v>0.49342000000000003</c:v>
                </c:pt>
                <c:pt idx="6243">
                  <c:v>0.44788</c:v>
                </c:pt>
                <c:pt idx="6244">
                  <c:v>0.41358</c:v>
                </c:pt>
                <c:pt idx="6245">
                  <c:v>0.38894000000000001</c:v>
                </c:pt>
                <c:pt idx="6246">
                  <c:v>0.37228</c:v>
                </c:pt>
                <c:pt idx="6247">
                  <c:v>0.36177999999999999</c:v>
                </c:pt>
                <c:pt idx="6248">
                  <c:v>0.35558000000000001</c:v>
                </c:pt>
                <c:pt idx="6249">
                  <c:v>0.35176000000000002</c:v>
                </c:pt>
                <c:pt idx="6250">
                  <c:v>0.34842000000000001</c:v>
                </c:pt>
                <c:pt idx="6251">
                  <c:v>0.34366000000000002</c:v>
                </c:pt>
                <c:pt idx="6252">
                  <c:v>0.33566000000000001</c:v>
                </c:pt>
                <c:pt idx="6253">
                  <c:v>0.32272000000000001</c:v>
                </c:pt>
                <c:pt idx="6254">
                  <c:v>0.30321999999999999</c:v>
                </c:pt>
                <c:pt idx="6255">
                  <c:v>0.2757</c:v>
                </c:pt>
                <c:pt idx="6256">
                  <c:v>0.23885999999999999</c:v>
                </c:pt>
                <c:pt idx="6257">
                  <c:v>0.19159999999999999</c:v>
                </c:pt>
                <c:pt idx="6258">
                  <c:v>0.13300000000000001</c:v>
                </c:pt>
                <c:pt idx="6259">
                  <c:v>6.2359999999999999E-2</c:v>
                </c:pt>
                <c:pt idx="6260">
                  <c:v>-2.078E-2</c:v>
                </c:pt>
                <c:pt idx="6261">
                  <c:v>-0.11668000000000001</c:v>
                </c:pt>
                <c:pt idx="6262">
                  <c:v>-0.22538</c:v>
                </c:pt>
                <c:pt idx="6263">
                  <c:v>-0.34667999999999999</c:v>
                </c:pt>
                <c:pt idx="6264">
                  <c:v>-0.48018</c:v>
                </c:pt>
                <c:pt idx="6265">
                  <c:v>-0.62527999999999995</c:v>
                </c:pt>
                <c:pt idx="6266">
                  <c:v>-0.78115999999999997</c:v>
                </c:pt>
                <c:pt idx="6267">
                  <c:v>-0.94686000000000003</c:v>
                </c:pt>
                <c:pt idx="6268">
                  <c:v>-1.1212200000000001</c:v>
                </c:pt>
                <c:pt idx="6269">
                  <c:v>-1.3029599999999999</c:v>
                </c:pt>
                <c:pt idx="6270">
                  <c:v>-1.4906600000000001</c:v>
                </c:pt>
                <c:pt idx="6271">
                  <c:v>-1.6828399999999999</c:v>
                </c:pt>
                <c:pt idx="6272">
                  <c:v>-1.87788</c:v>
                </c:pt>
                <c:pt idx="6273">
                  <c:v>-2.0741399999999999</c:v>
                </c:pt>
                <c:pt idx="6274">
                  <c:v>-2.2699600000000002</c:v>
                </c:pt>
                <c:pt idx="6275">
                  <c:v>-2.4636200000000001</c:v>
                </c:pt>
                <c:pt idx="6276">
                  <c:v>-2.6534200000000001</c:v>
                </c:pt>
                <c:pt idx="6277">
                  <c:v>-2.83772</c:v>
                </c:pt>
                <c:pt idx="6278">
                  <c:v>-3.0148999999999999</c:v>
                </c:pt>
                <c:pt idx="6279">
                  <c:v>-3.1833999999999998</c:v>
                </c:pt>
                <c:pt idx="6280">
                  <c:v>-3.3417400000000002</c:v>
                </c:pt>
                <c:pt idx="6281">
                  <c:v>-3.4885600000000001</c:v>
                </c:pt>
                <c:pt idx="6282">
                  <c:v>-3.6225999999999998</c:v>
                </c:pt>
                <c:pt idx="6283">
                  <c:v>-3.7427000000000001</c:v>
                </c:pt>
                <c:pt idx="6284">
                  <c:v>-3.8478400000000001</c:v>
                </c:pt>
                <c:pt idx="6285">
                  <c:v>-3.93716</c:v>
                </c:pt>
                <c:pt idx="6286">
                  <c:v>-4.0098799999999999</c:v>
                </c:pt>
                <c:pt idx="6287">
                  <c:v>-4.0654399999999997</c:v>
                </c:pt>
                <c:pt idx="6288">
                  <c:v>-4.1033799999999996</c:v>
                </c:pt>
                <c:pt idx="6289">
                  <c:v>-4.1234000000000002</c:v>
                </c:pt>
                <c:pt idx="6290">
                  <c:v>-4.1253599999999997</c:v>
                </c:pt>
                <c:pt idx="6291">
                  <c:v>-4.1092599999999999</c:v>
                </c:pt>
                <c:pt idx="6292">
                  <c:v>-4.0752600000000001</c:v>
                </c:pt>
                <c:pt idx="6293">
                  <c:v>-4.0236200000000002</c:v>
                </c:pt>
                <c:pt idx="6294">
                  <c:v>-3.9547599999999998</c:v>
                </c:pt>
                <c:pt idx="6295">
                  <c:v>-3.8692600000000001</c:v>
                </c:pt>
                <c:pt idx="6296">
                  <c:v>-3.76776</c:v>
                </c:pt>
                <c:pt idx="6297">
                  <c:v>-3.6510400000000001</c:v>
                </c:pt>
                <c:pt idx="6298">
                  <c:v>-3.5200399999999998</c:v>
                </c:pt>
                <c:pt idx="6299">
                  <c:v>-3.3757199999999998</c:v>
                </c:pt>
                <c:pt idx="6300">
                  <c:v>-3.2191800000000002</c:v>
                </c:pt>
                <c:pt idx="6301">
                  <c:v>-3.0516200000000002</c:v>
                </c:pt>
                <c:pt idx="6302">
                  <c:v>-2.8742399999999999</c:v>
                </c:pt>
                <c:pt idx="6303">
                  <c:v>-2.68838</c:v>
                </c:pt>
                <c:pt idx="6304">
                  <c:v>-2.4954000000000001</c:v>
                </c:pt>
                <c:pt idx="6305">
                  <c:v>-2.2967200000000001</c:v>
                </c:pt>
                <c:pt idx="6306">
                  <c:v>-2.0937999999999999</c:v>
                </c:pt>
                <c:pt idx="6307">
                  <c:v>-1.88812</c:v>
                </c:pt>
                <c:pt idx="6308">
                  <c:v>-1.68116</c:v>
                </c:pt>
                <c:pt idx="6309">
                  <c:v>-1.47444</c:v>
                </c:pt>
                <c:pt idx="6310">
                  <c:v>-1.26946</c:v>
                </c:pt>
                <c:pt idx="6311">
                  <c:v>-1.0677000000000001</c:v>
                </c:pt>
                <c:pt idx="6312">
                  <c:v>-0.87061999999999995</c:v>
                </c:pt>
                <c:pt idx="6313">
                  <c:v>-0.67962</c:v>
                </c:pt>
                <c:pt idx="6314">
                  <c:v>-0.49612000000000001</c:v>
                </c:pt>
                <c:pt idx="6315">
                  <c:v>-0.32138</c:v>
                </c:pt>
                <c:pt idx="6316">
                  <c:v>-0.15668000000000001</c:v>
                </c:pt>
                <c:pt idx="6317">
                  <c:v>-3.14E-3</c:v>
                </c:pt>
                <c:pt idx="6318">
                  <c:v>0.13814000000000001</c:v>
                </c:pt>
                <c:pt idx="6319">
                  <c:v>0.26619999999999999</c:v>
                </c:pt>
                <c:pt idx="6320">
                  <c:v>0.38024000000000002</c:v>
                </c:pt>
                <c:pt idx="6321">
                  <c:v>0.47948000000000002</c:v>
                </c:pt>
                <c:pt idx="6322">
                  <c:v>0.56337999999999999</c:v>
                </c:pt>
                <c:pt idx="6323">
                  <c:v>0.63146000000000002</c:v>
                </c:pt>
                <c:pt idx="6324">
                  <c:v>0.68344000000000005</c:v>
                </c:pt>
                <c:pt idx="6325">
                  <c:v>0.71919999999999995</c:v>
                </c:pt>
                <c:pt idx="6326">
                  <c:v>0.73872000000000004</c:v>
                </c:pt>
                <c:pt idx="6327">
                  <c:v>0.74217999999999995</c:v>
                </c:pt>
                <c:pt idx="6328">
                  <c:v>0.72996000000000005</c:v>
                </c:pt>
                <c:pt idx="6329">
                  <c:v>0.70252000000000003</c:v>
                </c:pt>
                <c:pt idx="6330">
                  <c:v>0.66056000000000004</c:v>
                </c:pt>
                <c:pt idx="6331">
                  <c:v>0.60489999999999999</c:v>
                </c:pt>
                <c:pt idx="6332">
                  <c:v>0.53652</c:v>
                </c:pt>
                <c:pt idx="6333">
                  <c:v>0.45651999999999998</c:v>
                </c:pt>
                <c:pt idx="6334">
                  <c:v>0.36615999999999999</c:v>
                </c:pt>
                <c:pt idx="6335">
                  <c:v>0.26679999999999998</c:v>
                </c:pt>
                <c:pt idx="6336">
                  <c:v>0.15995999999999999</c:v>
                </c:pt>
                <c:pt idx="6337">
                  <c:v>4.7160000000000001E-2</c:v>
                </c:pt>
                <c:pt idx="6338">
                  <c:v>-6.9940000000000002E-2</c:v>
                </c:pt>
                <c:pt idx="6339">
                  <c:v>-0.18962000000000001</c:v>
                </c:pt>
                <c:pt idx="6340">
                  <c:v>-0.31014000000000003</c:v>
                </c:pt>
                <c:pt idx="6341">
                  <c:v>-0.42978</c:v>
                </c:pt>
                <c:pt idx="6342">
                  <c:v>-0.54678000000000004</c:v>
                </c:pt>
                <c:pt idx="6343">
                  <c:v>-0.65942000000000001</c:v>
                </c:pt>
                <c:pt idx="6344">
                  <c:v>-0.76604000000000005</c:v>
                </c:pt>
                <c:pt idx="6345">
                  <c:v>-0.86504000000000003</c:v>
                </c:pt>
                <c:pt idx="6346">
                  <c:v>-0.95491999999999999</c:v>
                </c:pt>
                <c:pt idx="6347">
                  <c:v>-1.0343199999999999</c:v>
                </c:pt>
                <c:pt idx="6348">
                  <c:v>-1.1019600000000001</c:v>
                </c:pt>
                <c:pt idx="6349">
                  <c:v>-1.15676</c:v>
                </c:pt>
                <c:pt idx="6350">
                  <c:v>-1.1978</c:v>
                </c:pt>
                <c:pt idx="6351">
                  <c:v>-1.2243200000000001</c:v>
                </c:pt>
                <c:pt idx="6352">
                  <c:v>-1.2357800000000001</c:v>
                </c:pt>
                <c:pt idx="6353">
                  <c:v>-1.23184</c:v>
                </c:pt>
                <c:pt idx="6354">
                  <c:v>-1.21234</c:v>
                </c:pt>
                <c:pt idx="6355">
                  <c:v>-1.1774199999999999</c:v>
                </c:pt>
                <c:pt idx="6356">
                  <c:v>-1.12734</c:v>
                </c:pt>
                <c:pt idx="6357">
                  <c:v>-1.0626199999999999</c:v>
                </c:pt>
                <c:pt idx="6358">
                  <c:v>-0.98399999999999999</c:v>
                </c:pt>
                <c:pt idx="6359">
                  <c:v>-0.89241999999999999</c:v>
                </c:pt>
                <c:pt idx="6360">
                  <c:v>-0.78898000000000001</c:v>
                </c:pt>
                <c:pt idx="6361">
                  <c:v>-0.67498000000000002</c:v>
                </c:pt>
                <c:pt idx="6362">
                  <c:v>-0.55189999999999995</c:v>
                </c:pt>
                <c:pt idx="6363">
                  <c:v>-0.42131999999999997</c:v>
                </c:pt>
                <c:pt idx="6364">
                  <c:v>-0.28499999999999998</c:v>
                </c:pt>
                <c:pt idx="6365">
                  <c:v>-0.14471999999999999</c:v>
                </c:pt>
                <c:pt idx="6366">
                  <c:v>-2.3999999999999998E-3</c:v>
                </c:pt>
                <c:pt idx="6367">
                  <c:v>0.14000000000000001</c:v>
                </c:pt>
                <c:pt idx="6368">
                  <c:v>0.28051999999999999</c:v>
                </c:pt>
                <c:pt idx="6369">
                  <c:v>0.41718</c:v>
                </c:pt>
                <c:pt idx="6370">
                  <c:v>0.54805999999999999</c:v>
                </c:pt>
                <c:pt idx="6371">
                  <c:v>0.67127999999999999</c:v>
                </c:pt>
                <c:pt idx="6372">
                  <c:v>0.78505999999999998</c:v>
                </c:pt>
                <c:pt idx="6373">
                  <c:v>0.88768000000000002</c:v>
                </c:pt>
                <c:pt idx="6374">
                  <c:v>0.97760000000000002</c:v>
                </c:pt>
                <c:pt idx="6375">
                  <c:v>1.0534399999999999</c:v>
                </c:pt>
                <c:pt idx="6376">
                  <c:v>1.1139399999999999</c:v>
                </c:pt>
                <c:pt idx="6377">
                  <c:v>1.1580999999999999</c:v>
                </c:pt>
                <c:pt idx="6378">
                  <c:v>1.18506</c:v>
                </c:pt>
                <c:pt idx="6379">
                  <c:v>1.1942200000000001</c:v>
                </c:pt>
                <c:pt idx="6380">
                  <c:v>1.1851799999999999</c:v>
                </c:pt>
                <c:pt idx="6381">
                  <c:v>1.15778</c:v>
                </c:pt>
                <c:pt idx="6382">
                  <c:v>1.1121000000000001</c:v>
                </c:pt>
                <c:pt idx="6383">
                  <c:v>1.04844</c:v>
                </c:pt>
                <c:pt idx="6384">
                  <c:v>0.96731999999999996</c:v>
                </c:pt>
                <c:pt idx="6385">
                  <c:v>0.86950000000000005</c:v>
                </c:pt>
                <c:pt idx="6386">
                  <c:v>0.75592000000000004</c:v>
                </c:pt>
                <c:pt idx="6387">
                  <c:v>0.62778</c:v>
                </c:pt>
                <c:pt idx="6388">
                  <c:v>0.48637999999999998</c:v>
                </c:pt>
                <c:pt idx="6389">
                  <c:v>0.33322000000000002</c:v>
                </c:pt>
                <c:pt idx="6390">
                  <c:v>0.16996</c:v>
                </c:pt>
                <c:pt idx="6391">
                  <c:v>-1.64E-3</c:v>
                </c:pt>
                <c:pt idx="6392">
                  <c:v>-0.17971999999999999</c:v>
                </c:pt>
                <c:pt idx="6393">
                  <c:v>-0.36236000000000002</c:v>
                </c:pt>
                <c:pt idx="6394">
                  <c:v>-0.54756000000000005</c:v>
                </c:pt>
                <c:pt idx="6395">
                  <c:v>-0.73331999999999997</c:v>
                </c:pt>
                <c:pt idx="6396">
                  <c:v>-0.91761999999999999</c:v>
                </c:pt>
                <c:pt idx="6397">
                  <c:v>-1.0985199999999999</c:v>
                </c:pt>
                <c:pt idx="6398">
                  <c:v>-1.2740800000000001</c:v>
                </c:pt>
                <c:pt idx="6399">
                  <c:v>-1.4424399999999999</c:v>
                </c:pt>
                <c:pt idx="6400">
                  <c:v>-1.60188</c:v>
                </c:pt>
                <c:pt idx="6401">
                  <c:v>-1.7507200000000001</c:v>
                </c:pt>
                <c:pt idx="6402">
                  <c:v>-1.8875</c:v>
                </c:pt>
                <c:pt idx="6403">
                  <c:v>-2.01084</c:v>
                </c:pt>
                <c:pt idx="6404">
                  <c:v>-2.11958</c:v>
                </c:pt>
                <c:pt idx="6405">
                  <c:v>-2.2126999999999999</c:v>
                </c:pt>
                <c:pt idx="6406">
                  <c:v>-2.2894000000000001</c:v>
                </c:pt>
                <c:pt idx="6407">
                  <c:v>-2.34904</c:v>
                </c:pt>
                <c:pt idx="6408">
                  <c:v>-2.3911799999999999</c:v>
                </c:pt>
                <c:pt idx="6409">
                  <c:v>-2.4155799999999998</c:v>
                </c:pt>
                <c:pt idx="6410">
                  <c:v>-2.4222000000000001</c:v>
                </c:pt>
                <c:pt idx="6411">
                  <c:v>-2.4111799999999999</c:v>
                </c:pt>
                <c:pt idx="6412">
                  <c:v>-2.38286</c:v>
                </c:pt>
                <c:pt idx="6413">
                  <c:v>-2.3377400000000002</c:v>
                </c:pt>
                <c:pt idx="6414">
                  <c:v>-2.2764799999999998</c:v>
                </c:pt>
                <c:pt idx="6415">
                  <c:v>-2.1999</c:v>
                </c:pt>
                <c:pt idx="6416">
                  <c:v>-2.10894</c:v>
                </c:pt>
                <c:pt idx="6417">
                  <c:v>-2.00468</c:v>
                </c:pt>
                <c:pt idx="6418">
                  <c:v>-1.88828</c:v>
                </c:pt>
                <c:pt idx="6419">
                  <c:v>-1.76102</c:v>
                </c:pt>
                <c:pt idx="6420">
                  <c:v>-1.62422</c:v>
                </c:pt>
                <c:pt idx="6421">
                  <c:v>-1.47926</c:v>
                </c:pt>
                <c:pt idx="6422">
                  <c:v>-1.32752</c:v>
                </c:pt>
                <c:pt idx="6423">
                  <c:v>-1.1704399999999999</c:v>
                </c:pt>
                <c:pt idx="6424">
                  <c:v>-1.0094000000000001</c:v>
                </c:pt>
                <c:pt idx="6425">
                  <c:v>-0.8458</c:v>
                </c:pt>
                <c:pt idx="6426">
                  <c:v>-0.68096000000000001</c:v>
                </c:pt>
                <c:pt idx="6427">
                  <c:v>-0.51619999999999999</c:v>
                </c:pt>
                <c:pt idx="6428">
                  <c:v>-0.35270000000000001</c:v>
                </c:pt>
                <c:pt idx="6429">
                  <c:v>-0.19159999999999999</c:v>
                </c:pt>
                <c:pt idx="6430">
                  <c:v>-3.3939999999999998E-2</c:v>
                </c:pt>
                <c:pt idx="6431">
                  <c:v>0.11934</c:v>
                </c:pt>
                <c:pt idx="6432">
                  <c:v>0.26741999999999999</c:v>
                </c:pt>
                <c:pt idx="6433">
                  <c:v>0.40961999999999998</c:v>
                </c:pt>
                <c:pt idx="6434">
                  <c:v>0.54534000000000005</c:v>
                </c:pt>
                <c:pt idx="6435">
                  <c:v>0.67410000000000003</c:v>
                </c:pt>
                <c:pt idx="6436">
                  <c:v>0.79559999999999997</c:v>
                </c:pt>
                <c:pt idx="6437">
                  <c:v>0.90961999999999998</c:v>
                </c:pt>
                <c:pt idx="6438">
                  <c:v>1.0160400000000001</c:v>
                </c:pt>
                <c:pt idx="6439">
                  <c:v>1.1149199999999999</c:v>
                </c:pt>
                <c:pt idx="6440">
                  <c:v>1.20638</c:v>
                </c:pt>
                <c:pt idx="6441">
                  <c:v>1.2906599999999999</c:v>
                </c:pt>
                <c:pt idx="6442">
                  <c:v>1.36808</c:v>
                </c:pt>
                <c:pt idx="6443">
                  <c:v>1.4390799999999999</c:v>
                </c:pt>
                <c:pt idx="6444">
                  <c:v>1.50414</c:v>
                </c:pt>
                <c:pt idx="6445">
                  <c:v>1.5638000000000001</c:v>
                </c:pt>
                <c:pt idx="6446">
                  <c:v>1.6187199999999999</c:v>
                </c:pt>
                <c:pt idx="6447">
                  <c:v>1.6695199999999999</c:v>
                </c:pt>
                <c:pt idx="6448">
                  <c:v>1.71688</c:v>
                </c:pt>
                <c:pt idx="6449">
                  <c:v>1.76152</c:v>
                </c:pt>
                <c:pt idx="6450">
                  <c:v>1.8041199999999999</c:v>
                </c:pt>
                <c:pt idx="6451">
                  <c:v>1.8453999999999999</c:v>
                </c:pt>
                <c:pt idx="6452">
                  <c:v>1.88602</c:v>
                </c:pt>
                <c:pt idx="6453">
                  <c:v>1.9266399999999999</c:v>
                </c:pt>
                <c:pt idx="6454">
                  <c:v>1.9678800000000001</c:v>
                </c:pt>
                <c:pt idx="6455">
                  <c:v>2.0103</c:v>
                </c:pt>
                <c:pt idx="6456">
                  <c:v>2.0543800000000001</c:v>
                </c:pt>
                <c:pt idx="6457">
                  <c:v>2.1005799999999999</c:v>
                </c:pt>
                <c:pt idx="6458">
                  <c:v>2.1492599999999999</c:v>
                </c:pt>
                <c:pt idx="6459">
                  <c:v>2.2006800000000002</c:v>
                </c:pt>
                <c:pt idx="6460">
                  <c:v>2.25508</c:v>
                </c:pt>
                <c:pt idx="6461">
                  <c:v>2.3125800000000001</c:v>
                </c:pt>
                <c:pt idx="6462">
                  <c:v>2.3731599999999999</c:v>
                </c:pt>
                <c:pt idx="6463">
                  <c:v>2.4367800000000002</c:v>
                </c:pt>
                <c:pt idx="6464">
                  <c:v>2.5032999999999999</c:v>
                </c:pt>
                <c:pt idx="6465">
                  <c:v>2.5724399999999998</c:v>
                </c:pt>
                <c:pt idx="6466">
                  <c:v>2.6438999999999999</c:v>
                </c:pt>
                <c:pt idx="6467">
                  <c:v>2.7172399999999999</c:v>
                </c:pt>
                <c:pt idx="6468">
                  <c:v>2.7919800000000001</c:v>
                </c:pt>
                <c:pt idx="6469">
                  <c:v>2.86754</c:v>
                </c:pt>
                <c:pt idx="6470">
                  <c:v>2.9432800000000001</c:v>
                </c:pt>
                <c:pt idx="6471">
                  <c:v>3.0185200000000001</c:v>
                </c:pt>
                <c:pt idx="6472">
                  <c:v>3.0924999999999998</c:v>
                </c:pt>
                <c:pt idx="6473">
                  <c:v>3.1644000000000001</c:v>
                </c:pt>
                <c:pt idx="6474">
                  <c:v>3.2334399999999999</c:v>
                </c:pt>
                <c:pt idx="6475">
                  <c:v>3.29874</c:v>
                </c:pt>
                <c:pt idx="6476">
                  <c:v>3.3594400000000002</c:v>
                </c:pt>
                <c:pt idx="6477">
                  <c:v>3.41466</c:v>
                </c:pt>
                <c:pt idx="6478">
                  <c:v>3.4635400000000001</c:v>
                </c:pt>
                <c:pt idx="6479">
                  <c:v>3.5052400000000001</c:v>
                </c:pt>
                <c:pt idx="6480">
                  <c:v>3.5389599999999999</c:v>
                </c:pt>
                <c:pt idx="6481">
                  <c:v>3.5638800000000002</c:v>
                </c:pt>
                <c:pt idx="6482">
                  <c:v>3.5792999999999999</c:v>
                </c:pt>
                <c:pt idx="6483">
                  <c:v>3.5845199999999999</c:v>
                </c:pt>
                <c:pt idx="6484">
                  <c:v>3.5789599999999999</c:v>
                </c:pt>
                <c:pt idx="6485">
                  <c:v>3.5620799999999999</c:v>
                </c:pt>
                <c:pt idx="6486">
                  <c:v>3.53342</c:v>
                </c:pt>
                <c:pt idx="6487">
                  <c:v>3.4926400000000002</c:v>
                </c:pt>
                <c:pt idx="6488">
                  <c:v>3.4394399999999998</c:v>
                </c:pt>
                <c:pt idx="6489">
                  <c:v>3.3736999999999999</c:v>
                </c:pt>
                <c:pt idx="6490">
                  <c:v>3.2953199999999998</c:v>
                </c:pt>
                <c:pt idx="6491">
                  <c:v>3.2043599999999999</c:v>
                </c:pt>
                <c:pt idx="6492">
                  <c:v>3.10094</c:v>
                </c:pt>
                <c:pt idx="6493">
                  <c:v>2.98536</c:v>
                </c:pt>
                <c:pt idx="6494">
                  <c:v>2.8579400000000001</c:v>
                </c:pt>
                <c:pt idx="6495">
                  <c:v>2.7191399999999999</c:v>
                </c:pt>
                <c:pt idx="6496">
                  <c:v>2.5695399999999999</c:v>
                </c:pt>
                <c:pt idx="6497">
                  <c:v>2.40978</c:v>
                </c:pt>
                <c:pt idx="6498">
                  <c:v>2.24058</c:v>
                </c:pt>
                <c:pt idx="6499">
                  <c:v>2.0628000000000002</c:v>
                </c:pt>
                <c:pt idx="6500">
                  <c:v>1.8772800000000001</c:v>
                </c:pt>
                <c:pt idx="6501">
                  <c:v>1.6850000000000001</c:v>
                </c:pt>
                <c:pt idx="6502">
                  <c:v>1.4869600000000001</c:v>
                </c:pt>
                <c:pt idx="6503">
                  <c:v>1.2842199999999999</c:v>
                </c:pt>
                <c:pt idx="6504">
                  <c:v>1.07782</c:v>
                </c:pt>
                <c:pt idx="6505">
                  <c:v>0.86887999999999999</c:v>
                </c:pt>
                <c:pt idx="6506">
                  <c:v>0.65851999999999999</c:v>
                </c:pt>
                <c:pt idx="6507">
                  <c:v>0.44784000000000002</c:v>
                </c:pt>
                <c:pt idx="6508">
                  <c:v>0.2379</c:v>
                </c:pt>
                <c:pt idx="6509">
                  <c:v>2.98E-2</c:v>
                </c:pt>
                <c:pt idx="6510">
                  <c:v>-0.17546</c:v>
                </c:pt>
                <c:pt idx="6511">
                  <c:v>-0.37690000000000001</c:v>
                </c:pt>
                <c:pt idx="6512">
                  <c:v>-0.5736</c:v>
                </c:pt>
                <c:pt idx="6513">
                  <c:v>-0.76470000000000005</c:v>
                </c:pt>
                <c:pt idx="6514">
                  <c:v>-0.94940000000000002</c:v>
                </c:pt>
                <c:pt idx="6515">
                  <c:v>-1.12704</c:v>
                </c:pt>
                <c:pt idx="6516">
                  <c:v>-1.2969999999999999</c:v>
                </c:pt>
                <c:pt idx="6517">
                  <c:v>-1.4587399999999999</c:v>
                </c:pt>
                <c:pt idx="6518">
                  <c:v>-1.6118399999999999</c:v>
                </c:pt>
                <c:pt idx="6519">
                  <c:v>-1.7559800000000001</c:v>
                </c:pt>
                <c:pt idx="6520">
                  <c:v>-1.8909400000000001</c:v>
                </c:pt>
                <c:pt idx="6521">
                  <c:v>-2.0165999999999999</c:v>
                </c:pt>
                <c:pt idx="6522">
                  <c:v>-2.1328800000000001</c:v>
                </c:pt>
                <c:pt idx="6523">
                  <c:v>-2.2398799999999999</c:v>
                </c:pt>
                <c:pt idx="6524">
                  <c:v>-2.3377400000000002</c:v>
                </c:pt>
                <c:pt idx="6525">
                  <c:v>-2.4266999999999999</c:v>
                </c:pt>
                <c:pt idx="6526">
                  <c:v>-2.5070399999999999</c:v>
                </c:pt>
                <c:pt idx="6527">
                  <c:v>-2.5791599999999999</c:v>
                </c:pt>
                <c:pt idx="6528">
                  <c:v>-2.6435</c:v>
                </c:pt>
                <c:pt idx="6529">
                  <c:v>-2.7005599999999998</c:v>
                </c:pt>
                <c:pt idx="6530">
                  <c:v>-2.75088</c:v>
                </c:pt>
                <c:pt idx="6531">
                  <c:v>-2.7950200000000001</c:v>
                </c:pt>
                <c:pt idx="6532">
                  <c:v>-2.83358</c:v>
                </c:pt>
                <c:pt idx="6533">
                  <c:v>-2.8672</c:v>
                </c:pt>
                <c:pt idx="6534">
                  <c:v>-2.8964599999999998</c:v>
                </c:pt>
                <c:pt idx="6535">
                  <c:v>-2.92198</c:v>
                </c:pt>
                <c:pt idx="6536">
                  <c:v>-2.9443800000000002</c:v>
                </c:pt>
                <c:pt idx="6537">
                  <c:v>-2.9642200000000001</c:v>
                </c:pt>
                <c:pt idx="6538">
                  <c:v>-2.9820600000000002</c:v>
                </c:pt>
                <c:pt idx="6539">
                  <c:v>-2.9984000000000002</c:v>
                </c:pt>
                <c:pt idx="6540">
                  <c:v>-3.0137200000000002</c:v>
                </c:pt>
                <c:pt idx="6541">
                  <c:v>-3.0284200000000001</c:v>
                </c:pt>
                <c:pt idx="6542">
                  <c:v>-3.0428799999999998</c:v>
                </c:pt>
                <c:pt idx="6543">
                  <c:v>-3.0573999999999999</c:v>
                </c:pt>
                <c:pt idx="6544">
                  <c:v>-3.0722200000000002</c:v>
                </c:pt>
                <c:pt idx="6545">
                  <c:v>-3.0875400000000002</c:v>
                </c:pt>
                <c:pt idx="6546">
                  <c:v>-3.1034600000000001</c:v>
                </c:pt>
                <c:pt idx="6547">
                  <c:v>-3.1200800000000002</c:v>
                </c:pt>
                <c:pt idx="6548">
                  <c:v>-3.1373799999999998</c:v>
                </c:pt>
                <c:pt idx="6549">
                  <c:v>-3.1553399999999998</c:v>
                </c:pt>
                <c:pt idx="6550">
                  <c:v>-3.1738200000000001</c:v>
                </c:pt>
                <c:pt idx="6551">
                  <c:v>-3.1926800000000002</c:v>
                </c:pt>
                <c:pt idx="6552">
                  <c:v>-3.2117200000000001</c:v>
                </c:pt>
                <c:pt idx="6553">
                  <c:v>-3.2307199999999998</c:v>
                </c:pt>
                <c:pt idx="6554">
                  <c:v>-3.2494000000000001</c:v>
                </c:pt>
                <c:pt idx="6555">
                  <c:v>-3.2674400000000001</c:v>
                </c:pt>
                <c:pt idx="6556">
                  <c:v>-3.2845200000000001</c:v>
                </c:pt>
                <c:pt idx="6557">
                  <c:v>-3.3003200000000001</c:v>
                </c:pt>
                <c:pt idx="6558">
                  <c:v>-3.31446</c:v>
                </c:pt>
                <c:pt idx="6559">
                  <c:v>-3.3265799999999999</c:v>
                </c:pt>
                <c:pt idx="6560">
                  <c:v>-3.3363</c:v>
                </c:pt>
                <c:pt idx="6561">
                  <c:v>-3.3432599999999999</c:v>
                </c:pt>
                <c:pt idx="6562">
                  <c:v>-3.3471000000000002</c:v>
                </c:pt>
                <c:pt idx="6563">
                  <c:v>-3.3474599999999999</c:v>
                </c:pt>
                <c:pt idx="6564">
                  <c:v>-3.3439999999999999</c:v>
                </c:pt>
                <c:pt idx="6565">
                  <c:v>-3.33636</c:v>
                </c:pt>
                <c:pt idx="6566">
                  <c:v>-3.3242400000000001</c:v>
                </c:pt>
                <c:pt idx="6567">
                  <c:v>-3.3073199999999998</c:v>
                </c:pt>
                <c:pt idx="6568">
                  <c:v>-3.28532</c:v>
                </c:pt>
                <c:pt idx="6569">
                  <c:v>-3.2579600000000002</c:v>
                </c:pt>
                <c:pt idx="6570">
                  <c:v>-3.22498</c:v>
                </c:pt>
                <c:pt idx="6571">
                  <c:v>-3.18614</c:v>
                </c:pt>
                <c:pt idx="6572">
                  <c:v>-3.1411799999999999</c:v>
                </c:pt>
                <c:pt idx="6573">
                  <c:v>-3.0899000000000001</c:v>
                </c:pt>
                <c:pt idx="6574">
                  <c:v>-3.03206</c:v>
                </c:pt>
                <c:pt idx="6575">
                  <c:v>-2.96746</c:v>
                </c:pt>
                <c:pt idx="6576">
                  <c:v>-2.8959000000000001</c:v>
                </c:pt>
                <c:pt idx="6577">
                  <c:v>-2.8172000000000001</c:v>
                </c:pt>
                <c:pt idx="6578">
                  <c:v>-2.7311399999999999</c:v>
                </c:pt>
                <c:pt idx="6579">
                  <c:v>-2.6375999999999999</c:v>
                </c:pt>
                <c:pt idx="6580">
                  <c:v>-2.53634</c:v>
                </c:pt>
                <c:pt idx="6581">
                  <c:v>-2.42726</c:v>
                </c:pt>
                <c:pt idx="6582">
                  <c:v>-2.3101600000000002</c:v>
                </c:pt>
                <c:pt idx="6583">
                  <c:v>-2.1849400000000001</c:v>
                </c:pt>
                <c:pt idx="6584">
                  <c:v>-2.0514399999999999</c:v>
                </c:pt>
                <c:pt idx="6585">
                  <c:v>-1.9096200000000001</c:v>
                </c:pt>
                <c:pt idx="6586">
                  <c:v>-1.75936</c:v>
                </c:pt>
                <c:pt idx="6587">
                  <c:v>-1.60066</c:v>
                </c:pt>
                <c:pt idx="6588">
                  <c:v>-1.4335</c:v>
                </c:pt>
                <c:pt idx="6589">
                  <c:v>-1.2579400000000001</c:v>
                </c:pt>
                <c:pt idx="6590">
                  <c:v>-1.0740799999999999</c:v>
                </c:pt>
                <c:pt idx="6591">
                  <c:v>-0.8821</c:v>
                </c:pt>
                <c:pt idx="6592">
                  <c:v>-0.68220000000000003</c:v>
                </c:pt>
                <c:pt idx="6593">
                  <c:v>-0.47471999999999998</c:v>
                </c:pt>
                <c:pt idx="6594">
                  <c:v>-0.26</c:v>
                </c:pt>
                <c:pt idx="6595">
                  <c:v>-3.8559999999999997E-2</c:v>
                </c:pt>
                <c:pt idx="6596">
                  <c:v>0.18908</c:v>
                </c:pt>
                <c:pt idx="6597">
                  <c:v>0.42221999999999998</c:v>
                </c:pt>
                <c:pt idx="6598">
                  <c:v>0.66012000000000004</c:v>
                </c:pt>
                <c:pt idx="6599">
                  <c:v>0.90190000000000003</c:v>
                </c:pt>
                <c:pt idx="6600">
                  <c:v>1.14662</c:v>
                </c:pt>
                <c:pt idx="6601">
                  <c:v>1.3931800000000001</c:v>
                </c:pt>
                <c:pt idx="6602">
                  <c:v>1.64042</c:v>
                </c:pt>
                <c:pt idx="6603">
                  <c:v>1.8871</c:v>
                </c:pt>
                <c:pt idx="6604">
                  <c:v>2.13184</c:v>
                </c:pt>
                <c:pt idx="6605">
                  <c:v>2.3732199999999999</c:v>
                </c:pt>
                <c:pt idx="6606">
                  <c:v>2.6097600000000001</c:v>
                </c:pt>
                <c:pt idx="6607">
                  <c:v>2.8398599999999998</c:v>
                </c:pt>
                <c:pt idx="6608">
                  <c:v>3.0619399999999999</c:v>
                </c:pt>
                <c:pt idx="6609">
                  <c:v>3.2743799999999998</c:v>
                </c:pt>
                <c:pt idx="6610">
                  <c:v>3.4755199999999999</c:v>
                </c:pt>
                <c:pt idx="6611">
                  <c:v>3.6637599999999999</c:v>
                </c:pt>
                <c:pt idx="6612">
                  <c:v>3.8374600000000001</c:v>
                </c:pt>
                <c:pt idx="6613">
                  <c:v>3.9950800000000002</c:v>
                </c:pt>
                <c:pt idx="6614">
                  <c:v>4.1351399999999998</c:v>
                </c:pt>
                <c:pt idx="6615">
                  <c:v>4.2562199999999999</c:v>
                </c:pt>
                <c:pt idx="6616">
                  <c:v>4.3570799999999998</c:v>
                </c:pt>
                <c:pt idx="6617">
                  <c:v>4.4365600000000001</c:v>
                </c:pt>
                <c:pt idx="6618">
                  <c:v>4.4936400000000001</c:v>
                </c:pt>
                <c:pt idx="6619">
                  <c:v>4.52752</c:v>
                </c:pt>
                <c:pt idx="6620">
                  <c:v>4.5375800000000002</c:v>
                </c:pt>
                <c:pt idx="6621">
                  <c:v>4.5233800000000004</c:v>
                </c:pt>
                <c:pt idx="6622">
                  <c:v>4.4847400000000004</c:v>
                </c:pt>
                <c:pt idx="6623">
                  <c:v>4.4216800000000003</c:v>
                </c:pt>
                <c:pt idx="6624">
                  <c:v>4.3345000000000002</c:v>
                </c:pt>
                <c:pt idx="6625">
                  <c:v>4.2236799999999999</c:v>
                </c:pt>
                <c:pt idx="6626">
                  <c:v>4.0900400000000001</c:v>
                </c:pt>
                <c:pt idx="6627">
                  <c:v>3.93458</c:v>
                </c:pt>
                <c:pt idx="6628">
                  <c:v>3.7585799999999998</c:v>
                </c:pt>
                <c:pt idx="6629">
                  <c:v>3.56352</c:v>
                </c:pt>
                <c:pt idx="6630">
                  <c:v>3.3511600000000001</c:v>
                </c:pt>
                <c:pt idx="6631">
                  <c:v>3.1234199999999999</c:v>
                </c:pt>
                <c:pt idx="6632">
                  <c:v>2.8824399999999999</c:v>
                </c:pt>
                <c:pt idx="6633">
                  <c:v>2.6305399999999999</c:v>
                </c:pt>
                <c:pt idx="6634">
                  <c:v>2.3701400000000001</c:v>
                </c:pt>
                <c:pt idx="6635">
                  <c:v>2.1038199999999998</c:v>
                </c:pt>
                <c:pt idx="6636">
                  <c:v>1.8342400000000001</c:v>
                </c:pt>
                <c:pt idx="6637">
                  <c:v>1.56412</c:v>
                </c:pt>
                <c:pt idx="6638">
                  <c:v>1.2961800000000001</c:v>
                </c:pt>
                <c:pt idx="6639">
                  <c:v>1.0331399999999999</c:v>
                </c:pt>
                <c:pt idx="6640">
                  <c:v>0.77769999999999995</c:v>
                </c:pt>
                <c:pt idx="6641">
                  <c:v>0.53246000000000004</c:v>
                </c:pt>
                <c:pt idx="6642">
                  <c:v>0.29986000000000002</c:v>
                </c:pt>
                <c:pt idx="6643">
                  <c:v>8.226E-2</c:v>
                </c:pt>
                <c:pt idx="6644">
                  <c:v>-0.11822000000000001</c:v>
                </c:pt>
                <c:pt idx="6645">
                  <c:v>-0.29962</c:v>
                </c:pt>
                <c:pt idx="6646">
                  <c:v>-0.46028000000000002</c:v>
                </c:pt>
                <c:pt idx="6647">
                  <c:v>-0.59875999999999996</c:v>
                </c:pt>
                <c:pt idx="6648">
                  <c:v>-0.71394000000000002</c:v>
                </c:pt>
                <c:pt idx="6649">
                  <c:v>-0.80500000000000005</c:v>
                </c:pt>
                <c:pt idx="6650">
                  <c:v>-0.87143999999999999</c:v>
                </c:pt>
                <c:pt idx="6651">
                  <c:v>-0.91305999999999998</c:v>
                </c:pt>
                <c:pt idx="6652">
                  <c:v>-0.93003999999999998</c:v>
                </c:pt>
                <c:pt idx="6653">
                  <c:v>-0.92288000000000003</c:v>
                </c:pt>
                <c:pt idx="6654">
                  <c:v>-0.89237999999999995</c:v>
                </c:pt>
                <c:pt idx="6655">
                  <c:v>-0.83967999999999998</c:v>
                </c:pt>
                <c:pt idx="6656">
                  <c:v>-0.76624000000000003</c:v>
                </c:pt>
                <c:pt idx="6657">
                  <c:v>-0.67376000000000003</c:v>
                </c:pt>
                <c:pt idx="6658">
                  <c:v>-0.56423999999999996</c:v>
                </c:pt>
                <c:pt idx="6659">
                  <c:v>-0.43985999999999997</c:v>
                </c:pt>
                <c:pt idx="6660">
                  <c:v>-0.30308000000000002</c:v>
                </c:pt>
                <c:pt idx="6661">
                  <c:v>-0.15642</c:v>
                </c:pt>
                <c:pt idx="6662">
                  <c:v>-2.6199999999999999E-3</c:v>
                </c:pt>
                <c:pt idx="6663">
                  <c:v>0.15556</c:v>
                </c:pt>
                <c:pt idx="6664">
                  <c:v>0.31530000000000002</c:v>
                </c:pt>
                <c:pt idx="6665">
                  <c:v>0.47377999999999998</c:v>
                </c:pt>
                <c:pt idx="6666">
                  <c:v>0.62822</c:v>
                </c:pt>
                <c:pt idx="6667">
                  <c:v>0.77592000000000005</c:v>
                </c:pt>
                <c:pt idx="6668">
                  <c:v>0.91432000000000002</c:v>
                </c:pt>
                <c:pt idx="6669">
                  <c:v>1.04104</c:v>
                </c:pt>
                <c:pt idx="6670">
                  <c:v>1.1538999999999999</c:v>
                </c:pt>
                <c:pt idx="6671">
                  <c:v>1.2509399999999999</c:v>
                </c:pt>
                <c:pt idx="6672">
                  <c:v>1.3305</c:v>
                </c:pt>
                <c:pt idx="6673">
                  <c:v>1.3912199999999999</c:v>
                </c:pt>
                <c:pt idx="6674">
                  <c:v>1.43204</c:v>
                </c:pt>
                <c:pt idx="6675">
                  <c:v>1.45228</c:v>
                </c:pt>
                <c:pt idx="6676">
                  <c:v>1.45156</c:v>
                </c:pt>
                <c:pt idx="6677">
                  <c:v>1.4299200000000001</c:v>
                </c:pt>
                <c:pt idx="6678">
                  <c:v>1.3877200000000001</c:v>
                </c:pt>
                <c:pt idx="6679">
                  <c:v>1.32568</c:v>
                </c:pt>
                <c:pt idx="6680">
                  <c:v>1.2448600000000001</c:v>
                </c:pt>
                <c:pt idx="6681">
                  <c:v>1.1467000000000001</c:v>
                </c:pt>
                <c:pt idx="6682">
                  <c:v>1.03288</c:v>
                </c:pt>
                <c:pt idx="6683">
                  <c:v>0.90539999999999998</c:v>
                </c:pt>
                <c:pt idx="6684">
                  <c:v>0.76649999999999996</c:v>
                </c:pt>
                <c:pt idx="6685">
                  <c:v>0.61863999999999997</c:v>
                </c:pt>
                <c:pt idx="6686">
                  <c:v>0.46445999999999998</c:v>
                </c:pt>
                <c:pt idx="6687">
                  <c:v>0.30669999999999997</c:v>
                </c:pt>
                <c:pt idx="6688">
                  <c:v>0.14824000000000001</c:v>
                </c:pt>
                <c:pt idx="6689">
                  <c:v>-8.0400000000000003E-3</c:v>
                </c:pt>
                <c:pt idx="6690">
                  <c:v>-0.15923999999999999</c:v>
                </c:pt>
                <c:pt idx="6691">
                  <c:v>-0.30253999999999998</c:v>
                </c:pt>
                <c:pt idx="6692">
                  <c:v>-0.43519999999999998</c:v>
                </c:pt>
                <c:pt idx="6693">
                  <c:v>-0.55464000000000002</c:v>
                </c:pt>
                <c:pt idx="6694">
                  <c:v>-0.65846000000000005</c:v>
                </c:pt>
                <c:pt idx="6695">
                  <c:v>-0.74448000000000003</c:v>
                </c:pt>
                <c:pt idx="6696">
                  <c:v>-0.81084000000000001</c:v>
                </c:pt>
                <c:pt idx="6697">
                  <c:v>-0.85589999999999999</c:v>
                </c:pt>
                <c:pt idx="6698">
                  <c:v>-0.87844</c:v>
                </c:pt>
                <c:pt idx="6699">
                  <c:v>-0.87751999999999997</c:v>
                </c:pt>
                <c:pt idx="6700">
                  <c:v>-0.85263999999999995</c:v>
                </c:pt>
                <c:pt idx="6701">
                  <c:v>-0.80362</c:v>
                </c:pt>
                <c:pt idx="6702">
                  <c:v>-0.73072000000000004</c:v>
                </c:pt>
                <c:pt idx="6703">
                  <c:v>-0.63453999999999999</c:v>
                </c:pt>
                <c:pt idx="6704">
                  <c:v>-0.51612000000000002</c:v>
                </c:pt>
                <c:pt idx="6705">
                  <c:v>-0.37684000000000001</c:v>
                </c:pt>
                <c:pt idx="6706">
                  <c:v>-0.21842</c:v>
                </c:pt>
                <c:pt idx="6707">
                  <c:v>-4.292E-2</c:v>
                </c:pt>
                <c:pt idx="6708">
                  <c:v>0.14729999999999999</c:v>
                </c:pt>
                <c:pt idx="6709">
                  <c:v>0.34964000000000001</c:v>
                </c:pt>
                <c:pt idx="6710">
                  <c:v>0.56125999999999998</c:v>
                </c:pt>
                <c:pt idx="6711">
                  <c:v>0.77914000000000005</c:v>
                </c:pt>
                <c:pt idx="6712">
                  <c:v>1.00014</c:v>
                </c:pt>
                <c:pt idx="6713">
                  <c:v>1.2210399999999999</c:v>
                </c:pt>
                <c:pt idx="6714">
                  <c:v>1.4386000000000001</c:v>
                </c:pt>
                <c:pt idx="6715">
                  <c:v>1.6495599999999999</c:v>
                </c:pt>
                <c:pt idx="6716">
                  <c:v>1.8507800000000001</c:v>
                </c:pt>
                <c:pt idx="6717">
                  <c:v>2.03918</c:v>
                </c:pt>
                <c:pt idx="6718">
                  <c:v>2.2119</c:v>
                </c:pt>
                <c:pt idx="6719">
                  <c:v>2.3662800000000002</c:v>
                </c:pt>
                <c:pt idx="6720">
                  <c:v>2.4999199999999999</c:v>
                </c:pt>
                <c:pt idx="6721">
                  <c:v>2.6107</c:v>
                </c:pt>
                <c:pt idx="6722">
                  <c:v>2.6968399999999999</c:v>
                </c:pt>
                <c:pt idx="6723">
                  <c:v>2.7568999999999999</c:v>
                </c:pt>
                <c:pt idx="6724">
                  <c:v>2.7898399999999999</c:v>
                </c:pt>
                <c:pt idx="6725">
                  <c:v>2.7950200000000001</c:v>
                </c:pt>
                <c:pt idx="6726">
                  <c:v>2.7722000000000002</c:v>
                </c:pt>
                <c:pt idx="6727">
                  <c:v>2.7215600000000002</c:v>
                </c:pt>
                <c:pt idx="6728">
                  <c:v>2.6436600000000001</c:v>
                </c:pt>
                <c:pt idx="6729">
                  <c:v>2.5394999999999999</c:v>
                </c:pt>
                <c:pt idx="6730">
                  <c:v>2.4104399999999999</c:v>
                </c:pt>
                <c:pt idx="6731">
                  <c:v>2.2582200000000001</c:v>
                </c:pt>
                <c:pt idx="6732">
                  <c:v>2.0849000000000002</c:v>
                </c:pt>
                <c:pt idx="6733">
                  <c:v>1.89286</c:v>
                </c:pt>
                <c:pt idx="6734">
                  <c:v>1.6847399999999999</c:v>
                </c:pt>
                <c:pt idx="6735">
                  <c:v>1.4634</c:v>
                </c:pt>
                <c:pt idx="6736">
                  <c:v>1.2319</c:v>
                </c:pt>
                <c:pt idx="6737">
                  <c:v>0.99341999999999997</c:v>
                </c:pt>
                <c:pt idx="6738">
                  <c:v>0.75119999999999998</c:v>
                </c:pt>
                <c:pt idx="6739">
                  <c:v>0.50856000000000001</c:v>
                </c:pt>
                <c:pt idx="6740">
                  <c:v>0.26873999999999998</c:v>
                </c:pt>
                <c:pt idx="6741">
                  <c:v>3.5000000000000003E-2</c:v>
                </c:pt>
                <c:pt idx="6742">
                  <c:v>-0.18964</c:v>
                </c:pt>
                <c:pt idx="6743">
                  <c:v>-0.40222000000000002</c:v>
                </c:pt>
                <c:pt idx="6744">
                  <c:v>-0.60006000000000004</c:v>
                </c:pt>
                <c:pt idx="6745">
                  <c:v>-0.78069999999999995</c:v>
                </c:pt>
                <c:pt idx="6746">
                  <c:v>-0.94199999999999995</c:v>
                </c:pt>
                <c:pt idx="6747">
                  <c:v>-1.08212</c:v>
                </c:pt>
                <c:pt idx="6748">
                  <c:v>-1.19956</c:v>
                </c:pt>
                <c:pt idx="6749">
                  <c:v>-1.29322</c:v>
                </c:pt>
                <c:pt idx="6750">
                  <c:v>-1.36236</c:v>
                </c:pt>
                <c:pt idx="6751">
                  <c:v>-1.40666</c:v>
                </c:pt>
                <c:pt idx="6752">
                  <c:v>-1.4261999999999999</c:v>
                </c:pt>
                <c:pt idx="6753">
                  <c:v>-1.4214199999999999</c:v>
                </c:pt>
                <c:pt idx="6754">
                  <c:v>-1.3931800000000001</c:v>
                </c:pt>
                <c:pt idx="6755">
                  <c:v>-1.3426800000000001</c:v>
                </c:pt>
                <c:pt idx="6756">
                  <c:v>-1.27152</c:v>
                </c:pt>
                <c:pt idx="6757">
                  <c:v>-1.1815800000000001</c:v>
                </c:pt>
                <c:pt idx="6758">
                  <c:v>-1.075</c:v>
                </c:pt>
                <c:pt idx="6759">
                  <c:v>-0.95428000000000002</c:v>
                </c:pt>
                <c:pt idx="6760">
                  <c:v>-0.82201999999999997</c:v>
                </c:pt>
                <c:pt idx="6761">
                  <c:v>-0.68106</c:v>
                </c:pt>
                <c:pt idx="6762">
                  <c:v>-0.53435999999999995</c:v>
                </c:pt>
                <c:pt idx="6763">
                  <c:v>-0.38497999999999999</c:v>
                </c:pt>
                <c:pt idx="6764">
                  <c:v>-0.23596</c:v>
                </c:pt>
                <c:pt idx="6765">
                  <c:v>-9.0399999999999994E-2</c:v>
                </c:pt>
                <c:pt idx="6766">
                  <c:v>4.87E-2</c:v>
                </c:pt>
                <c:pt idx="6767">
                  <c:v>0.17842</c:v>
                </c:pt>
                <c:pt idx="6768">
                  <c:v>0.29598000000000002</c:v>
                </c:pt>
                <c:pt idx="6769">
                  <c:v>0.39879999999999999</c:v>
                </c:pt>
                <c:pt idx="6770">
                  <c:v>0.48448000000000002</c:v>
                </c:pt>
                <c:pt idx="6771">
                  <c:v>0.55089999999999995</c:v>
                </c:pt>
                <c:pt idx="6772">
                  <c:v>0.59621999999999997</c:v>
                </c:pt>
                <c:pt idx="6773">
                  <c:v>0.61887999999999999</c:v>
                </c:pt>
                <c:pt idx="6774">
                  <c:v>0.61763999999999997</c:v>
                </c:pt>
                <c:pt idx="6775">
                  <c:v>0.59157999999999999</c:v>
                </c:pt>
                <c:pt idx="6776">
                  <c:v>0.54013999999999995</c:v>
                </c:pt>
                <c:pt idx="6777">
                  <c:v>0.46311999999999998</c:v>
                </c:pt>
                <c:pt idx="6778">
                  <c:v>0.36062</c:v>
                </c:pt>
                <c:pt idx="6779">
                  <c:v>0.23308000000000001</c:v>
                </c:pt>
                <c:pt idx="6780">
                  <c:v>8.1280000000000005E-2</c:v>
                </c:pt>
                <c:pt idx="6781">
                  <c:v>-9.3719999999999998E-2</c:v>
                </c:pt>
                <c:pt idx="6782">
                  <c:v>-0.29054000000000002</c:v>
                </c:pt>
                <c:pt idx="6783">
                  <c:v>-0.50760000000000005</c:v>
                </c:pt>
                <c:pt idx="6784">
                  <c:v>-0.74299999999999999</c:v>
                </c:pt>
                <c:pt idx="6785">
                  <c:v>-0.99472000000000005</c:v>
                </c:pt>
                <c:pt idx="6786">
                  <c:v>-1.2605</c:v>
                </c:pt>
                <c:pt idx="6787">
                  <c:v>-1.5379799999999999</c:v>
                </c:pt>
                <c:pt idx="6788">
                  <c:v>-1.8246599999999999</c:v>
                </c:pt>
                <c:pt idx="6789">
                  <c:v>-2.1179600000000001</c:v>
                </c:pt>
                <c:pt idx="6790">
                  <c:v>-2.4152999999999998</c:v>
                </c:pt>
                <c:pt idx="6791">
                  <c:v>-2.7140200000000001</c:v>
                </c:pt>
                <c:pt idx="6792">
                  <c:v>-3.0115400000000001</c:v>
                </c:pt>
                <c:pt idx="6793">
                  <c:v>-3.3052600000000001</c:v>
                </c:pt>
                <c:pt idx="6794">
                  <c:v>-3.5926999999999998</c:v>
                </c:pt>
                <c:pt idx="6795">
                  <c:v>-3.8714400000000002</c:v>
                </c:pt>
                <c:pt idx="6796">
                  <c:v>-4.1391999999999998</c:v>
                </c:pt>
                <c:pt idx="6797">
                  <c:v>-4.3937999999999997</c:v>
                </c:pt>
                <c:pt idx="6798">
                  <c:v>-4.6332399999999998</c:v>
                </c:pt>
                <c:pt idx="6799">
                  <c:v>-4.8556400000000002</c:v>
                </c:pt>
                <c:pt idx="6800">
                  <c:v>-5.0593199999999996</c:v>
                </c:pt>
                <c:pt idx="6801">
                  <c:v>-5.2427400000000004</c:v>
                </c:pt>
                <c:pt idx="6802">
                  <c:v>-5.40456</c:v>
                </c:pt>
                <c:pt idx="6803">
                  <c:v>-5.5435999999999996</c:v>
                </c:pt>
                <c:pt idx="6804">
                  <c:v>-5.6588399999999996</c:v>
                </c:pt>
                <c:pt idx="6805">
                  <c:v>-5.7494399999999999</c:v>
                </c:pt>
                <c:pt idx="6806">
                  <c:v>-5.8147399999999996</c:v>
                </c:pt>
                <c:pt idx="6807">
                  <c:v>-5.8541999999999996</c:v>
                </c:pt>
                <c:pt idx="6808">
                  <c:v>-5.8674400000000002</c:v>
                </c:pt>
                <c:pt idx="6809">
                  <c:v>-5.85426</c:v>
                </c:pt>
                <c:pt idx="6810">
                  <c:v>-5.8145199999999999</c:v>
                </c:pt>
                <c:pt idx="6811">
                  <c:v>-5.74824</c:v>
                </c:pt>
                <c:pt idx="6812">
                  <c:v>-5.6555600000000004</c:v>
                </c:pt>
                <c:pt idx="6813">
                  <c:v>-5.5367199999999999</c:v>
                </c:pt>
                <c:pt idx="6814">
                  <c:v>-5.3920399999999997</c:v>
                </c:pt>
                <c:pt idx="6815">
                  <c:v>-5.2220000000000004</c:v>
                </c:pt>
                <c:pt idx="6816">
                  <c:v>-5.02712</c:v>
                </c:pt>
                <c:pt idx="6817">
                  <c:v>-4.80802</c:v>
                </c:pt>
                <c:pt idx="6818">
                  <c:v>-4.5654399999999997</c:v>
                </c:pt>
                <c:pt idx="6819">
                  <c:v>-4.3001800000000001</c:v>
                </c:pt>
                <c:pt idx="6820">
                  <c:v>-4.0131800000000002</c:v>
                </c:pt>
                <c:pt idx="6821">
                  <c:v>-3.7054399999999998</c:v>
                </c:pt>
                <c:pt idx="6822">
                  <c:v>-3.37812</c:v>
                </c:pt>
                <c:pt idx="6823">
                  <c:v>-3.0324200000000001</c:v>
                </c:pt>
                <c:pt idx="6824">
                  <c:v>-2.6697199999999999</c:v>
                </c:pt>
                <c:pt idx="6825">
                  <c:v>-2.2915000000000001</c:v>
                </c:pt>
                <c:pt idx="6826">
                  <c:v>-1.8993800000000001</c:v>
                </c:pt>
                <c:pt idx="6827">
                  <c:v>-1.49512</c:v>
                </c:pt>
                <c:pt idx="6828">
                  <c:v>-1.0805800000000001</c:v>
                </c:pt>
                <c:pt idx="6829">
                  <c:v>-0.65781999999999996</c:v>
                </c:pt>
                <c:pt idx="6830">
                  <c:v>-0.22900000000000001</c:v>
                </c:pt>
                <c:pt idx="6831">
                  <c:v>0.20358000000000001</c:v>
                </c:pt>
                <c:pt idx="6832">
                  <c:v>0.63746000000000003</c:v>
                </c:pt>
                <c:pt idx="6833">
                  <c:v>1.0700799999999999</c:v>
                </c:pt>
                <c:pt idx="6834">
                  <c:v>1.4987600000000001</c:v>
                </c:pt>
                <c:pt idx="6835">
                  <c:v>1.92072</c:v>
                </c:pt>
                <c:pt idx="6836">
                  <c:v>2.3331200000000001</c:v>
                </c:pt>
                <c:pt idx="6837">
                  <c:v>2.7330000000000001</c:v>
                </c:pt>
                <c:pt idx="6838">
                  <c:v>3.1174400000000002</c:v>
                </c:pt>
                <c:pt idx="6839">
                  <c:v>3.4834800000000001</c:v>
                </c:pt>
                <c:pt idx="6840">
                  <c:v>3.82816</c:v>
                </c:pt>
                <c:pt idx="6841">
                  <c:v>4.1486200000000002</c:v>
                </c:pt>
                <c:pt idx="6842">
                  <c:v>4.4420599999999997</c:v>
                </c:pt>
                <c:pt idx="6843">
                  <c:v>4.7058400000000002</c:v>
                </c:pt>
                <c:pt idx="6844">
                  <c:v>4.9374799999999999</c:v>
                </c:pt>
                <c:pt idx="6845">
                  <c:v>5.1346800000000004</c:v>
                </c:pt>
                <c:pt idx="6846">
                  <c:v>5.2954400000000001</c:v>
                </c:pt>
                <c:pt idx="6847">
                  <c:v>5.41798</c:v>
                </c:pt>
                <c:pt idx="6848">
                  <c:v>5.5008800000000004</c:v>
                </c:pt>
                <c:pt idx="6849">
                  <c:v>5.5430599999999997</c:v>
                </c:pt>
                <c:pt idx="6850">
                  <c:v>5.5438200000000002</c:v>
                </c:pt>
                <c:pt idx="6851">
                  <c:v>5.5029000000000003</c:v>
                </c:pt>
                <c:pt idx="6852">
                  <c:v>5.42042</c:v>
                </c:pt>
                <c:pt idx="6853">
                  <c:v>5.2969600000000003</c:v>
                </c:pt>
                <c:pt idx="6854">
                  <c:v>5.1336000000000004</c:v>
                </c:pt>
                <c:pt idx="6855">
                  <c:v>4.9318400000000002</c:v>
                </c:pt>
                <c:pt idx="6856">
                  <c:v>4.6936400000000003</c:v>
                </c:pt>
                <c:pt idx="6857">
                  <c:v>4.4214000000000002</c:v>
                </c:pt>
                <c:pt idx="6858">
                  <c:v>4.1180199999999996</c:v>
                </c:pt>
                <c:pt idx="6859">
                  <c:v>3.78674</c:v>
                </c:pt>
                <c:pt idx="6860">
                  <c:v>3.4312</c:v>
                </c:pt>
                <c:pt idx="6861">
                  <c:v>3.05538</c:v>
                </c:pt>
                <c:pt idx="6862">
                  <c:v>2.6636000000000002</c:v>
                </c:pt>
                <c:pt idx="6863">
                  <c:v>2.2603800000000001</c:v>
                </c:pt>
                <c:pt idx="6864">
                  <c:v>1.8504400000000001</c:v>
                </c:pt>
                <c:pt idx="6865">
                  <c:v>1.43868</c:v>
                </c:pt>
                <c:pt idx="6866">
                  <c:v>1.03</c:v>
                </c:pt>
                <c:pt idx="6867">
                  <c:v>0.62936000000000003</c:v>
                </c:pt>
                <c:pt idx="6868">
                  <c:v>0.24163999999999999</c:v>
                </c:pt>
                <c:pt idx="6869">
                  <c:v>-0.12842000000000001</c:v>
                </c:pt>
                <c:pt idx="6870">
                  <c:v>-0.47626000000000002</c:v>
                </c:pt>
                <c:pt idx="6871">
                  <c:v>-0.79764000000000002</c:v>
                </c:pt>
                <c:pt idx="6872">
                  <c:v>-1.0886</c:v>
                </c:pt>
                <c:pt idx="6873">
                  <c:v>-1.34562</c:v>
                </c:pt>
                <c:pt idx="6874">
                  <c:v>-1.56562</c:v>
                </c:pt>
                <c:pt idx="6875">
                  <c:v>-1.7460199999999999</c:v>
                </c:pt>
                <c:pt idx="6876">
                  <c:v>-1.88476</c:v>
                </c:pt>
                <c:pt idx="6877">
                  <c:v>-1.98044</c:v>
                </c:pt>
                <c:pt idx="6878">
                  <c:v>-2.0322399999999998</c:v>
                </c:pt>
                <c:pt idx="6879">
                  <c:v>-2.03992</c:v>
                </c:pt>
                <c:pt idx="6880">
                  <c:v>-2.0039400000000001</c:v>
                </c:pt>
                <c:pt idx="6881">
                  <c:v>-1.9254</c:v>
                </c:pt>
                <c:pt idx="6882">
                  <c:v>-1.806</c:v>
                </c:pt>
                <c:pt idx="6883">
                  <c:v>-1.64808</c:v>
                </c:pt>
                <c:pt idx="6884">
                  <c:v>-1.45452</c:v>
                </c:pt>
                <c:pt idx="6885">
                  <c:v>-1.2287399999999999</c:v>
                </c:pt>
                <c:pt idx="6886">
                  <c:v>-0.97467999999999999</c:v>
                </c:pt>
                <c:pt idx="6887">
                  <c:v>-0.69665999999999995</c:v>
                </c:pt>
                <c:pt idx="6888">
                  <c:v>-0.39939999999999998</c:v>
                </c:pt>
                <c:pt idx="6889">
                  <c:v>-8.7859999999999994E-2</c:v>
                </c:pt>
                <c:pt idx="6890">
                  <c:v>0.23275999999999999</c:v>
                </c:pt>
                <c:pt idx="6891">
                  <c:v>0.55713999999999997</c:v>
                </c:pt>
                <c:pt idx="6892">
                  <c:v>0.87992000000000004</c:v>
                </c:pt>
                <c:pt idx="6893">
                  <c:v>1.1957800000000001</c:v>
                </c:pt>
                <c:pt idx="6894">
                  <c:v>1.4995799999999999</c:v>
                </c:pt>
                <c:pt idx="6895">
                  <c:v>1.78634</c:v>
                </c:pt>
                <c:pt idx="6896">
                  <c:v>2.0514000000000001</c:v>
                </c:pt>
                <c:pt idx="6897">
                  <c:v>2.2905199999999999</c:v>
                </c:pt>
                <c:pt idx="6898">
                  <c:v>2.4998399999999998</c:v>
                </c:pt>
                <c:pt idx="6899">
                  <c:v>2.6760600000000001</c:v>
                </c:pt>
                <c:pt idx="6900">
                  <c:v>2.8164799999999999</c:v>
                </c:pt>
                <c:pt idx="6901">
                  <c:v>2.9189400000000001</c:v>
                </c:pt>
                <c:pt idx="6902">
                  <c:v>2.9820199999999999</c:v>
                </c:pt>
                <c:pt idx="6903">
                  <c:v>3.0049199999999998</c:v>
                </c:pt>
                <c:pt idx="6904">
                  <c:v>2.9875600000000002</c:v>
                </c:pt>
                <c:pt idx="6905">
                  <c:v>2.93058</c:v>
                </c:pt>
                <c:pt idx="6906">
                  <c:v>2.8352599999999999</c:v>
                </c:pt>
                <c:pt idx="6907">
                  <c:v>2.7035800000000001</c:v>
                </c:pt>
                <c:pt idx="6908">
                  <c:v>2.5381399999999998</c:v>
                </c:pt>
                <c:pt idx="6909">
                  <c:v>2.3421400000000001</c:v>
                </c:pt>
                <c:pt idx="6910">
                  <c:v>2.1192600000000001</c:v>
                </c:pt>
                <c:pt idx="6911">
                  <c:v>1.8737200000000001</c:v>
                </c:pt>
                <c:pt idx="6912">
                  <c:v>1.61006</c:v>
                </c:pt>
                <c:pt idx="6913">
                  <c:v>1.33318</c:v>
                </c:pt>
                <c:pt idx="6914">
                  <c:v>1.0481799999999999</c:v>
                </c:pt>
                <c:pt idx="6915">
                  <c:v>0.76029999999999998</c:v>
                </c:pt>
                <c:pt idx="6916">
                  <c:v>0.47477999999999998</c:v>
                </c:pt>
                <c:pt idx="6917">
                  <c:v>0.19683999999999999</c:v>
                </c:pt>
                <c:pt idx="6918">
                  <c:v>-6.8440000000000001E-2</c:v>
                </c:pt>
                <c:pt idx="6919">
                  <c:v>-0.31625999999999999</c:v>
                </c:pt>
                <c:pt idx="6920">
                  <c:v>-0.54213999999999996</c:v>
                </c:pt>
                <c:pt idx="6921">
                  <c:v>-0.74204000000000003</c:v>
                </c:pt>
                <c:pt idx="6922">
                  <c:v>-0.91237999999999997</c:v>
                </c:pt>
                <c:pt idx="6923">
                  <c:v>-1.05016</c:v>
                </c:pt>
                <c:pt idx="6924">
                  <c:v>-1.1529799999999999</c:v>
                </c:pt>
                <c:pt idx="6925">
                  <c:v>-1.21912</c:v>
                </c:pt>
                <c:pt idx="6926">
                  <c:v>-1.2475400000000001</c:v>
                </c:pt>
                <c:pt idx="6927">
                  <c:v>-1.2379199999999999</c:v>
                </c:pt>
                <c:pt idx="6928">
                  <c:v>-1.1907000000000001</c:v>
                </c:pt>
                <c:pt idx="6929">
                  <c:v>-1.1069800000000001</c:v>
                </c:pt>
                <c:pt idx="6930">
                  <c:v>-0.98860000000000003</c:v>
                </c:pt>
                <c:pt idx="6931">
                  <c:v>-0.83809999999999996</c:v>
                </c:pt>
                <c:pt idx="6932">
                  <c:v>-0.65859999999999996</c:v>
                </c:pt>
                <c:pt idx="6933">
                  <c:v>-0.45379999999999998</c:v>
                </c:pt>
                <c:pt idx="6934">
                  <c:v>-0.22792000000000001</c:v>
                </c:pt>
                <c:pt idx="6935">
                  <c:v>1.438E-2</c:v>
                </c:pt>
                <c:pt idx="6936">
                  <c:v>0.26812000000000002</c:v>
                </c:pt>
                <c:pt idx="6937">
                  <c:v>0.52803999999999995</c:v>
                </c:pt>
                <c:pt idx="6938">
                  <c:v>0.78876000000000002</c:v>
                </c:pt>
                <c:pt idx="6939">
                  <c:v>1.0448</c:v>
                </c:pt>
                <c:pt idx="6940">
                  <c:v>1.29074</c:v>
                </c:pt>
                <c:pt idx="6941">
                  <c:v>1.52132</c:v>
                </c:pt>
                <c:pt idx="6942">
                  <c:v>1.7315400000000001</c:v>
                </c:pt>
                <c:pt idx="6943">
                  <c:v>1.91666</c:v>
                </c:pt>
                <c:pt idx="6944">
                  <c:v>2.0724800000000001</c:v>
                </c:pt>
                <c:pt idx="6945">
                  <c:v>2.1952400000000001</c:v>
                </c:pt>
                <c:pt idx="6946">
                  <c:v>2.2818200000000002</c:v>
                </c:pt>
                <c:pt idx="6947">
                  <c:v>2.3296800000000002</c:v>
                </c:pt>
                <c:pt idx="6948">
                  <c:v>2.33704</c:v>
                </c:pt>
                <c:pt idx="6949">
                  <c:v>2.3028400000000002</c:v>
                </c:pt>
                <c:pt idx="6950">
                  <c:v>2.22682</c:v>
                </c:pt>
                <c:pt idx="6951">
                  <c:v>2.1094200000000001</c:v>
                </c:pt>
                <c:pt idx="6952">
                  <c:v>1.9519599999999999</c:v>
                </c:pt>
                <c:pt idx="6953">
                  <c:v>1.7564</c:v>
                </c:pt>
                <c:pt idx="6954">
                  <c:v>1.52552</c:v>
                </c:pt>
                <c:pt idx="6955">
                  <c:v>1.2627600000000001</c:v>
                </c:pt>
                <c:pt idx="6956">
                  <c:v>0.97214</c:v>
                </c:pt>
                <c:pt idx="6957">
                  <c:v>0.65827999999999998</c:v>
                </c:pt>
                <c:pt idx="6958">
                  <c:v>0.32628000000000001</c:v>
                </c:pt>
                <c:pt idx="6959">
                  <c:v>-1.8440000000000002E-2</c:v>
                </c:pt>
                <c:pt idx="6960">
                  <c:v>-0.37008000000000002</c:v>
                </c:pt>
                <c:pt idx="6961">
                  <c:v>-0.72272000000000003</c:v>
                </c:pt>
                <c:pt idx="6962">
                  <c:v>-1.07036</c:v>
                </c:pt>
                <c:pt idx="6963">
                  <c:v>-1.4069799999999999</c:v>
                </c:pt>
                <c:pt idx="6964">
                  <c:v>-1.7267399999999999</c:v>
                </c:pt>
                <c:pt idx="6965">
                  <c:v>-2.0240399999999998</c:v>
                </c:pt>
                <c:pt idx="6966">
                  <c:v>-2.2936399999999999</c:v>
                </c:pt>
                <c:pt idx="6967">
                  <c:v>-2.5306999999999999</c:v>
                </c:pt>
                <c:pt idx="6968">
                  <c:v>-2.7309600000000001</c:v>
                </c:pt>
                <c:pt idx="6969">
                  <c:v>-2.8907400000000001</c:v>
                </c:pt>
                <c:pt idx="6970">
                  <c:v>-3.0070999999999999</c:v>
                </c:pt>
                <c:pt idx="6971">
                  <c:v>-3.0777999999999999</c:v>
                </c:pt>
                <c:pt idx="6972">
                  <c:v>-3.1013600000000001</c:v>
                </c:pt>
                <c:pt idx="6973">
                  <c:v>-3.0771600000000001</c:v>
                </c:pt>
                <c:pt idx="6974">
                  <c:v>-3.00542</c:v>
                </c:pt>
                <c:pt idx="6975">
                  <c:v>-2.88714</c:v>
                </c:pt>
                <c:pt idx="6976">
                  <c:v>-2.7242000000000002</c:v>
                </c:pt>
                <c:pt idx="6977">
                  <c:v>-2.5192000000000001</c:v>
                </c:pt>
                <c:pt idx="6978">
                  <c:v>-2.27556</c:v>
                </c:pt>
                <c:pt idx="6979">
                  <c:v>-1.9973399999999999</c:v>
                </c:pt>
                <c:pt idx="6980">
                  <c:v>-1.6892</c:v>
                </c:pt>
                <c:pt idx="6981">
                  <c:v>-1.3564000000000001</c:v>
                </c:pt>
                <c:pt idx="6982">
                  <c:v>-1.0045999999999999</c:v>
                </c:pt>
                <c:pt idx="6983">
                  <c:v>-0.63983999999999996</c:v>
                </c:pt>
                <c:pt idx="6984">
                  <c:v>-0.26835999999999999</c:v>
                </c:pt>
                <c:pt idx="6985">
                  <c:v>0.10344</c:v>
                </c:pt>
                <c:pt idx="6986">
                  <c:v>0.46910000000000002</c:v>
                </c:pt>
                <c:pt idx="6987">
                  <c:v>0.82232000000000005</c:v>
                </c:pt>
                <c:pt idx="6988">
                  <c:v>1.1569400000000001</c:v>
                </c:pt>
                <c:pt idx="6989">
                  <c:v>1.4671400000000001</c:v>
                </c:pt>
                <c:pt idx="6990">
                  <c:v>1.7474799999999999</c:v>
                </c:pt>
                <c:pt idx="6991">
                  <c:v>1.99308</c:v>
                </c:pt>
                <c:pt idx="6992">
                  <c:v>2.19956</c:v>
                </c:pt>
                <c:pt idx="6993">
                  <c:v>2.36328</c:v>
                </c:pt>
                <c:pt idx="6994">
                  <c:v>2.4812799999999999</c:v>
                </c:pt>
                <c:pt idx="6995">
                  <c:v>2.55138</c:v>
                </c:pt>
                <c:pt idx="6996">
                  <c:v>2.5721799999999999</c:v>
                </c:pt>
                <c:pt idx="6997">
                  <c:v>2.54318</c:v>
                </c:pt>
                <c:pt idx="6998">
                  <c:v>2.4646400000000002</c:v>
                </c:pt>
                <c:pt idx="6999">
                  <c:v>2.3376800000000002</c:v>
                </c:pt>
                <c:pt idx="7000">
                  <c:v>2.1642000000000001</c:v>
                </c:pt>
                <c:pt idx="7001">
                  <c:v>1.94692</c:v>
                </c:pt>
                <c:pt idx="7002">
                  <c:v>1.6891799999999999</c:v>
                </c:pt>
                <c:pt idx="7003">
                  <c:v>1.39506</c:v>
                </c:pt>
                <c:pt idx="7004">
                  <c:v>1.06914</c:v>
                </c:pt>
                <c:pt idx="7005">
                  <c:v>0.71652000000000005</c:v>
                </c:pt>
                <c:pt idx="7006">
                  <c:v>0.34273999999999999</c:v>
                </c:pt>
                <c:pt idx="7007">
                  <c:v>-4.6460000000000001E-2</c:v>
                </c:pt>
                <c:pt idx="7008">
                  <c:v>-0.44503999999999999</c:v>
                </c:pt>
                <c:pt idx="7009">
                  <c:v>-0.84696000000000005</c:v>
                </c:pt>
                <c:pt idx="7010">
                  <c:v>-1.24614</c:v>
                </c:pt>
                <c:pt idx="7011">
                  <c:v>-1.6366400000000001</c:v>
                </c:pt>
                <c:pt idx="7012">
                  <c:v>-2.0127600000000001</c:v>
                </c:pt>
                <c:pt idx="7013">
                  <c:v>-2.3691</c:v>
                </c:pt>
                <c:pt idx="7014">
                  <c:v>-2.7006800000000002</c:v>
                </c:pt>
                <c:pt idx="7015">
                  <c:v>-3.0030199999999998</c:v>
                </c:pt>
                <c:pt idx="7016">
                  <c:v>-3.2722000000000002</c:v>
                </c:pt>
                <c:pt idx="7017">
                  <c:v>-3.5049199999999998</c:v>
                </c:pt>
                <c:pt idx="7018">
                  <c:v>-3.6985600000000001</c:v>
                </c:pt>
                <c:pt idx="7019">
                  <c:v>-3.8511799999999998</c:v>
                </c:pt>
                <c:pt idx="7020">
                  <c:v>-3.9616400000000001</c:v>
                </c:pt>
                <c:pt idx="7021">
                  <c:v>-4.0294400000000001</c:v>
                </c:pt>
                <c:pt idx="7022">
                  <c:v>-4.0548999999999999</c:v>
                </c:pt>
                <c:pt idx="7023">
                  <c:v>-4.0389999999999997</c:v>
                </c:pt>
                <c:pt idx="7024">
                  <c:v>-3.9834000000000001</c:v>
                </c:pt>
                <c:pt idx="7025">
                  <c:v>-3.8904399999999999</c:v>
                </c:pt>
                <c:pt idx="7026">
                  <c:v>-3.76302</c:v>
                </c:pt>
                <c:pt idx="7027">
                  <c:v>-3.6044999999999998</c:v>
                </c:pt>
                <c:pt idx="7028">
                  <c:v>-3.4187799999999999</c:v>
                </c:pt>
                <c:pt idx="7029">
                  <c:v>-3.2100399999999998</c:v>
                </c:pt>
                <c:pt idx="7030">
                  <c:v>-2.9827599999999999</c:v>
                </c:pt>
                <c:pt idx="7031">
                  <c:v>-2.7416399999999999</c:v>
                </c:pt>
                <c:pt idx="7032">
                  <c:v>-2.4914000000000001</c:v>
                </c:pt>
                <c:pt idx="7033">
                  <c:v>-2.2368399999999999</c:v>
                </c:pt>
                <c:pt idx="7034">
                  <c:v>-1.9825999999999999</c:v>
                </c:pt>
                <c:pt idx="7035">
                  <c:v>-1.7331799999999999</c:v>
                </c:pt>
                <c:pt idx="7036">
                  <c:v>-1.49282</c:v>
                </c:pt>
                <c:pt idx="7037">
                  <c:v>-1.26542</c:v>
                </c:pt>
                <c:pt idx="7038">
                  <c:v>-1.05446</c:v>
                </c:pt>
                <c:pt idx="7039">
                  <c:v>-0.86297999999999997</c:v>
                </c:pt>
                <c:pt idx="7040">
                  <c:v>-0.69352000000000003</c:v>
                </c:pt>
                <c:pt idx="7041">
                  <c:v>-0.54805999999999999</c:v>
                </c:pt>
                <c:pt idx="7042">
                  <c:v>-0.42802000000000001</c:v>
                </c:pt>
                <c:pt idx="7043">
                  <c:v>-0.33423999999999998</c:v>
                </c:pt>
                <c:pt idx="7044">
                  <c:v>-0.26695999999999998</c:v>
                </c:pt>
                <c:pt idx="7045">
                  <c:v>-0.22586000000000001</c:v>
                </c:pt>
                <c:pt idx="7046">
                  <c:v>-0.21007999999999999</c:v>
                </c:pt>
                <c:pt idx="7047">
                  <c:v>-0.21822</c:v>
                </c:pt>
                <c:pt idx="7048">
                  <c:v>-0.24842</c:v>
                </c:pt>
                <c:pt idx="7049">
                  <c:v>-0.29837999999999998</c:v>
                </c:pt>
                <c:pt idx="7050">
                  <c:v>-0.36548000000000003</c:v>
                </c:pt>
                <c:pt idx="7051">
                  <c:v>-0.44675999999999999</c:v>
                </c:pt>
                <c:pt idx="7052">
                  <c:v>-0.53903999999999996</c:v>
                </c:pt>
                <c:pt idx="7053">
                  <c:v>-0.63900000000000001</c:v>
                </c:pt>
                <c:pt idx="7054">
                  <c:v>-0.74326000000000003</c:v>
                </c:pt>
                <c:pt idx="7055">
                  <c:v>-0.84840000000000004</c:v>
                </c:pt>
                <c:pt idx="7056">
                  <c:v>-0.95111999999999997</c:v>
                </c:pt>
                <c:pt idx="7057">
                  <c:v>-1.04826</c:v>
                </c:pt>
                <c:pt idx="7058">
                  <c:v>-1.13686</c:v>
                </c:pt>
                <c:pt idx="7059">
                  <c:v>-1.2142599999999999</c:v>
                </c:pt>
                <c:pt idx="7060">
                  <c:v>-1.2781199999999999</c:v>
                </c:pt>
                <c:pt idx="7061">
                  <c:v>-1.3264800000000001</c:v>
                </c:pt>
                <c:pt idx="7062">
                  <c:v>-1.3577999999999999</c:v>
                </c:pt>
                <c:pt idx="7063">
                  <c:v>-1.37104</c:v>
                </c:pt>
                <c:pt idx="7064">
                  <c:v>-1.36554</c:v>
                </c:pt>
                <c:pt idx="7065">
                  <c:v>-1.3411599999999999</c:v>
                </c:pt>
                <c:pt idx="7066">
                  <c:v>-1.29826</c:v>
                </c:pt>
                <c:pt idx="7067">
                  <c:v>-1.2375799999999999</c:v>
                </c:pt>
                <c:pt idx="7068">
                  <c:v>-1.1603600000000001</c:v>
                </c:pt>
                <c:pt idx="7069">
                  <c:v>-1.0682400000000001</c:v>
                </c:pt>
                <c:pt idx="7070">
                  <c:v>-0.96314</c:v>
                </c:pt>
                <c:pt idx="7071">
                  <c:v>-0.84741999999999995</c:v>
                </c:pt>
                <c:pt idx="7072">
                  <c:v>-0.72355999999999998</c:v>
                </c:pt>
                <c:pt idx="7073">
                  <c:v>-0.59436</c:v>
                </c:pt>
                <c:pt idx="7074">
                  <c:v>-0.46264</c:v>
                </c:pt>
                <c:pt idx="7075">
                  <c:v>-0.33138000000000001</c:v>
                </c:pt>
                <c:pt idx="7076">
                  <c:v>-0.20347999999999999</c:v>
                </c:pt>
                <c:pt idx="7077">
                  <c:v>-8.1820000000000004E-2</c:v>
                </c:pt>
                <c:pt idx="7078">
                  <c:v>3.0880000000000001E-2</c:v>
                </c:pt>
                <c:pt idx="7079">
                  <c:v>0.1321</c:v>
                </c:pt>
                <c:pt idx="7080">
                  <c:v>0.21958</c:v>
                </c:pt>
                <c:pt idx="7081">
                  <c:v>0.29133999999999999</c:v>
                </c:pt>
                <c:pt idx="7082">
                  <c:v>0.34576000000000001</c:v>
                </c:pt>
                <c:pt idx="7083">
                  <c:v>0.38163999999999998</c:v>
                </c:pt>
                <c:pt idx="7084">
                  <c:v>0.39816000000000001</c:v>
                </c:pt>
                <c:pt idx="7085">
                  <c:v>0.39494000000000001</c:v>
                </c:pt>
                <c:pt idx="7086">
                  <c:v>0.37208000000000002</c:v>
                </c:pt>
                <c:pt idx="7087">
                  <c:v>0.33004</c:v>
                </c:pt>
                <c:pt idx="7088">
                  <c:v>0.26978000000000002</c:v>
                </c:pt>
                <c:pt idx="7089">
                  <c:v>0.19266</c:v>
                </c:pt>
                <c:pt idx="7090">
                  <c:v>0.1004</c:v>
                </c:pt>
                <c:pt idx="7091">
                  <c:v>-4.9399999999999999E-3</c:v>
                </c:pt>
                <c:pt idx="7092">
                  <c:v>-0.12096</c:v>
                </c:pt>
                <c:pt idx="7093">
                  <c:v>-0.24507999999999999</c:v>
                </c:pt>
                <c:pt idx="7094">
                  <c:v>-0.37446000000000002</c:v>
                </c:pt>
                <c:pt idx="7095">
                  <c:v>-0.50616000000000005</c:v>
                </c:pt>
                <c:pt idx="7096">
                  <c:v>-0.63722000000000001</c:v>
                </c:pt>
                <c:pt idx="7097">
                  <c:v>-0.76461999999999997</c:v>
                </c:pt>
                <c:pt idx="7098">
                  <c:v>-0.88541999999999998</c:v>
                </c:pt>
                <c:pt idx="7099">
                  <c:v>-0.99683999999999995</c:v>
                </c:pt>
                <c:pt idx="7100">
                  <c:v>-1.09622</c:v>
                </c:pt>
                <c:pt idx="7101">
                  <c:v>-1.1812400000000001</c:v>
                </c:pt>
                <c:pt idx="7102">
                  <c:v>-1.2498</c:v>
                </c:pt>
                <c:pt idx="7103">
                  <c:v>-1.30016</c:v>
                </c:pt>
                <c:pt idx="7104">
                  <c:v>-1.331</c:v>
                </c:pt>
                <c:pt idx="7105">
                  <c:v>-1.3413600000000001</c:v>
                </c:pt>
                <c:pt idx="7106">
                  <c:v>-1.3307</c:v>
                </c:pt>
                <c:pt idx="7107">
                  <c:v>-1.29898</c:v>
                </c:pt>
                <c:pt idx="7108">
                  <c:v>-1.24654</c:v>
                </c:pt>
                <c:pt idx="7109">
                  <c:v>-1.17414</c:v>
                </c:pt>
                <c:pt idx="7110">
                  <c:v>-1.083</c:v>
                </c:pt>
                <c:pt idx="7111">
                  <c:v>-0.97467999999999999</c:v>
                </c:pt>
                <c:pt idx="7112">
                  <c:v>-0.85114000000000001</c:v>
                </c:pt>
                <c:pt idx="7113">
                  <c:v>-0.71455999999999997</c:v>
                </c:pt>
                <c:pt idx="7114">
                  <c:v>-0.56744000000000006</c:v>
                </c:pt>
                <c:pt idx="7115">
                  <c:v>-0.41243999999999997</c:v>
                </c:pt>
                <c:pt idx="7116">
                  <c:v>-0.25240000000000001</c:v>
                </c:pt>
                <c:pt idx="7117">
                  <c:v>-9.0179999999999996E-2</c:v>
                </c:pt>
                <c:pt idx="7118">
                  <c:v>7.1319999999999995E-2</c:v>
                </c:pt>
                <c:pt idx="7119">
                  <c:v>0.2293</c:v>
                </c:pt>
                <c:pt idx="7120">
                  <c:v>0.38100000000000001</c:v>
                </c:pt>
                <c:pt idx="7121">
                  <c:v>0.52393999999999996</c:v>
                </c:pt>
                <c:pt idx="7122">
                  <c:v>0.65583999999999998</c:v>
                </c:pt>
                <c:pt idx="7123">
                  <c:v>0.77468000000000004</c:v>
                </c:pt>
                <c:pt idx="7124">
                  <c:v>0.87887999999999999</c:v>
                </c:pt>
                <c:pt idx="7125">
                  <c:v>0.96711999999999998</c:v>
                </c:pt>
                <c:pt idx="7126">
                  <c:v>1.0386</c:v>
                </c:pt>
                <c:pt idx="7127">
                  <c:v>1.0928800000000001</c:v>
                </c:pt>
                <c:pt idx="7128">
                  <c:v>1.1299999999999999</c:v>
                </c:pt>
                <c:pt idx="7129">
                  <c:v>1.1504399999999999</c:v>
                </c:pt>
                <c:pt idx="7130">
                  <c:v>1.1551</c:v>
                </c:pt>
                <c:pt idx="7131">
                  <c:v>1.1453199999999999</c:v>
                </c:pt>
                <c:pt idx="7132">
                  <c:v>1.1228199999999999</c:v>
                </c:pt>
                <c:pt idx="7133">
                  <c:v>1.0896999999999999</c:v>
                </c:pt>
                <c:pt idx="7134">
                  <c:v>1.0483199999999999</c:v>
                </c:pt>
                <c:pt idx="7135">
                  <c:v>1.00132</c:v>
                </c:pt>
                <c:pt idx="7136">
                  <c:v>0.95154000000000005</c:v>
                </c:pt>
                <c:pt idx="7137">
                  <c:v>0.90192000000000005</c:v>
                </c:pt>
                <c:pt idx="7138">
                  <c:v>0.85551999999999995</c:v>
                </c:pt>
                <c:pt idx="7139">
                  <c:v>0.81533999999999995</c:v>
                </c:pt>
                <c:pt idx="7140">
                  <c:v>0.78427999999999998</c:v>
                </c:pt>
                <c:pt idx="7141">
                  <c:v>0.76514000000000004</c:v>
                </c:pt>
                <c:pt idx="7142">
                  <c:v>0.76044</c:v>
                </c:pt>
                <c:pt idx="7143">
                  <c:v>0.77244000000000002</c:v>
                </c:pt>
                <c:pt idx="7144">
                  <c:v>0.80306</c:v>
                </c:pt>
                <c:pt idx="7145">
                  <c:v>0.85375999999999996</c:v>
                </c:pt>
                <c:pt idx="7146">
                  <c:v>0.92559999999999998</c:v>
                </c:pt>
                <c:pt idx="7147">
                  <c:v>1.0191399999999999</c:v>
                </c:pt>
                <c:pt idx="7148">
                  <c:v>1.13436</c:v>
                </c:pt>
                <c:pt idx="7149">
                  <c:v>1.2707999999999999</c:v>
                </c:pt>
                <c:pt idx="7150">
                  <c:v>1.42736</c:v>
                </c:pt>
                <c:pt idx="7151">
                  <c:v>1.6024799999999999</c:v>
                </c:pt>
                <c:pt idx="7152">
                  <c:v>1.7940199999999999</c:v>
                </c:pt>
                <c:pt idx="7153">
                  <c:v>1.9993799999999999</c:v>
                </c:pt>
                <c:pt idx="7154">
                  <c:v>2.2154600000000002</c:v>
                </c:pt>
                <c:pt idx="7155">
                  <c:v>2.4388000000000001</c:v>
                </c:pt>
                <c:pt idx="7156">
                  <c:v>2.6655600000000002</c:v>
                </c:pt>
                <c:pt idx="7157">
                  <c:v>2.8916200000000001</c:v>
                </c:pt>
                <c:pt idx="7158">
                  <c:v>3.11266</c:v>
                </c:pt>
                <c:pt idx="7159">
                  <c:v>3.3241999999999998</c:v>
                </c:pt>
                <c:pt idx="7160">
                  <c:v>3.5217399999999999</c:v>
                </c:pt>
                <c:pt idx="7161">
                  <c:v>3.7008200000000002</c:v>
                </c:pt>
                <c:pt idx="7162">
                  <c:v>3.8571</c:v>
                </c:pt>
                <c:pt idx="7163">
                  <c:v>3.98644</c:v>
                </c:pt>
                <c:pt idx="7164">
                  <c:v>4.0850400000000002</c:v>
                </c:pt>
                <c:pt idx="7165">
                  <c:v>4.1494400000000002</c:v>
                </c:pt>
                <c:pt idx="7166">
                  <c:v>4.1766800000000002</c:v>
                </c:pt>
                <c:pt idx="7167">
                  <c:v>4.1642999999999999</c:v>
                </c:pt>
                <c:pt idx="7168">
                  <c:v>4.1104399999999996</c:v>
                </c:pt>
                <c:pt idx="7169">
                  <c:v>4.0138600000000002</c:v>
                </c:pt>
                <c:pt idx="7170">
                  <c:v>3.8740399999999999</c:v>
                </c:pt>
                <c:pt idx="7171">
                  <c:v>3.6911200000000002</c:v>
                </c:pt>
                <c:pt idx="7172">
                  <c:v>3.4659800000000001</c:v>
                </c:pt>
                <c:pt idx="7173">
                  <c:v>3.2002199999999998</c:v>
                </c:pt>
                <c:pt idx="7174">
                  <c:v>2.8961800000000002</c:v>
                </c:pt>
                <c:pt idx="7175">
                  <c:v>2.5568200000000001</c:v>
                </c:pt>
                <c:pt idx="7176">
                  <c:v>2.1858399999999998</c:v>
                </c:pt>
                <c:pt idx="7177">
                  <c:v>1.78746</c:v>
                </c:pt>
                <c:pt idx="7178">
                  <c:v>1.3664799999999999</c:v>
                </c:pt>
                <c:pt idx="7179">
                  <c:v>0.92820000000000003</c:v>
                </c:pt>
                <c:pt idx="7180">
                  <c:v>0.47826000000000002</c:v>
                </c:pt>
                <c:pt idx="7181">
                  <c:v>2.2620000000000001E-2</c:v>
                </c:pt>
                <c:pt idx="7182">
                  <c:v>-0.43253999999999998</c:v>
                </c:pt>
                <c:pt idx="7183">
                  <c:v>-0.88093999999999995</c:v>
                </c:pt>
                <c:pt idx="7184">
                  <c:v>-1.3163</c:v>
                </c:pt>
                <c:pt idx="7185">
                  <c:v>-1.7324600000000001</c:v>
                </c:pt>
                <c:pt idx="7186">
                  <c:v>-2.1234199999999999</c:v>
                </c:pt>
                <c:pt idx="7187">
                  <c:v>-2.4834800000000001</c:v>
                </c:pt>
                <c:pt idx="7188">
                  <c:v>-2.8073999999999999</c:v>
                </c:pt>
                <c:pt idx="7189">
                  <c:v>-3.0903399999999999</c:v>
                </c:pt>
                <c:pt idx="7190">
                  <c:v>-3.3281200000000002</c:v>
                </c:pt>
                <c:pt idx="7191">
                  <c:v>-3.5171199999999998</c:v>
                </c:pt>
                <c:pt idx="7192">
                  <c:v>-3.6545000000000001</c:v>
                </c:pt>
                <c:pt idx="7193">
                  <c:v>-3.7381199999999999</c:v>
                </c:pt>
                <c:pt idx="7194">
                  <c:v>-3.76668</c:v>
                </c:pt>
                <c:pt idx="7195">
                  <c:v>-3.7396600000000002</c:v>
                </c:pt>
                <c:pt idx="7196">
                  <c:v>-3.6574200000000001</c:v>
                </c:pt>
                <c:pt idx="7197">
                  <c:v>-3.5211000000000001</c:v>
                </c:pt>
                <c:pt idx="7198">
                  <c:v>-3.3326600000000002</c:v>
                </c:pt>
                <c:pt idx="7199">
                  <c:v>-3.0948600000000002</c:v>
                </c:pt>
                <c:pt idx="7200">
                  <c:v>-2.8111999999999999</c:v>
                </c:pt>
                <c:pt idx="7201">
                  <c:v>-2.48584</c:v>
                </c:pt>
                <c:pt idx="7202">
                  <c:v>-2.1235400000000002</c:v>
                </c:pt>
                <c:pt idx="7203">
                  <c:v>-1.7296400000000001</c:v>
                </c:pt>
                <c:pt idx="7204">
                  <c:v>-1.3098799999999999</c:v>
                </c:pt>
                <c:pt idx="7205">
                  <c:v>-0.87039999999999995</c:v>
                </c:pt>
                <c:pt idx="7206">
                  <c:v>-0.41754000000000002</c:v>
                </c:pt>
                <c:pt idx="7207">
                  <c:v>4.2180000000000002E-2</c:v>
                </c:pt>
                <c:pt idx="7208">
                  <c:v>0.50219999999999998</c:v>
                </c:pt>
                <c:pt idx="7209">
                  <c:v>0.95599999999999996</c:v>
                </c:pt>
                <c:pt idx="7210">
                  <c:v>1.3972599999999999</c:v>
                </c:pt>
                <c:pt idx="7211">
                  <c:v>1.8199399999999999</c:v>
                </c:pt>
                <c:pt idx="7212">
                  <c:v>2.2183199999999998</c:v>
                </c:pt>
                <c:pt idx="7213">
                  <c:v>2.5871400000000002</c:v>
                </c:pt>
                <c:pt idx="7214">
                  <c:v>2.9217</c:v>
                </c:pt>
                <c:pt idx="7215">
                  <c:v>3.2178800000000001</c:v>
                </c:pt>
                <c:pt idx="7216">
                  <c:v>3.4722</c:v>
                </c:pt>
                <c:pt idx="7217">
                  <c:v>3.6819600000000001</c:v>
                </c:pt>
                <c:pt idx="7218">
                  <c:v>3.8451399999999998</c:v>
                </c:pt>
                <c:pt idx="7219">
                  <c:v>3.9605000000000001</c:v>
                </c:pt>
                <c:pt idx="7220">
                  <c:v>4.0275800000000004</c:v>
                </c:pt>
                <c:pt idx="7221">
                  <c:v>4.0467199999999997</c:v>
                </c:pt>
                <c:pt idx="7222">
                  <c:v>4.0189399999999997</c:v>
                </c:pt>
                <c:pt idx="7223">
                  <c:v>3.9460799999999998</c:v>
                </c:pt>
                <c:pt idx="7224">
                  <c:v>3.8305600000000002</c:v>
                </c:pt>
                <c:pt idx="7225">
                  <c:v>3.6754799999999999</c:v>
                </c:pt>
                <c:pt idx="7226">
                  <c:v>3.4845000000000002</c:v>
                </c:pt>
                <c:pt idx="7227">
                  <c:v>3.2617400000000001</c:v>
                </c:pt>
                <c:pt idx="7228">
                  <c:v>3.0117400000000001</c:v>
                </c:pt>
                <c:pt idx="7229">
                  <c:v>2.7393800000000001</c:v>
                </c:pt>
                <c:pt idx="7230">
                  <c:v>2.4497399999999998</c:v>
                </c:pt>
                <c:pt idx="7231">
                  <c:v>2.1480199999999998</c:v>
                </c:pt>
                <c:pt idx="7232">
                  <c:v>1.8394999999999999</c:v>
                </c:pt>
                <c:pt idx="7233">
                  <c:v>1.52938</c:v>
                </c:pt>
                <c:pt idx="7234">
                  <c:v>1.2227399999999999</c:v>
                </c:pt>
                <c:pt idx="7235">
                  <c:v>0.92437999999999998</c:v>
                </c:pt>
                <c:pt idx="7236">
                  <c:v>0.63883999999999996</c:v>
                </c:pt>
                <c:pt idx="7237">
                  <c:v>0.37021999999999999</c:v>
                </c:pt>
                <c:pt idx="7238">
                  <c:v>0.1222</c:v>
                </c:pt>
                <c:pt idx="7239">
                  <c:v>-0.10206</c:v>
                </c:pt>
                <c:pt idx="7240">
                  <c:v>-0.29996</c:v>
                </c:pt>
                <c:pt idx="7241">
                  <c:v>-0.46951999999999999</c:v>
                </c:pt>
                <c:pt idx="7242">
                  <c:v>-0.60933999999999999</c:v>
                </c:pt>
                <c:pt idx="7243">
                  <c:v>-0.71870000000000001</c:v>
                </c:pt>
                <c:pt idx="7244">
                  <c:v>-0.79747999999999997</c:v>
                </c:pt>
                <c:pt idx="7245">
                  <c:v>-0.84616000000000002</c:v>
                </c:pt>
                <c:pt idx="7246">
                  <c:v>-0.8659</c:v>
                </c:pt>
                <c:pt idx="7247">
                  <c:v>-0.85833999999999999</c:v>
                </c:pt>
                <c:pt idx="7248">
                  <c:v>-0.82572000000000001</c:v>
                </c:pt>
                <c:pt idx="7249">
                  <c:v>-0.77068000000000003</c:v>
                </c:pt>
                <c:pt idx="7250">
                  <c:v>-0.69635999999999998</c:v>
                </c:pt>
                <c:pt idx="7251">
                  <c:v>-0.60614000000000001</c:v>
                </c:pt>
                <c:pt idx="7252">
                  <c:v>-0.50378000000000001</c:v>
                </c:pt>
                <c:pt idx="7253">
                  <c:v>-0.39316000000000001</c:v>
                </c:pt>
                <c:pt idx="7254">
                  <c:v>-0.27832000000000001</c:v>
                </c:pt>
                <c:pt idx="7255">
                  <c:v>-0.16334000000000001</c:v>
                </c:pt>
                <c:pt idx="7256">
                  <c:v>-5.2200000000000003E-2</c:v>
                </c:pt>
                <c:pt idx="7257">
                  <c:v>5.1139999999999998E-2</c:v>
                </c:pt>
                <c:pt idx="7258">
                  <c:v>0.14298</c:v>
                </c:pt>
                <c:pt idx="7259">
                  <c:v>0.21990000000000001</c:v>
                </c:pt>
                <c:pt idx="7260">
                  <c:v>0.27872000000000002</c:v>
                </c:pt>
                <c:pt idx="7261">
                  <c:v>0.31674000000000002</c:v>
                </c:pt>
                <c:pt idx="7262">
                  <c:v>0.33163999999999999</c:v>
                </c:pt>
                <c:pt idx="7263">
                  <c:v>0.32156000000000001</c:v>
                </c:pt>
                <c:pt idx="7264">
                  <c:v>0.28517999999999999</c:v>
                </c:pt>
                <c:pt idx="7265">
                  <c:v>0.22172</c:v>
                </c:pt>
                <c:pt idx="7266">
                  <c:v>0.13086</c:v>
                </c:pt>
                <c:pt idx="7267">
                  <c:v>1.2919999999999999E-2</c:v>
                </c:pt>
                <c:pt idx="7268">
                  <c:v>-0.13136</c:v>
                </c:pt>
                <c:pt idx="7269">
                  <c:v>-0.30062</c:v>
                </c:pt>
                <c:pt idx="7270">
                  <c:v>-0.49308000000000002</c:v>
                </c:pt>
                <c:pt idx="7271">
                  <c:v>-0.70650000000000002</c:v>
                </c:pt>
                <c:pt idx="7272">
                  <c:v>-0.93822000000000005</c:v>
                </c:pt>
                <c:pt idx="7273">
                  <c:v>-1.18526</c:v>
                </c:pt>
                <c:pt idx="7274">
                  <c:v>-1.44432</c:v>
                </c:pt>
                <c:pt idx="7275">
                  <c:v>-1.71184</c:v>
                </c:pt>
                <c:pt idx="7276">
                  <c:v>-1.9841</c:v>
                </c:pt>
                <c:pt idx="7277">
                  <c:v>-2.25732</c:v>
                </c:pt>
                <c:pt idx="7278">
                  <c:v>-2.5276000000000001</c:v>
                </c:pt>
                <c:pt idx="7279">
                  <c:v>-2.79114</c:v>
                </c:pt>
                <c:pt idx="7280">
                  <c:v>-3.0442</c:v>
                </c:pt>
                <c:pt idx="7281">
                  <c:v>-3.2831999999999999</c:v>
                </c:pt>
                <c:pt idx="7282">
                  <c:v>-3.5047799999999998</c:v>
                </c:pt>
                <c:pt idx="7283">
                  <c:v>-3.7058599999999999</c:v>
                </c:pt>
                <c:pt idx="7284">
                  <c:v>-3.8836599999999999</c:v>
                </c:pt>
                <c:pt idx="7285">
                  <c:v>-4.0357599999999998</c:v>
                </c:pt>
                <c:pt idx="7286">
                  <c:v>-4.1601999999999997</c:v>
                </c:pt>
                <c:pt idx="7287">
                  <c:v>-4.2553400000000003</c:v>
                </c:pt>
                <c:pt idx="7288">
                  <c:v>-4.3201000000000001</c:v>
                </c:pt>
                <c:pt idx="7289">
                  <c:v>-4.3537800000000004</c:v>
                </c:pt>
                <c:pt idx="7290">
                  <c:v>-4.3561399999999999</c:v>
                </c:pt>
                <c:pt idx="7291">
                  <c:v>-4.3274400000000002</c:v>
                </c:pt>
                <c:pt idx="7292">
                  <c:v>-4.2683400000000002</c:v>
                </c:pt>
                <c:pt idx="7293">
                  <c:v>-4.1799400000000002</c:v>
                </c:pt>
                <c:pt idx="7294">
                  <c:v>-4.06372</c:v>
                </c:pt>
                <c:pt idx="7295">
                  <c:v>-3.9215599999999999</c:v>
                </c:pt>
                <c:pt idx="7296">
                  <c:v>-3.7555999999999998</c:v>
                </c:pt>
                <c:pt idx="7297">
                  <c:v>-3.5682999999999998</c:v>
                </c:pt>
                <c:pt idx="7298">
                  <c:v>-3.3622999999999998</c:v>
                </c:pt>
                <c:pt idx="7299">
                  <c:v>-3.14046</c:v>
                </c:pt>
                <c:pt idx="7300">
                  <c:v>-2.9057599999999999</c:v>
                </c:pt>
                <c:pt idx="7301">
                  <c:v>-2.6612399999999998</c:v>
                </c:pt>
                <c:pt idx="7302">
                  <c:v>-2.4099200000000001</c:v>
                </c:pt>
                <c:pt idx="7303">
                  <c:v>-2.1548600000000002</c:v>
                </c:pt>
                <c:pt idx="7304">
                  <c:v>-1.8989400000000001</c:v>
                </c:pt>
                <c:pt idx="7305">
                  <c:v>-1.645</c:v>
                </c:pt>
                <c:pt idx="7306">
                  <c:v>-1.39564</c:v>
                </c:pt>
                <c:pt idx="7307">
                  <c:v>-1.15326</c:v>
                </c:pt>
                <c:pt idx="7308">
                  <c:v>-0.92003999999999997</c:v>
                </c:pt>
                <c:pt idx="7309">
                  <c:v>-0.69782</c:v>
                </c:pt>
                <c:pt idx="7310">
                  <c:v>-0.48818</c:v>
                </c:pt>
                <c:pt idx="7311">
                  <c:v>-0.29242000000000001</c:v>
                </c:pt>
                <c:pt idx="7312">
                  <c:v>-0.11142000000000001</c:v>
                </c:pt>
                <c:pt idx="7313">
                  <c:v>5.416E-2</c:v>
                </c:pt>
                <c:pt idx="7314">
                  <c:v>0.20405999999999999</c:v>
                </c:pt>
                <c:pt idx="7315">
                  <c:v>0.33828000000000003</c:v>
                </c:pt>
                <c:pt idx="7316">
                  <c:v>0.45717999999999998</c:v>
                </c:pt>
                <c:pt idx="7317">
                  <c:v>0.56135999999999997</c:v>
                </c:pt>
                <c:pt idx="7318">
                  <c:v>0.65164</c:v>
                </c:pt>
                <c:pt idx="7319">
                  <c:v>0.72911999999999999</c:v>
                </c:pt>
                <c:pt idx="7320">
                  <c:v>0.79508000000000001</c:v>
                </c:pt>
                <c:pt idx="7321">
                  <c:v>0.85089999999999999</c:v>
                </c:pt>
                <c:pt idx="7322">
                  <c:v>0.89815999999999996</c:v>
                </c:pt>
                <c:pt idx="7323">
                  <c:v>0.93844000000000005</c:v>
                </c:pt>
                <c:pt idx="7324">
                  <c:v>0.97340000000000004</c:v>
                </c:pt>
                <c:pt idx="7325">
                  <c:v>1.00468</c:v>
                </c:pt>
                <c:pt idx="7326">
                  <c:v>1.0339</c:v>
                </c:pt>
                <c:pt idx="7327">
                  <c:v>1.0625800000000001</c:v>
                </c:pt>
                <c:pt idx="7328">
                  <c:v>1.0921799999999999</c:v>
                </c:pt>
                <c:pt idx="7329">
                  <c:v>1.12398</c:v>
                </c:pt>
                <c:pt idx="7330">
                  <c:v>1.1591</c:v>
                </c:pt>
                <c:pt idx="7331">
                  <c:v>1.19848</c:v>
                </c:pt>
                <c:pt idx="7332">
                  <c:v>1.24292</c:v>
                </c:pt>
                <c:pt idx="7333">
                  <c:v>1.2928999999999999</c:v>
                </c:pt>
                <c:pt idx="7334">
                  <c:v>1.3487800000000001</c:v>
                </c:pt>
                <c:pt idx="7335">
                  <c:v>1.41066</c:v>
                </c:pt>
                <c:pt idx="7336">
                  <c:v>1.47838</c:v>
                </c:pt>
                <c:pt idx="7337">
                  <c:v>1.5516399999999999</c:v>
                </c:pt>
                <c:pt idx="7338">
                  <c:v>1.62992</c:v>
                </c:pt>
                <c:pt idx="7339">
                  <c:v>1.71248</c:v>
                </c:pt>
                <c:pt idx="7340">
                  <c:v>1.7984800000000001</c:v>
                </c:pt>
                <c:pt idx="7341">
                  <c:v>1.8869</c:v>
                </c:pt>
                <c:pt idx="7342">
                  <c:v>1.97662</c:v>
                </c:pt>
                <c:pt idx="7343">
                  <c:v>2.0664400000000001</c:v>
                </c:pt>
                <c:pt idx="7344">
                  <c:v>2.1551</c:v>
                </c:pt>
                <c:pt idx="7345">
                  <c:v>2.2413400000000001</c:v>
                </c:pt>
                <c:pt idx="7346">
                  <c:v>2.3238599999999998</c:v>
                </c:pt>
                <c:pt idx="7347">
                  <c:v>2.4014799999999998</c:v>
                </c:pt>
                <c:pt idx="7348">
                  <c:v>2.4729999999999999</c:v>
                </c:pt>
                <c:pt idx="7349">
                  <c:v>2.5373600000000001</c:v>
                </c:pt>
                <c:pt idx="7350">
                  <c:v>2.5936400000000002</c:v>
                </c:pt>
                <c:pt idx="7351">
                  <c:v>2.6410399999999998</c:v>
                </c:pt>
                <c:pt idx="7352">
                  <c:v>2.6789000000000001</c:v>
                </c:pt>
                <c:pt idx="7353">
                  <c:v>2.7067999999999999</c:v>
                </c:pt>
                <c:pt idx="7354">
                  <c:v>2.72444</c:v>
                </c:pt>
                <c:pt idx="7355">
                  <c:v>2.7317999999999998</c:v>
                </c:pt>
                <c:pt idx="7356">
                  <c:v>2.72898</c:v>
                </c:pt>
                <c:pt idx="7357">
                  <c:v>2.7163200000000001</c:v>
                </c:pt>
                <c:pt idx="7358">
                  <c:v>2.6943800000000002</c:v>
                </c:pt>
                <c:pt idx="7359">
                  <c:v>2.66384</c:v>
                </c:pt>
                <c:pt idx="7360">
                  <c:v>2.6256200000000001</c:v>
                </c:pt>
                <c:pt idx="7361">
                  <c:v>2.58074</c:v>
                </c:pt>
                <c:pt idx="7362">
                  <c:v>2.5303599999999999</c:v>
                </c:pt>
                <c:pt idx="7363">
                  <c:v>2.4758</c:v>
                </c:pt>
                <c:pt idx="7364">
                  <c:v>2.41838</c:v>
                </c:pt>
                <c:pt idx="7365">
                  <c:v>2.3595600000000001</c:v>
                </c:pt>
                <c:pt idx="7366">
                  <c:v>2.30078</c:v>
                </c:pt>
                <c:pt idx="7367">
                  <c:v>2.2434599999999998</c:v>
                </c:pt>
                <c:pt idx="7368">
                  <c:v>2.1890000000000001</c:v>
                </c:pt>
                <c:pt idx="7369">
                  <c:v>2.1387800000000001</c:v>
                </c:pt>
                <c:pt idx="7370">
                  <c:v>2.09402</c:v>
                </c:pt>
                <c:pt idx="7371">
                  <c:v>2.0558399999999999</c:v>
                </c:pt>
                <c:pt idx="7372">
                  <c:v>2.0252599999999998</c:v>
                </c:pt>
                <c:pt idx="7373">
                  <c:v>2.0030800000000002</c:v>
                </c:pt>
                <c:pt idx="7374">
                  <c:v>1.9899199999999999</c:v>
                </c:pt>
                <c:pt idx="7375">
                  <c:v>1.9862200000000001</c:v>
                </c:pt>
                <c:pt idx="7376">
                  <c:v>1.9922200000000001</c:v>
                </c:pt>
                <c:pt idx="7377">
                  <c:v>2.0079199999999999</c:v>
                </c:pt>
                <c:pt idx="7378">
                  <c:v>2.0331000000000001</c:v>
                </c:pt>
                <c:pt idx="7379">
                  <c:v>2.0672999999999999</c:v>
                </c:pt>
                <c:pt idx="7380">
                  <c:v>2.1099199999999998</c:v>
                </c:pt>
                <c:pt idx="7381">
                  <c:v>2.1600799999999998</c:v>
                </c:pt>
                <c:pt idx="7382">
                  <c:v>2.2167599999999998</c:v>
                </c:pt>
                <c:pt idx="7383">
                  <c:v>2.27874</c:v>
                </c:pt>
                <c:pt idx="7384">
                  <c:v>2.3446600000000002</c:v>
                </c:pt>
                <c:pt idx="7385">
                  <c:v>2.4130600000000002</c:v>
                </c:pt>
                <c:pt idx="7386">
                  <c:v>2.4823400000000002</c:v>
                </c:pt>
                <c:pt idx="7387">
                  <c:v>2.5508999999999999</c:v>
                </c:pt>
                <c:pt idx="7388">
                  <c:v>2.6170200000000001</c:v>
                </c:pt>
                <c:pt idx="7389">
                  <c:v>2.6790799999999999</c:v>
                </c:pt>
                <c:pt idx="7390">
                  <c:v>2.7353999999999998</c:v>
                </c:pt>
                <c:pt idx="7391">
                  <c:v>2.7844199999999999</c:v>
                </c:pt>
                <c:pt idx="7392">
                  <c:v>2.8246600000000002</c:v>
                </c:pt>
                <c:pt idx="7393">
                  <c:v>2.8547799999999999</c:v>
                </c:pt>
                <c:pt idx="7394">
                  <c:v>2.8735599999999999</c:v>
                </c:pt>
                <c:pt idx="7395">
                  <c:v>2.88002</c:v>
                </c:pt>
                <c:pt idx="7396">
                  <c:v>2.8733399999999998</c:v>
                </c:pt>
                <c:pt idx="7397">
                  <c:v>2.8529399999999998</c:v>
                </c:pt>
                <c:pt idx="7398">
                  <c:v>2.8184800000000001</c:v>
                </c:pt>
                <c:pt idx="7399">
                  <c:v>2.76986</c:v>
                </c:pt>
                <c:pt idx="7400">
                  <c:v>2.7072400000000001</c:v>
                </c:pt>
                <c:pt idx="7401">
                  <c:v>2.63104</c:v>
                </c:pt>
                <c:pt idx="7402">
                  <c:v>2.5419399999999999</c:v>
                </c:pt>
                <c:pt idx="7403">
                  <c:v>2.4408799999999999</c:v>
                </c:pt>
                <c:pt idx="7404">
                  <c:v>2.3290199999999999</c:v>
                </c:pt>
                <c:pt idx="7405">
                  <c:v>2.2077200000000001</c:v>
                </c:pt>
                <c:pt idx="7406">
                  <c:v>2.0785399999999998</c:v>
                </c:pt>
                <c:pt idx="7407">
                  <c:v>1.9432400000000001</c:v>
                </c:pt>
                <c:pt idx="7408">
                  <c:v>1.80372</c:v>
                </c:pt>
                <c:pt idx="7409">
                  <c:v>1.6619200000000001</c:v>
                </c:pt>
                <c:pt idx="7410">
                  <c:v>1.51996</c:v>
                </c:pt>
                <c:pt idx="7411">
                  <c:v>1.3798999999999999</c:v>
                </c:pt>
                <c:pt idx="7412">
                  <c:v>1.2438400000000001</c:v>
                </c:pt>
                <c:pt idx="7413">
                  <c:v>1.11388</c:v>
                </c:pt>
                <c:pt idx="7414">
                  <c:v>0.99194000000000004</c:v>
                </c:pt>
                <c:pt idx="7415">
                  <c:v>0.87994000000000006</c:v>
                </c:pt>
                <c:pt idx="7416">
                  <c:v>0.77956000000000003</c:v>
                </c:pt>
                <c:pt idx="7417">
                  <c:v>0.69232000000000005</c:v>
                </c:pt>
                <c:pt idx="7418">
                  <c:v>0.61953999999999998</c:v>
                </c:pt>
                <c:pt idx="7419">
                  <c:v>0.56225999999999998</c:v>
                </c:pt>
                <c:pt idx="7420">
                  <c:v>0.52125999999999995</c:v>
                </c:pt>
                <c:pt idx="7421">
                  <c:v>0.49703999999999998</c:v>
                </c:pt>
                <c:pt idx="7422">
                  <c:v>0.48975999999999997</c:v>
                </c:pt>
                <c:pt idx="7423">
                  <c:v>0.49930000000000002</c:v>
                </c:pt>
                <c:pt idx="7424">
                  <c:v>0.52517999999999998</c:v>
                </c:pt>
                <c:pt idx="7425">
                  <c:v>0.56662000000000001</c:v>
                </c:pt>
                <c:pt idx="7426">
                  <c:v>0.62251999999999996</c:v>
                </c:pt>
                <c:pt idx="7427">
                  <c:v>0.69144000000000005</c:v>
                </c:pt>
                <c:pt idx="7428">
                  <c:v>0.77170000000000005</c:v>
                </c:pt>
                <c:pt idx="7429">
                  <c:v>0.86131999999999997</c:v>
                </c:pt>
                <c:pt idx="7430">
                  <c:v>0.95809999999999995</c:v>
                </c:pt>
                <c:pt idx="7431">
                  <c:v>1.05962</c:v>
                </c:pt>
                <c:pt idx="7432">
                  <c:v>1.1632800000000001</c:v>
                </c:pt>
                <c:pt idx="7433">
                  <c:v>1.2663800000000001</c:v>
                </c:pt>
                <c:pt idx="7434">
                  <c:v>1.3661000000000001</c:v>
                </c:pt>
                <c:pt idx="7435">
                  <c:v>1.4595800000000001</c:v>
                </c:pt>
                <c:pt idx="7436">
                  <c:v>1.544</c:v>
                </c:pt>
                <c:pt idx="7437">
                  <c:v>1.61652</c:v>
                </c:pt>
                <c:pt idx="7438">
                  <c:v>1.6744600000000001</c:v>
                </c:pt>
                <c:pt idx="7439">
                  <c:v>1.7152799999999999</c:v>
                </c:pt>
                <c:pt idx="7440">
                  <c:v>1.73658</c:v>
                </c:pt>
                <c:pt idx="7441">
                  <c:v>1.73624</c:v>
                </c:pt>
                <c:pt idx="7442">
                  <c:v>1.7123999999999999</c:v>
                </c:pt>
                <c:pt idx="7443">
                  <c:v>1.6635</c:v>
                </c:pt>
                <c:pt idx="7444">
                  <c:v>1.5883400000000001</c:v>
                </c:pt>
                <c:pt idx="7445">
                  <c:v>1.4861</c:v>
                </c:pt>
                <c:pt idx="7446">
                  <c:v>1.35632</c:v>
                </c:pt>
                <c:pt idx="7447">
                  <c:v>1.1989799999999999</c:v>
                </c:pt>
                <c:pt idx="7448">
                  <c:v>1.01444</c:v>
                </c:pt>
                <c:pt idx="7449">
                  <c:v>0.80354000000000003</c:v>
                </c:pt>
                <c:pt idx="7450">
                  <c:v>0.56747999999999998</c:v>
                </c:pt>
                <c:pt idx="7451">
                  <c:v>0.30793999999999999</c:v>
                </c:pt>
                <c:pt idx="7452">
                  <c:v>2.6919999999999999E-2</c:v>
                </c:pt>
                <c:pt idx="7453">
                  <c:v>-0.27311999999999997</c:v>
                </c:pt>
                <c:pt idx="7454">
                  <c:v>-0.58943999999999996</c:v>
                </c:pt>
                <c:pt idx="7455">
                  <c:v>-0.91898000000000002</c:v>
                </c:pt>
                <c:pt idx="7456">
                  <c:v>-1.2583599999999999</c:v>
                </c:pt>
                <c:pt idx="7457">
                  <c:v>-1.6040000000000001</c:v>
                </c:pt>
                <c:pt idx="7458">
                  <c:v>-1.95214</c:v>
                </c:pt>
                <c:pt idx="7459">
                  <c:v>-2.2989000000000002</c:v>
                </c:pt>
                <c:pt idx="7460">
                  <c:v>-2.6402600000000001</c:v>
                </c:pt>
                <c:pt idx="7461">
                  <c:v>-2.9722599999999999</c:v>
                </c:pt>
                <c:pt idx="7462">
                  <c:v>-3.2909000000000002</c:v>
                </c:pt>
                <c:pt idx="7463">
                  <c:v>-3.5922999999999998</c:v>
                </c:pt>
                <c:pt idx="7464">
                  <c:v>-3.8727399999999998</c:v>
                </c:pt>
                <c:pt idx="7465">
                  <c:v>-4.12866</c:v>
                </c:pt>
                <c:pt idx="7466">
                  <c:v>-4.3568199999999999</c:v>
                </c:pt>
                <c:pt idx="7467">
                  <c:v>-4.5541999999999998</c:v>
                </c:pt>
                <c:pt idx="7468">
                  <c:v>-4.7182000000000004</c:v>
                </c:pt>
                <c:pt idx="7469">
                  <c:v>-4.8465400000000001</c:v>
                </c:pt>
                <c:pt idx="7470">
                  <c:v>-4.9374200000000004</c:v>
                </c:pt>
                <c:pt idx="7471">
                  <c:v>-4.9894600000000002</c:v>
                </c:pt>
                <c:pt idx="7472">
                  <c:v>-5.00176</c:v>
                </c:pt>
                <c:pt idx="7473">
                  <c:v>-4.9739399999999998</c:v>
                </c:pt>
                <c:pt idx="7474">
                  <c:v>-4.9061199999999996</c:v>
                </c:pt>
                <c:pt idx="7475">
                  <c:v>-4.7988799999999996</c:v>
                </c:pt>
                <c:pt idx="7476">
                  <c:v>-4.6533600000000002</c:v>
                </c:pt>
                <c:pt idx="7477">
                  <c:v>-4.4711400000000001</c:v>
                </c:pt>
                <c:pt idx="7478">
                  <c:v>-4.2543600000000001</c:v>
                </c:pt>
                <c:pt idx="7479">
                  <c:v>-4.0054999999999996</c:v>
                </c:pt>
                <c:pt idx="7480">
                  <c:v>-3.7275399999999999</c:v>
                </c:pt>
                <c:pt idx="7481">
                  <c:v>-3.4238200000000001</c:v>
                </c:pt>
                <c:pt idx="7482">
                  <c:v>-3.0979999999999999</c:v>
                </c:pt>
                <c:pt idx="7483">
                  <c:v>-2.75406</c:v>
                </c:pt>
                <c:pt idx="7484">
                  <c:v>-2.3961800000000002</c:v>
                </c:pt>
                <c:pt idx="7485">
                  <c:v>-2.0287999999999999</c:v>
                </c:pt>
                <c:pt idx="7486">
                  <c:v>-1.6564000000000001</c:v>
                </c:pt>
                <c:pt idx="7487">
                  <c:v>-1.2835799999999999</c:v>
                </c:pt>
                <c:pt idx="7488">
                  <c:v>-0.91493999999999998</c:v>
                </c:pt>
                <c:pt idx="7489">
                  <c:v>-0.55503999999999998</c:v>
                </c:pt>
                <c:pt idx="7490">
                  <c:v>-0.20827999999999999</c:v>
                </c:pt>
                <c:pt idx="7491">
                  <c:v>0.12106</c:v>
                </c:pt>
                <c:pt idx="7492">
                  <c:v>0.42893999999999999</c:v>
                </c:pt>
                <c:pt idx="7493">
                  <c:v>0.71164000000000005</c:v>
                </c:pt>
                <c:pt idx="7494">
                  <c:v>0.9657</c:v>
                </c:pt>
                <c:pt idx="7495">
                  <c:v>1.1880999999999999</c:v>
                </c:pt>
                <c:pt idx="7496">
                  <c:v>1.3762000000000001</c:v>
                </c:pt>
                <c:pt idx="7497">
                  <c:v>1.52782</c:v>
                </c:pt>
                <c:pt idx="7498">
                  <c:v>1.64124</c:v>
                </c:pt>
                <c:pt idx="7499">
                  <c:v>1.7152799999999999</c:v>
                </c:pt>
                <c:pt idx="7500">
                  <c:v>1.7492399999999999</c:v>
                </c:pt>
                <c:pt idx="7501">
                  <c:v>1.7429399999999999</c:v>
                </c:pt>
                <c:pt idx="7502">
                  <c:v>1.6967399999999999</c:v>
                </c:pt>
                <c:pt idx="7503">
                  <c:v>1.6115200000000001</c:v>
                </c:pt>
                <c:pt idx="7504">
                  <c:v>1.48864</c:v>
                </c:pt>
                <c:pt idx="7505">
                  <c:v>1.32996</c:v>
                </c:pt>
                <c:pt idx="7506">
                  <c:v>1.1378200000000001</c:v>
                </c:pt>
                <c:pt idx="7507">
                  <c:v>0.91498000000000002</c:v>
                </c:pt>
                <c:pt idx="7508">
                  <c:v>0.66456000000000004</c:v>
                </c:pt>
                <c:pt idx="7509">
                  <c:v>0.39006000000000002</c:v>
                </c:pt>
                <c:pt idx="7510">
                  <c:v>9.5299999999999996E-2</c:v>
                </c:pt>
                <c:pt idx="7511">
                  <c:v>-0.21568000000000001</c:v>
                </c:pt>
                <c:pt idx="7512">
                  <c:v>-0.53864000000000001</c:v>
                </c:pt>
                <c:pt idx="7513">
                  <c:v>-0.86914000000000002</c:v>
                </c:pt>
                <c:pt idx="7514">
                  <c:v>-1.20272</c:v>
                </c:pt>
                <c:pt idx="7515">
                  <c:v>-1.5348599999999999</c:v>
                </c:pt>
                <c:pt idx="7516">
                  <c:v>-1.8610599999999999</c:v>
                </c:pt>
                <c:pt idx="7517">
                  <c:v>-2.1768999999999998</c:v>
                </c:pt>
                <c:pt idx="7518">
                  <c:v>-2.4781200000000001</c:v>
                </c:pt>
                <c:pt idx="7519">
                  <c:v>-2.76064</c:v>
                </c:pt>
                <c:pt idx="7520">
                  <c:v>-3.0206200000000001</c:v>
                </c:pt>
                <c:pt idx="7521">
                  <c:v>-3.25454</c:v>
                </c:pt>
                <c:pt idx="7522">
                  <c:v>-3.4592000000000001</c:v>
                </c:pt>
                <c:pt idx="7523">
                  <c:v>-3.6317400000000002</c:v>
                </c:pt>
                <c:pt idx="7524">
                  <c:v>-3.7697799999999999</c:v>
                </c:pt>
                <c:pt idx="7525">
                  <c:v>-3.8713199999999999</c:v>
                </c:pt>
                <c:pt idx="7526">
                  <c:v>-3.93486</c:v>
                </c:pt>
                <c:pt idx="7527">
                  <c:v>-3.9593400000000001</c:v>
                </c:pt>
                <c:pt idx="7528">
                  <c:v>-3.9442400000000002</c:v>
                </c:pt>
                <c:pt idx="7529">
                  <c:v>-3.8895</c:v>
                </c:pt>
                <c:pt idx="7530">
                  <c:v>-3.7955399999999999</c:v>
                </c:pt>
                <c:pt idx="7531">
                  <c:v>-3.6633200000000001</c:v>
                </c:pt>
                <c:pt idx="7532">
                  <c:v>-3.4942199999999999</c:v>
                </c:pt>
                <c:pt idx="7533">
                  <c:v>-3.2901199999999999</c:v>
                </c:pt>
                <c:pt idx="7534">
                  <c:v>-3.05328</c:v>
                </c:pt>
                <c:pt idx="7535">
                  <c:v>-2.7864</c:v>
                </c:pt>
                <c:pt idx="7536">
                  <c:v>-2.49254</c:v>
                </c:pt>
                <c:pt idx="7537">
                  <c:v>-2.1750600000000002</c:v>
                </c:pt>
                <c:pt idx="7538">
                  <c:v>-1.83762</c:v>
                </c:pt>
                <c:pt idx="7539">
                  <c:v>-1.4841200000000001</c:v>
                </c:pt>
                <c:pt idx="7540">
                  <c:v>-1.1186400000000001</c:v>
                </c:pt>
                <c:pt idx="7541">
                  <c:v>-0.74541999999999997</c:v>
                </c:pt>
                <c:pt idx="7542">
                  <c:v>-0.36874000000000001</c:v>
                </c:pt>
                <c:pt idx="7543">
                  <c:v>7.0400000000000003E-3</c:v>
                </c:pt>
                <c:pt idx="7544">
                  <c:v>0.37759999999999999</c:v>
                </c:pt>
                <c:pt idx="7545">
                  <c:v>0.73870000000000002</c:v>
                </c:pt>
                <c:pt idx="7546">
                  <c:v>1.08626</c:v>
                </c:pt>
                <c:pt idx="7547">
                  <c:v>1.41628</c:v>
                </c:pt>
                <c:pt idx="7548">
                  <c:v>1.7250799999999999</c:v>
                </c:pt>
                <c:pt idx="7549">
                  <c:v>2.0091800000000002</c:v>
                </c:pt>
                <c:pt idx="7550">
                  <c:v>2.2654800000000002</c:v>
                </c:pt>
                <c:pt idx="7551">
                  <c:v>2.4911599999999998</c:v>
                </c:pt>
                <c:pt idx="7552">
                  <c:v>2.6838000000000002</c:v>
                </c:pt>
                <c:pt idx="7553">
                  <c:v>2.8414199999999998</c:v>
                </c:pt>
                <c:pt idx="7554">
                  <c:v>2.9624199999999998</c:v>
                </c:pt>
                <c:pt idx="7555">
                  <c:v>3.0456799999999999</c:v>
                </c:pt>
                <c:pt idx="7556">
                  <c:v>3.0905200000000002</c:v>
                </c:pt>
                <c:pt idx="7557">
                  <c:v>3.0967799999999999</c:v>
                </c:pt>
                <c:pt idx="7558">
                  <c:v>3.0646800000000001</c:v>
                </c:pt>
                <c:pt idx="7559">
                  <c:v>2.99498</c:v>
                </c:pt>
                <c:pt idx="7560">
                  <c:v>2.8888799999999999</c:v>
                </c:pt>
                <c:pt idx="7561">
                  <c:v>2.74796</c:v>
                </c:pt>
                <c:pt idx="7562">
                  <c:v>2.5742600000000002</c:v>
                </c:pt>
                <c:pt idx="7563">
                  <c:v>2.3702200000000002</c:v>
                </c:pt>
                <c:pt idx="7564">
                  <c:v>2.1385999999999998</c:v>
                </c:pt>
                <c:pt idx="7565">
                  <c:v>1.8825000000000001</c:v>
                </c:pt>
                <c:pt idx="7566">
                  <c:v>1.60528</c:v>
                </c:pt>
                <c:pt idx="7567">
                  <c:v>1.3105599999999999</c:v>
                </c:pt>
                <c:pt idx="7568">
                  <c:v>1.00214</c:v>
                </c:pt>
                <c:pt idx="7569">
                  <c:v>0.68393999999999999</c:v>
                </c:pt>
                <c:pt idx="7570">
                  <c:v>0.36</c:v>
                </c:pt>
                <c:pt idx="7571">
                  <c:v>3.4380000000000001E-2</c:v>
                </c:pt>
                <c:pt idx="7572">
                  <c:v>-0.28886000000000001</c:v>
                </c:pt>
                <c:pt idx="7573">
                  <c:v>-0.60573999999999995</c:v>
                </c:pt>
                <c:pt idx="7574">
                  <c:v>-0.91237999999999997</c:v>
                </c:pt>
                <c:pt idx="7575">
                  <c:v>-1.2050399999999999</c:v>
                </c:pt>
                <c:pt idx="7576">
                  <c:v>-1.48028</c:v>
                </c:pt>
                <c:pt idx="7577">
                  <c:v>-1.73478</c:v>
                </c:pt>
                <c:pt idx="7578">
                  <c:v>-1.96566</c:v>
                </c:pt>
                <c:pt idx="7579">
                  <c:v>-2.1702400000000002</c:v>
                </c:pt>
                <c:pt idx="7580">
                  <c:v>-2.3462999999999998</c:v>
                </c:pt>
                <c:pt idx="7581">
                  <c:v>-2.4919600000000002</c:v>
                </c:pt>
                <c:pt idx="7582">
                  <c:v>-2.6057600000000001</c:v>
                </c:pt>
                <c:pt idx="7583">
                  <c:v>-2.68668</c:v>
                </c:pt>
                <c:pt idx="7584">
                  <c:v>-2.73414</c:v>
                </c:pt>
                <c:pt idx="7585">
                  <c:v>-2.7480000000000002</c:v>
                </c:pt>
                <c:pt idx="7586">
                  <c:v>-2.7285599999999999</c:v>
                </c:pt>
                <c:pt idx="7587">
                  <c:v>-2.6765599999999998</c:v>
                </c:pt>
                <c:pt idx="7588">
                  <c:v>-2.5931600000000001</c:v>
                </c:pt>
                <c:pt idx="7589">
                  <c:v>-2.47994</c:v>
                </c:pt>
                <c:pt idx="7590">
                  <c:v>-2.3388399999999998</c:v>
                </c:pt>
                <c:pt idx="7591">
                  <c:v>-2.1721599999999999</c:v>
                </c:pt>
                <c:pt idx="7592">
                  <c:v>-1.9825200000000001</c:v>
                </c:pt>
                <c:pt idx="7593">
                  <c:v>-1.7728200000000001</c:v>
                </c:pt>
                <c:pt idx="7594">
                  <c:v>-1.5462</c:v>
                </c:pt>
                <c:pt idx="7595">
                  <c:v>-1.3059799999999999</c:v>
                </c:pt>
                <c:pt idx="7596">
                  <c:v>-1.05566</c:v>
                </c:pt>
                <c:pt idx="7597">
                  <c:v>-0.79878000000000005</c:v>
                </c:pt>
                <c:pt idx="7598">
                  <c:v>-0.53898000000000001</c:v>
                </c:pt>
                <c:pt idx="7599">
                  <c:v>-0.27988000000000002</c:v>
                </c:pt>
                <c:pt idx="7600">
                  <c:v>-2.5059999999999999E-2</c:v>
                </c:pt>
                <c:pt idx="7601">
                  <c:v>0.22203999999999999</c:v>
                </c:pt>
                <c:pt idx="7602">
                  <c:v>0.45807999999999999</c:v>
                </c:pt>
                <c:pt idx="7603">
                  <c:v>0.67996000000000001</c:v>
                </c:pt>
                <c:pt idx="7604">
                  <c:v>0.88475999999999999</c:v>
                </c:pt>
                <c:pt idx="7605">
                  <c:v>1.0698799999999999</c:v>
                </c:pt>
                <c:pt idx="7606">
                  <c:v>1.23298</c:v>
                </c:pt>
                <c:pt idx="7607">
                  <c:v>1.37208</c:v>
                </c:pt>
                <c:pt idx="7608">
                  <c:v>1.48556</c:v>
                </c:pt>
                <c:pt idx="7609">
                  <c:v>1.57216</c:v>
                </c:pt>
                <c:pt idx="7610">
                  <c:v>1.631</c:v>
                </c:pt>
                <c:pt idx="7611">
                  <c:v>1.6615800000000001</c:v>
                </c:pt>
                <c:pt idx="7612">
                  <c:v>1.6638599999999999</c:v>
                </c:pt>
                <c:pt idx="7613">
                  <c:v>1.6380999999999999</c:v>
                </c:pt>
                <c:pt idx="7614">
                  <c:v>1.585</c:v>
                </c:pt>
                <c:pt idx="7615">
                  <c:v>1.5055799999999999</c:v>
                </c:pt>
                <c:pt idx="7616">
                  <c:v>1.4012</c:v>
                </c:pt>
                <c:pt idx="7617">
                  <c:v>1.27356</c:v>
                </c:pt>
                <c:pt idx="7618">
                  <c:v>1.12462</c:v>
                </c:pt>
                <c:pt idx="7619">
                  <c:v>0.95657999999999999</c:v>
                </c:pt>
                <c:pt idx="7620">
                  <c:v>0.77188000000000001</c:v>
                </c:pt>
                <c:pt idx="7621">
                  <c:v>0.57310000000000005</c:v>
                </c:pt>
                <c:pt idx="7622">
                  <c:v>0.36296</c:v>
                </c:pt>
                <c:pt idx="7623">
                  <c:v>0.14424000000000001</c:v>
                </c:pt>
                <c:pt idx="7624">
                  <c:v>-8.0199999999999994E-2</c:v>
                </c:pt>
                <c:pt idx="7625">
                  <c:v>-0.3075</c:v>
                </c:pt>
                <c:pt idx="7626">
                  <c:v>-0.53490000000000004</c:v>
                </c:pt>
                <c:pt idx="7627">
                  <c:v>-0.75968000000000002</c:v>
                </c:pt>
                <c:pt idx="7628">
                  <c:v>-0.97924</c:v>
                </c:pt>
                <c:pt idx="7629">
                  <c:v>-1.19116</c:v>
                </c:pt>
                <c:pt idx="7630">
                  <c:v>-1.3932199999999999</c:v>
                </c:pt>
                <c:pt idx="7631">
                  <c:v>-1.5833600000000001</c:v>
                </c:pt>
                <c:pt idx="7632">
                  <c:v>-1.75986</c:v>
                </c:pt>
                <c:pt idx="7633">
                  <c:v>-1.92116</c:v>
                </c:pt>
                <c:pt idx="7634">
                  <c:v>-2.0660400000000001</c:v>
                </c:pt>
                <c:pt idx="7635">
                  <c:v>-2.1935600000000002</c:v>
                </c:pt>
                <c:pt idx="7636">
                  <c:v>-2.3030400000000002</c:v>
                </c:pt>
                <c:pt idx="7637">
                  <c:v>-2.3941599999999998</c:v>
                </c:pt>
                <c:pt idx="7638">
                  <c:v>-2.46678</c:v>
                </c:pt>
                <c:pt idx="7639">
                  <c:v>-2.5211399999999999</c:v>
                </c:pt>
                <c:pt idx="7640">
                  <c:v>-2.5576599999999998</c:v>
                </c:pt>
                <c:pt idx="7641">
                  <c:v>-2.57708</c:v>
                </c:pt>
                <c:pt idx="7642">
                  <c:v>-2.5802800000000001</c:v>
                </c:pt>
                <c:pt idx="7643">
                  <c:v>-2.5684200000000001</c:v>
                </c:pt>
                <c:pt idx="7644">
                  <c:v>-2.5427599999999999</c:v>
                </c:pt>
                <c:pt idx="7645">
                  <c:v>-2.5047199999999998</c:v>
                </c:pt>
                <c:pt idx="7646">
                  <c:v>-2.4558599999999999</c:v>
                </c:pt>
                <c:pt idx="7647">
                  <c:v>-2.3978000000000002</c:v>
                </c:pt>
                <c:pt idx="7648">
                  <c:v>-2.33216</c:v>
                </c:pt>
                <c:pt idx="7649">
                  <c:v>-2.26064</c:v>
                </c:pt>
                <c:pt idx="7650">
                  <c:v>-2.1848999999999998</c:v>
                </c:pt>
                <c:pt idx="7651">
                  <c:v>-2.1065399999999999</c:v>
                </c:pt>
                <c:pt idx="7652">
                  <c:v>-2.0270800000000002</c:v>
                </c:pt>
                <c:pt idx="7653">
                  <c:v>-1.948</c:v>
                </c:pt>
                <c:pt idx="7654">
                  <c:v>-1.8705799999999999</c:v>
                </c:pt>
                <c:pt idx="7655">
                  <c:v>-1.7960400000000001</c:v>
                </c:pt>
                <c:pt idx="7656">
                  <c:v>-1.7253799999999999</c:v>
                </c:pt>
                <c:pt idx="7657">
                  <c:v>-1.6594599999999999</c:v>
                </c:pt>
                <c:pt idx="7658">
                  <c:v>-1.5990200000000001</c:v>
                </c:pt>
                <c:pt idx="7659">
                  <c:v>-1.5445199999999999</c:v>
                </c:pt>
                <c:pt idx="7660">
                  <c:v>-1.49634</c:v>
                </c:pt>
                <c:pt idx="7661">
                  <c:v>-1.45462</c:v>
                </c:pt>
                <c:pt idx="7662">
                  <c:v>-1.4193800000000001</c:v>
                </c:pt>
                <c:pt idx="7663">
                  <c:v>-1.39046</c:v>
                </c:pt>
                <c:pt idx="7664">
                  <c:v>-1.3675600000000001</c:v>
                </c:pt>
                <c:pt idx="7665">
                  <c:v>-1.35026</c:v>
                </c:pt>
                <c:pt idx="7666">
                  <c:v>-1.3380000000000001</c:v>
                </c:pt>
                <c:pt idx="7667">
                  <c:v>-1.3301400000000001</c:v>
                </c:pt>
                <c:pt idx="7668">
                  <c:v>-1.3259799999999999</c:v>
                </c:pt>
                <c:pt idx="7669">
                  <c:v>-1.32474</c:v>
                </c:pt>
                <c:pt idx="7670">
                  <c:v>-1.32562</c:v>
                </c:pt>
                <c:pt idx="7671">
                  <c:v>-1.32782</c:v>
                </c:pt>
                <c:pt idx="7672">
                  <c:v>-1.3305199999999999</c:v>
                </c:pt>
                <c:pt idx="7673">
                  <c:v>-1.3329</c:v>
                </c:pt>
                <c:pt idx="7674">
                  <c:v>-1.33426</c:v>
                </c:pt>
                <c:pt idx="7675">
                  <c:v>-1.3338399999999999</c:v>
                </c:pt>
                <c:pt idx="7676">
                  <c:v>-1.3310599999999999</c:v>
                </c:pt>
                <c:pt idx="7677">
                  <c:v>-1.3253200000000001</c:v>
                </c:pt>
                <c:pt idx="7678">
                  <c:v>-1.31616</c:v>
                </c:pt>
                <c:pt idx="7679">
                  <c:v>-1.3031999999999999</c:v>
                </c:pt>
                <c:pt idx="7680">
                  <c:v>-1.2861400000000001</c:v>
                </c:pt>
                <c:pt idx="7681">
                  <c:v>-1.2647600000000001</c:v>
                </c:pt>
                <c:pt idx="7682">
                  <c:v>-1.2389600000000001</c:v>
                </c:pt>
                <c:pt idx="7683">
                  <c:v>-1.2087000000000001</c:v>
                </c:pt>
                <c:pt idx="7684">
                  <c:v>-1.1739999999999999</c:v>
                </c:pt>
                <c:pt idx="7685">
                  <c:v>-1.135</c:v>
                </c:pt>
                <c:pt idx="7686">
                  <c:v>-1.0918600000000001</c:v>
                </c:pt>
                <c:pt idx="7687">
                  <c:v>-1.04478</c:v>
                </c:pt>
                <c:pt idx="7688">
                  <c:v>-0.99402000000000001</c:v>
                </c:pt>
                <c:pt idx="7689">
                  <c:v>-0.93988000000000005</c:v>
                </c:pt>
                <c:pt idx="7690">
                  <c:v>-0.88261999999999996</c:v>
                </c:pt>
                <c:pt idx="7691">
                  <c:v>-0.82254000000000005</c:v>
                </c:pt>
                <c:pt idx="7692">
                  <c:v>-0.75992000000000004</c:v>
                </c:pt>
                <c:pt idx="7693">
                  <c:v>-0.69501999999999997</c:v>
                </c:pt>
                <c:pt idx="7694">
                  <c:v>-0.62809999999999999</c:v>
                </c:pt>
                <c:pt idx="7695">
                  <c:v>-0.55933999999999995</c:v>
                </c:pt>
                <c:pt idx="7696">
                  <c:v>-0.48892000000000002</c:v>
                </c:pt>
                <c:pt idx="7697">
                  <c:v>-0.41698000000000002</c:v>
                </c:pt>
                <c:pt idx="7698">
                  <c:v>-0.34358</c:v>
                </c:pt>
                <c:pt idx="7699">
                  <c:v>-0.26879999999999998</c:v>
                </c:pt>
                <c:pt idx="7700">
                  <c:v>-0.19264000000000001</c:v>
                </c:pt>
                <c:pt idx="7701">
                  <c:v>-0.11512</c:v>
                </c:pt>
                <c:pt idx="7702">
                  <c:v>-3.6179999999999997E-2</c:v>
                </c:pt>
                <c:pt idx="7703">
                  <c:v>4.4200000000000003E-2</c:v>
                </c:pt>
                <c:pt idx="7704">
                  <c:v>0.12604000000000001</c:v>
                </c:pt>
                <c:pt idx="7705">
                  <c:v>0.20935999999999999</c:v>
                </c:pt>
                <c:pt idx="7706">
                  <c:v>0.29420000000000002</c:v>
                </c:pt>
                <c:pt idx="7707">
                  <c:v>0.38047999999999998</c:v>
                </c:pt>
                <c:pt idx="7708">
                  <c:v>0.46811999999999998</c:v>
                </c:pt>
                <c:pt idx="7709">
                  <c:v>0.55698000000000003</c:v>
                </c:pt>
                <c:pt idx="7710">
                  <c:v>0.64681999999999995</c:v>
                </c:pt>
                <c:pt idx="7711">
                  <c:v>0.73736000000000002</c:v>
                </c:pt>
                <c:pt idx="7712">
                  <c:v>0.82821999999999996</c:v>
                </c:pt>
                <c:pt idx="7713">
                  <c:v>0.91888000000000003</c:v>
                </c:pt>
                <c:pt idx="7714">
                  <c:v>1.0087999999999999</c:v>
                </c:pt>
                <c:pt idx="7715">
                  <c:v>1.0972999999999999</c:v>
                </c:pt>
                <c:pt idx="7716">
                  <c:v>1.18364</c:v>
                </c:pt>
                <c:pt idx="7717">
                  <c:v>1.26694</c:v>
                </c:pt>
                <c:pt idx="7718">
                  <c:v>1.3462799999999999</c:v>
                </c:pt>
                <c:pt idx="7719">
                  <c:v>1.42072</c:v>
                </c:pt>
                <c:pt idx="7720">
                  <c:v>1.4891799999999999</c:v>
                </c:pt>
                <c:pt idx="7721">
                  <c:v>1.55064</c:v>
                </c:pt>
                <c:pt idx="7722">
                  <c:v>1.6040000000000001</c:v>
                </c:pt>
                <c:pt idx="7723">
                  <c:v>1.6482000000000001</c:v>
                </c:pt>
                <c:pt idx="7724">
                  <c:v>1.6822600000000001</c:v>
                </c:pt>
                <c:pt idx="7725">
                  <c:v>1.7051799999999999</c:v>
                </c:pt>
                <c:pt idx="7726">
                  <c:v>1.7161</c:v>
                </c:pt>
                <c:pt idx="7727">
                  <c:v>1.7142599999999999</c:v>
                </c:pt>
                <c:pt idx="7728">
                  <c:v>1.69906</c:v>
                </c:pt>
                <c:pt idx="7729">
                  <c:v>1.67004</c:v>
                </c:pt>
                <c:pt idx="7730">
                  <c:v>1.6269199999999999</c:v>
                </c:pt>
                <c:pt idx="7731">
                  <c:v>1.56962</c:v>
                </c:pt>
                <c:pt idx="7732">
                  <c:v>1.4983200000000001</c:v>
                </c:pt>
                <c:pt idx="7733">
                  <c:v>1.4134</c:v>
                </c:pt>
                <c:pt idx="7734">
                  <c:v>1.3154999999999999</c:v>
                </c:pt>
                <c:pt idx="7735">
                  <c:v>1.2055</c:v>
                </c:pt>
                <c:pt idx="7736">
                  <c:v>1.0845400000000001</c:v>
                </c:pt>
                <c:pt idx="7737">
                  <c:v>0.95398000000000005</c:v>
                </c:pt>
                <c:pt idx="7738">
                  <c:v>0.81544000000000005</c:v>
                </c:pt>
                <c:pt idx="7739">
                  <c:v>0.67074</c:v>
                </c:pt>
                <c:pt idx="7740">
                  <c:v>0.52192000000000005</c:v>
                </c:pt>
                <c:pt idx="7741">
                  <c:v>0.37115999999999999</c:v>
                </c:pt>
                <c:pt idx="7742">
                  <c:v>0.2208</c:v>
                </c:pt>
                <c:pt idx="7743">
                  <c:v>7.3279999999999998E-2</c:v>
                </c:pt>
                <c:pt idx="7744">
                  <c:v>-6.8860000000000005E-2</c:v>
                </c:pt>
                <c:pt idx="7745">
                  <c:v>-0.20311999999999999</c:v>
                </c:pt>
                <c:pt idx="7746">
                  <c:v>-0.32694000000000001</c:v>
                </c:pt>
                <c:pt idx="7747">
                  <c:v>-0.43786000000000003</c:v>
                </c:pt>
                <c:pt idx="7748">
                  <c:v>-0.53356000000000003</c:v>
                </c:pt>
                <c:pt idx="7749">
                  <c:v>-0.61182000000000003</c:v>
                </c:pt>
                <c:pt idx="7750">
                  <c:v>-0.67064000000000001</c:v>
                </c:pt>
                <c:pt idx="7751">
                  <c:v>-0.70830000000000004</c:v>
                </c:pt>
                <c:pt idx="7752">
                  <c:v>-0.72330000000000005</c:v>
                </c:pt>
                <c:pt idx="7753">
                  <c:v>-0.71450000000000002</c:v>
                </c:pt>
                <c:pt idx="7754">
                  <c:v>-0.68113999999999997</c:v>
                </c:pt>
                <c:pt idx="7755">
                  <c:v>-0.62282000000000004</c:v>
                </c:pt>
                <c:pt idx="7756">
                  <c:v>-0.53952</c:v>
                </c:pt>
                <c:pt idx="7757">
                  <c:v>-0.43165999999999999</c:v>
                </c:pt>
                <c:pt idx="7758">
                  <c:v>-0.30012</c:v>
                </c:pt>
                <c:pt idx="7759">
                  <c:v>-0.14618</c:v>
                </c:pt>
                <c:pt idx="7760">
                  <c:v>2.8500000000000001E-2</c:v>
                </c:pt>
                <c:pt idx="7761">
                  <c:v>0.22176000000000001</c:v>
                </c:pt>
                <c:pt idx="7762">
                  <c:v>0.43114000000000002</c:v>
                </c:pt>
                <c:pt idx="7763">
                  <c:v>0.65380000000000005</c:v>
                </c:pt>
                <c:pt idx="7764">
                  <c:v>0.88658000000000003</c:v>
                </c:pt>
                <c:pt idx="7765">
                  <c:v>1.1260399999999999</c:v>
                </c:pt>
                <c:pt idx="7766">
                  <c:v>1.3685799999999999</c:v>
                </c:pt>
                <c:pt idx="7767">
                  <c:v>1.61036</c:v>
                </c:pt>
                <c:pt idx="7768">
                  <c:v>1.8474999999999999</c:v>
                </c:pt>
                <c:pt idx="7769">
                  <c:v>2.07606</c:v>
                </c:pt>
                <c:pt idx="7770">
                  <c:v>2.2921200000000002</c:v>
                </c:pt>
                <c:pt idx="7771">
                  <c:v>2.4918800000000001</c:v>
                </c:pt>
                <c:pt idx="7772">
                  <c:v>2.6716799999999998</c:v>
                </c:pt>
                <c:pt idx="7773">
                  <c:v>2.8281200000000002</c:v>
                </c:pt>
                <c:pt idx="7774">
                  <c:v>2.9580600000000001</c:v>
                </c:pt>
                <c:pt idx="7775">
                  <c:v>3.0587800000000001</c:v>
                </c:pt>
                <c:pt idx="7776">
                  <c:v>3.1278800000000002</c:v>
                </c:pt>
                <c:pt idx="7777">
                  <c:v>3.1635</c:v>
                </c:pt>
                <c:pt idx="7778">
                  <c:v>3.1642600000000001</c:v>
                </c:pt>
                <c:pt idx="7779">
                  <c:v>3.1292599999999999</c:v>
                </c:pt>
                <c:pt idx="7780">
                  <c:v>3.0582799999999999</c:v>
                </c:pt>
                <c:pt idx="7781">
                  <c:v>2.9515400000000001</c:v>
                </c:pt>
                <c:pt idx="7782">
                  <c:v>2.8099799999999999</c:v>
                </c:pt>
                <c:pt idx="7783">
                  <c:v>2.6349999999999998</c:v>
                </c:pt>
                <c:pt idx="7784">
                  <c:v>2.4286400000000001</c:v>
                </c:pt>
                <c:pt idx="7785">
                  <c:v>2.1934800000000001</c:v>
                </c:pt>
                <c:pt idx="7786">
                  <c:v>1.93258</c:v>
                </c:pt>
                <c:pt idx="7787">
                  <c:v>1.6494800000000001</c:v>
                </c:pt>
                <c:pt idx="7788">
                  <c:v>1.3481399999999999</c:v>
                </c:pt>
                <c:pt idx="7789">
                  <c:v>1.0328200000000001</c:v>
                </c:pt>
                <c:pt idx="7790">
                  <c:v>0.70816000000000001</c:v>
                </c:pt>
                <c:pt idx="7791">
                  <c:v>0.37890000000000001</c:v>
                </c:pt>
                <c:pt idx="7792">
                  <c:v>0.05</c:v>
                </c:pt>
                <c:pt idx="7793">
                  <c:v>-0.27360000000000001</c:v>
                </c:pt>
                <c:pt idx="7794">
                  <c:v>-0.58692</c:v>
                </c:pt>
                <c:pt idx="7795">
                  <c:v>-0.88517999999999997</c:v>
                </c:pt>
                <c:pt idx="7796">
                  <c:v>-1.1637200000000001</c:v>
                </c:pt>
                <c:pt idx="7797">
                  <c:v>-1.4182399999999999</c:v>
                </c:pt>
                <c:pt idx="7798">
                  <c:v>-1.64476</c:v>
                </c:pt>
                <c:pt idx="7799">
                  <c:v>-1.8396999999999999</c:v>
                </c:pt>
                <c:pt idx="7800">
                  <c:v>-2.0000599999999999</c:v>
                </c:pt>
                <c:pt idx="7801">
                  <c:v>-2.1233200000000001</c:v>
                </c:pt>
                <c:pt idx="7802">
                  <c:v>-2.2075999999999998</c:v>
                </c:pt>
                <c:pt idx="7803">
                  <c:v>-2.2516400000000001</c:v>
                </c:pt>
                <c:pt idx="7804">
                  <c:v>-2.2548400000000002</c:v>
                </c:pt>
                <c:pt idx="7805">
                  <c:v>-2.21732</c:v>
                </c:pt>
                <c:pt idx="7806">
                  <c:v>-2.1398199999999998</c:v>
                </c:pt>
                <c:pt idx="7807">
                  <c:v>-2.0238399999999999</c:v>
                </c:pt>
                <c:pt idx="7808">
                  <c:v>-1.8714599999999999</c:v>
                </c:pt>
                <c:pt idx="7809">
                  <c:v>-1.68546</c:v>
                </c:pt>
                <c:pt idx="7810">
                  <c:v>-1.4691399999999999</c:v>
                </c:pt>
                <c:pt idx="7811">
                  <c:v>-1.22638</c:v>
                </c:pt>
                <c:pt idx="7812">
                  <c:v>-0.96148</c:v>
                </c:pt>
                <c:pt idx="7813">
                  <c:v>-0.67920000000000003</c:v>
                </c:pt>
                <c:pt idx="7814">
                  <c:v>-0.38457999999999998</c:v>
                </c:pt>
                <c:pt idx="7815">
                  <c:v>-8.2900000000000001E-2</c:v>
                </c:pt>
                <c:pt idx="7816">
                  <c:v>0.22040000000000001</c:v>
                </c:pt>
                <c:pt idx="7817">
                  <c:v>0.51983999999999997</c:v>
                </c:pt>
                <c:pt idx="7818">
                  <c:v>0.80998000000000003</c:v>
                </c:pt>
                <c:pt idx="7819">
                  <c:v>1.08548</c:v>
                </c:pt>
                <c:pt idx="7820">
                  <c:v>1.34124</c:v>
                </c:pt>
                <c:pt idx="7821">
                  <c:v>1.5724800000000001</c:v>
                </c:pt>
                <c:pt idx="7822">
                  <c:v>1.7748200000000001</c:v>
                </c:pt>
                <c:pt idx="7823">
                  <c:v>1.9442999999999999</c:v>
                </c:pt>
                <c:pt idx="7824">
                  <c:v>2.0775199999999998</c:v>
                </c:pt>
                <c:pt idx="7825">
                  <c:v>2.1717</c:v>
                </c:pt>
                <c:pt idx="7826">
                  <c:v>2.2246800000000002</c:v>
                </c:pt>
                <c:pt idx="7827">
                  <c:v>2.2349399999999999</c:v>
                </c:pt>
                <c:pt idx="7828">
                  <c:v>2.20174</c:v>
                </c:pt>
                <c:pt idx="7829">
                  <c:v>2.125</c:v>
                </c:pt>
                <c:pt idx="7830">
                  <c:v>2.0053800000000002</c:v>
                </c:pt>
                <c:pt idx="7831">
                  <c:v>1.84426</c:v>
                </c:pt>
                <c:pt idx="7832">
                  <c:v>1.64368</c:v>
                </c:pt>
                <c:pt idx="7833">
                  <c:v>1.4063399999999999</c:v>
                </c:pt>
                <c:pt idx="7834">
                  <c:v>1.13554</c:v>
                </c:pt>
                <c:pt idx="7835">
                  <c:v>0.83516000000000001</c:v>
                </c:pt>
                <c:pt idx="7836">
                  <c:v>0.50949999999999995</c:v>
                </c:pt>
                <c:pt idx="7837">
                  <c:v>0.16328000000000001</c:v>
                </c:pt>
                <c:pt idx="7838">
                  <c:v>-0.19842000000000001</c:v>
                </c:pt>
                <c:pt idx="7839">
                  <c:v>-0.57030000000000003</c:v>
                </c:pt>
                <c:pt idx="7840">
                  <c:v>-0.94691999999999998</c:v>
                </c:pt>
                <c:pt idx="7841">
                  <c:v>-1.3228200000000001</c:v>
                </c:pt>
                <c:pt idx="7842">
                  <c:v>-1.69248</c:v>
                </c:pt>
                <c:pt idx="7843">
                  <c:v>-2.0506199999999999</c:v>
                </c:pt>
                <c:pt idx="7844">
                  <c:v>-2.3921000000000001</c:v>
                </c:pt>
                <c:pt idx="7845">
                  <c:v>-2.7121</c:v>
                </c:pt>
                <c:pt idx="7846">
                  <c:v>-3.0062000000000002</c:v>
                </c:pt>
                <c:pt idx="7847">
                  <c:v>-3.2704200000000001</c:v>
                </c:pt>
                <c:pt idx="7848">
                  <c:v>-3.5012799999999999</c:v>
                </c:pt>
                <c:pt idx="7849">
                  <c:v>-3.6959</c:v>
                </c:pt>
                <c:pt idx="7850">
                  <c:v>-3.8519600000000001</c:v>
                </c:pt>
                <c:pt idx="7851">
                  <c:v>-3.9678399999999998</c:v>
                </c:pt>
                <c:pt idx="7852">
                  <c:v>-4.0425599999999999</c:v>
                </c:pt>
                <c:pt idx="7853">
                  <c:v>-4.0757599999999998</c:v>
                </c:pt>
                <c:pt idx="7854">
                  <c:v>-4.0678400000000003</c:v>
                </c:pt>
                <c:pt idx="7855">
                  <c:v>-4.0197799999999999</c:v>
                </c:pt>
                <c:pt idx="7856">
                  <c:v>-3.9332199999999999</c:v>
                </c:pt>
                <c:pt idx="7857">
                  <c:v>-3.8103799999999999</c:v>
                </c:pt>
                <c:pt idx="7858">
                  <c:v>-3.65402</c:v>
                </c:pt>
                <c:pt idx="7859">
                  <c:v>-3.4673600000000002</c:v>
                </c:pt>
                <c:pt idx="7860">
                  <c:v>-3.2540800000000001</c:v>
                </c:pt>
                <c:pt idx="7861">
                  <c:v>-3.0182000000000002</c:v>
                </c:pt>
                <c:pt idx="7862">
                  <c:v>-2.7639800000000001</c:v>
                </c:pt>
                <c:pt idx="7863">
                  <c:v>-2.4959199999999999</c:v>
                </c:pt>
                <c:pt idx="7864">
                  <c:v>-2.2185999999999999</c:v>
                </c:pt>
                <c:pt idx="7865">
                  <c:v>-1.9366399999999999</c:v>
                </c:pt>
                <c:pt idx="7866">
                  <c:v>-1.6545799999999999</c:v>
                </c:pt>
                <c:pt idx="7867">
                  <c:v>-1.3768400000000001</c:v>
                </c:pt>
                <c:pt idx="7868">
                  <c:v>-1.10764</c:v>
                </c:pt>
                <c:pt idx="7869">
                  <c:v>-0.85089999999999999</c:v>
                </c:pt>
                <c:pt idx="7870">
                  <c:v>-0.61017999999999994</c:v>
                </c:pt>
                <c:pt idx="7871">
                  <c:v>-0.38868000000000003</c:v>
                </c:pt>
                <c:pt idx="7872">
                  <c:v>-0.18904000000000001</c:v>
                </c:pt>
                <c:pt idx="7873">
                  <c:v>-1.354E-2</c:v>
                </c:pt>
                <c:pt idx="7874">
                  <c:v>0.13619999999999999</c:v>
                </c:pt>
                <c:pt idx="7875">
                  <c:v>0.25903999999999999</c:v>
                </c:pt>
                <c:pt idx="7876">
                  <c:v>0.35437999999999997</c:v>
                </c:pt>
                <c:pt idx="7877">
                  <c:v>0.42226000000000002</c:v>
                </c:pt>
                <c:pt idx="7878">
                  <c:v>0.46317999999999998</c:v>
                </c:pt>
                <c:pt idx="7879">
                  <c:v>0.47824</c:v>
                </c:pt>
                <c:pt idx="7880">
                  <c:v>0.46898000000000001</c:v>
                </c:pt>
                <c:pt idx="7881">
                  <c:v>0.43741999999999998</c:v>
                </c:pt>
                <c:pt idx="7882">
                  <c:v>0.38600000000000001</c:v>
                </c:pt>
                <c:pt idx="7883">
                  <c:v>0.3175</c:v>
                </c:pt>
                <c:pt idx="7884">
                  <c:v>0.23504</c:v>
                </c:pt>
                <c:pt idx="7885">
                  <c:v>0.1419</c:v>
                </c:pt>
                <c:pt idx="7886">
                  <c:v>4.156E-2</c:v>
                </c:pt>
                <c:pt idx="7887">
                  <c:v>-6.2359999999999999E-2</c:v>
                </c:pt>
                <c:pt idx="7888">
                  <c:v>-0.16628000000000001</c:v>
                </c:pt>
                <c:pt idx="7889">
                  <c:v>-0.26663999999999999</c:v>
                </c:pt>
                <c:pt idx="7890">
                  <c:v>-0.36</c:v>
                </c:pt>
                <c:pt idx="7891">
                  <c:v>-0.44303999999999999</c:v>
                </c:pt>
                <c:pt idx="7892">
                  <c:v>-0.51275999999999999</c:v>
                </c:pt>
                <c:pt idx="7893">
                  <c:v>-0.56637999999999999</c:v>
                </c:pt>
                <c:pt idx="7894">
                  <c:v>-0.60148000000000001</c:v>
                </c:pt>
                <c:pt idx="7895">
                  <c:v>-0.61602000000000001</c:v>
                </c:pt>
                <c:pt idx="7896">
                  <c:v>-0.60838000000000003</c:v>
                </c:pt>
                <c:pt idx="7897">
                  <c:v>-0.57732000000000006</c:v>
                </c:pt>
                <c:pt idx="7898">
                  <c:v>-0.52212000000000003</c:v>
                </c:pt>
                <c:pt idx="7899">
                  <c:v>-0.44246000000000002</c:v>
                </c:pt>
                <c:pt idx="7900">
                  <c:v>-0.33850000000000002</c:v>
                </c:pt>
                <c:pt idx="7901">
                  <c:v>-0.21084</c:v>
                </c:pt>
                <c:pt idx="7902">
                  <c:v>-6.046E-2</c:v>
                </c:pt>
                <c:pt idx="7903">
                  <c:v>0.11118</c:v>
                </c:pt>
                <c:pt idx="7904">
                  <c:v>0.30234</c:v>
                </c:pt>
                <c:pt idx="7905">
                  <c:v>0.51090000000000002</c:v>
                </c:pt>
                <c:pt idx="7906">
                  <c:v>0.73448000000000002</c:v>
                </c:pt>
                <c:pt idx="7907">
                  <c:v>0.97048000000000001</c:v>
                </c:pt>
                <c:pt idx="7908">
                  <c:v>1.2161</c:v>
                </c:pt>
                <c:pt idx="7909">
                  <c:v>1.46844</c:v>
                </c:pt>
                <c:pt idx="7910">
                  <c:v>1.7244999999999999</c:v>
                </c:pt>
                <c:pt idx="7911">
                  <c:v>1.9813400000000001</c:v>
                </c:pt>
                <c:pt idx="7912">
                  <c:v>2.2359800000000001</c:v>
                </c:pt>
                <c:pt idx="7913">
                  <c:v>2.48556</c:v>
                </c:pt>
                <c:pt idx="7914">
                  <c:v>2.7273800000000001</c:v>
                </c:pt>
                <c:pt idx="7915">
                  <c:v>2.9589400000000001</c:v>
                </c:pt>
                <c:pt idx="7916">
                  <c:v>3.17794</c:v>
                </c:pt>
                <c:pt idx="7917">
                  <c:v>3.3823400000000001</c:v>
                </c:pt>
                <c:pt idx="7918">
                  <c:v>3.5704199999999999</c:v>
                </c:pt>
                <c:pt idx="7919">
                  <c:v>3.7407400000000002</c:v>
                </c:pt>
                <c:pt idx="7920">
                  <c:v>3.89222</c:v>
                </c:pt>
                <c:pt idx="7921">
                  <c:v>4.0240799999999997</c:v>
                </c:pt>
                <c:pt idx="7922">
                  <c:v>4.1359000000000004</c:v>
                </c:pt>
                <c:pt idx="7923">
                  <c:v>4.2275999999999998</c:v>
                </c:pt>
                <c:pt idx="7924">
                  <c:v>4.2994000000000003</c:v>
                </c:pt>
                <c:pt idx="7925">
                  <c:v>4.3517999999999999</c:v>
                </c:pt>
                <c:pt idx="7926">
                  <c:v>4.3856200000000003</c:v>
                </c:pt>
                <c:pt idx="7927">
                  <c:v>4.4018800000000002</c:v>
                </c:pt>
                <c:pt idx="7928">
                  <c:v>4.40184</c:v>
                </c:pt>
                <c:pt idx="7929">
                  <c:v>4.3869600000000002</c:v>
                </c:pt>
                <c:pt idx="7930">
                  <c:v>4.3587600000000002</c:v>
                </c:pt>
                <c:pt idx="7931">
                  <c:v>4.3189399999999996</c:v>
                </c:pt>
                <c:pt idx="7932">
                  <c:v>4.2691999999999997</c:v>
                </c:pt>
                <c:pt idx="7933">
                  <c:v>4.2112800000000004</c:v>
                </c:pt>
                <c:pt idx="7934">
                  <c:v>4.1468999999999996</c:v>
                </c:pt>
                <c:pt idx="7935">
                  <c:v>4.07768</c:v>
                </c:pt>
                <c:pt idx="7936">
                  <c:v>4.0052000000000003</c:v>
                </c:pt>
                <c:pt idx="7937">
                  <c:v>3.9308399999999999</c:v>
                </c:pt>
                <c:pt idx="7938">
                  <c:v>3.85588</c:v>
                </c:pt>
                <c:pt idx="7939">
                  <c:v>3.78138</c:v>
                </c:pt>
                <c:pt idx="7940">
                  <c:v>3.7082600000000001</c:v>
                </c:pt>
                <c:pt idx="7941">
                  <c:v>3.6371600000000002</c:v>
                </c:pt>
                <c:pt idx="7942">
                  <c:v>3.5685600000000002</c:v>
                </c:pt>
                <c:pt idx="7943">
                  <c:v>3.5026600000000001</c:v>
                </c:pt>
                <c:pt idx="7944">
                  <c:v>3.4394999999999998</c:v>
                </c:pt>
                <c:pt idx="7945">
                  <c:v>3.3789199999999999</c:v>
                </c:pt>
                <c:pt idx="7946">
                  <c:v>3.3205</c:v>
                </c:pt>
                <c:pt idx="7947">
                  <c:v>3.2637399999999999</c:v>
                </c:pt>
                <c:pt idx="7948">
                  <c:v>3.2079399999999998</c:v>
                </c:pt>
                <c:pt idx="7949">
                  <c:v>3.1522600000000001</c:v>
                </c:pt>
                <c:pt idx="7950">
                  <c:v>3.0958000000000001</c:v>
                </c:pt>
                <c:pt idx="7951">
                  <c:v>3.0375999999999999</c:v>
                </c:pt>
                <c:pt idx="7952">
                  <c:v>2.97668</c:v>
                </c:pt>
                <c:pt idx="7953">
                  <c:v>2.9119999999999999</c:v>
                </c:pt>
                <c:pt idx="7954">
                  <c:v>2.8426200000000001</c:v>
                </c:pt>
                <c:pt idx="7955">
                  <c:v>2.7676400000000001</c:v>
                </c:pt>
                <c:pt idx="7956">
                  <c:v>2.6862599999999999</c:v>
                </c:pt>
                <c:pt idx="7957">
                  <c:v>2.5977999999999999</c:v>
                </c:pt>
                <c:pt idx="7958">
                  <c:v>2.50176</c:v>
                </c:pt>
                <c:pt idx="7959">
                  <c:v>2.3977200000000001</c:v>
                </c:pt>
                <c:pt idx="7960">
                  <c:v>2.2855400000000001</c:v>
                </c:pt>
                <c:pt idx="7961">
                  <c:v>2.1652200000000001</c:v>
                </c:pt>
                <c:pt idx="7962">
                  <c:v>2.0369600000000001</c:v>
                </c:pt>
                <c:pt idx="7963">
                  <c:v>1.9011800000000001</c:v>
                </c:pt>
                <c:pt idx="7964">
                  <c:v>1.75848</c:v>
                </c:pt>
                <c:pt idx="7965">
                  <c:v>1.60964</c:v>
                </c:pt>
                <c:pt idx="7966">
                  <c:v>1.45566</c:v>
                </c:pt>
                <c:pt idx="7967">
                  <c:v>1.29766</c:v>
                </c:pt>
                <c:pt idx="7968">
                  <c:v>1.1369</c:v>
                </c:pt>
                <c:pt idx="7969">
                  <c:v>0.97474000000000005</c:v>
                </c:pt>
                <c:pt idx="7970">
                  <c:v>0.81266000000000005</c:v>
                </c:pt>
                <c:pt idx="7971">
                  <c:v>0.65214000000000005</c:v>
                </c:pt>
                <c:pt idx="7972">
                  <c:v>0.49471999999999999</c:v>
                </c:pt>
                <c:pt idx="7973">
                  <c:v>0.34189999999999998</c:v>
                </c:pt>
                <c:pt idx="7974">
                  <c:v>0.19514000000000001</c:v>
                </c:pt>
                <c:pt idx="7975">
                  <c:v>5.5840000000000001E-2</c:v>
                </c:pt>
                <c:pt idx="7976">
                  <c:v>-7.4740000000000001E-2</c:v>
                </c:pt>
                <c:pt idx="7977">
                  <c:v>-0.19547999999999999</c:v>
                </c:pt>
                <c:pt idx="7978">
                  <c:v>-0.30542000000000002</c:v>
                </c:pt>
                <c:pt idx="7979">
                  <c:v>-0.40377999999999997</c:v>
                </c:pt>
                <c:pt idx="7980">
                  <c:v>-0.49002000000000001</c:v>
                </c:pt>
                <c:pt idx="7981">
                  <c:v>-0.56379999999999997</c:v>
                </c:pt>
                <c:pt idx="7982">
                  <c:v>-0.62502000000000002</c:v>
                </c:pt>
                <c:pt idx="7983">
                  <c:v>-0.67386000000000001</c:v>
                </c:pt>
                <c:pt idx="7984">
                  <c:v>-0.71067999999999998</c:v>
                </c:pt>
                <c:pt idx="7985">
                  <c:v>-0.73614000000000002</c:v>
                </c:pt>
                <c:pt idx="7986">
                  <c:v>-0.75105999999999995</c:v>
                </c:pt>
                <c:pt idx="7987">
                  <c:v>-0.75653999999999999</c:v>
                </c:pt>
                <c:pt idx="7988">
                  <c:v>-0.75382000000000005</c:v>
                </c:pt>
                <c:pt idx="7989">
                  <c:v>-0.74436000000000002</c:v>
                </c:pt>
                <c:pt idx="7990">
                  <c:v>-0.72968</c:v>
                </c:pt>
                <c:pt idx="7991">
                  <c:v>-0.71150000000000002</c:v>
                </c:pt>
                <c:pt idx="7992">
                  <c:v>-0.69155999999999995</c:v>
                </c:pt>
                <c:pt idx="7993">
                  <c:v>-0.67166000000000003</c:v>
                </c:pt>
                <c:pt idx="7994">
                  <c:v>-0.65358000000000005</c:v>
                </c:pt>
                <c:pt idx="7995">
                  <c:v>-0.63905999999999996</c:v>
                </c:pt>
                <c:pt idx="7996">
                  <c:v>-0.62982000000000005</c:v>
                </c:pt>
                <c:pt idx="7997">
                  <c:v>-0.62739999999999996</c:v>
                </c:pt>
                <c:pt idx="7998">
                  <c:v>-0.63324000000000003</c:v>
                </c:pt>
                <c:pt idx="7999">
                  <c:v>-0.64859999999999995</c:v>
                </c:pt>
                <c:pt idx="8000">
                  <c:v>-0.67447999999999997</c:v>
                </c:pt>
                <c:pt idx="8001">
                  <c:v>-0.71174000000000004</c:v>
                </c:pt>
                <c:pt idx="8002">
                  <c:v>-0.76090000000000002</c:v>
                </c:pt>
                <c:pt idx="8003">
                  <c:v>-0.82225999999999999</c:v>
                </c:pt>
                <c:pt idx="8004">
                  <c:v>-0.89585999999999999</c:v>
                </c:pt>
                <c:pt idx="8005">
                  <c:v>-0.98138000000000003</c:v>
                </c:pt>
                <c:pt idx="8006">
                  <c:v>-1.0782799999999999</c:v>
                </c:pt>
                <c:pt idx="8007">
                  <c:v>-1.18574</c:v>
                </c:pt>
                <c:pt idx="8008">
                  <c:v>-1.30264</c:v>
                </c:pt>
                <c:pt idx="8009">
                  <c:v>-1.4276199999999999</c:v>
                </c:pt>
                <c:pt idx="8010">
                  <c:v>-1.5590999999999999</c:v>
                </c:pt>
                <c:pt idx="8011">
                  <c:v>-1.6953</c:v>
                </c:pt>
                <c:pt idx="8012">
                  <c:v>-1.8342400000000001</c:v>
                </c:pt>
                <c:pt idx="8013">
                  <c:v>-1.97384</c:v>
                </c:pt>
                <c:pt idx="8014">
                  <c:v>-2.1118800000000002</c:v>
                </c:pt>
                <c:pt idx="8015">
                  <c:v>-2.2461000000000002</c:v>
                </c:pt>
                <c:pt idx="8016">
                  <c:v>-2.3742000000000001</c:v>
                </c:pt>
                <c:pt idx="8017">
                  <c:v>-2.4939</c:v>
                </c:pt>
                <c:pt idx="8018">
                  <c:v>-2.6030000000000002</c:v>
                </c:pt>
                <c:pt idx="8019">
                  <c:v>-2.69936</c:v>
                </c:pt>
                <c:pt idx="8020">
                  <c:v>-2.7810199999999998</c:v>
                </c:pt>
                <c:pt idx="8021">
                  <c:v>-2.8461599999999998</c:v>
                </c:pt>
                <c:pt idx="8022">
                  <c:v>-2.89316</c:v>
                </c:pt>
                <c:pt idx="8023">
                  <c:v>-2.9206799999999999</c:v>
                </c:pt>
                <c:pt idx="8024">
                  <c:v>-2.9275799999999998</c:v>
                </c:pt>
                <c:pt idx="8025">
                  <c:v>-2.9130600000000002</c:v>
                </c:pt>
                <c:pt idx="8026">
                  <c:v>-2.8765800000000001</c:v>
                </c:pt>
                <c:pt idx="8027">
                  <c:v>-2.81792</c:v>
                </c:pt>
                <c:pt idx="8028">
                  <c:v>-2.7371599999999998</c:v>
                </c:pt>
                <c:pt idx="8029">
                  <c:v>-2.6346799999999999</c:v>
                </c:pt>
                <c:pt idx="8030">
                  <c:v>-2.5112199999999998</c:v>
                </c:pt>
                <c:pt idx="8031">
                  <c:v>-2.36774</c:v>
                </c:pt>
                <c:pt idx="8032">
                  <c:v>-2.2055600000000002</c:v>
                </c:pt>
                <c:pt idx="8033">
                  <c:v>-2.0261800000000001</c:v>
                </c:pt>
                <c:pt idx="8034">
                  <c:v>-1.83138</c:v>
                </c:pt>
                <c:pt idx="8035">
                  <c:v>-1.62314</c:v>
                </c:pt>
                <c:pt idx="8036">
                  <c:v>-1.40358</c:v>
                </c:pt>
                <c:pt idx="8037">
                  <c:v>-1.1749799999999999</c:v>
                </c:pt>
                <c:pt idx="8038">
                  <c:v>-0.93976000000000004</c:v>
                </c:pt>
                <c:pt idx="8039">
                  <c:v>-0.70032000000000005</c:v>
                </c:pt>
                <c:pt idx="8040">
                  <c:v>-0.45916000000000001</c:v>
                </c:pt>
                <c:pt idx="8041">
                  <c:v>-0.21876000000000001</c:v>
                </c:pt>
                <c:pt idx="8042">
                  <c:v>1.848E-2</c:v>
                </c:pt>
                <c:pt idx="8043">
                  <c:v>0.25019999999999998</c:v>
                </c:pt>
                <c:pt idx="8044">
                  <c:v>0.47417999999999999</c:v>
                </c:pt>
                <c:pt idx="8045">
                  <c:v>0.68832000000000004</c:v>
                </c:pt>
                <c:pt idx="8046">
                  <c:v>0.89068000000000003</c:v>
                </c:pt>
                <c:pt idx="8047">
                  <c:v>1.0795399999999999</c:v>
                </c:pt>
                <c:pt idx="8048">
                  <c:v>1.2533399999999999</c:v>
                </c:pt>
                <c:pt idx="8049">
                  <c:v>1.4107799999999999</c:v>
                </c:pt>
                <c:pt idx="8050">
                  <c:v>1.5507599999999999</c:v>
                </c:pt>
                <c:pt idx="8051">
                  <c:v>1.6724000000000001</c:v>
                </c:pt>
                <c:pt idx="8052">
                  <c:v>1.77512</c:v>
                </c:pt>
                <c:pt idx="8053">
                  <c:v>1.85846</c:v>
                </c:pt>
                <c:pt idx="8054">
                  <c:v>1.92228</c:v>
                </c:pt>
                <c:pt idx="8055">
                  <c:v>1.96658</c:v>
                </c:pt>
                <c:pt idx="8056">
                  <c:v>1.9916199999999999</c:v>
                </c:pt>
                <c:pt idx="8057">
                  <c:v>1.9977400000000001</c:v>
                </c:pt>
                <c:pt idx="8058">
                  <c:v>1.9855400000000001</c:v>
                </c:pt>
                <c:pt idx="8059">
                  <c:v>1.9557</c:v>
                </c:pt>
                <c:pt idx="8060">
                  <c:v>1.9089799999999999</c:v>
                </c:pt>
                <c:pt idx="8061">
                  <c:v>1.8463000000000001</c:v>
                </c:pt>
                <c:pt idx="8062">
                  <c:v>1.7685999999999999</c:v>
                </c:pt>
                <c:pt idx="8063">
                  <c:v>1.67686</c:v>
                </c:pt>
                <c:pt idx="8064">
                  <c:v>1.5721000000000001</c:v>
                </c:pt>
                <c:pt idx="8065">
                  <c:v>1.4553400000000001</c:v>
                </c:pt>
                <c:pt idx="8066">
                  <c:v>1.32758</c:v>
                </c:pt>
                <c:pt idx="8067">
                  <c:v>1.1897599999999999</c:v>
                </c:pt>
                <c:pt idx="8068">
                  <c:v>1.0428200000000001</c:v>
                </c:pt>
                <c:pt idx="8069">
                  <c:v>0.88761999999999996</c:v>
                </c:pt>
                <c:pt idx="8070">
                  <c:v>0.72499999999999998</c:v>
                </c:pt>
                <c:pt idx="8071">
                  <c:v>0.55567999999999995</c:v>
                </c:pt>
                <c:pt idx="8072">
                  <c:v>0.38035999999999998</c:v>
                </c:pt>
                <c:pt idx="8073">
                  <c:v>0.19969999999999999</c:v>
                </c:pt>
                <c:pt idx="8074">
                  <c:v>1.426E-2</c:v>
                </c:pt>
                <c:pt idx="8075">
                  <c:v>-0.17538000000000001</c:v>
                </c:pt>
                <c:pt idx="8076">
                  <c:v>-0.36870000000000003</c:v>
                </c:pt>
                <c:pt idx="8077">
                  <c:v>-0.56516</c:v>
                </c:pt>
                <c:pt idx="8078">
                  <c:v>-0.76426000000000005</c:v>
                </c:pt>
                <c:pt idx="8079">
                  <c:v>-0.96541999999999994</c:v>
                </c:pt>
                <c:pt idx="8080">
                  <c:v>-1.1680600000000001</c:v>
                </c:pt>
                <c:pt idx="8081">
                  <c:v>-1.37154</c:v>
                </c:pt>
                <c:pt idx="8082">
                  <c:v>-1.5751200000000001</c:v>
                </c:pt>
                <c:pt idx="8083">
                  <c:v>-1.778</c:v>
                </c:pt>
                <c:pt idx="8084">
                  <c:v>-1.9792400000000001</c:v>
                </c:pt>
                <c:pt idx="8085">
                  <c:v>-2.1778400000000002</c:v>
                </c:pt>
                <c:pt idx="8086">
                  <c:v>-2.3726400000000001</c:v>
                </c:pt>
                <c:pt idx="8087">
                  <c:v>-2.5623800000000001</c:v>
                </c:pt>
                <c:pt idx="8088">
                  <c:v>-2.74566</c:v>
                </c:pt>
                <c:pt idx="8089">
                  <c:v>-2.9209800000000001</c:v>
                </c:pt>
                <c:pt idx="8090">
                  <c:v>-3.0867</c:v>
                </c:pt>
                <c:pt idx="8091">
                  <c:v>-3.2410999999999999</c:v>
                </c:pt>
                <c:pt idx="8092">
                  <c:v>-3.3823599999999998</c:v>
                </c:pt>
                <c:pt idx="8093">
                  <c:v>-3.5086400000000002</c:v>
                </c:pt>
                <c:pt idx="8094">
                  <c:v>-3.6179999999999999</c:v>
                </c:pt>
                <c:pt idx="8095">
                  <c:v>-3.70852</c:v>
                </c:pt>
                <c:pt idx="8096">
                  <c:v>-3.7783000000000002</c:v>
                </c:pt>
                <c:pt idx="8097">
                  <c:v>-3.8254800000000002</c:v>
                </c:pt>
                <c:pt idx="8098">
                  <c:v>-3.8483200000000002</c:v>
                </c:pt>
                <c:pt idx="8099">
                  <c:v>-3.8451599999999999</c:v>
                </c:pt>
                <c:pt idx="8100">
                  <c:v>-3.8145199999999999</c:v>
                </c:pt>
                <c:pt idx="8101">
                  <c:v>-3.7551199999999998</c:v>
                </c:pt>
                <c:pt idx="8102">
                  <c:v>-3.6659199999999998</c:v>
                </c:pt>
                <c:pt idx="8103">
                  <c:v>-3.5461200000000002</c:v>
                </c:pt>
                <c:pt idx="8104">
                  <c:v>-3.3952800000000001</c:v>
                </c:pt>
                <c:pt idx="8105">
                  <c:v>-3.2132000000000001</c:v>
                </c:pt>
                <c:pt idx="8106">
                  <c:v>-3.0001199999999999</c:v>
                </c:pt>
                <c:pt idx="8107">
                  <c:v>-2.75658</c:v>
                </c:pt>
                <c:pt idx="8108">
                  <c:v>-2.4835600000000002</c:v>
                </c:pt>
                <c:pt idx="8109">
                  <c:v>-2.1823999999999999</c:v>
                </c:pt>
                <c:pt idx="8110">
                  <c:v>-1.85484</c:v>
                </c:pt>
                <c:pt idx="8111">
                  <c:v>-1.5030399999999999</c:v>
                </c:pt>
                <c:pt idx="8112">
                  <c:v>-1.1294999999999999</c:v>
                </c:pt>
                <c:pt idx="8113">
                  <c:v>-0.73709999999999998</c:v>
                </c:pt>
                <c:pt idx="8114">
                  <c:v>-0.32907999999999998</c:v>
                </c:pt>
                <c:pt idx="8115">
                  <c:v>9.1020000000000004E-2</c:v>
                </c:pt>
                <c:pt idx="8116">
                  <c:v>0.51941999999999999</c:v>
                </c:pt>
                <c:pt idx="8117">
                  <c:v>0.95208000000000004</c:v>
                </c:pt>
                <c:pt idx="8118">
                  <c:v>1.3848</c:v>
                </c:pt>
                <c:pt idx="8119">
                  <c:v>1.8132200000000001</c:v>
                </c:pt>
                <c:pt idx="8120">
                  <c:v>2.2329599999999998</c:v>
                </c:pt>
                <c:pt idx="8121">
                  <c:v>2.63958</c:v>
                </c:pt>
                <c:pt idx="8122">
                  <c:v>3.0287000000000002</c:v>
                </c:pt>
                <c:pt idx="8123">
                  <c:v>3.39608</c:v>
                </c:pt>
                <c:pt idx="8124">
                  <c:v>3.7376200000000002</c:v>
                </c:pt>
                <c:pt idx="8125">
                  <c:v>4.0494599999999998</c:v>
                </c:pt>
                <c:pt idx="8126">
                  <c:v>4.3280399999999997</c:v>
                </c:pt>
                <c:pt idx="8127">
                  <c:v>4.5701400000000003</c:v>
                </c:pt>
                <c:pt idx="8128">
                  <c:v>4.7729200000000001</c:v>
                </c:pt>
                <c:pt idx="8129">
                  <c:v>4.9340400000000004</c:v>
                </c:pt>
                <c:pt idx="8130">
                  <c:v>5.0515800000000004</c:v>
                </c:pt>
                <c:pt idx="8131">
                  <c:v>5.1241599999999998</c:v>
                </c:pt>
                <c:pt idx="8132">
                  <c:v>5.1509400000000003</c:v>
                </c:pt>
                <c:pt idx="8133">
                  <c:v>5.13164</c:v>
                </c:pt>
                <c:pt idx="8134">
                  <c:v>5.06656</c:v>
                </c:pt>
                <c:pt idx="8135">
                  <c:v>4.9565400000000004</c:v>
                </c:pt>
                <c:pt idx="8136">
                  <c:v>4.8029999999999999</c:v>
                </c:pt>
                <c:pt idx="8137">
                  <c:v>4.6078799999999998</c:v>
                </c:pt>
                <c:pt idx="8138">
                  <c:v>4.3736800000000002</c:v>
                </c:pt>
                <c:pt idx="8139">
                  <c:v>4.1033200000000001</c:v>
                </c:pt>
                <c:pt idx="8140">
                  <c:v>3.8002400000000001</c:v>
                </c:pt>
                <c:pt idx="8141">
                  <c:v>3.4681799999999998</c:v>
                </c:pt>
                <c:pt idx="8142">
                  <c:v>3.1113200000000001</c:v>
                </c:pt>
                <c:pt idx="8143">
                  <c:v>2.7340200000000001</c:v>
                </c:pt>
                <c:pt idx="8144">
                  <c:v>2.3409</c:v>
                </c:pt>
                <c:pt idx="8145">
                  <c:v>1.93676</c:v>
                </c:pt>
                <c:pt idx="8146">
                  <c:v>1.5263800000000001</c:v>
                </c:pt>
                <c:pt idx="8147">
                  <c:v>1.11466</c:v>
                </c:pt>
                <c:pt idx="8148">
                  <c:v>0.70631999999999995</c:v>
                </c:pt>
                <c:pt idx="8149">
                  <c:v>0.30602000000000001</c:v>
                </c:pt>
                <c:pt idx="8150">
                  <c:v>-8.1799999999999998E-2</c:v>
                </c:pt>
                <c:pt idx="8151">
                  <c:v>-0.45301999999999998</c:v>
                </c:pt>
                <c:pt idx="8152">
                  <c:v>-0.80378000000000005</c:v>
                </c:pt>
                <c:pt idx="8153">
                  <c:v>-1.1306400000000001</c:v>
                </c:pt>
                <c:pt idx="8154">
                  <c:v>-1.4306000000000001</c:v>
                </c:pt>
                <c:pt idx="8155">
                  <c:v>-1.7010799999999999</c:v>
                </c:pt>
                <c:pt idx="8156">
                  <c:v>-1.94004</c:v>
                </c:pt>
                <c:pt idx="8157">
                  <c:v>-2.14594</c:v>
                </c:pt>
                <c:pt idx="8158">
                  <c:v>-2.3178000000000001</c:v>
                </c:pt>
                <c:pt idx="8159">
                  <c:v>-2.4551599999999998</c:v>
                </c:pt>
                <c:pt idx="8160">
                  <c:v>-2.5581200000000002</c:v>
                </c:pt>
                <c:pt idx="8161">
                  <c:v>-2.6272600000000002</c:v>
                </c:pt>
                <c:pt idx="8162">
                  <c:v>-2.6637</c:v>
                </c:pt>
                <c:pt idx="8163">
                  <c:v>-2.6690200000000002</c:v>
                </c:pt>
                <c:pt idx="8164">
                  <c:v>-2.6452200000000001</c:v>
                </c:pt>
                <c:pt idx="8165">
                  <c:v>-2.5947200000000001</c:v>
                </c:pt>
                <c:pt idx="8166">
                  <c:v>-2.5202399999999998</c:v>
                </c:pt>
                <c:pt idx="8167">
                  <c:v>-2.4247999999999998</c:v>
                </c:pt>
                <c:pt idx="8168">
                  <c:v>-2.3115999999999999</c:v>
                </c:pt>
                <c:pt idx="8169">
                  <c:v>-2.1840799999999998</c:v>
                </c:pt>
                <c:pt idx="8170">
                  <c:v>-2.0456799999999999</c:v>
                </c:pt>
                <c:pt idx="8171">
                  <c:v>-1.8998999999999999</c:v>
                </c:pt>
                <c:pt idx="8172">
                  <c:v>-1.7502200000000001</c:v>
                </c:pt>
                <c:pt idx="8173">
                  <c:v>-1.59996</c:v>
                </c:pt>
                <c:pt idx="8174">
                  <c:v>-1.4523200000000001</c:v>
                </c:pt>
                <c:pt idx="8175">
                  <c:v>-1.31026</c:v>
                </c:pt>
                <c:pt idx="8176">
                  <c:v>-1.1764399999999999</c:v>
                </c:pt>
                <c:pt idx="8177">
                  <c:v>-1.05324</c:v>
                </c:pt>
                <c:pt idx="8178">
                  <c:v>-0.94262000000000001</c:v>
                </c:pt>
                <c:pt idx="8179">
                  <c:v>-0.84619999999999995</c:v>
                </c:pt>
                <c:pt idx="8180">
                  <c:v>-0.76512000000000002</c:v>
                </c:pt>
                <c:pt idx="8181">
                  <c:v>-0.70013999999999998</c:v>
                </c:pt>
                <c:pt idx="8182">
                  <c:v>-0.65156000000000003</c:v>
                </c:pt>
                <c:pt idx="8183">
                  <c:v>-0.61917999999999995</c:v>
                </c:pt>
                <c:pt idx="8184">
                  <c:v>-0.60243999999999998</c:v>
                </c:pt>
                <c:pt idx="8185">
                  <c:v>-0.60031999999999996</c:v>
                </c:pt>
                <c:pt idx="8186">
                  <c:v>-0.61143999999999998</c:v>
                </c:pt>
                <c:pt idx="8187">
                  <c:v>-0.63402000000000003</c:v>
                </c:pt>
                <c:pt idx="8188">
                  <c:v>-0.66598000000000002</c:v>
                </c:pt>
                <c:pt idx="8189">
                  <c:v>-0.70498000000000005</c:v>
                </c:pt>
                <c:pt idx="8190">
                  <c:v>-0.74841999999999997</c:v>
                </c:pt>
                <c:pt idx="8191">
                  <c:v>-0.79359999999999997</c:v>
                </c:pt>
                <c:pt idx="8192">
                  <c:v>-0.83764000000000005</c:v>
                </c:pt>
                <c:pt idx="8193">
                  <c:v>-0.87763999999999998</c:v>
                </c:pt>
                <c:pt idx="8194">
                  <c:v>-0.91071999999999997</c:v>
                </c:pt>
                <c:pt idx="8195">
                  <c:v>-0.93406</c:v>
                </c:pt>
                <c:pt idx="8196">
                  <c:v>-0.94498000000000004</c:v>
                </c:pt>
                <c:pt idx="8197">
                  <c:v>-0.94096000000000002</c:v>
                </c:pt>
                <c:pt idx="8198">
                  <c:v>-0.91978000000000004</c:v>
                </c:pt>
                <c:pt idx="8199">
                  <c:v>-0.87944</c:v>
                </c:pt>
                <c:pt idx="8200">
                  <c:v>-0.81832000000000005</c:v>
                </c:pt>
                <c:pt idx="8201">
                  <c:v>-0.73517999999999994</c:v>
                </c:pt>
                <c:pt idx="8202">
                  <c:v>-0.62912000000000001</c:v>
                </c:pt>
                <c:pt idx="8203">
                  <c:v>-0.49974000000000002</c:v>
                </c:pt>
                <c:pt idx="8204">
                  <c:v>-0.34702</c:v>
                </c:pt>
                <c:pt idx="8205">
                  <c:v>-0.17144000000000001</c:v>
                </c:pt>
                <c:pt idx="8206">
                  <c:v>2.614E-2</c:v>
                </c:pt>
                <c:pt idx="8207">
                  <c:v>0.24434</c:v>
                </c:pt>
                <c:pt idx="8208">
                  <c:v>0.48142000000000001</c:v>
                </c:pt>
                <c:pt idx="8209">
                  <c:v>0.73521999999999998</c:v>
                </c:pt>
                <c:pt idx="8210">
                  <c:v>1.00322</c:v>
                </c:pt>
                <c:pt idx="8211">
                  <c:v>1.2825599999999999</c:v>
                </c:pt>
                <c:pt idx="8212">
                  <c:v>1.5701000000000001</c:v>
                </c:pt>
                <c:pt idx="8213">
                  <c:v>1.8624799999999999</c:v>
                </c:pt>
                <c:pt idx="8214">
                  <c:v>2.1560999999999999</c:v>
                </c:pt>
                <c:pt idx="8215">
                  <c:v>2.4472999999999998</c:v>
                </c:pt>
                <c:pt idx="8216">
                  <c:v>2.7323200000000001</c:v>
                </c:pt>
                <c:pt idx="8217">
                  <c:v>3.0073599999999998</c:v>
                </c:pt>
                <c:pt idx="8218">
                  <c:v>3.2687200000000001</c:v>
                </c:pt>
                <c:pt idx="8219">
                  <c:v>3.5127600000000001</c:v>
                </c:pt>
                <c:pt idx="8220">
                  <c:v>3.73604</c:v>
                </c:pt>
                <c:pt idx="8221">
                  <c:v>3.9352999999999998</c:v>
                </c:pt>
                <c:pt idx="8222">
                  <c:v>4.1075999999999997</c:v>
                </c:pt>
                <c:pt idx="8223">
                  <c:v>4.2502599999999999</c:v>
                </c:pt>
                <c:pt idx="8224">
                  <c:v>4.3609799999999996</c:v>
                </c:pt>
                <c:pt idx="8225">
                  <c:v>4.4378599999999997</c:v>
                </c:pt>
                <c:pt idx="8226">
                  <c:v>4.4793799999999999</c:v>
                </c:pt>
                <c:pt idx="8227">
                  <c:v>4.4845199999999998</c:v>
                </c:pt>
                <c:pt idx="8228">
                  <c:v>4.4526399999999997</c:v>
                </c:pt>
                <c:pt idx="8229">
                  <c:v>4.3836399999999998</c:v>
                </c:pt>
                <c:pt idx="8230">
                  <c:v>4.2778400000000003</c:v>
                </c:pt>
                <c:pt idx="8231">
                  <c:v>4.1360000000000001</c:v>
                </c:pt>
                <c:pt idx="8232">
                  <c:v>3.9593600000000002</c:v>
                </c:pt>
                <c:pt idx="8233">
                  <c:v>3.7495799999999999</c:v>
                </c:pt>
                <c:pt idx="8234">
                  <c:v>3.5087000000000002</c:v>
                </c:pt>
                <c:pt idx="8235">
                  <c:v>3.2391000000000001</c:v>
                </c:pt>
                <c:pt idx="8236">
                  <c:v>2.9435799999999999</c:v>
                </c:pt>
                <c:pt idx="8237">
                  <c:v>2.6251000000000002</c:v>
                </c:pt>
                <c:pt idx="8238">
                  <c:v>2.2869600000000001</c:v>
                </c:pt>
                <c:pt idx="8239">
                  <c:v>1.93262</c:v>
                </c:pt>
                <c:pt idx="8240">
                  <c:v>1.5656600000000001</c:v>
                </c:pt>
                <c:pt idx="8241">
                  <c:v>1.1897800000000001</c:v>
                </c:pt>
                <c:pt idx="8242">
                  <c:v>0.80874000000000001</c:v>
                </c:pt>
                <c:pt idx="8243">
                  <c:v>0.42625999999999997</c:v>
                </c:pt>
                <c:pt idx="8244">
                  <c:v>4.598E-2</c:v>
                </c:pt>
                <c:pt idx="8245">
                  <c:v>-0.32851999999999998</c:v>
                </c:pt>
                <c:pt idx="8246">
                  <c:v>-0.69381999999999999</c:v>
                </c:pt>
                <c:pt idx="8247">
                  <c:v>-1.0467200000000001</c:v>
                </c:pt>
                <c:pt idx="8248">
                  <c:v>-1.38422</c:v>
                </c:pt>
                <c:pt idx="8249">
                  <c:v>-1.7036199999999999</c:v>
                </c:pt>
                <c:pt idx="8250">
                  <c:v>-2.0024600000000001</c:v>
                </c:pt>
                <c:pt idx="8251">
                  <c:v>-2.2786599999999999</c:v>
                </c:pt>
                <c:pt idx="8252">
                  <c:v>-2.5304199999999999</c:v>
                </c:pt>
                <c:pt idx="8253">
                  <c:v>-2.7563399999999998</c:v>
                </c:pt>
                <c:pt idx="8254">
                  <c:v>-2.9552999999999998</c:v>
                </c:pt>
                <c:pt idx="8255">
                  <c:v>-3.1266400000000001</c:v>
                </c:pt>
                <c:pt idx="8256">
                  <c:v>-3.2699400000000001</c:v>
                </c:pt>
                <c:pt idx="8257">
                  <c:v>-3.3852600000000002</c:v>
                </c:pt>
                <c:pt idx="8258">
                  <c:v>-3.4728599999999998</c:v>
                </c:pt>
                <c:pt idx="8259">
                  <c:v>-3.53342</c:v>
                </c:pt>
                <c:pt idx="8260">
                  <c:v>-3.5678800000000002</c:v>
                </c:pt>
                <c:pt idx="8261">
                  <c:v>-3.57742</c:v>
                </c:pt>
                <c:pt idx="8262">
                  <c:v>-3.5635599999999998</c:v>
                </c:pt>
                <c:pt idx="8263">
                  <c:v>-3.5279400000000001</c:v>
                </c:pt>
                <c:pt idx="8264">
                  <c:v>-3.4724400000000002</c:v>
                </c:pt>
                <c:pt idx="8265">
                  <c:v>-3.3990999999999998</c:v>
                </c:pt>
                <c:pt idx="8266">
                  <c:v>-3.3100399999999999</c:v>
                </c:pt>
                <c:pt idx="8267">
                  <c:v>-3.2075</c:v>
                </c:pt>
                <c:pt idx="8268">
                  <c:v>-3.0937800000000002</c:v>
                </c:pt>
                <c:pt idx="8269">
                  <c:v>-2.9711799999999999</c:v>
                </c:pt>
                <c:pt idx="8270">
                  <c:v>-2.84198</c:v>
                </c:pt>
                <c:pt idx="8271">
                  <c:v>-2.7084600000000001</c:v>
                </c:pt>
                <c:pt idx="8272">
                  <c:v>-2.5728</c:v>
                </c:pt>
                <c:pt idx="8273">
                  <c:v>-2.4371</c:v>
                </c:pt>
                <c:pt idx="8274">
                  <c:v>-2.3033000000000001</c:v>
                </c:pt>
                <c:pt idx="8275">
                  <c:v>-2.1732800000000001</c:v>
                </c:pt>
                <c:pt idx="8276">
                  <c:v>-2.0486800000000001</c:v>
                </c:pt>
                <c:pt idx="8277">
                  <c:v>-1.931</c:v>
                </c:pt>
                <c:pt idx="8278">
                  <c:v>-1.8215399999999999</c:v>
                </c:pt>
                <c:pt idx="8279">
                  <c:v>-1.72142</c:v>
                </c:pt>
                <c:pt idx="8280">
                  <c:v>-1.6315200000000001</c:v>
                </c:pt>
                <c:pt idx="8281">
                  <c:v>-1.55254</c:v>
                </c:pt>
                <c:pt idx="8282">
                  <c:v>-1.4849399999999999</c:v>
                </c:pt>
                <c:pt idx="8283">
                  <c:v>-1.429</c:v>
                </c:pt>
                <c:pt idx="8284">
                  <c:v>-1.3847400000000001</c:v>
                </c:pt>
                <c:pt idx="8285">
                  <c:v>-1.3520000000000001</c:v>
                </c:pt>
                <c:pt idx="8286">
                  <c:v>-1.3304199999999999</c:v>
                </c:pt>
                <c:pt idx="8287">
                  <c:v>-1.3194600000000001</c:v>
                </c:pt>
                <c:pt idx="8288">
                  <c:v>-1.31836</c:v>
                </c:pt>
                <c:pt idx="8289">
                  <c:v>-1.3262400000000001</c:v>
                </c:pt>
                <c:pt idx="8290">
                  <c:v>-1.3420399999999999</c:v>
                </c:pt>
                <c:pt idx="8291">
                  <c:v>-1.36456</c:v>
                </c:pt>
                <c:pt idx="8292">
                  <c:v>-1.3924799999999999</c:v>
                </c:pt>
                <c:pt idx="8293">
                  <c:v>-1.4243600000000001</c:v>
                </c:pt>
                <c:pt idx="8294">
                  <c:v>-1.4587000000000001</c:v>
                </c:pt>
                <c:pt idx="8295">
                  <c:v>-1.4938800000000001</c:v>
                </c:pt>
                <c:pt idx="8296">
                  <c:v>-1.5282800000000001</c:v>
                </c:pt>
                <c:pt idx="8297">
                  <c:v>-1.5601799999999999</c:v>
                </c:pt>
                <c:pt idx="8298">
                  <c:v>-1.58792</c:v>
                </c:pt>
                <c:pt idx="8299">
                  <c:v>-1.60978</c:v>
                </c:pt>
                <c:pt idx="8300">
                  <c:v>-1.62412</c:v>
                </c:pt>
                <c:pt idx="8301">
                  <c:v>-1.6292599999999999</c:v>
                </c:pt>
                <c:pt idx="8302">
                  <c:v>-1.62368</c:v>
                </c:pt>
                <c:pt idx="8303">
                  <c:v>-1.60588</c:v>
                </c:pt>
                <c:pt idx="8304">
                  <c:v>-1.57446</c:v>
                </c:pt>
                <c:pt idx="8305">
                  <c:v>-1.5282</c:v>
                </c:pt>
                <c:pt idx="8306">
                  <c:v>-1.4659199999999999</c:v>
                </c:pt>
                <c:pt idx="8307">
                  <c:v>-1.3867</c:v>
                </c:pt>
                <c:pt idx="8308">
                  <c:v>-1.28972</c:v>
                </c:pt>
                <c:pt idx="8309">
                  <c:v>-1.1743600000000001</c:v>
                </c:pt>
                <c:pt idx="8310">
                  <c:v>-1.0402199999999999</c:v>
                </c:pt>
                <c:pt idx="8311">
                  <c:v>-0.8871</c:v>
                </c:pt>
                <c:pt idx="8312">
                  <c:v>-0.71506000000000003</c:v>
                </c:pt>
                <c:pt idx="8313">
                  <c:v>-0.52432000000000001</c:v>
                </c:pt>
                <c:pt idx="8314">
                  <c:v>-0.31541999999999998</c:v>
                </c:pt>
                <c:pt idx="8315">
                  <c:v>-8.9099999999999999E-2</c:v>
                </c:pt>
                <c:pt idx="8316">
                  <c:v>0.15364</c:v>
                </c:pt>
                <c:pt idx="8317">
                  <c:v>0.41154000000000002</c:v>
                </c:pt>
                <c:pt idx="8318">
                  <c:v>0.68310000000000004</c:v>
                </c:pt>
                <c:pt idx="8319">
                  <c:v>0.96660000000000001</c:v>
                </c:pt>
                <c:pt idx="8320">
                  <c:v>1.2600800000000001</c:v>
                </c:pt>
                <c:pt idx="8321">
                  <c:v>1.56132</c:v>
                </c:pt>
                <c:pt idx="8322">
                  <c:v>1.8679600000000001</c:v>
                </c:pt>
                <c:pt idx="8323">
                  <c:v>2.1774200000000001</c:v>
                </c:pt>
                <c:pt idx="8324">
                  <c:v>2.4869599999999998</c:v>
                </c:pt>
                <c:pt idx="8325">
                  <c:v>2.7937400000000001</c:v>
                </c:pt>
                <c:pt idx="8326">
                  <c:v>3.0947200000000001</c:v>
                </c:pt>
                <c:pt idx="8327">
                  <c:v>3.3868999999999998</c:v>
                </c:pt>
                <c:pt idx="8328">
                  <c:v>3.6671399999999998</c:v>
                </c:pt>
                <c:pt idx="8329">
                  <c:v>3.9323199999999998</c:v>
                </c:pt>
                <c:pt idx="8330">
                  <c:v>4.1793399999999998</c:v>
                </c:pt>
                <c:pt idx="8331">
                  <c:v>4.4051999999999998</c:v>
                </c:pt>
                <c:pt idx="8332">
                  <c:v>4.6069399999999998</c:v>
                </c:pt>
                <c:pt idx="8333">
                  <c:v>4.7817800000000004</c:v>
                </c:pt>
                <c:pt idx="8334">
                  <c:v>4.9271200000000004</c:v>
                </c:pt>
                <c:pt idx="8335">
                  <c:v>5.04054</c:v>
                </c:pt>
                <c:pt idx="8336">
                  <c:v>5.1199199999999996</c:v>
                </c:pt>
                <c:pt idx="8337">
                  <c:v>5.1634000000000002</c:v>
                </c:pt>
                <c:pt idx="8338">
                  <c:v>5.1694599999999999</c:v>
                </c:pt>
                <c:pt idx="8339">
                  <c:v>5.1369199999999999</c:v>
                </c:pt>
                <c:pt idx="8340">
                  <c:v>5.0649800000000003</c:v>
                </c:pt>
                <c:pt idx="8341">
                  <c:v>4.9532400000000001</c:v>
                </c:pt>
                <c:pt idx="8342">
                  <c:v>4.8017000000000003</c:v>
                </c:pt>
                <c:pt idx="8343">
                  <c:v>4.6108200000000004</c:v>
                </c:pt>
                <c:pt idx="8344">
                  <c:v>4.3814799999999998</c:v>
                </c:pt>
                <c:pt idx="8345">
                  <c:v>4.1150000000000002</c:v>
                </c:pt>
                <c:pt idx="8346">
                  <c:v>3.8130999999999999</c:v>
                </c:pt>
                <c:pt idx="8347">
                  <c:v>3.4780000000000002</c:v>
                </c:pt>
                <c:pt idx="8348">
                  <c:v>3.11226</c:v>
                </c:pt>
                <c:pt idx="8349">
                  <c:v>2.7188599999999998</c:v>
                </c:pt>
                <c:pt idx="8350">
                  <c:v>2.3011400000000002</c:v>
                </c:pt>
                <c:pt idx="8351">
                  <c:v>1.8627199999999999</c:v>
                </c:pt>
                <c:pt idx="8352">
                  <c:v>1.4075800000000001</c:v>
                </c:pt>
                <c:pt idx="8353">
                  <c:v>0.93989999999999996</c:v>
                </c:pt>
                <c:pt idx="8354">
                  <c:v>0.46405999999999997</c:v>
                </c:pt>
                <c:pt idx="8355">
                  <c:v>-1.538E-2</c:v>
                </c:pt>
                <c:pt idx="8356">
                  <c:v>-0.49381999999999998</c:v>
                </c:pt>
                <c:pt idx="8357">
                  <c:v>-0.96655999999999997</c:v>
                </c:pt>
                <c:pt idx="8358">
                  <c:v>-1.4289400000000001</c:v>
                </c:pt>
                <c:pt idx="8359">
                  <c:v>-1.8764000000000001</c:v>
                </c:pt>
                <c:pt idx="8360">
                  <c:v>-2.3045</c:v>
                </c:pt>
                <c:pt idx="8361">
                  <c:v>-2.7089599999999998</c:v>
                </c:pt>
                <c:pt idx="8362">
                  <c:v>-3.0857800000000002</c:v>
                </c:pt>
                <c:pt idx="8363">
                  <c:v>-3.43126</c:v>
                </c:pt>
                <c:pt idx="8364">
                  <c:v>-3.742</c:v>
                </c:pt>
                <c:pt idx="8365">
                  <c:v>-4.0150600000000001</c:v>
                </c:pt>
                <c:pt idx="8366">
                  <c:v>-4.2478600000000002</c:v>
                </c:pt>
                <c:pt idx="8367">
                  <c:v>-4.4383600000000003</c:v>
                </c:pt>
                <c:pt idx="8368">
                  <c:v>-4.5849399999999996</c:v>
                </c:pt>
                <c:pt idx="8369">
                  <c:v>-4.6865399999999999</c:v>
                </c:pt>
                <c:pt idx="8370">
                  <c:v>-4.7426399999999997</c:v>
                </c:pt>
                <c:pt idx="8371">
                  <c:v>-4.7532399999999999</c:v>
                </c:pt>
                <c:pt idx="8372">
                  <c:v>-4.7188600000000003</c:v>
                </c:pt>
                <c:pt idx="8373">
                  <c:v>-4.6405799999999999</c:v>
                </c:pt>
                <c:pt idx="8374">
                  <c:v>-4.5199999999999996</c:v>
                </c:pt>
                <c:pt idx="8375">
                  <c:v>-4.3592000000000004</c:v>
                </c:pt>
                <c:pt idx="8376">
                  <c:v>-4.1607599999999998</c:v>
                </c:pt>
                <c:pt idx="8377">
                  <c:v>-3.9276399999999998</c:v>
                </c:pt>
                <c:pt idx="8378">
                  <c:v>-3.6632600000000002</c:v>
                </c:pt>
                <c:pt idx="8379">
                  <c:v>-3.3713199999999999</c:v>
                </c:pt>
                <c:pt idx="8380">
                  <c:v>-3.0558800000000002</c:v>
                </c:pt>
                <c:pt idx="8381">
                  <c:v>-2.7212000000000001</c:v>
                </c:pt>
                <c:pt idx="8382">
                  <c:v>-2.37174</c:v>
                </c:pt>
                <c:pt idx="8383">
                  <c:v>-2.0120800000000001</c:v>
                </c:pt>
                <c:pt idx="8384">
                  <c:v>-1.64686</c:v>
                </c:pt>
                <c:pt idx="8385">
                  <c:v>-1.28074</c:v>
                </c:pt>
                <c:pt idx="8386">
                  <c:v>-0.91830000000000001</c:v>
                </c:pt>
                <c:pt idx="8387">
                  <c:v>-0.56398000000000004</c:v>
                </c:pt>
                <c:pt idx="8388">
                  <c:v>-0.22208</c:v>
                </c:pt>
                <c:pt idx="8389">
                  <c:v>0.10338</c:v>
                </c:pt>
                <c:pt idx="8390">
                  <c:v>0.40860000000000002</c:v>
                </c:pt>
                <c:pt idx="8391">
                  <c:v>0.69021999999999994</c:v>
                </c:pt>
                <c:pt idx="8392">
                  <c:v>0.94513999999999998</c:v>
                </c:pt>
                <c:pt idx="8393">
                  <c:v>1.17076</c:v>
                </c:pt>
                <c:pt idx="8394">
                  <c:v>1.3649</c:v>
                </c:pt>
                <c:pt idx="8395">
                  <c:v>1.5258</c:v>
                </c:pt>
                <c:pt idx="8396">
                  <c:v>1.65228</c:v>
                </c:pt>
                <c:pt idx="8397">
                  <c:v>1.7435400000000001</c:v>
                </c:pt>
                <c:pt idx="8398">
                  <c:v>1.79938</c:v>
                </c:pt>
                <c:pt idx="8399">
                  <c:v>1.82</c:v>
                </c:pt>
                <c:pt idx="8400">
                  <c:v>1.8061400000000001</c:v>
                </c:pt>
                <c:pt idx="8401">
                  <c:v>1.7589999999999999</c:v>
                </c:pt>
                <c:pt idx="8402">
                  <c:v>1.68018</c:v>
                </c:pt>
                <c:pt idx="8403">
                  <c:v>1.5717000000000001</c:v>
                </c:pt>
                <c:pt idx="8404">
                  <c:v>1.4359599999999999</c:v>
                </c:pt>
                <c:pt idx="8405">
                  <c:v>1.2757000000000001</c:v>
                </c:pt>
                <c:pt idx="8406">
                  <c:v>1.09392</c:v>
                </c:pt>
                <c:pt idx="8407">
                  <c:v>0.89388000000000001</c:v>
                </c:pt>
                <c:pt idx="8408">
                  <c:v>0.67901999999999996</c:v>
                </c:pt>
                <c:pt idx="8409">
                  <c:v>0.45294000000000001</c:v>
                </c:pt>
                <c:pt idx="8410">
                  <c:v>0.21929999999999999</c:v>
                </c:pt>
                <c:pt idx="8411">
                  <c:v>-1.8200000000000001E-2</c:v>
                </c:pt>
                <c:pt idx="8412">
                  <c:v>-0.25588</c:v>
                </c:pt>
                <c:pt idx="8413">
                  <c:v>-0.49014000000000002</c:v>
                </c:pt>
                <c:pt idx="8414">
                  <c:v>-0.71748000000000001</c:v>
                </c:pt>
                <c:pt idx="8415">
                  <c:v>-0.93455999999999995</c:v>
                </c:pt>
                <c:pt idx="8416">
                  <c:v>-1.13828</c:v>
                </c:pt>
                <c:pt idx="8417">
                  <c:v>-1.32578</c:v>
                </c:pt>
                <c:pt idx="8418">
                  <c:v>-1.4944599999999999</c:v>
                </c:pt>
                <c:pt idx="8419">
                  <c:v>-1.6420600000000001</c:v>
                </c:pt>
                <c:pt idx="8420">
                  <c:v>-1.76664</c:v>
                </c:pt>
                <c:pt idx="8421">
                  <c:v>-1.8666</c:v>
                </c:pt>
                <c:pt idx="8422">
                  <c:v>-1.94076</c:v>
                </c:pt>
                <c:pt idx="8423">
                  <c:v>-1.9883</c:v>
                </c:pt>
                <c:pt idx="8424">
                  <c:v>-2.0087799999999998</c:v>
                </c:pt>
                <c:pt idx="8425">
                  <c:v>-2.0021200000000001</c:v>
                </c:pt>
                <c:pt idx="8426">
                  <c:v>-1.96868</c:v>
                </c:pt>
                <c:pt idx="8427">
                  <c:v>-1.9091199999999999</c:v>
                </c:pt>
                <c:pt idx="8428">
                  <c:v>-1.8244800000000001</c:v>
                </c:pt>
                <c:pt idx="8429">
                  <c:v>-1.7161200000000001</c:v>
                </c:pt>
                <c:pt idx="8430">
                  <c:v>-1.5857000000000001</c:v>
                </c:pt>
                <c:pt idx="8431">
                  <c:v>-1.43516</c:v>
                </c:pt>
                <c:pt idx="8432">
                  <c:v>-1.2666999999999999</c:v>
                </c:pt>
                <c:pt idx="8433">
                  <c:v>-1.0827</c:v>
                </c:pt>
                <c:pt idx="8434">
                  <c:v>-0.88571999999999995</c:v>
                </c:pt>
                <c:pt idx="8435">
                  <c:v>-0.67849999999999999</c:v>
                </c:pt>
                <c:pt idx="8436">
                  <c:v>-0.46383999999999997</c:v>
                </c:pt>
                <c:pt idx="8437">
                  <c:v>-0.24460000000000001</c:v>
                </c:pt>
                <c:pt idx="8438">
                  <c:v>-2.3720000000000001E-2</c:v>
                </c:pt>
                <c:pt idx="8439">
                  <c:v>0.19592000000000001</c:v>
                </c:pt>
                <c:pt idx="8440">
                  <c:v>0.41148000000000001</c:v>
                </c:pt>
                <c:pt idx="8441">
                  <c:v>0.62016000000000004</c:v>
                </c:pt>
                <c:pt idx="8442">
                  <c:v>0.81932000000000005</c:v>
                </c:pt>
                <c:pt idx="8443">
                  <c:v>1.0064</c:v>
                </c:pt>
                <c:pt idx="8444">
                  <c:v>1.1791</c:v>
                </c:pt>
                <c:pt idx="8445">
                  <c:v>1.3352200000000001</c:v>
                </c:pt>
                <c:pt idx="8446">
                  <c:v>1.47282</c:v>
                </c:pt>
                <c:pt idx="8447">
                  <c:v>1.5901799999999999</c:v>
                </c:pt>
                <c:pt idx="8448">
                  <c:v>1.6858599999999999</c:v>
                </c:pt>
                <c:pt idx="8449">
                  <c:v>1.7586200000000001</c:v>
                </c:pt>
                <c:pt idx="8450">
                  <c:v>1.8075399999999999</c:v>
                </c:pt>
                <c:pt idx="8451">
                  <c:v>1.8319399999999999</c:v>
                </c:pt>
                <c:pt idx="8452">
                  <c:v>1.8314600000000001</c:v>
                </c:pt>
                <c:pt idx="8453">
                  <c:v>1.8059799999999999</c:v>
                </c:pt>
                <c:pt idx="8454">
                  <c:v>1.7556799999999999</c:v>
                </c:pt>
                <c:pt idx="8455">
                  <c:v>1.6809400000000001</c:v>
                </c:pt>
                <c:pt idx="8456">
                  <c:v>1.5825</c:v>
                </c:pt>
                <c:pt idx="8457">
                  <c:v>1.46126</c:v>
                </c:pt>
                <c:pt idx="8458">
                  <c:v>1.31836</c:v>
                </c:pt>
                <c:pt idx="8459">
                  <c:v>1.1552199999999999</c:v>
                </c:pt>
                <c:pt idx="8460">
                  <c:v>0.97336</c:v>
                </c:pt>
                <c:pt idx="8461">
                  <c:v>0.77454000000000001</c:v>
                </c:pt>
                <c:pt idx="8462">
                  <c:v>0.56066000000000005</c:v>
                </c:pt>
                <c:pt idx="8463">
                  <c:v>0.33372000000000002</c:v>
                </c:pt>
                <c:pt idx="8464">
                  <c:v>9.5860000000000001E-2</c:v>
                </c:pt>
                <c:pt idx="8465">
                  <c:v>-0.15068000000000001</c:v>
                </c:pt>
                <c:pt idx="8466">
                  <c:v>-0.40367999999999998</c:v>
                </c:pt>
                <c:pt idx="8467">
                  <c:v>-0.66078000000000003</c:v>
                </c:pt>
                <c:pt idx="8468">
                  <c:v>-0.91969999999999996</c:v>
                </c:pt>
                <c:pt idx="8469">
                  <c:v>-1.17814</c:v>
                </c:pt>
                <c:pt idx="8470">
                  <c:v>-1.43384</c:v>
                </c:pt>
                <c:pt idx="8471">
                  <c:v>-1.6846000000000001</c:v>
                </c:pt>
                <c:pt idx="8472">
                  <c:v>-1.9282999999999999</c:v>
                </c:pt>
                <c:pt idx="8473">
                  <c:v>-2.1629800000000001</c:v>
                </c:pt>
                <c:pt idx="8474">
                  <c:v>-2.3867400000000001</c:v>
                </c:pt>
                <c:pt idx="8475">
                  <c:v>-2.5978400000000001</c:v>
                </c:pt>
                <c:pt idx="8476">
                  <c:v>-2.7947199999999999</c:v>
                </c:pt>
                <c:pt idx="8477">
                  <c:v>-2.976</c:v>
                </c:pt>
                <c:pt idx="8478">
                  <c:v>-3.1404800000000002</c:v>
                </c:pt>
                <c:pt idx="8479">
                  <c:v>-3.2871600000000001</c:v>
                </c:pt>
                <c:pt idx="8480">
                  <c:v>-3.4152399999999998</c:v>
                </c:pt>
                <c:pt idx="8481">
                  <c:v>-3.5241400000000001</c:v>
                </c:pt>
                <c:pt idx="8482">
                  <c:v>-3.6135000000000002</c:v>
                </c:pt>
                <c:pt idx="8483">
                  <c:v>-3.6831800000000001</c:v>
                </c:pt>
                <c:pt idx="8484">
                  <c:v>-3.7332399999999999</c:v>
                </c:pt>
                <c:pt idx="8485">
                  <c:v>-3.7639999999999998</c:v>
                </c:pt>
                <c:pt idx="8486">
                  <c:v>-3.7759200000000002</c:v>
                </c:pt>
                <c:pt idx="8487">
                  <c:v>-3.7696999999999998</c:v>
                </c:pt>
                <c:pt idx="8488">
                  <c:v>-3.7462</c:v>
                </c:pt>
                <c:pt idx="8489">
                  <c:v>-3.7064599999999999</c:v>
                </c:pt>
                <c:pt idx="8490">
                  <c:v>-3.6516799999999998</c:v>
                </c:pt>
                <c:pt idx="8491">
                  <c:v>-3.58318</c:v>
                </c:pt>
                <c:pt idx="8492">
                  <c:v>-3.5024199999999999</c:v>
                </c:pt>
                <c:pt idx="8493">
                  <c:v>-3.4108999999999998</c:v>
                </c:pt>
                <c:pt idx="8494">
                  <c:v>-3.3102200000000002</c:v>
                </c:pt>
                <c:pt idx="8495">
                  <c:v>-3.2020599999999999</c:v>
                </c:pt>
                <c:pt idx="8496">
                  <c:v>-3.08806</c:v>
                </c:pt>
                <c:pt idx="8497">
                  <c:v>-2.9699</c:v>
                </c:pt>
                <c:pt idx="8498">
                  <c:v>-2.84918</c:v>
                </c:pt>
                <c:pt idx="8499">
                  <c:v>-2.7275</c:v>
                </c:pt>
                <c:pt idx="8500">
                  <c:v>-2.6063399999999999</c:v>
                </c:pt>
                <c:pt idx="8501">
                  <c:v>-2.4870999999999999</c:v>
                </c:pt>
                <c:pt idx="8502">
                  <c:v>-2.3710399999999998</c:v>
                </c:pt>
                <c:pt idx="8503">
                  <c:v>-2.2593000000000001</c:v>
                </c:pt>
                <c:pt idx="8504">
                  <c:v>-2.1528399999999999</c:v>
                </c:pt>
                <c:pt idx="8505">
                  <c:v>-2.0524399999999998</c:v>
                </c:pt>
                <c:pt idx="8506">
                  <c:v>-1.9587000000000001</c:v>
                </c:pt>
                <c:pt idx="8507">
                  <c:v>-1.87202</c:v>
                </c:pt>
                <c:pt idx="8508">
                  <c:v>-1.7926200000000001</c:v>
                </c:pt>
                <c:pt idx="8509">
                  <c:v>-1.7204600000000001</c:v>
                </c:pt>
                <c:pt idx="8510">
                  <c:v>-1.65534</c:v>
                </c:pt>
                <c:pt idx="8511">
                  <c:v>-1.5968800000000001</c:v>
                </c:pt>
                <c:pt idx="8512">
                  <c:v>-1.5444199999999999</c:v>
                </c:pt>
                <c:pt idx="8513">
                  <c:v>-1.49722</c:v>
                </c:pt>
                <c:pt idx="8514">
                  <c:v>-1.4543200000000001</c:v>
                </c:pt>
                <c:pt idx="8515">
                  <c:v>-1.4146000000000001</c:v>
                </c:pt>
                <c:pt idx="8516">
                  <c:v>-1.3768400000000001</c:v>
                </c:pt>
                <c:pt idx="8517">
                  <c:v>-1.33972</c:v>
                </c:pt>
                <c:pt idx="8518">
                  <c:v>-1.30182</c:v>
                </c:pt>
                <c:pt idx="8519">
                  <c:v>-1.2616799999999999</c:v>
                </c:pt>
                <c:pt idx="8520">
                  <c:v>-1.2178199999999999</c:v>
                </c:pt>
                <c:pt idx="8521">
                  <c:v>-1.1687799999999999</c:v>
                </c:pt>
                <c:pt idx="8522">
                  <c:v>-1.1131</c:v>
                </c:pt>
                <c:pt idx="8523">
                  <c:v>-1.04942</c:v>
                </c:pt>
                <c:pt idx="8524">
                  <c:v>-0.97648000000000001</c:v>
                </c:pt>
                <c:pt idx="8525">
                  <c:v>-0.89314000000000004</c:v>
                </c:pt>
                <c:pt idx="8526">
                  <c:v>-0.79837999999999998</c:v>
                </c:pt>
                <c:pt idx="8527">
                  <c:v>-0.69142000000000003</c:v>
                </c:pt>
                <c:pt idx="8528">
                  <c:v>-0.57162000000000002</c:v>
                </c:pt>
                <c:pt idx="8529">
                  <c:v>-0.43858000000000003</c:v>
                </c:pt>
                <c:pt idx="8530">
                  <c:v>-0.29214000000000001</c:v>
                </c:pt>
                <c:pt idx="8531">
                  <c:v>-0.13236000000000001</c:v>
                </c:pt>
                <c:pt idx="8532">
                  <c:v>4.0419999999999998E-2</c:v>
                </c:pt>
                <c:pt idx="8533">
                  <c:v>0.22561999999999999</c:v>
                </c:pt>
                <c:pt idx="8534">
                  <c:v>0.42246</c:v>
                </c:pt>
                <c:pt idx="8535">
                  <c:v>0.62982000000000005</c:v>
                </c:pt>
                <c:pt idx="8536">
                  <c:v>0.84645999999999999</c:v>
                </c:pt>
                <c:pt idx="8537">
                  <c:v>1.0708200000000001</c:v>
                </c:pt>
                <c:pt idx="8538">
                  <c:v>1.30122</c:v>
                </c:pt>
                <c:pt idx="8539">
                  <c:v>1.5357799999999999</c:v>
                </c:pt>
                <c:pt idx="8540">
                  <c:v>1.7724599999999999</c:v>
                </c:pt>
                <c:pt idx="8541">
                  <c:v>2.0091199999999998</c:v>
                </c:pt>
                <c:pt idx="8542">
                  <c:v>2.24356</c:v>
                </c:pt>
                <c:pt idx="8543">
                  <c:v>2.4735</c:v>
                </c:pt>
                <c:pt idx="8544">
                  <c:v>2.6966800000000002</c:v>
                </c:pt>
                <c:pt idx="8545">
                  <c:v>2.91086</c:v>
                </c:pt>
                <c:pt idx="8546">
                  <c:v>3.11382</c:v>
                </c:pt>
                <c:pt idx="8547">
                  <c:v>3.3035199999999998</c:v>
                </c:pt>
                <c:pt idx="8548">
                  <c:v>3.4780000000000002</c:v>
                </c:pt>
                <c:pt idx="8549">
                  <c:v>3.6355200000000001</c:v>
                </c:pt>
                <c:pt idx="8550">
                  <c:v>3.7745199999999999</c:v>
                </c:pt>
                <c:pt idx="8551">
                  <c:v>3.8936600000000001</c:v>
                </c:pt>
                <c:pt idx="8552">
                  <c:v>3.99186</c:v>
                </c:pt>
                <c:pt idx="8553">
                  <c:v>4.0683800000000003</c:v>
                </c:pt>
                <c:pt idx="8554">
                  <c:v>4.1226799999999999</c:v>
                </c:pt>
                <c:pt idx="8555">
                  <c:v>4.1546000000000003</c:v>
                </c:pt>
                <c:pt idx="8556">
                  <c:v>4.1642599999999996</c:v>
                </c:pt>
                <c:pt idx="8557">
                  <c:v>4.1520999999999999</c:v>
                </c:pt>
                <c:pt idx="8558">
                  <c:v>4.1188399999999996</c:v>
                </c:pt>
                <c:pt idx="8559">
                  <c:v>4.0655599999999996</c:v>
                </c:pt>
                <c:pt idx="8560">
                  <c:v>3.9935399999999999</c:v>
                </c:pt>
                <c:pt idx="8561">
                  <c:v>3.9043600000000001</c:v>
                </c:pt>
                <c:pt idx="8562">
                  <c:v>3.79982</c:v>
                </c:pt>
                <c:pt idx="8563">
                  <c:v>3.68194</c:v>
                </c:pt>
                <c:pt idx="8564">
                  <c:v>3.55288</c:v>
                </c:pt>
                <c:pt idx="8565">
                  <c:v>3.4148999999999998</c:v>
                </c:pt>
                <c:pt idx="8566">
                  <c:v>3.2704200000000001</c:v>
                </c:pt>
                <c:pt idx="8567">
                  <c:v>3.1218400000000002</c:v>
                </c:pt>
                <c:pt idx="8568">
                  <c:v>2.9715799999999999</c:v>
                </c:pt>
                <c:pt idx="8569">
                  <c:v>2.8219799999999999</c:v>
                </c:pt>
                <c:pt idx="8570">
                  <c:v>2.67536</c:v>
                </c:pt>
                <c:pt idx="8571">
                  <c:v>2.53382</c:v>
                </c:pt>
                <c:pt idx="8572">
                  <c:v>2.3993600000000002</c:v>
                </c:pt>
                <c:pt idx="8573">
                  <c:v>2.27372</c:v>
                </c:pt>
                <c:pt idx="8574">
                  <c:v>2.1583999999999999</c:v>
                </c:pt>
                <c:pt idx="8575">
                  <c:v>2.05464</c:v>
                </c:pt>
                <c:pt idx="8576">
                  <c:v>1.96336</c:v>
                </c:pt>
                <c:pt idx="8577">
                  <c:v>1.88514</c:v>
                </c:pt>
                <c:pt idx="8578">
                  <c:v>1.82026</c:v>
                </c:pt>
                <c:pt idx="8579">
                  <c:v>1.7686200000000001</c:v>
                </c:pt>
                <c:pt idx="8580">
                  <c:v>1.7298</c:v>
                </c:pt>
                <c:pt idx="8581">
                  <c:v>1.7030400000000001</c:v>
                </c:pt>
                <c:pt idx="8582">
                  <c:v>1.6872199999999999</c:v>
                </c:pt>
                <c:pt idx="8583">
                  <c:v>1.6809400000000001</c:v>
                </c:pt>
                <c:pt idx="8584">
                  <c:v>1.68248</c:v>
                </c:pt>
                <c:pt idx="8585">
                  <c:v>1.6899</c:v>
                </c:pt>
                <c:pt idx="8586">
                  <c:v>1.7010400000000001</c:v>
                </c:pt>
                <c:pt idx="8587">
                  <c:v>1.7135199999999999</c:v>
                </c:pt>
                <c:pt idx="8588">
                  <c:v>1.72488</c:v>
                </c:pt>
                <c:pt idx="8589">
                  <c:v>1.7324999999999999</c:v>
                </c:pt>
                <c:pt idx="8590">
                  <c:v>1.7338199999999999</c:v>
                </c:pt>
                <c:pt idx="8591">
                  <c:v>1.7262200000000001</c:v>
                </c:pt>
                <c:pt idx="8592">
                  <c:v>1.7072000000000001</c:v>
                </c:pt>
                <c:pt idx="8593">
                  <c:v>1.6743399999999999</c:v>
                </c:pt>
                <c:pt idx="8594">
                  <c:v>1.6254200000000001</c:v>
                </c:pt>
                <c:pt idx="8595">
                  <c:v>1.55846</c:v>
                </c:pt>
                <c:pt idx="8596">
                  <c:v>1.4717199999999999</c:v>
                </c:pt>
                <c:pt idx="8597">
                  <c:v>1.36382</c:v>
                </c:pt>
                <c:pt idx="8598">
                  <c:v>1.23366</c:v>
                </c:pt>
                <c:pt idx="8599">
                  <c:v>1.0806</c:v>
                </c:pt>
                <c:pt idx="8600">
                  <c:v>0.90436000000000005</c:v>
                </c:pt>
                <c:pt idx="8601">
                  <c:v>0.70513999999999999</c:v>
                </c:pt>
                <c:pt idx="8602">
                  <c:v>0.48354000000000003</c:v>
                </c:pt>
                <c:pt idx="8603">
                  <c:v>0.24060000000000001</c:v>
                </c:pt>
                <c:pt idx="8604">
                  <c:v>-2.214E-2</c:v>
                </c:pt>
                <c:pt idx="8605">
                  <c:v>-0.30275999999999997</c:v>
                </c:pt>
                <c:pt idx="8606">
                  <c:v>-0.59892000000000001</c:v>
                </c:pt>
                <c:pt idx="8607">
                  <c:v>-0.90783999999999998</c:v>
                </c:pt>
                <c:pt idx="8608">
                  <c:v>-1.22648</c:v>
                </c:pt>
                <c:pt idx="8609">
                  <c:v>-1.5513999999999999</c:v>
                </c:pt>
                <c:pt idx="8610">
                  <c:v>-1.8789400000000001</c:v>
                </c:pt>
                <c:pt idx="8611">
                  <c:v>-2.2052200000000002</c:v>
                </c:pt>
                <c:pt idx="8612">
                  <c:v>-2.5261999999999998</c:v>
                </c:pt>
                <c:pt idx="8613">
                  <c:v>-2.8377400000000002</c:v>
                </c:pt>
                <c:pt idx="8614">
                  <c:v>-3.1356600000000001</c:v>
                </c:pt>
                <c:pt idx="8615">
                  <c:v>-3.4158400000000002</c:v>
                </c:pt>
                <c:pt idx="8616">
                  <c:v>-3.6742400000000002</c:v>
                </c:pt>
                <c:pt idx="8617">
                  <c:v>-3.9069799999999999</c:v>
                </c:pt>
                <c:pt idx="8618">
                  <c:v>-4.1104200000000004</c:v>
                </c:pt>
                <c:pt idx="8619">
                  <c:v>-4.2812000000000001</c:v>
                </c:pt>
                <c:pt idx="8620">
                  <c:v>-4.4163199999999998</c:v>
                </c:pt>
                <c:pt idx="8621">
                  <c:v>-4.5132000000000003</c:v>
                </c:pt>
                <c:pt idx="8622">
                  <c:v>-4.5696599999999998</c:v>
                </c:pt>
                <c:pt idx="8623">
                  <c:v>-4.5840399999999999</c:v>
                </c:pt>
                <c:pt idx="8624">
                  <c:v>-4.5552200000000003</c:v>
                </c:pt>
                <c:pt idx="8625">
                  <c:v>-4.4825799999999996</c:v>
                </c:pt>
                <c:pt idx="8626">
                  <c:v>-4.3661199999999996</c:v>
                </c:pt>
                <c:pt idx="8627">
                  <c:v>-4.2064199999999996</c:v>
                </c:pt>
                <c:pt idx="8628">
                  <c:v>-4.0045799999999998</c:v>
                </c:pt>
                <c:pt idx="8629">
                  <c:v>-3.76234</c:v>
                </c:pt>
                <c:pt idx="8630">
                  <c:v>-3.4819599999999999</c:v>
                </c:pt>
                <c:pt idx="8631">
                  <c:v>-3.16622</c:v>
                </c:pt>
                <c:pt idx="8632">
                  <c:v>-2.8184</c:v>
                </c:pt>
                <c:pt idx="8633">
                  <c:v>-2.4422199999999998</c:v>
                </c:pt>
                <c:pt idx="8634">
                  <c:v>-2.0418400000000001</c:v>
                </c:pt>
                <c:pt idx="8635">
                  <c:v>-1.6216999999999999</c:v>
                </c:pt>
                <c:pt idx="8636">
                  <c:v>-1.1865600000000001</c:v>
                </c:pt>
                <c:pt idx="8637">
                  <c:v>-0.74141999999999997</c:v>
                </c:pt>
                <c:pt idx="8638">
                  <c:v>-0.29133999999999999</c:v>
                </c:pt>
                <c:pt idx="8639">
                  <c:v>0.15844</c:v>
                </c:pt>
                <c:pt idx="8640">
                  <c:v>0.6028</c:v>
                </c:pt>
                <c:pt idx="8641">
                  <c:v>1.0366</c:v>
                </c:pt>
                <c:pt idx="8642">
                  <c:v>1.4549000000000001</c:v>
                </c:pt>
                <c:pt idx="8643">
                  <c:v>1.8529800000000001</c:v>
                </c:pt>
                <c:pt idx="8644">
                  <c:v>2.2263999999999999</c:v>
                </c:pt>
                <c:pt idx="8645">
                  <c:v>2.5710999999999999</c:v>
                </c:pt>
                <c:pt idx="8646">
                  <c:v>2.8834</c:v>
                </c:pt>
                <c:pt idx="8647">
                  <c:v>3.16012</c:v>
                </c:pt>
                <c:pt idx="8648">
                  <c:v>3.3985799999999999</c:v>
                </c:pt>
                <c:pt idx="8649">
                  <c:v>3.59666</c:v>
                </c:pt>
                <c:pt idx="8650">
                  <c:v>3.7528000000000001</c:v>
                </c:pt>
                <c:pt idx="8651">
                  <c:v>3.8660800000000002</c:v>
                </c:pt>
                <c:pt idx="8652">
                  <c:v>3.93614</c:v>
                </c:pt>
                <c:pt idx="8653">
                  <c:v>3.9632800000000001</c:v>
                </c:pt>
                <c:pt idx="8654">
                  <c:v>3.9483799999999998</c:v>
                </c:pt>
                <c:pt idx="8655">
                  <c:v>3.8929200000000002</c:v>
                </c:pt>
                <c:pt idx="8656">
                  <c:v>3.79894</c:v>
                </c:pt>
                <c:pt idx="8657">
                  <c:v>3.6690200000000002</c:v>
                </c:pt>
                <c:pt idx="8658">
                  <c:v>3.5062199999999999</c:v>
                </c:pt>
                <c:pt idx="8659">
                  <c:v>3.3140399999999999</c:v>
                </c:pt>
                <c:pt idx="8660">
                  <c:v>3.0963400000000001</c:v>
                </c:pt>
                <c:pt idx="8661">
                  <c:v>2.8573400000000002</c:v>
                </c:pt>
                <c:pt idx="8662">
                  <c:v>2.6014599999999999</c:v>
                </c:pt>
                <c:pt idx="8663">
                  <c:v>2.3333200000000001</c:v>
                </c:pt>
                <c:pt idx="8664">
                  <c:v>2.05768</c:v>
                </c:pt>
                <c:pt idx="8665">
                  <c:v>1.77932</c:v>
                </c:pt>
                <c:pt idx="8666">
                  <c:v>1.50292</c:v>
                </c:pt>
                <c:pt idx="8667">
                  <c:v>1.23312</c:v>
                </c:pt>
                <c:pt idx="8668">
                  <c:v>0.97436</c:v>
                </c:pt>
                <c:pt idx="8669">
                  <c:v>0.73077999999999999</c:v>
                </c:pt>
                <c:pt idx="8670">
                  <c:v>0.50624000000000002</c:v>
                </c:pt>
                <c:pt idx="8671">
                  <c:v>0.30421999999999999</c:v>
                </c:pt>
                <c:pt idx="8672">
                  <c:v>0.12776000000000001</c:v>
                </c:pt>
                <c:pt idx="8673">
                  <c:v>-2.0559999999999998E-2</c:v>
                </c:pt>
                <c:pt idx="8674">
                  <c:v>-0.13869999999999999</c:v>
                </c:pt>
                <c:pt idx="8675">
                  <c:v>-0.22511999999999999</c:v>
                </c:pt>
                <c:pt idx="8676">
                  <c:v>-0.27888000000000002</c:v>
                </c:pt>
                <c:pt idx="8677">
                  <c:v>-0.29958000000000001</c:v>
                </c:pt>
                <c:pt idx="8678">
                  <c:v>-0.28745999999999999</c:v>
                </c:pt>
                <c:pt idx="8679">
                  <c:v>-0.24326</c:v>
                </c:pt>
                <c:pt idx="8680">
                  <c:v>-0.16832</c:v>
                </c:pt>
                <c:pt idx="8681">
                  <c:v>-6.4460000000000003E-2</c:v>
                </c:pt>
                <c:pt idx="8682">
                  <c:v>6.5920000000000006E-2</c:v>
                </c:pt>
                <c:pt idx="8683">
                  <c:v>0.22006000000000001</c:v>
                </c:pt>
                <c:pt idx="8684">
                  <c:v>0.3947</c:v>
                </c:pt>
                <c:pt idx="8685">
                  <c:v>0.58628000000000002</c:v>
                </c:pt>
                <c:pt idx="8686">
                  <c:v>0.79091999999999996</c:v>
                </c:pt>
                <c:pt idx="8687">
                  <c:v>1.0045200000000001</c:v>
                </c:pt>
                <c:pt idx="8688">
                  <c:v>1.2228000000000001</c:v>
                </c:pt>
                <c:pt idx="8689">
                  <c:v>1.44136</c:v>
                </c:pt>
                <c:pt idx="8690">
                  <c:v>1.65584</c:v>
                </c:pt>
                <c:pt idx="8691">
                  <c:v>1.8618399999999999</c:v>
                </c:pt>
                <c:pt idx="8692">
                  <c:v>2.0551400000000002</c:v>
                </c:pt>
                <c:pt idx="8693">
                  <c:v>2.2316600000000002</c:v>
                </c:pt>
                <c:pt idx="8694">
                  <c:v>2.3875799999999998</c:v>
                </c:pt>
                <c:pt idx="8695">
                  <c:v>2.5194000000000001</c:v>
                </c:pt>
                <c:pt idx="8696">
                  <c:v>2.6239400000000002</c:v>
                </c:pt>
                <c:pt idx="8697">
                  <c:v>2.69848</c:v>
                </c:pt>
                <c:pt idx="8698">
                  <c:v>2.74072</c:v>
                </c:pt>
                <c:pt idx="8699">
                  <c:v>2.74884</c:v>
                </c:pt>
                <c:pt idx="8700">
                  <c:v>2.7215600000000002</c:v>
                </c:pt>
                <c:pt idx="8701">
                  <c:v>2.6581399999999999</c:v>
                </c:pt>
                <c:pt idx="8702">
                  <c:v>2.55836</c:v>
                </c:pt>
                <c:pt idx="8703">
                  <c:v>2.42258</c:v>
                </c:pt>
                <c:pt idx="8704">
                  <c:v>2.2516799999999999</c:v>
                </c:pt>
                <c:pt idx="8705">
                  <c:v>2.04704</c:v>
                </c:pt>
                <c:pt idx="8706">
                  <c:v>1.8106199999999999</c:v>
                </c:pt>
                <c:pt idx="8707">
                  <c:v>1.5448</c:v>
                </c:pt>
                <c:pt idx="8708">
                  <c:v>1.2524</c:v>
                </c:pt>
                <c:pt idx="8709">
                  <c:v>0.93664000000000003</c:v>
                </c:pt>
                <c:pt idx="8710">
                  <c:v>0.60107999999999995</c:v>
                </c:pt>
                <c:pt idx="8711">
                  <c:v>0.24958</c:v>
                </c:pt>
                <c:pt idx="8712">
                  <c:v>-0.11382</c:v>
                </c:pt>
                <c:pt idx="8713">
                  <c:v>-0.48487999999999998</c:v>
                </c:pt>
                <c:pt idx="8714">
                  <c:v>-0.85926000000000002</c:v>
                </c:pt>
                <c:pt idx="8715">
                  <c:v>-1.2325999999999999</c:v>
                </c:pt>
                <c:pt idx="8716">
                  <c:v>-1.6005799999999999</c:v>
                </c:pt>
                <c:pt idx="8717">
                  <c:v>-1.9589799999999999</c:v>
                </c:pt>
                <c:pt idx="8718">
                  <c:v>-2.3037200000000002</c:v>
                </c:pt>
                <c:pt idx="8719">
                  <c:v>-2.6309800000000001</c:v>
                </c:pt>
                <c:pt idx="8720">
                  <c:v>-2.9371800000000001</c:v>
                </c:pt>
                <c:pt idx="8721">
                  <c:v>-3.2191200000000002</c:v>
                </c:pt>
                <c:pt idx="8722">
                  <c:v>-3.4739200000000001</c:v>
                </c:pt>
                <c:pt idx="8723">
                  <c:v>-3.6991800000000001</c:v>
                </c:pt>
                <c:pt idx="8724">
                  <c:v>-3.8928799999999999</c:v>
                </c:pt>
                <c:pt idx="8725">
                  <c:v>-4.0535399999999999</c:v>
                </c:pt>
                <c:pt idx="8726">
                  <c:v>-4.1801399999999997</c:v>
                </c:pt>
                <c:pt idx="8727">
                  <c:v>-4.2721400000000003</c:v>
                </c:pt>
                <c:pt idx="8728">
                  <c:v>-4.3295599999999999</c:v>
                </c:pt>
                <c:pt idx="8729">
                  <c:v>-4.3528799999999999</c:v>
                </c:pt>
                <c:pt idx="8730">
                  <c:v>-4.3430600000000004</c:v>
                </c:pt>
                <c:pt idx="8731">
                  <c:v>-4.3015400000000001</c:v>
                </c:pt>
                <c:pt idx="8732">
                  <c:v>-4.2301799999999998</c:v>
                </c:pt>
                <c:pt idx="8733">
                  <c:v>-4.13124</c:v>
                </c:pt>
                <c:pt idx="8734">
                  <c:v>-4.00732</c:v>
                </c:pt>
                <c:pt idx="8735">
                  <c:v>-3.8613400000000002</c:v>
                </c:pt>
                <c:pt idx="8736">
                  <c:v>-3.6964999999999999</c:v>
                </c:pt>
                <c:pt idx="8737">
                  <c:v>-3.51614</c:v>
                </c:pt>
                <c:pt idx="8738">
                  <c:v>-3.3237999999999999</c:v>
                </c:pt>
                <c:pt idx="8739">
                  <c:v>-3.12304</c:v>
                </c:pt>
                <c:pt idx="8740">
                  <c:v>-2.9175200000000001</c:v>
                </c:pt>
                <c:pt idx="8741">
                  <c:v>-2.7107800000000002</c:v>
                </c:pt>
                <c:pt idx="8742">
                  <c:v>-2.5063200000000001</c:v>
                </c:pt>
                <c:pt idx="8743">
                  <c:v>-2.3074400000000002</c:v>
                </c:pt>
                <c:pt idx="8744">
                  <c:v>-2.1172599999999999</c:v>
                </c:pt>
                <c:pt idx="8745">
                  <c:v>-1.9386399999999999</c:v>
                </c:pt>
                <c:pt idx="8746">
                  <c:v>-1.7741</c:v>
                </c:pt>
                <c:pt idx="8747">
                  <c:v>-1.6258600000000001</c:v>
                </c:pt>
                <c:pt idx="8748">
                  <c:v>-1.4957400000000001</c:v>
                </c:pt>
                <c:pt idx="8749">
                  <c:v>-1.38514</c:v>
                </c:pt>
                <c:pt idx="8750">
                  <c:v>-1.2950600000000001</c:v>
                </c:pt>
                <c:pt idx="8751">
                  <c:v>-1.22604</c:v>
                </c:pt>
                <c:pt idx="8752">
                  <c:v>-1.1781999999999999</c:v>
                </c:pt>
                <c:pt idx="8753">
                  <c:v>-1.15124</c:v>
                </c:pt>
                <c:pt idx="8754">
                  <c:v>-1.1443399999999999</c:v>
                </c:pt>
                <c:pt idx="8755">
                  <c:v>-1.1564000000000001</c:v>
                </c:pt>
                <c:pt idx="8756">
                  <c:v>-1.1858</c:v>
                </c:pt>
                <c:pt idx="8757">
                  <c:v>-1.2306600000000001</c:v>
                </c:pt>
                <c:pt idx="8758">
                  <c:v>-1.2887599999999999</c:v>
                </c:pt>
                <c:pt idx="8759">
                  <c:v>-1.3575600000000001</c:v>
                </c:pt>
                <c:pt idx="8760">
                  <c:v>-1.4343399999999999</c:v>
                </c:pt>
                <c:pt idx="8761">
                  <c:v>-1.51616</c:v>
                </c:pt>
                <c:pt idx="8762">
                  <c:v>-1.60002</c:v>
                </c:pt>
                <c:pt idx="8763">
                  <c:v>-1.6827799999999999</c:v>
                </c:pt>
                <c:pt idx="8764">
                  <c:v>-1.7613399999999999</c:v>
                </c:pt>
                <c:pt idx="8765">
                  <c:v>-1.8325800000000001</c:v>
                </c:pt>
                <c:pt idx="8766">
                  <c:v>-1.8935599999999999</c:v>
                </c:pt>
                <c:pt idx="8767">
                  <c:v>-1.9414199999999999</c:v>
                </c:pt>
                <c:pt idx="8768">
                  <c:v>-1.9735799999999999</c:v>
                </c:pt>
                <c:pt idx="8769">
                  <c:v>-1.9876400000000001</c:v>
                </c:pt>
                <c:pt idx="8770">
                  <c:v>-1.9815400000000001</c:v>
                </c:pt>
                <c:pt idx="8771">
                  <c:v>-1.9535400000000001</c:v>
                </c:pt>
                <c:pt idx="8772">
                  <c:v>-1.9023000000000001</c:v>
                </c:pt>
                <c:pt idx="8773">
                  <c:v>-1.8268200000000001</c:v>
                </c:pt>
                <c:pt idx="8774">
                  <c:v>-1.7265600000000001</c:v>
                </c:pt>
                <c:pt idx="8775">
                  <c:v>-1.60138</c:v>
                </c:pt>
                <c:pt idx="8776">
                  <c:v>-1.4516</c:v>
                </c:pt>
                <c:pt idx="8777">
                  <c:v>-1.2779400000000001</c:v>
                </c:pt>
                <c:pt idx="8778">
                  <c:v>-1.0815600000000001</c:v>
                </c:pt>
                <c:pt idx="8779">
                  <c:v>-0.86404000000000003</c:v>
                </c:pt>
                <c:pt idx="8780">
                  <c:v>-0.62731999999999999</c:v>
                </c:pt>
                <c:pt idx="8781">
                  <c:v>-0.37368000000000001</c:v>
                </c:pt>
                <c:pt idx="8782">
                  <c:v>-0.10580000000000001</c:v>
                </c:pt>
                <c:pt idx="8783">
                  <c:v>0.17346</c:v>
                </c:pt>
                <c:pt idx="8784">
                  <c:v>0.46095999999999998</c:v>
                </c:pt>
                <c:pt idx="8785">
                  <c:v>0.75334000000000001</c:v>
                </c:pt>
                <c:pt idx="8786">
                  <c:v>1.0471600000000001</c:v>
                </c:pt>
                <c:pt idx="8787">
                  <c:v>1.3388599999999999</c:v>
                </c:pt>
                <c:pt idx="8788">
                  <c:v>1.6249</c:v>
                </c:pt>
                <c:pt idx="8789">
                  <c:v>1.9016999999999999</c:v>
                </c:pt>
                <c:pt idx="8790">
                  <c:v>2.1657999999999999</c:v>
                </c:pt>
                <c:pt idx="8791">
                  <c:v>2.4138999999999999</c:v>
                </c:pt>
                <c:pt idx="8792">
                  <c:v>2.6428400000000001</c:v>
                </c:pt>
                <c:pt idx="8793">
                  <c:v>2.84972</c:v>
                </c:pt>
                <c:pt idx="8794">
                  <c:v>3.0319199999999999</c:v>
                </c:pt>
                <c:pt idx="8795">
                  <c:v>3.1871399999999999</c:v>
                </c:pt>
                <c:pt idx="8796">
                  <c:v>3.3134199999999998</c:v>
                </c:pt>
                <c:pt idx="8797">
                  <c:v>3.4091800000000001</c:v>
                </c:pt>
                <c:pt idx="8798">
                  <c:v>3.4732799999999999</c:v>
                </c:pt>
                <c:pt idx="8799">
                  <c:v>3.5049199999999998</c:v>
                </c:pt>
                <c:pt idx="8800">
                  <c:v>3.5038200000000002</c:v>
                </c:pt>
                <c:pt idx="8801">
                  <c:v>3.4700799999999998</c:v>
                </c:pt>
                <c:pt idx="8802">
                  <c:v>3.40422</c:v>
                </c:pt>
                <c:pt idx="8803">
                  <c:v>3.3072400000000002</c:v>
                </c:pt>
                <c:pt idx="8804">
                  <c:v>3.1804600000000001</c:v>
                </c:pt>
                <c:pt idx="8805">
                  <c:v>3.02562</c:v>
                </c:pt>
                <c:pt idx="8806">
                  <c:v>2.8448000000000002</c:v>
                </c:pt>
                <c:pt idx="8807">
                  <c:v>2.6404200000000002</c:v>
                </c:pt>
                <c:pt idx="8808">
                  <c:v>2.4151400000000001</c:v>
                </c:pt>
                <c:pt idx="8809">
                  <c:v>2.1718999999999999</c:v>
                </c:pt>
                <c:pt idx="8810">
                  <c:v>1.91378</c:v>
                </c:pt>
                <c:pt idx="8811">
                  <c:v>1.6440600000000001</c:v>
                </c:pt>
                <c:pt idx="8812">
                  <c:v>1.3661000000000001</c:v>
                </c:pt>
                <c:pt idx="8813">
                  <c:v>1.08328</c:v>
                </c:pt>
                <c:pt idx="8814">
                  <c:v>0.79901999999999995</c:v>
                </c:pt>
                <c:pt idx="8815">
                  <c:v>0.51668000000000003</c:v>
                </c:pt>
                <c:pt idx="8816">
                  <c:v>0.23952000000000001</c:v>
                </c:pt>
                <c:pt idx="8817">
                  <c:v>-2.93E-2</c:v>
                </c:pt>
                <c:pt idx="8818">
                  <c:v>-0.28686</c:v>
                </c:pt>
                <c:pt idx="8819">
                  <c:v>-0.53039999999999998</c:v>
                </c:pt>
                <c:pt idx="8820">
                  <c:v>-0.75741999999999998</c:v>
                </c:pt>
                <c:pt idx="8821">
                  <c:v>-0.9657</c:v>
                </c:pt>
                <c:pt idx="8822">
                  <c:v>-1.1533199999999999</c:v>
                </c:pt>
                <c:pt idx="8823">
                  <c:v>-1.3187</c:v>
                </c:pt>
                <c:pt idx="8824">
                  <c:v>-1.4605600000000001</c:v>
                </c:pt>
                <c:pt idx="8825">
                  <c:v>-1.5779799999999999</c:v>
                </c:pt>
                <c:pt idx="8826">
                  <c:v>-1.6703399999999999</c:v>
                </c:pt>
                <c:pt idx="8827">
                  <c:v>-1.7374400000000001</c:v>
                </c:pt>
                <c:pt idx="8828">
                  <c:v>-1.77932</c:v>
                </c:pt>
                <c:pt idx="8829">
                  <c:v>-1.79644</c:v>
                </c:pt>
                <c:pt idx="8830">
                  <c:v>-1.7895000000000001</c:v>
                </c:pt>
                <c:pt idx="8831">
                  <c:v>-1.7594799999999999</c:v>
                </c:pt>
                <c:pt idx="8832">
                  <c:v>-1.7076800000000001</c:v>
                </c:pt>
                <c:pt idx="8833">
                  <c:v>-1.6355999999999999</c:v>
                </c:pt>
                <c:pt idx="8834">
                  <c:v>-1.5449200000000001</c:v>
                </c:pt>
                <c:pt idx="8835">
                  <c:v>-1.43754</c:v>
                </c:pt>
                <c:pt idx="8836">
                  <c:v>-1.31552</c:v>
                </c:pt>
                <c:pt idx="8837">
                  <c:v>-1.18096</c:v>
                </c:pt>
                <c:pt idx="8838">
                  <c:v>-1.0361199999999999</c:v>
                </c:pt>
                <c:pt idx="8839">
                  <c:v>-0.88326000000000005</c:v>
                </c:pt>
                <c:pt idx="8840">
                  <c:v>-0.72467999999999999</c:v>
                </c:pt>
                <c:pt idx="8841">
                  <c:v>-0.56266000000000005</c:v>
                </c:pt>
                <c:pt idx="8842">
                  <c:v>-0.39944000000000002</c:v>
                </c:pt>
                <c:pt idx="8843">
                  <c:v>-0.23721999999999999</c:v>
                </c:pt>
                <c:pt idx="8844">
                  <c:v>-7.8060000000000004E-2</c:v>
                </c:pt>
                <c:pt idx="8845">
                  <c:v>7.6060000000000003E-2</c:v>
                </c:pt>
                <c:pt idx="8846">
                  <c:v>0.22325999999999999</c:v>
                </c:pt>
                <c:pt idx="8847">
                  <c:v>0.36181999999999997</c:v>
                </c:pt>
                <c:pt idx="8848">
                  <c:v>0.49018</c:v>
                </c:pt>
                <c:pt idx="8849">
                  <c:v>0.60694000000000004</c:v>
                </c:pt>
                <c:pt idx="8850">
                  <c:v>0.71084000000000003</c:v>
                </c:pt>
                <c:pt idx="8851">
                  <c:v>0.80084</c:v>
                </c:pt>
                <c:pt idx="8852">
                  <c:v>0.87597999999999998</c:v>
                </c:pt>
                <c:pt idx="8853">
                  <c:v>0.93554000000000004</c:v>
                </c:pt>
                <c:pt idx="8854">
                  <c:v>0.97894000000000003</c:v>
                </c:pt>
                <c:pt idx="8855">
                  <c:v>1.00576</c:v>
                </c:pt>
                <c:pt idx="8856">
                  <c:v>1.0157</c:v>
                </c:pt>
                <c:pt idx="8857">
                  <c:v>1.0086200000000001</c:v>
                </c:pt>
                <c:pt idx="8858">
                  <c:v>0.98453999999999997</c:v>
                </c:pt>
                <c:pt idx="8859">
                  <c:v>0.94355999999999995</c:v>
                </c:pt>
                <c:pt idx="8860">
                  <c:v>0.88588</c:v>
                </c:pt>
                <c:pt idx="8861">
                  <c:v>0.81188000000000005</c:v>
                </c:pt>
                <c:pt idx="8862">
                  <c:v>0.72196000000000005</c:v>
                </c:pt>
                <c:pt idx="8863">
                  <c:v>0.61663999999999997</c:v>
                </c:pt>
                <c:pt idx="8864">
                  <c:v>0.4965</c:v>
                </c:pt>
                <c:pt idx="8865">
                  <c:v>0.36221999999999999</c:v>
                </c:pt>
                <c:pt idx="8866">
                  <c:v>0.21456</c:v>
                </c:pt>
                <c:pt idx="8867">
                  <c:v>5.4280000000000002E-2</c:v>
                </c:pt>
                <c:pt idx="8868">
                  <c:v>-0.1177</c:v>
                </c:pt>
                <c:pt idx="8869">
                  <c:v>-0.30049999999999999</c:v>
                </c:pt>
                <c:pt idx="8870">
                  <c:v>-0.49308000000000002</c:v>
                </c:pt>
                <c:pt idx="8871">
                  <c:v>-0.69440000000000002</c:v>
                </c:pt>
                <c:pt idx="8872">
                  <c:v>-0.90334000000000003</c:v>
                </c:pt>
                <c:pt idx="8873">
                  <c:v>-1.1187199999999999</c:v>
                </c:pt>
                <c:pt idx="8874">
                  <c:v>-1.33928</c:v>
                </c:pt>
                <c:pt idx="8875">
                  <c:v>-1.5637399999999999</c:v>
                </c:pt>
                <c:pt idx="8876">
                  <c:v>-1.79068</c:v>
                </c:pt>
                <c:pt idx="8877">
                  <c:v>-2.0186799999999998</c:v>
                </c:pt>
                <c:pt idx="8878">
                  <c:v>-2.2462200000000001</c:v>
                </c:pt>
                <c:pt idx="8879">
                  <c:v>-2.4717199999999999</c:v>
                </c:pt>
                <c:pt idx="8880">
                  <c:v>-2.6935600000000002</c:v>
                </c:pt>
                <c:pt idx="8881">
                  <c:v>-2.9100600000000001</c:v>
                </c:pt>
                <c:pt idx="8882">
                  <c:v>-3.1194600000000001</c:v>
                </c:pt>
                <c:pt idx="8883">
                  <c:v>-3.32002</c:v>
                </c:pt>
                <c:pt idx="8884">
                  <c:v>-3.5099399999999998</c:v>
                </c:pt>
                <c:pt idx="8885">
                  <c:v>-3.6874199999999999</c:v>
                </c:pt>
                <c:pt idx="8886">
                  <c:v>-3.8506800000000001</c:v>
                </c:pt>
                <c:pt idx="8887">
                  <c:v>-3.9979200000000001</c:v>
                </c:pt>
                <c:pt idx="8888">
                  <c:v>-4.12744</c:v>
                </c:pt>
                <c:pt idx="8889">
                  <c:v>-4.23752</c:v>
                </c:pt>
                <c:pt idx="8890">
                  <c:v>-4.3266200000000001</c:v>
                </c:pt>
                <c:pt idx="8891">
                  <c:v>-4.3932399999999996</c:v>
                </c:pt>
                <c:pt idx="8892">
                  <c:v>-4.4360200000000001</c:v>
                </c:pt>
                <c:pt idx="8893">
                  <c:v>-4.4537599999999999</c:v>
                </c:pt>
                <c:pt idx="8894">
                  <c:v>-4.4454200000000004</c:v>
                </c:pt>
                <c:pt idx="8895">
                  <c:v>-4.4101999999999997</c:v>
                </c:pt>
                <c:pt idx="8896">
                  <c:v>-4.3474399999999997</c:v>
                </c:pt>
                <c:pt idx="8897">
                  <c:v>-4.2568000000000001</c:v>
                </c:pt>
                <c:pt idx="8898">
                  <c:v>-4.1381399999999999</c:v>
                </c:pt>
                <c:pt idx="8899">
                  <c:v>-3.9915799999999999</c:v>
                </c:pt>
                <c:pt idx="8900">
                  <c:v>-3.8175599999999998</c:v>
                </c:pt>
                <c:pt idx="8901">
                  <c:v>-3.6167799999999999</c:v>
                </c:pt>
                <c:pt idx="8902">
                  <c:v>-3.3902199999999998</c:v>
                </c:pt>
                <c:pt idx="8903">
                  <c:v>-3.1391800000000001</c:v>
                </c:pt>
                <c:pt idx="8904">
                  <c:v>-2.8652000000000002</c:v>
                </c:pt>
                <c:pt idx="8905">
                  <c:v>-2.5701399999999999</c:v>
                </c:pt>
                <c:pt idx="8906">
                  <c:v>-2.2561200000000001</c:v>
                </c:pt>
                <c:pt idx="8907">
                  <c:v>-1.9255</c:v>
                </c:pt>
                <c:pt idx="8908">
                  <c:v>-1.58084</c:v>
                </c:pt>
                <c:pt idx="8909">
                  <c:v>-1.22496</c:v>
                </c:pt>
                <c:pt idx="8910">
                  <c:v>-0.86080000000000001</c:v>
                </c:pt>
                <c:pt idx="8911">
                  <c:v>-0.49146000000000001</c:v>
                </c:pt>
                <c:pt idx="8912">
                  <c:v>-0.12018</c:v>
                </c:pt>
                <c:pt idx="8913">
                  <c:v>0.24976000000000001</c:v>
                </c:pt>
                <c:pt idx="8914">
                  <c:v>0.61507999999999996</c:v>
                </c:pt>
                <c:pt idx="8915">
                  <c:v>0.97245999999999999</c:v>
                </c:pt>
                <c:pt idx="8916">
                  <c:v>1.3186599999999999</c:v>
                </c:pt>
                <c:pt idx="8917">
                  <c:v>1.6505000000000001</c:v>
                </c:pt>
                <c:pt idx="8918">
                  <c:v>1.96496</c:v>
                </c:pt>
                <c:pt idx="8919">
                  <c:v>2.25922</c:v>
                </c:pt>
                <c:pt idx="8920">
                  <c:v>2.5306000000000002</c:v>
                </c:pt>
                <c:pt idx="8921">
                  <c:v>2.7767400000000002</c:v>
                </c:pt>
                <c:pt idx="8922">
                  <c:v>2.99552</c:v>
                </c:pt>
                <c:pt idx="8923">
                  <c:v>3.1851400000000001</c:v>
                </c:pt>
                <c:pt idx="8924">
                  <c:v>3.3441000000000001</c:v>
                </c:pt>
                <c:pt idx="8925">
                  <c:v>3.4712999999999998</c:v>
                </c:pt>
                <c:pt idx="8926">
                  <c:v>3.5659800000000001</c:v>
                </c:pt>
                <c:pt idx="8927">
                  <c:v>3.6277599999999999</c:v>
                </c:pt>
                <c:pt idx="8928">
                  <c:v>3.6566399999999999</c:v>
                </c:pt>
                <c:pt idx="8929">
                  <c:v>3.6530200000000002</c:v>
                </c:pt>
                <c:pt idx="8930">
                  <c:v>3.6176200000000001</c:v>
                </c:pt>
                <c:pt idx="8931">
                  <c:v>3.55158</c:v>
                </c:pt>
                <c:pt idx="8932">
                  <c:v>3.4563799999999998</c:v>
                </c:pt>
                <c:pt idx="8933">
                  <c:v>3.3337599999999998</c:v>
                </c:pt>
                <c:pt idx="8934">
                  <c:v>3.1858200000000001</c:v>
                </c:pt>
                <c:pt idx="8935">
                  <c:v>3.01492</c:v>
                </c:pt>
                <c:pt idx="8936">
                  <c:v>2.82362</c:v>
                </c:pt>
                <c:pt idx="8937">
                  <c:v>2.6147</c:v>
                </c:pt>
                <c:pt idx="8938">
                  <c:v>2.3910999999999998</c:v>
                </c:pt>
                <c:pt idx="8939">
                  <c:v>2.15584</c:v>
                </c:pt>
                <c:pt idx="8940">
                  <c:v>1.91204</c:v>
                </c:pt>
                <c:pt idx="8941">
                  <c:v>1.66286</c:v>
                </c:pt>
                <c:pt idx="8942">
                  <c:v>1.4114199999999999</c:v>
                </c:pt>
                <c:pt idx="8943">
                  <c:v>1.1607799999999999</c:v>
                </c:pt>
                <c:pt idx="8944">
                  <c:v>0.91395999999999999</c:v>
                </c:pt>
                <c:pt idx="8945">
                  <c:v>0.67378000000000005</c:v>
                </c:pt>
                <c:pt idx="8946">
                  <c:v>0.44296000000000002</c:v>
                </c:pt>
                <c:pt idx="8947">
                  <c:v>0.22395999999999999</c:v>
                </c:pt>
                <c:pt idx="8948">
                  <c:v>1.908E-2</c:v>
                </c:pt>
                <c:pt idx="8949">
                  <c:v>-0.16968</c:v>
                </c:pt>
                <c:pt idx="8950">
                  <c:v>-0.34055999999999997</c:v>
                </c:pt>
                <c:pt idx="8951">
                  <c:v>-0.49208000000000002</c:v>
                </c:pt>
                <c:pt idx="8952">
                  <c:v>-0.62302000000000002</c:v>
                </c:pt>
                <c:pt idx="8953">
                  <c:v>-0.73250000000000004</c:v>
                </c:pt>
                <c:pt idx="8954">
                  <c:v>-0.81989999999999996</c:v>
                </c:pt>
                <c:pt idx="8955">
                  <c:v>-0.88490000000000002</c:v>
                </c:pt>
                <c:pt idx="8956">
                  <c:v>-0.92745999999999995</c:v>
                </c:pt>
                <c:pt idx="8957">
                  <c:v>-0.94777999999999996</c:v>
                </c:pt>
                <c:pt idx="8958">
                  <c:v>-0.94632000000000005</c:v>
                </c:pt>
                <c:pt idx="8959">
                  <c:v>-0.92378000000000005</c:v>
                </c:pt>
                <c:pt idx="8960">
                  <c:v>-0.88104000000000005</c:v>
                </c:pt>
                <c:pt idx="8961">
                  <c:v>-0.81918000000000002</c:v>
                </c:pt>
                <c:pt idx="8962">
                  <c:v>-0.73939999999999995</c:v>
                </c:pt>
                <c:pt idx="8963">
                  <c:v>-0.64305999999999996</c:v>
                </c:pt>
                <c:pt idx="8964">
                  <c:v>-0.53159999999999996</c:v>
                </c:pt>
                <c:pt idx="8965">
                  <c:v>-0.40654000000000001</c:v>
                </c:pt>
                <c:pt idx="8966">
                  <c:v>-0.26941999999999999</c:v>
                </c:pt>
                <c:pt idx="8967">
                  <c:v>-0.12182</c:v>
                </c:pt>
                <c:pt idx="8968">
                  <c:v>3.4700000000000002E-2</c:v>
                </c:pt>
                <c:pt idx="8969">
                  <c:v>0.1986</c:v>
                </c:pt>
                <c:pt idx="8970">
                  <c:v>0.36840000000000001</c:v>
                </c:pt>
                <c:pt idx="8971">
                  <c:v>0.54268000000000005</c:v>
                </c:pt>
                <c:pt idx="8972">
                  <c:v>0.72009999999999996</c:v>
                </c:pt>
                <c:pt idx="8973">
                  <c:v>0.89937999999999996</c:v>
                </c:pt>
                <c:pt idx="8974">
                  <c:v>1.0793999999999999</c:v>
                </c:pt>
                <c:pt idx="8975">
                  <c:v>1.25908</c:v>
                </c:pt>
                <c:pt idx="8976">
                  <c:v>1.4374800000000001</c:v>
                </c:pt>
                <c:pt idx="8977">
                  <c:v>1.61372</c:v>
                </c:pt>
                <c:pt idx="8978">
                  <c:v>1.7870600000000001</c:v>
                </c:pt>
                <c:pt idx="8979">
                  <c:v>1.95682</c:v>
                </c:pt>
                <c:pt idx="8980">
                  <c:v>2.1223999999999998</c:v>
                </c:pt>
                <c:pt idx="8981">
                  <c:v>2.2832599999999998</c:v>
                </c:pt>
                <c:pt idx="8982">
                  <c:v>2.4389599999999998</c:v>
                </c:pt>
                <c:pt idx="8983">
                  <c:v>2.5890399999999998</c:v>
                </c:pt>
                <c:pt idx="8984">
                  <c:v>2.7330999999999999</c:v>
                </c:pt>
                <c:pt idx="8985">
                  <c:v>2.8707600000000002</c:v>
                </c:pt>
                <c:pt idx="8986">
                  <c:v>3.0016600000000002</c:v>
                </c:pt>
                <c:pt idx="8987">
                  <c:v>3.1253799999999998</c:v>
                </c:pt>
                <c:pt idx="8988">
                  <c:v>3.24152</c:v>
                </c:pt>
                <c:pt idx="8989">
                  <c:v>3.3496800000000002</c:v>
                </c:pt>
                <c:pt idx="8990">
                  <c:v>3.44936</c:v>
                </c:pt>
                <c:pt idx="8991">
                  <c:v>3.5400800000000001</c:v>
                </c:pt>
                <c:pt idx="8992">
                  <c:v>3.62134</c:v>
                </c:pt>
                <c:pt idx="8993">
                  <c:v>3.69252</c:v>
                </c:pt>
                <c:pt idx="8994">
                  <c:v>3.7530600000000001</c:v>
                </c:pt>
                <c:pt idx="8995">
                  <c:v>3.8023600000000002</c:v>
                </c:pt>
                <c:pt idx="8996">
                  <c:v>3.8397399999999999</c:v>
                </c:pt>
                <c:pt idx="8997">
                  <c:v>3.8646199999999999</c:v>
                </c:pt>
                <c:pt idx="8998">
                  <c:v>3.8763800000000002</c:v>
                </c:pt>
                <c:pt idx="8999">
                  <c:v>3.8744200000000002</c:v>
                </c:pt>
                <c:pt idx="9000">
                  <c:v>3.8582000000000001</c:v>
                </c:pt>
                <c:pt idx="9001">
                  <c:v>3.8272599999999999</c:v>
                </c:pt>
                <c:pt idx="9002">
                  <c:v>3.7812000000000001</c:v>
                </c:pt>
                <c:pt idx="9003">
                  <c:v>3.7197399999999998</c:v>
                </c:pt>
                <c:pt idx="9004">
                  <c:v>3.6427</c:v>
                </c:pt>
                <c:pt idx="9005">
                  <c:v>3.5501</c:v>
                </c:pt>
                <c:pt idx="9006">
                  <c:v>3.4420199999999999</c:v>
                </c:pt>
                <c:pt idx="9007">
                  <c:v>3.3188</c:v>
                </c:pt>
                <c:pt idx="9008">
                  <c:v>3.1808800000000002</c:v>
                </c:pt>
                <c:pt idx="9009">
                  <c:v>3.0289600000000001</c:v>
                </c:pt>
                <c:pt idx="9010">
                  <c:v>2.8638599999999999</c:v>
                </c:pt>
                <c:pt idx="9011">
                  <c:v>2.68668</c:v>
                </c:pt>
                <c:pt idx="9012">
                  <c:v>2.49864</c:v>
                </c:pt>
                <c:pt idx="9013">
                  <c:v>2.3012000000000001</c:v>
                </c:pt>
                <c:pt idx="9014">
                  <c:v>2.09592</c:v>
                </c:pt>
                <c:pt idx="9015">
                  <c:v>1.8846400000000001</c:v>
                </c:pt>
                <c:pt idx="9016">
                  <c:v>1.6692199999999999</c:v>
                </c:pt>
                <c:pt idx="9017">
                  <c:v>1.45174</c:v>
                </c:pt>
                <c:pt idx="9018">
                  <c:v>1.2343200000000001</c:v>
                </c:pt>
                <c:pt idx="9019">
                  <c:v>1.0191600000000001</c:v>
                </c:pt>
                <c:pt idx="9020">
                  <c:v>0.8085</c:v>
                </c:pt>
                <c:pt idx="9021">
                  <c:v>0.60462000000000005</c:v>
                </c:pt>
                <c:pt idx="9022">
                  <c:v>0.40970000000000001</c:v>
                </c:pt>
                <c:pt idx="9023">
                  <c:v>0.22592000000000001</c:v>
                </c:pt>
                <c:pt idx="9024">
                  <c:v>5.5320000000000001E-2</c:v>
                </c:pt>
                <c:pt idx="9025">
                  <c:v>-0.10018000000000001</c:v>
                </c:pt>
                <c:pt idx="9026">
                  <c:v>-0.23884</c:v>
                </c:pt>
                <c:pt idx="9027">
                  <c:v>-0.35911999999999999</c:v>
                </c:pt>
                <c:pt idx="9028">
                  <c:v>-0.45967999999999998</c:v>
                </c:pt>
                <c:pt idx="9029">
                  <c:v>-0.53952</c:v>
                </c:pt>
                <c:pt idx="9030">
                  <c:v>-0.59782000000000002</c:v>
                </c:pt>
                <c:pt idx="9031">
                  <c:v>-0.63412000000000002</c:v>
                </c:pt>
                <c:pt idx="9032">
                  <c:v>-0.64827999999999997</c:v>
                </c:pt>
                <c:pt idx="9033">
                  <c:v>-0.64044000000000001</c:v>
                </c:pt>
                <c:pt idx="9034">
                  <c:v>-0.61107999999999996</c:v>
                </c:pt>
                <c:pt idx="9035">
                  <c:v>-0.56103999999999998</c:v>
                </c:pt>
                <c:pt idx="9036">
                  <c:v>-0.4914</c:v>
                </c:pt>
                <c:pt idx="9037">
                  <c:v>-0.40361999999999998</c:v>
                </c:pt>
                <c:pt idx="9038">
                  <c:v>-0.29936000000000001</c:v>
                </c:pt>
                <c:pt idx="9039">
                  <c:v>-0.18057999999999999</c:v>
                </c:pt>
                <c:pt idx="9040">
                  <c:v>-4.9480000000000003E-2</c:v>
                </c:pt>
                <c:pt idx="9041">
                  <c:v>9.1600000000000001E-2</c:v>
                </c:pt>
                <c:pt idx="9042">
                  <c:v>0.24013999999999999</c:v>
                </c:pt>
                <c:pt idx="9043">
                  <c:v>0.39350000000000002</c:v>
                </c:pt>
                <c:pt idx="9044">
                  <c:v>0.54903999999999997</c:v>
                </c:pt>
                <c:pt idx="9045">
                  <c:v>0.70401999999999998</c:v>
                </c:pt>
                <c:pt idx="9046">
                  <c:v>0.85577999999999999</c:v>
                </c:pt>
                <c:pt idx="9047">
                  <c:v>1.0017199999999999</c:v>
                </c:pt>
                <c:pt idx="9048">
                  <c:v>1.1393800000000001</c:v>
                </c:pt>
                <c:pt idx="9049">
                  <c:v>1.2664599999999999</c:v>
                </c:pt>
                <c:pt idx="9050">
                  <c:v>1.3808800000000001</c:v>
                </c:pt>
                <c:pt idx="9051">
                  <c:v>1.4807999999999999</c:v>
                </c:pt>
                <c:pt idx="9052">
                  <c:v>1.5646800000000001</c:v>
                </c:pt>
                <c:pt idx="9053">
                  <c:v>1.6313</c:v>
                </c:pt>
                <c:pt idx="9054">
                  <c:v>1.6797599999999999</c:v>
                </c:pt>
                <c:pt idx="9055">
                  <c:v>1.7095800000000001</c:v>
                </c:pt>
                <c:pt idx="9056">
                  <c:v>1.72058</c:v>
                </c:pt>
                <c:pt idx="9057">
                  <c:v>1.71302</c:v>
                </c:pt>
                <c:pt idx="9058">
                  <c:v>1.6875199999999999</c:v>
                </c:pt>
                <c:pt idx="9059">
                  <c:v>1.64506</c:v>
                </c:pt>
                <c:pt idx="9060">
                  <c:v>1.587</c:v>
                </c:pt>
                <c:pt idx="9061">
                  <c:v>1.51502</c:v>
                </c:pt>
                <c:pt idx="9062">
                  <c:v>1.4311199999999999</c:v>
                </c:pt>
                <c:pt idx="9063">
                  <c:v>1.33752</c:v>
                </c:pt>
                <c:pt idx="9064">
                  <c:v>1.2367600000000001</c:v>
                </c:pt>
                <c:pt idx="9065">
                  <c:v>1.13148</c:v>
                </c:pt>
                <c:pt idx="9066">
                  <c:v>1.0245200000000001</c:v>
                </c:pt>
                <c:pt idx="9067">
                  <c:v>0.91874</c:v>
                </c:pt>
                <c:pt idx="9068">
                  <c:v>0.81706000000000001</c:v>
                </c:pt>
                <c:pt idx="9069">
                  <c:v>0.72240000000000004</c:v>
                </c:pt>
                <c:pt idx="9070">
                  <c:v>0.63754</c:v>
                </c:pt>
                <c:pt idx="9071">
                  <c:v>0.56513999999999998</c:v>
                </c:pt>
                <c:pt idx="9072">
                  <c:v>0.50768000000000002</c:v>
                </c:pt>
                <c:pt idx="9073">
                  <c:v>0.46736</c:v>
                </c:pt>
                <c:pt idx="9074">
                  <c:v>0.44607999999999998</c:v>
                </c:pt>
                <c:pt idx="9075">
                  <c:v>0.44544</c:v>
                </c:pt>
                <c:pt idx="9076">
                  <c:v>0.46661999999999998</c:v>
                </c:pt>
                <c:pt idx="9077">
                  <c:v>0.51039999999999996</c:v>
                </c:pt>
                <c:pt idx="9078">
                  <c:v>0.57709999999999995</c:v>
                </c:pt>
                <c:pt idx="9079">
                  <c:v>0.66664000000000001</c:v>
                </c:pt>
                <c:pt idx="9080">
                  <c:v>0.77844000000000002</c:v>
                </c:pt>
                <c:pt idx="9081">
                  <c:v>0.91142000000000001</c:v>
                </c:pt>
                <c:pt idx="9082">
                  <c:v>1.06412</c:v>
                </c:pt>
                <c:pt idx="9083">
                  <c:v>1.23454</c:v>
                </c:pt>
                <c:pt idx="9084">
                  <c:v>1.4203600000000001</c:v>
                </c:pt>
                <c:pt idx="9085">
                  <c:v>1.61876</c:v>
                </c:pt>
                <c:pt idx="9086">
                  <c:v>1.8266800000000001</c:v>
                </c:pt>
                <c:pt idx="9087">
                  <c:v>2.0406399999999998</c:v>
                </c:pt>
                <c:pt idx="9088">
                  <c:v>2.2570199999999998</c:v>
                </c:pt>
                <c:pt idx="9089">
                  <c:v>2.4718800000000001</c:v>
                </c:pt>
                <c:pt idx="9090">
                  <c:v>2.68126</c:v>
                </c:pt>
                <c:pt idx="9091">
                  <c:v>2.8810600000000002</c:v>
                </c:pt>
                <c:pt idx="9092">
                  <c:v>3.06718</c:v>
                </c:pt>
                <c:pt idx="9093">
                  <c:v>3.2355999999999998</c:v>
                </c:pt>
                <c:pt idx="9094">
                  <c:v>3.38246</c:v>
                </c:pt>
                <c:pt idx="9095">
                  <c:v>3.5040399999999998</c:v>
                </c:pt>
                <c:pt idx="9096">
                  <c:v>3.59694</c:v>
                </c:pt>
                <c:pt idx="9097">
                  <c:v>3.65808</c:v>
                </c:pt>
                <c:pt idx="9098">
                  <c:v>3.6847799999999999</c:v>
                </c:pt>
                <c:pt idx="9099">
                  <c:v>3.6747999999999998</c:v>
                </c:pt>
                <c:pt idx="9100">
                  <c:v>3.62636</c:v>
                </c:pt>
                <c:pt idx="9101">
                  <c:v>3.5382600000000002</c:v>
                </c:pt>
                <c:pt idx="9102">
                  <c:v>3.4098199999999999</c:v>
                </c:pt>
                <c:pt idx="9103">
                  <c:v>3.2410000000000001</c:v>
                </c:pt>
                <c:pt idx="9104">
                  <c:v>3.0323199999999999</c:v>
                </c:pt>
                <c:pt idx="9105">
                  <c:v>2.7849200000000001</c:v>
                </c:pt>
                <c:pt idx="9106">
                  <c:v>2.50054</c:v>
                </c:pt>
                <c:pt idx="9107">
                  <c:v>2.18154</c:v>
                </c:pt>
                <c:pt idx="9108">
                  <c:v>1.8307800000000001</c:v>
                </c:pt>
                <c:pt idx="9109">
                  <c:v>1.4517199999999999</c:v>
                </c:pt>
                <c:pt idx="9110">
                  <c:v>1.0482800000000001</c:v>
                </c:pt>
                <c:pt idx="9111">
                  <c:v>0.62483999999999995</c:v>
                </c:pt>
                <c:pt idx="9112">
                  <c:v>0.18614</c:v>
                </c:pt>
                <c:pt idx="9113">
                  <c:v>-0.26268000000000002</c:v>
                </c:pt>
                <c:pt idx="9114">
                  <c:v>-0.71633999999999998</c:v>
                </c:pt>
                <c:pt idx="9115">
                  <c:v>-1.16926</c:v>
                </c:pt>
                <c:pt idx="9116">
                  <c:v>-1.6158399999999999</c:v>
                </c:pt>
                <c:pt idx="9117">
                  <c:v>-2.0504199999999999</c:v>
                </c:pt>
                <c:pt idx="9118">
                  <c:v>-2.4673600000000002</c:v>
                </c:pt>
                <c:pt idx="9119">
                  <c:v>-2.8612000000000002</c:v>
                </c:pt>
                <c:pt idx="9120">
                  <c:v>-3.2267000000000001</c:v>
                </c:pt>
                <c:pt idx="9121">
                  <c:v>-3.5588799999999998</c:v>
                </c:pt>
                <c:pt idx="9122">
                  <c:v>-3.8531</c:v>
                </c:pt>
                <c:pt idx="9123">
                  <c:v>-4.1052400000000002</c:v>
                </c:pt>
                <c:pt idx="9124">
                  <c:v>-4.3115600000000001</c:v>
                </c:pt>
                <c:pt idx="9125">
                  <c:v>-4.4689800000000002</c:v>
                </c:pt>
                <c:pt idx="9126">
                  <c:v>-4.5749199999999997</c:v>
                </c:pt>
                <c:pt idx="9127">
                  <c:v>-4.6275199999999996</c:v>
                </c:pt>
                <c:pt idx="9128">
                  <c:v>-4.6255600000000001</c:v>
                </c:pt>
                <c:pt idx="9129">
                  <c:v>-4.56846</c:v>
                </c:pt>
                <c:pt idx="9130">
                  <c:v>-4.4564399999999997</c:v>
                </c:pt>
                <c:pt idx="9131">
                  <c:v>-4.2903599999999997</c:v>
                </c:pt>
                <c:pt idx="9132">
                  <c:v>-4.0717800000000004</c:v>
                </c:pt>
                <c:pt idx="9133">
                  <c:v>-3.8029600000000001</c:v>
                </c:pt>
                <c:pt idx="9134">
                  <c:v>-3.4868199999999998</c:v>
                </c:pt>
                <c:pt idx="9135">
                  <c:v>-3.1268799999999999</c:v>
                </c:pt>
                <c:pt idx="9136">
                  <c:v>-2.7272400000000001</c:v>
                </c:pt>
                <c:pt idx="9137">
                  <c:v>-2.2924799999999999</c:v>
                </c:pt>
                <c:pt idx="9138">
                  <c:v>-1.8277000000000001</c:v>
                </c:pt>
                <c:pt idx="9139">
                  <c:v>-1.33836</c:v>
                </c:pt>
                <c:pt idx="9140">
                  <c:v>-0.83023999999999998</c:v>
                </c:pt>
                <c:pt idx="9141">
                  <c:v>-0.30936000000000002</c:v>
                </c:pt>
                <c:pt idx="9142">
                  <c:v>0.21808</c:v>
                </c:pt>
                <c:pt idx="9143">
                  <c:v>0.74582000000000004</c:v>
                </c:pt>
                <c:pt idx="9144">
                  <c:v>1.2675799999999999</c:v>
                </c:pt>
                <c:pt idx="9145">
                  <c:v>1.77718</c:v>
                </c:pt>
                <c:pt idx="9146">
                  <c:v>2.26858</c:v>
                </c:pt>
                <c:pt idx="9147">
                  <c:v>2.7359800000000001</c:v>
                </c:pt>
                <c:pt idx="9148">
                  <c:v>3.17394</c:v>
                </c:pt>
                <c:pt idx="9149">
                  <c:v>3.57734</c:v>
                </c:pt>
                <c:pt idx="9150">
                  <c:v>3.9415399999999998</c:v>
                </c:pt>
                <c:pt idx="9151">
                  <c:v>4.2624000000000004</c:v>
                </c:pt>
                <c:pt idx="9152">
                  <c:v>4.53634</c:v>
                </c:pt>
                <c:pt idx="9153">
                  <c:v>4.7603999999999997</c:v>
                </c:pt>
                <c:pt idx="9154">
                  <c:v>4.9321999999999999</c:v>
                </c:pt>
                <c:pt idx="9155">
                  <c:v>5.0500400000000001</c:v>
                </c:pt>
                <c:pt idx="9156">
                  <c:v>5.1128999999999998</c:v>
                </c:pt>
                <c:pt idx="9157">
                  <c:v>5.1204599999999996</c:v>
                </c:pt>
                <c:pt idx="9158">
                  <c:v>5.0730199999999996</c:v>
                </c:pt>
                <c:pt idx="9159">
                  <c:v>4.9715800000000003</c:v>
                </c:pt>
                <c:pt idx="9160">
                  <c:v>4.81778</c:v>
                </c:pt>
                <c:pt idx="9161">
                  <c:v>4.6139000000000001</c:v>
                </c:pt>
                <c:pt idx="9162">
                  <c:v>4.3627399999999996</c:v>
                </c:pt>
                <c:pt idx="9163">
                  <c:v>4.0676800000000002</c:v>
                </c:pt>
                <c:pt idx="9164">
                  <c:v>3.7325599999999999</c:v>
                </c:pt>
                <c:pt idx="9165">
                  <c:v>3.3616600000000001</c:v>
                </c:pt>
                <c:pt idx="9166">
                  <c:v>2.9596</c:v>
                </c:pt>
                <c:pt idx="9167">
                  <c:v>2.5313400000000001</c:v>
                </c:pt>
                <c:pt idx="9168">
                  <c:v>2.0820400000000001</c:v>
                </c:pt>
                <c:pt idx="9169">
                  <c:v>1.617</c:v>
                </c:pt>
                <c:pt idx="9170">
                  <c:v>1.1416200000000001</c:v>
                </c:pt>
                <c:pt idx="9171">
                  <c:v>0.66132000000000002</c:v>
                </c:pt>
                <c:pt idx="9172">
                  <c:v>0.18148</c:v>
                </c:pt>
                <c:pt idx="9173">
                  <c:v>-0.29270000000000002</c:v>
                </c:pt>
                <c:pt idx="9174">
                  <c:v>-0.75617999999999996</c:v>
                </c:pt>
                <c:pt idx="9175">
                  <c:v>-1.20418</c:v>
                </c:pt>
                <c:pt idx="9176">
                  <c:v>-1.6322399999999999</c:v>
                </c:pt>
                <c:pt idx="9177">
                  <c:v>-2.03626</c:v>
                </c:pt>
                <c:pt idx="9178">
                  <c:v>-2.41256</c:v>
                </c:pt>
                <c:pt idx="9179">
                  <c:v>-2.7579199999999999</c:v>
                </c:pt>
                <c:pt idx="9180">
                  <c:v>-3.0695999999999999</c:v>
                </c:pt>
                <c:pt idx="9181">
                  <c:v>-3.3453599999999999</c:v>
                </c:pt>
                <c:pt idx="9182">
                  <c:v>-3.5834999999999999</c:v>
                </c:pt>
                <c:pt idx="9183">
                  <c:v>-3.7828599999999999</c:v>
                </c:pt>
                <c:pt idx="9184">
                  <c:v>-3.9428000000000001</c:v>
                </c:pt>
                <c:pt idx="9185">
                  <c:v>-4.0632599999999996</c:v>
                </c:pt>
                <c:pt idx="9186">
                  <c:v>-4.14466</c:v>
                </c:pt>
                <c:pt idx="9187">
                  <c:v>-4.1879200000000001</c:v>
                </c:pt>
                <c:pt idx="9188">
                  <c:v>-4.1944400000000002</c:v>
                </c:pt>
                <c:pt idx="9189">
                  <c:v>-4.1660599999999999</c:v>
                </c:pt>
                <c:pt idx="9190">
                  <c:v>-4.1050599999999999</c:v>
                </c:pt>
                <c:pt idx="9191">
                  <c:v>-4.0139800000000001</c:v>
                </c:pt>
                <c:pt idx="9192">
                  <c:v>-3.8957799999999998</c:v>
                </c:pt>
                <c:pt idx="9193">
                  <c:v>-3.7535599999999998</c:v>
                </c:pt>
                <c:pt idx="9194">
                  <c:v>-3.5907399999999998</c:v>
                </c:pt>
                <c:pt idx="9195">
                  <c:v>-3.4108000000000001</c:v>
                </c:pt>
                <c:pt idx="9196">
                  <c:v>-3.21732</c:v>
                </c:pt>
                <c:pt idx="9197">
                  <c:v>-3.0139399999999998</c:v>
                </c:pt>
                <c:pt idx="9198">
                  <c:v>-2.8042600000000002</c:v>
                </c:pt>
                <c:pt idx="9199">
                  <c:v>-2.5918000000000001</c:v>
                </c:pt>
                <c:pt idx="9200">
                  <c:v>-2.3799399999999999</c:v>
                </c:pt>
                <c:pt idx="9201">
                  <c:v>-2.1719200000000001</c:v>
                </c:pt>
                <c:pt idx="9202">
                  <c:v>-1.97068</c:v>
                </c:pt>
                <c:pt idx="9203">
                  <c:v>-1.77898</c:v>
                </c:pt>
                <c:pt idx="9204">
                  <c:v>-1.5992200000000001</c:v>
                </c:pt>
                <c:pt idx="9205">
                  <c:v>-1.4335</c:v>
                </c:pt>
                <c:pt idx="9206">
                  <c:v>-1.2835799999999999</c:v>
                </c:pt>
                <c:pt idx="9207">
                  <c:v>-1.15082</c:v>
                </c:pt>
                <c:pt idx="9208">
                  <c:v>-1.0362199999999999</c:v>
                </c:pt>
                <c:pt idx="9209">
                  <c:v>-0.94040000000000001</c:v>
                </c:pt>
                <c:pt idx="9210">
                  <c:v>-0.86355999999999999</c:v>
                </c:pt>
                <c:pt idx="9211">
                  <c:v>-0.80559999999999998</c:v>
                </c:pt>
                <c:pt idx="9212">
                  <c:v>-0.76600000000000001</c:v>
                </c:pt>
                <c:pt idx="9213">
                  <c:v>-0.74394000000000005</c:v>
                </c:pt>
                <c:pt idx="9214">
                  <c:v>-0.73824000000000001</c:v>
                </c:pt>
                <c:pt idx="9215">
                  <c:v>-0.74748000000000003</c:v>
                </c:pt>
                <c:pt idx="9216">
                  <c:v>-0.77</c:v>
                </c:pt>
                <c:pt idx="9217">
                  <c:v>-0.80386000000000002</c:v>
                </c:pt>
                <c:pt idx="9218">
                  <c:v>-0.84704000000000002</c:v>
                </c:pt>
                <c:pt idx="9219">
                  <c:v>-0.89732000000000001</c:v>
                </c:pt>
                <c:pt idx="9220">
                  <c:v>-0.95242000000000004</c:v>
                </c:pt>
                <c:pt idx="9221">
                  <c:v>-1.0100800000000001</c:v>
                </c:pt>
                <c:pt idx="9222">
                  <c:v>-1.0679399999999999</c:v>
                </c:pt>
                <c:pt idx="9223">
                  <c:v>-1.1237600000000001</c:v>
                </c:pt>
                <c:pt idx="9224">
                  <c:v>-1.1754</c:v>
                </c:pt>
                <c:pt idx="9225">
                  <c:v>-1.22082</c:v>
                </c:pt>
                <c:pt idx="9226">
                  <c:v>-1.2581599999999999</c:v>
                </c:pt>
                <c:pt idx="9227">
                  <c:v>-1.2858000000000001</c:v>
                </c:pt>
                <c:pt idx="9228">
                  <c:v>-1.3022800000000001</c:v>
                </c:pt>
                <c:pt idx="9229">
                  <c:v>-1.3064800000000001</c:v>
                </c:pt>
                <c:pt idx="9230">
                  <c:v>-1.29752</c:v>
                </c:pt>
                <c:pt idx="9231">
                  <c:v>-1.27478</c:v>
                </c:pt>
                <c:pt idx="9232">
                  <c:v>-1.2380199999999999</c:v>
                </c:pt>
                <c:pt idx="9233">
                  <c:v>-1.1872799999999999</c:v>
                </c:pt>
                <c:pt idx="9234">
                  <c:v>-1.1228400000000001</c:v>
                </c:pt>
                <c:pt idx="9235">
                  <c:v>-1.04538</c:v>
                </c:pt>
                <c:pt idx="9236">
                  <c:v>-0.95579999999999998</c:v>
                </c:pt>
                <c:pt idx="9237">
                  <c:v>-0.85529999999999995</c:v>
                </c:pt>
                <c:pt idx="9238">
                  <c:v>-0.74528000000000005</c:v>
                </c:pt>
                <c:pt idx="9239">
                  <c:v>-0.62741999999999998</c:v>
                </c:pt>
                <c:pt idx="9240">
                  <c:v>-0.50353999999999999</c:v>
                </c:pt>
                <c:pt idx="9241">
                  <c:v>-0.37563999999999997</c:v>
                </c:pt>
                <c:pt idx="9242">
                  <c:v>-0.24582000000000001</c:v>
                </c:pt>
                <c:pt idx="9243">
                  <c:v>-0.11627999999999999</c:v>
                </c:pt>
                <c:pt idx="9244">
                  <c:v>1.076E-2</c:v>
                </c:pt>
                <c:pt idx="9245">
                  <c:v>0.13308</c:v>
                </c:pt>
                <c:pt idx="9246">
                  <c:v>0.2485</c:v>
                </c:pt>
                <c:pt idx="9247">
                  <c:v>0.35492000000000001</c:v>
                </c:pt>
                <c:pt idx="9248">
                  <c:v>0.45034000000000002</c:v>
                </c:pt>
                <c:pt idx="9249">
                  <c:v>0.53295999999999999</c:v>
                </c:pt>
                <c:pt idx="9250">
                  <c:v>0.60114000000000001</c:v>
                </c:pt>
                <c:pt idx="9251">
                  <c:v>0.65347999999999995</c:v>
                </c:pt>
                <c:pt idx="9252">
                  <c:v>0.68877999999999995</c:v>
                </c:pt>
                <c:pt idx="9253">
                  <c:v>0.70616000000000001</c:v>
                </c:pt>
                <c:pt idx="9254">
                  <c:v>0.70499999999999996</c:v>
                </c:pt>
                <c:pt idx="9255">
                  <c:v>0.68500000000000005</c:v>
                </c:pt>
                <c:pt idx="9256">
                  <c:v>0.64610000000000001</c:v>
                </c:pt>
                <c:pt idx="9257">
                  <c:v>0.58864000000000005</c:v>
                </c:pt>
                <c:pt idx="9258">
                  <c:v>0.51317999999999997</c:v>
                </c:pt>
                <c:pt idx="9259">
                  <c:v>0.42061999999999999</c:v>
                </c:pt>
                <c:pt idx="9260">
                  <c:v>0.31212000000000001</c:v>
                </c:pt>
                <c:pt idx="9261">
                  <c:v>0.18909999999999999</c:v>
                </c:pt>
                <c:pt idx="9262">
                  <c:v>5.3240000000000003E-2</c:v>
                </c:pt>
                <c:pt idx="9263">
                  <c:v>-9.3600000000000003E-2</c:v>
                </c:pt>
                <c:pt idx="9264">
                  <c:v>-0.24936</c:v>
                </c:pt>
                <c:pt idx="9265">
                  <c:v>-0.41183999999999998</c:v>
                </c:pt>
                <c:pt idx="9266">
                  <c:v>-0.57872000000000001</c:v>
                </c:pt>
                <c:pt idx="9267">
                  <c:v>-0.74763999999999997</c:v>
                </c:pt>
                <c:pt idx="9268">
                  <c:v>-0.91615999999999997</c:v>
                </c:pt>
                <c:pt idx="9269">
                  <c:v>-1.08188</c:v>
                </c:pt>
                <c:pt idx="9270">
                  <c:v>-1.2424200000000001</c:v>
                </c:pt>
                <c:pt idx="9271">
                  <c:v>-1.3955200000000001</c:v>
                </c:pt>
                <c:pt idx="9272">
                  <c:v>-1.5389999999999999</c:v>
                </c:pt>
                <c:pt idx="9273">
                  <c:v>-1.67086</c:v>
                </c:pt>
                <c:pt idx="9274">
                  <c:v>-1.7892999999999999</c:v>
                </c:pt>
                <c:pt idx="9275">
                  <c:v>-1.89272</c:v>
                </c:pt>
                <c:pt idx="9276">
                  <c:v>-1.9797400000000001</c:v>
                </c:pt>
                <c:pt idx="9277">
                  <c:v>-2.0492599999999999</c:v>
                </c:pt>
                <c:pt idx="9278">
                  <c:v>-2.1004999999999998</c:v>
                </c:pt>
                <c:pt idx="9279">
                  <c:v>-2.1328999999999998</c:v>
                </c:pt>
                <c:pt idx="9280">
                  <c:v>-2.1462599999999998</c:v>
                </c:pt>
                <c:pt idx="9281">
                  <c:v>-2.1406200000000002</c:v>
                </c:pt>
                <c:pt idx="9282">
                  <c:v>-2.1163599999999998</c:v>
                </c:pt>
                <c:pt idx="9283">
                  <c:v>-2.0741200000000002</c:v>
                </c:pt>
                <c:pt idx="9284">
                  <c:v>-2.01484</c:v>
                </c:pt>
                <c:pt idx="9285">
                  <c:v>-1.9396800000000001</c:v>
                </c:pt>
                <c:pt idx="9286">
                  <c:v>-1.8500799999999999</c:v>
                </c:pt>
                <c:pt idx="9287">
                  <c:v>-1.7476799999999999</c:v>
                </c:pt>
                <c:pt idx="9288">
                  <c:v>-1.6342399999999999</c:v>
                </c:pt>
                <c:pt idx="9289">
                  <c:v>-1.51176</c:v>
                </c:pt>
                <c:pt idx="9290">
                  <c:v>-1.38232</c:v>
                </c:pt>
                <c:pt idx="9291">
                  <c:v>-1.2480599999999999</c:v>
                </c:pt>
                <c:pt idx="9292">
                  <c:v>-1.1111800000000001</c:v>
                </c:pt>
                <c:pt idx="9293">
                  <c:v>-0.97392000000000001</c:v>
                </c:pt>
                <c:pt idx="9294">
                  <c:v>-0.83848</c:v>
                </c:pt>
                <c:pt idx="9295">
                  <c:v>-0.70698000000000005</c:v>
                </c:pt>
                <c:pt idx="9296">
                  <c:v>-0.58145999999999998</c:v>
                </c:pt>
                <c:pt idx="9297">
                  <c:v>-0.46383999999999997</c:v>
                </c:pt>
                <c:pt idx="9298">
                  <c:v>-0.35587999999999997</c:v>
                </c:pt>
                <c:pt idx="9299">
                  <c:v>-0.25918000000000002</c:v>
                </c:pt>
                <c:pt idx="9300">
                  <c:v>-0.17512</c:v>
                </c:pt>
                <c:pt idx="9301">
                  <c:v>-0.10488</c:v>
                </c:pt>
                <c:pt idx="9302">
                  <c:v>-4.938E-2</c:v>
                </c:pt>
                <c:pt idx="9303">
                  <c:v>-9.3200000000000002E-3</c:v>
                </c:pt>
                <c:pt idx="9304">
                  <c:v>1.486E-2</c:v>
                </c:pt>
                <c:pt idx="9305">
                  <c:v>2.298E-2</c:v>
                </c:pt>
                <c:pt idx="9306">
                  <c:v>1.506E-2</c:v>
                </c:pt>
                <c:pt idx="9307">
                  <c:v>-8.5599999999999999E-3</c:v>
                </c:pt>
                <c:pt idx="9308">
                  <c:v>-4.7379999999999999E-2</c:v>
                </c:pt>
                <c:pt idx="9309">
                  <c:v>-0.10063999999999999</c:v>
                </c:pt>
                <c:pt idx="9310">
                  <c:v>-0.16739999999999999</c:v>
                </c:pt>
                <c:pt idx="9311">
                  <c:v>-0.24651999999999999</c:v>
                </c:pt>
                <c:pt idx="9312">
                  <c:v>-0.33673999999999998</c:v>
                </c:pt>
                <c:pt idx="9313">
                  <c:v>-0.43663999999999997</c:v>
                </c:pt>
                <c:pt idx="9314">
                  <c:v>-0.54469999999999996</c:v>
                </c:pt>
                <c:pt idx="9315">
                  <c:v>-0.65934000000000004</c:v>
                </c:pt>
                <c:pt idx="9316">
                  <c:v>-0.77888000000000002</c:v>
                </c:pt>
                <c:pt idx="9317">
                  <c:v>-0.90168000000000004</c:v>
                </c:pt>
                <c:pt idx="9318">
                  <c:v>-1.0260800000000001</c:v>
                </c:pt>
                <c:pt idx="9319">
                  <c:v>-1.15042</c:v>
                </c:pt>
                <c:pt idx="9320">
                  <c:v>-1.2731600000000001</c:v>
                </c:pt>
                <c:pt idx="9321">
                  <c:v>-1.3927799999999999</c:v>
                </c:pt>
                <c:pt idx="9322">
                  <c:v>-1.5078800000000001</c:v>
                </c:pt>
                <c:pt idx="9323">
                  <c:v>-1.6171599999999999</c:v>
                </c:pt>
                <c:pt idx="9324">
                  <c:v>-1.7195199999999999</c:v>
                </c:pt>
                <c:pt idx="9325">
                  <c:v>-1.8139000000000001</c:v>
                </c:pt>
                <c:pt idx="9326">
                  <c:v>-1.8994599999999999</c:v>
                </c:pt>
                <c:pt idx="9327">
                  <c:v>-1.9755</c:v>
                </c:pt>
                <c:pt idx="9328">
                  <c:v>-2.0415000000000001</c:v>
                </c:pt>
                <c:pt idx="9329">
                  <c:v>-2.0970800000000001</c:v>
                </c:pt>
                <c:pt idx="9330">
                  <c:v>-2.1419999999999999</c:v>
                </c:pt>
                <c:pt idx="9331">
                  <c:v>-2.1762199999999998</c:v>
                </c:pt>
                <c:pt idx="9332">
                  <c:v>-2.1998000000000002</c:v>
                </c:pt>
                <c:pt idx="9333">
                  <c:v>-2.2129599999999998</c:v>
                </c:pt>
                <c:pt idx="9334">
                  <c:v>-2.2160199999999999</c:v>
                </c:pt>
                <c:pt idx="9335">
                  <c:v>-2.2094</c:v>
                </c:pt>
                <c:pt idx="9336">
                  <c:v>-2.1936599999999999</c:v>
                </c:pt>
                <c:pt idx="9337">
                  <c:v>-2.1694</c:v>
                </c:pt>
                <c:pt idx="9338">
                  <c:v>-2.1372399999999998</c:v>
                </c:pt>
                <c:pt idx="9339">
                  <c:v>-2.0979199999999998</c:v>
                </c:pt>
                <c:pt idx="9340">
                  <c:v>-2.0521600000000002</c:v>
                </c:pt>
                <c:pt idx="9341">
                  <c:v>-2.0007000000000001</c:v>
                </c:pt>
                <c:pt idx="9342">
                  <c:v>-1.9442600000000001</c:v>
                </c:pt>
                <c:pt idx="9343">
                  <c:v>-1.8836200000000001</c:v>
                </c:pt>
                <c:pt idx="9344">
                  <c:v>-1.81942</c:v>
                </c:pt>
                <c:pt idx="9345">
                  <c:v>-1.75238</c:v>
                </c:pt>
                <c:pt idx="9346">
                  <c:v>-1.6831</c:v>
                </c:pt>
                <c:pt idx="9347">
                  <c:v>-1.61216</c:v>
                </c:pt>
                <c:pt idx="9348">
                  <c:v>-1.5401199999999999</c:v>
                </c:pt>
                <c:pt idx="9349">
                  <c:v>-1.46746</c:v>
                </c:pt>
                <c:pt idx="9350">
                  <c:v>-1.3946000000000001</c:v>
                </c:pt>
                <c:pt idx="9351">
                  <c:v>-1.3219399999999999</c:v>
                </c:pt>
                <c:pt idx="9352">
                  <c:v>-1.2498400000000001</c:v>
                </c:pt>
                <c:pt idx="9353">
                  <c:v>-1.1786000000000001</c:v>
                </c:pt>
                <c:pt idx="9354">
                  <c:v>-1.1085199999999999</c:v>
                </c:pt>
                <c:pt idx="9355">
                  <c:v>-1.03986</c:v>
                </c:pt>
                <c:pt idx="9356">
                  <c:v>-0.97284000000000004</c:v>
                </c:pt>
                <c:pt idx="9357">
                  <c:v>-0.90776000000000001</c:v>
                </c:pt>
                <c:pt idx="9358">
                  <c:v>-0.84484000000000004</c:v>
                </c:pt>
                <c:pt idx="9359">
                  <c:v>-0.78435999999999995</c:v>
                </c:pt>
                <c:pt idx="9360">
                  <c:v>-0.72658</c:v>
                </c:pt>
                <c:pt idx="9361">
                  <c:v>-0.67181999999999997</c:v>
                </c:pt>
                <c:pt idx="9362">
                  <c:v>-0.62039999999999995</c:v>
                </c:pt>
                <c:pt idx="9363">
                  <c:v>-0.57272000000000001</c:v>
                </c:pt>
                <c:pt idx="9364">
                  <c:v>-0.52914000000000005</c:v>
                </c:pt>
                <c:pt idx="9365">
                  <c:v>-0.49009999999999998</c:v>
                </c:pt>
                <c:pt idx="9366">
                  <c:v>-0.45606000000000002</c:v>
                </c:pt>
                <c:pt idx="9367">
                  <c:v>-0.42753999999999998</c:v>
                </c:pt>
                <c:pt idx="9368">
                  <c:v>-0.40500000000000003</c:v>
                </c:pt>
                <c:pt idx="9369">
                  <c:v>-0.38895999999999997</c:v>
                </c:pt>
                <c:pt idx="9370">
                  <c:v>-0.37994</c:v>
                </c:pt>
                <c:pt idx="9371">
                  <c:v>-0.37846000000000002</c:v>
                </c:pt>
                <c:pt idx="9372">
                  <c:v>-0.38494</c:v>
                </c:pt>
                <c:pt idx="9373">
                  <c:v>-0.39985999999999999</c:v>
                </c:pt>
                <c:pt idx="9374">
                  <c:v>-0.42355999999999999</c:v>
                </c:pt>
                <c:pt idx="9375">
                  <c:v>-0.45635999999999999</c:v>
                </c:pt>
                <c:pt idx="9376">
                  <c:v>-0.49847999999999998</c:v>
                </c:pt>
                <c:pt idx="9377">
                  <c:v>-0.55000000000000004</c:v>
                </c:pt>
                <c:pt idx="9378">
                  <c:v>-0.61094000000000004</c:v>
                </c:pt>
                <c:pt idx="9379">
                  <c:v>-0.68113999999999997</c:v>
                </c:pt>
                <c:pt idx="9380">
                  <c:v>-0.76034000000000002</c:v>
                </c:pt>
                <c:pt idx="9381">
                  <c:v>-0.84807999999999995</c:v>
                </c:pt>
                <c:pt idx="9382">
                  <c:v>-0.94379999999999997</c:v>
                </c:pt>
                <c:pt idx="9383">
                  <c:v>-1.0467200000000001</c:v>
                </c:pt>
                <c:pt idx="9384">
                  <c:v>-1.15594</c:v>
                </c:pt>
                <c:pt idx="9385">
                  <c:v>-1.2703599999999999</c:v>
                </c:pt>
                <c:pt idx="9386">
                  <c:v>-1.3887400000000001</c:v>
                </c:pt>
                <c:pt idx="9387">
                  <c:v>-1.5097</c:v>
                </c:pt>
                <c:pt idx="9388">
                  <c:v>-1.6317200000000001</c:v>
                </c:pt>
                <c:pt idx="9389">
                  <c:v>-1.75312</c:v>
                </c:pt>
                <c:pt idx="9390">
                  <c:v>-1.87218</c:v>
                </c:pt>
                <c:pt idx="9391">
                  <c:v>-1.98702</c:v>
                </c:pt>
                <c:pt idx="9392">
                  <c:v>-2.09578</c:v>
                </c:pt>
                <c:pt idx="9393">
                  <c:v>-2.19652</c:v>
                </c:pt>
                <c:pt idx="9394">
                  <c:v>-2.2873199999999998</c:v>
                </c:pt>
                <c:pt idx="9395">
                  <c:v>-2.3662800000000002</c:v>
                </c:pt>
                <c:pt idx="9396">
                  <c:v>-2.43154</c:v>
                </c:pt>
                <c:pt idx="9397">
                  <c:v>-2.4813800000000001</c:v>
                </c:pt>
                <c:pt idx="9398">
                  <c:v>-2.5141399999999998</c:v>
                </c:pt>
                <c:pt idx="9399">
                  <c:v>-2.5283600000000002</c:v>
                </c:pt>
                <c:pt idx="9400">
                  <c:v>-2.5227400000000002</c:v>
                </c:pt>
                <c:pt idx="9401">
                  <c:v>-2.4962200000000001</c:v>
                </c:pt>
                <c:pt idx="9402">
                  <c:v>-2.4479600000000001</c:v>
                </c:pt>
                <c:pt idx="9403">
                  <c:v>-2.37738</c:v>
                </c:pt>
                <c:pt idx="9404">
                  <c:v>-2.28416</c:v>
                </c:pt>
                <c:pt idx="9405">
                  <c:v>-2.16832</c:v>
                </c:pt>
                <c:pt idx="9406">
                  <c:v>-2.0301800000000001</c:v>
                </c:pt>
                <c:pt idx="9407">
                  <c:v>-1.87032</c:v>
                </c:pt>
                <c:pt idx="9408">
                  <c:v>-1.6897</c:v>
                </c:pt>
                <c:pt idx="9409">
                  <c:v>-1.4895400000000001</c:v>
                </c:pt>
                <c:pt idx="9410">
                  <c:v>-1.27142</c:v>
                </c:pt>
                <c:pt idx="9411">
                  <c:v>-1.03718</c:v>
                </c:pt>
                <c:pt idx="9412">
                  <c:v>-0.78890000000000005</c:v>
                </c:pt>
                <c:pt idx="9413">
                  <c:v>-0.52895999999999999</c:v>
                </c:pt>
                <c:pt idx="9414">
                  <c:v>-0.25991999999999998</c:v>
                </c:pt>
                <c:pt idx="9415">
                  <c:v>1.542E-2</c:v>
                </c:pt>
                <c:pt idx="9416">
                  <c:v>0.29418</c:v>
                </c:pt>
                <c:pt idx="9417">
                  <c:v>0.57330000000000003</c:v>
                </c:pt>
                <c:pt idx="9418">
                  <c:v>0.84970000000000001</c:v>
                </c:pt>
                <c:pt idx="9419">
                  <c:v>1.1202399999999999</c:v>
                </c:pt>
                <c:pt idx="9420">
                  <c:v>1.38178</c:v>
                </c:pt>
                <c:pt idx="9421">
                  <c:v>1.6313</c:v>
                </c:pt>
                <c:pt idx="9422">
                  <c:v>1.8658600000000001</c:v>
                </c:pt>
                <c:pt idx="9423">
                  <c:v>2.08264</c:v>
                </c:pt>
                <c:pt idx="9424">
                  <c:v>2.2790400000000002</c:v>
                </c:pt>
                <c:pt idx="9425">
                  <c:v>2.4527199999999998</c:v>
                </c:pt>
                <c:pt idx="9426">
                  <c:v>2.60154</c:v>
                </c:pt>
                <c:pt idx="9427">
                  <c:v>2.72376</c:v>
                </c:pt>
                <c:pt idx="9428">
                  <c:v>2.8178800000000002</c:v>
                </c:pt>
                <c:pt idx="9429">
                  <c:v>2.8828399999999998</c:v>
                </c:pt>
                <c:pt idx="9430">
                  <c:v>2.9178600000000001</c:v>
                </c:pt>
                <c:pt idx="9431">
                  <c:v>2.92266</c:v>
                </c:pt>
                <c:pt idx="9432">
                  <c:v>2.8972600000000002</c:v>
                </c:pt>
                <c:pt idx="9433">
                  <c:v>2.8421599999999998</c:v>
                </c:pt>
                <c:pt idx="9434">
                  <c:v>2.7581799999999999</c:v>
                </c:pt>
                <c:pt idx="9435">
                  <c:v>2.64656</c:v>
                </c:pt>
                <c:pt idx="9436">
                  <c:v>2.5089199999999998</c:v>
                </c:pt>
                <c:pt idx="9437">
                  <c:v>2.3471799999999998</c:v>
                </c:pt>
                <c:pt idx="9438">
                  <c:v>2.1636199999999999</c:v>
                </c:pt>
                <c:pt idx="9439">
                  <c:v>1.9608000000000001</c:v>
                </c:pt>
                <c:pt idx="9440">
                  <c:v>1.7414799999999999</c:v>
                </c:pt>
                <c:pt idx="9441">
                  <c:v>1.5086599999999999</c:v>
                </c:pt>
                <c:pt idx="9442">
                  <c:v>1.26552</c:v>
                </c:pt>
                <c:pt idx="9443">
                  <c:v>1.01532</c:v>
                </c:pt>
                <c:pt idx="9444">
                  <c:v>0.76139999999999997</c:v>
                </c:pt>
                <c:pt idx="9445">
                  <c:v>0.50712000000000002</c:v>
                </c:pt>
                <c:pt idx="9446">
                  <c:v>0.25580000000000003</c:v>
                </c:pt>
                <c:pt idx="9447">
                  <c:v>1.0699999999999999E-2</c:v>
                </c:pt>
                <c:pt idx="9448">
                  <c:v>-0.22508</c:v>
                </c:pt>
                <c:pt idx="9449">
                  <c:v>-0.4486</c:v>
                </c:pt>
                <c:pt idx="9450">
                  <c:v>-0.65710000000000002</c:v>
                </c:pt>
                <c:pt idx="9451">
                  <c:v>-0.84811999999999999</c:v>
                </c:pt>
                <c:pt idx="9452">
                  <c:v>-1.0194799999999999</c:v>
                </c:pt>
                <c:pt idx="9453">
                  <c:v>-1.1693</c:v>
                </c:pt>
                <c:pt idx="9454">
                  <c:v>-1.29606</c:v>
                </c:pt>
                <c:pt idx="9455">
                  <c:v>-1.3985799999999999</c:v>
                </c:pt>
                <c:pt idx="9456">
                  <c:v>-1.4760800000000001</c:v>
                </c:pt>
                <c:pt idx="9457">
                  <c:v>-1.52816</c:v>
                </c:pt>
                <c:pt idx="9458">
                  <c:v>-1.5547800000000001</c:v>
                </c:pt>
                <c:pt idx="9459">
                  <c:v>-1.5563400000000001</c:v>
                </c:pt>
                <c:pt idx="9460">
                  <c:v>-1.5335399999999999</c:v>
                </c:pt>
                <c:pt idx="9461">
                  <c:v>-1.4875</c:v>
                </c:pt>
                <c:pt idx="9462">
                  <c:v>-1.4196200000000001</c:v>
                </c:pt>
                <c:pt idx="9463">
                  <c:v>-1.3316399999999999</c:v>
                </c:pt>
                <c:pt idx="9464">
                  <c:v>-1.2256</c:v>
                </c:pt>
                <c:pt idx="9465">
                  <c:v>-1.10372</c:v>
                </c:pt>
                <c:pt idx="9466">
                  <c:v>-0.96845999999999999</c:v>
                </c:pt>
                <c:pt idx="9467">
                  <c:v>-0.82250000000000001</c:v>
                </c:pt>
                <c:pt idx="9468">
                  <c:v>-0.66856000000000004</c:v>
                </c:pt>
                <c:pt idx="9469">
                  <c:v>-0.50948000000000004</c:v>
                </c:pt>
                <c:pt idx="9470">
                  <c:v>-0.34811999999999999</c:v>
                </c:pt>
                <c:pt idx="9471">
                  <c:v>-0.18737999999999999</c:v>
                </c:pt>
                <c:pt idx="9472">
                  <c:v>-3.0040000000000001E-2</c:v>
                </c:pt>
                <c:pt idx="9473">
                  <c:v>0.1212</c:v>
                </c:pt>
                <c:pt idx="9474">
                  <c:v>0.26369999999999999</c:v>
                </c:pt>
                <c:pt idx="9475">
                  <c:v>0.39512000000000003</c:v>
                </c:pt>
                <c:pt idx="9476">
                  <c:v>0.51319999999999999</c:v>
                </c:pt>
                <c:pt idx="9477">
                  <c:v>0.61602000000000001</c:v>
                </c:pt>
                <c:pt idx="9478">
                  <c:v>0.70186000000000004</c:v>
                </c:pt>
                <c:pt idx="9479">
                  <c:v>0.76932</c:v>
                </c:pt>
                <c:pt idx="9480">
                  <c:v>0.81728000000000001</c:v>
                </c:pt>
                <c:pt idx="9481">
                  <c:v>0.84494000000000002</c:v>
                </c:pt>
                <c:pt idx="9482">
                  <c:v>0.85185999999999995</c:v>
                </c:pt>
                <c:pt idx="9483">
                  <c:v>0.83789999999999998</c:v>
                </c:pt>
                <c:pt idx="9484">
                  <c:v>0.80323999999999995</c:v>
                </c:pt>
                <c:pt idx="9485">
                  <c:v>0.74838000000000005</c:v>
                </c:pt>
                <c:pt idx="9486">
                  <c:v>0.67418</c:v>
                </c:pt>
                <c:pt idx="9487">
                  <c:v>0.58172000000000001</c:v>
                </c:pt>
                <c:pt idx="9488">
                  <c:v>0.47238000000000002</c:v>
                </c:pt>
                <c:pt idx="9489">
                  <c:v>0.34782000000000002</c:v>
                </c:pt>
                <c:pt idx="9490">
                  <c:v>0.2099</c:v>
                </c:pt>
                <c:pt idx="9491">
                  <c:v>6.0659999999999999E-2</c:v>
                </c:pt>
                <c:pt idx="9492">
                  <c:v>-9.7659999999999997E-2</c:v>
                </c:pt>
                <c:pt idx="9493">
                  <c:v>-0.26272000000000001</c:v>
                </c:pt>
                <c:pt idx="9494">
                  <c:v>-0.43206</c:v>
                </c:pt>
                <c:pt idx="9495">
                  <c:v>-0.60316000000000003</c:v>
                </c:pt>
                <c:pt idx="9496">
                  <c:v>-0.77349999999999997</c:v>
                </c:pt>
                <c:pt idx="9497">
                  <c:v>-0.9405</c:v>
                </c:pt>
                <c:pt idx="9498">
                  <c:v>-1.10168</c:v>
                </c:pt>
                <c:pt idx="9499">
                  <c:v>-1.2545999999999999</c:v>
                </c:pt>
                <c:pt idx="9500">
                  <c:v>-1.3969400000000001</c:v>
                </c:pt>
                <c:pt idx="9501">
                  <c:v>-1.5264800000000001</c:v>
                </c:pt>
                <c:pt idx="9502">
                  <c:v>-1.6411800000000001</c:v>
                </c:pt>
                <c:pt idx="9503">
                  <c:v>-1.7391399999999999</c:v>
                </c:pt>
                <c:pt idx="9504">
                  <c:v>-1.8187</c:v>
                </c:pt>
                <c:pt idx="9505">
                  <c:v>-1.8783799999999999</c:v>
                </c:pt>
                <c:pt idx="9506">
                  <c:v>-1.9169400000000001</c:v>
                </c:pt>
                <c:pt idx="9507">
                  <c:v>-1.9333800000000001</c:v>
                </c:pt>
                <c:pt idx="9508">
                  <c:v>-1.9269400000000001</c:v>
                </c:pt>
                <c:pt idx="9509">
                  <c:v>-1.8970800000000001</c:v>
                </c:pt>
                <c:pt idx="9510">
                  <c:v>-1.8435600000000001</c:v>
                </c:pt>
                <c:pt idx="9511">
                  <c:v>-1.7663</c:v>
                </c:pt>
                <c:pt idx="9512">
                  <c:v>-1.6655599999999999</c:v>
                </c:pt>
                <c:pt idx="9513">
                  <c:v>-1.54176</c:v>
                </c:pt>
                <c:pt idx="9514">
                  <c:v>-1.39554</c:v>
                </c:pt>
                <c:pt idx="9515">
                  <c:v>-1.2278</c:v>
                </c:pt>
                <c:pt idx="9516">
                  <c:v>-1.03956</c:v>
                </c:pt>
                <c:pt idx="9517">
                  <c:v>-0.83206000000000002</c:v>
                </c:pt>
                <c:pt idx="9518">
                  <c:v>-0.60668</c:v>
                </c:pt>
                <c:pt idx="9519">
                  <c:v>-0.36496000000000001</c:v>
                </c:pt>
                <c:pt idx="9520">
                  <c:v>-0.10852000000000001</c:v>
                </c:pt>
                <c:pt idx="9521">
                  <c:v>0.16089999999999999</c:v>
                </c:pt>
                <c:pt idx="9522">
                  <c:v>0.44147999999999998</c:v>
                </c:pt>
                <c:pt idx="9523">
                  <c:v>0.73136000000000001</c:v>
                </c:pt>
                <c:pt idx="9524">
                  <c:v>1.0286</c:v>
                </c:pt>
                <c:pt idx="9525">
                  <c:v>1.33128</c:v>
                </c:pt>
                <c:pt idx="9526">
                  <c:v>1.6375</c:v>
                </c:pt>
                <c:pt idx="9527">
                  <c:v>1.9453</c:v>
                </c:pt>
                <c:pt idx="9528">
                  <c:v>2.2528199999999998</c:v>
                </c:pt>
                <c:pt idx="9529">
                  <c:v>2.5581999999999998</c:v>
                </c:pt>
                <c:pt idx="9530">
                  <c:v>2.8597199999999998</c:v>
                </c:pt>
                <c:pt idx="9531">
                  <c:v>3.1556199999999999</c:v>
                </c:pt>
                <c:pt idx="9532">
                  <c:v>3.4443000000000001</c:v>
                </c:pt>
                <c:pt idx="9533">
                  <c:v>3.7242600000000001</c:v>
                </c:pt>
                <c:pt idx="9534">
                  <c:v>3.9940600000000002</c:v>
                </c:pt>
                <c:pt idx="9535">
                  <c:v>4.2523799999999996</c:v>
                </c:pt>
                <c:pt idx="9536">
                  <c:v>4.4980200000000004</c:v>
                </c:pt>
                <c:pt idx="9537">
                  <c:v>4.7298999999999998</c:v>
                </c:pt>
                <c:pt idx="9538">
                  <c:v>4.9470400000000003</c:v>
                </c:pt>
                <c:pt idx="9539">
                  <c:v>5.1486000000000001</c:v>
                </c:pt>
                <c:pt idx="9540">
                  <c:v>5.3338599999999996</c:v>
                </c:pt>
                <c:pt idx="9541">
                  <c:v>5.5021800000000001</c:v>
                </c:pt>
                <c:pt idx="9542">
                  <c:v>5.6531200000000004</c:v>
                </c:pt>
                <c:pt idx="9543">
                  <c:v>5.7862600000000004</c:v>
                </c:pt>
                <c:pt idx="9544">
                  <c:v>5.9013799999999996</c:v>
                </c:pt>
                <c:pt idx="9545">
                  <c:v>5.9983000000000004</c:v>
                </c:pt>
                <c:pt idx="9546">
                  <c:v>6.0769799999999998</c:v>
                </c:pt>
                <c:pt idx="9547">
                  <c:v>6.13748</c:v>
                </c:pt>
                <c:pt idx="9548">
                  <c:v>6.1799400000000002</c:v>
                </c:pt>
                <c:pt idx="9549">
                  <c:v>6.2046200000000002</c:v>
                </c:pt>
                <c:pt idx="9550">
                  <c:v>6.2118399999999996</c:v>
                </c:pt>
                <c:pt idx="9551">
                  <c:v>6.202</c:v>
                </c:pt>
                <c:pt idx="9552">
                  <c:v>6.1756200000000003</c:v>
                </c:pt>
                <c:pt idx="9553">
                  <c:v>6.1332199999999997</c:v>
                </c:pt>
                <c:pt idx="9554">
                  <c:v>6.0754400000000004</c:v>
                </c:pt>
                <c:pt idx="9555">
                  <c:v>6.0029599999999999</c:v>
                </c:pt>
                <c:pt idx="9556">
                  <c:v>5.9165400000000004</c:v>
                </c:pt>
                <c:pt idx="9557">
                  <c:v>5.8169599999999999</c:v>
                </c:pt>
                <c:pt idx="9558">
                  <c:v>5.7050599999999996</c:v>
                </c:pt>
                <c:pt idx="9559">
                  <c:v>5.5816999999999997</c:v>
                </c:pt>
                <c:pt idx="9560">
                  <c:v>5.4478200000000001</c:v>
                </c:pt>
                <c:pt idx="9561">
                  <c:v>5.30436</c:v>
                </c:pt>
                <c:pt idx="9562">
                  <c:v>5.1522800000000002</c:v>
                </c:pt>
                <c:pt idx="9563">
                  <c:v>4.9926000000000004</c:v>
                </c:pt>
                <c:pt idx="9564">
                  <c:v>4.8262999999999998</c:v>
                </c:pt>
                <c:pt idx="9565">
                  <c:v>4.6544400000000001</c:v>
                </c:pt>
                <c:pt idx="9566">
                  <c:v>4.47804</c:v>
                </c:pt>
                <c:pt idx="9567">
                  <c:v>4.2981400000000001</c:v>
                </c:pt>
                <c:pt idx="9568">
                  <c:v>4.11578</c:v>
                </c:pt>
                <c:pt idx="9569">
                  <c:v>3.9319600000000001</c:v>
                </c:pt>
                <c:pt idx="9570">
                  <c:v>3.7477399999999998</c:v>
                </c:pt>
                <c:pt idx="9571">
                  <c:v>3.5640800000000001</c:v>
                </c:pt>
                <c:pt idx="9572">
                  <c:v>3.38198</c:v>
                </c:pt>
                <c:pt idx="9573">
                  <c:v>3.2023600000000001</c:v>
                </c:pt>
                <c:pt idx="9574">
                  <c:v>3.0261800000000001</c:v>
                </c:pt>
                <c:pt idx="9575">
                  <c:v>2.8542800000000002</c:v>
                </c:pt>
                <c:pt idx="9576">
                  <c:v>2.6875200000000001</c:v>
                </c:pt>
                <c:pt idx="9577">
                  <c:v>2.5266799999999998</c:v>
                </c:pt>
                <c:pt idx="9578">
                  <c:v>2.3724599999999998</c:v>
                </c:pt>
                <c:pt idx="9579">
                  <c:v>2.2255799999999999</c:v>
                </c:pt>
                <c:pt idx="9580">
                  <c:v>2.0865999999999998</c:v>
                </c:pt>
                <c:pt idx="9581">
                  <c:v>1.95608</c:v>
                </c:pt>
                <c:pt idx="9582">
                  <c:v>1.83446</c:v>
                </c:pt>
                <c:pt idx="9583">
                  <c:v>1.72214</c:v>
                </c:pt>
                <c:pt idx="9584">
                  <c:v>1.6194200000000001</c:v>
                </c:pt>
                <c:pt idx="9585">
                  <c:v>1.5264800000000001</c:v>
                </c:pt>
                <c:pt idx="9586">
                  <c:v>1.44346</c:v>
                </c:pt>
                <c:pt idx="9587">
                  <c:v>1.37036</c:v>
                </c:pt>
                <c:pt idx="9588">
                  <c:v>1.3071200000000001</c:v>
                </c:pt>
                <c:pt idx="9589">
                  <c:v>1.25356</c:v>
                </c:pt>
                <c:pt idx="9590">
                  <c:v>1.2094</c:v>
                </c:pt>
                <c:pt idx="9591">
                  <c:v>1.1742600000000001</c:v>
                </c:pt>
                <c:pt idx="9592">
                  <c:v>1.1476999999999999</c:v>
                </c:pt>
                <c:pt idx="9593">
                  <c:v>1.1291199999999999</c:v>
                </c:pt>
                <c:pt idx="9594">
                  <c:v>1.1178600000000001</c:v>
                </c:pt>
                <c:pt idx="9595">
                  <c:v>1.11314</c:v>
                </c:pt>
                <c:pt idx="9596">
                  <c:v>1.11416</c:v>
                </c:pt>
                <c:pt idx="9597">
                  <c:v>1.1199399999999999</c:v>
                </c:pt>
                <c:pt idx="9598">
                  <c:v>1.1295200000000001</c:v>
                </c:pt>
                <c:pt idx="9599">
                  <c:v>1.1417999999999999</c:v>
                </c:pt>
                <c:pt idx="9600">
                  <c:v>1.15564</c:v>
                </c:pt>
                <c:pt idx="9601">
                  <c:v>1.1698999999999999</c:v>
                </c:pt>
                <c:pt idx="9602">
                  <c:v>1.1833400000000001</c:v>
                </c:pt>
                <c:pt idx="9603">
                  <c:v>1.1947000000000001</c:v>
                </c:pt>
                <c:pt idx="9604">
                  <c:v>1.2027399999999999</c:v>
                </c:pt>
                <c:pt idx="9605">
                  <c:v>1.2061999999999999</c:v>
                </c:pt>
                <c:pt idx="9606">
                  <c:v>1.20384</c:v>
                </c:pt>
                <c:pt idx="9607">
                  <c:v>1.1943999999999999</c:v>
                </c:pt>
                <c:pt idx="9608">
                  <c:v>1.1767399999999999</c:v>
                </c:pt>
                <c:pt idx="9609">
                  <c:v>1.1497200000000001</c:v>
                </c:pt>
                <c:pt idx="9610">
                  <c:v>1.1123000000000001</c:v>
                </c:pt>
                <c:pt idx="9611">
                  <c:v>1.0634999999999999</c:v>
                </c:pt>
                <c:pt idx="9612">
                  <c:v>1.0024599999999999</c:v>
                </c:pt>
                <c:pt idx="9613">
                  <c:v>0.92842000000000002</c:v>
                </c:pt>
                <c:pt idx="9614">
                  <c:v>0.84077999999999997</c:v>
                </c:pt>
                <c:pt idx="9615">
                  <c:v>0.73902000000000001</c:v>
                </c:pt>
                <c:pt idx="9616">
                  <c:v>0.62282000000000004</c:v>
                </c:pt>
                <c:pt idx="9617">
                  <c:v>0.49197999999999997</c:v>
                </c:pt>
                <c:pt idx="9618">
                  <c:v>0.34648000000000001</c:v>
                </c:pt>
                <c:pt idx="9619">
                  <c:v>0.1865</c:v>
                </c:pt>
                <c:pt idx="9620">
                  <c:v>1.2319999999999999E-2</c:v>
                </c:pt>
                <c:pt idx="9621">
                  <c:v>-0.17552000000000001</c:v>
                </c:pt>
                <c:pt idx="9622">
                  <c:v>-0.37635999999999997</c:v>
                </c:pt>
                <c:pt idx="9623">
                  <c:v>-0.58935999999999999</c:v>
                </c:pt>
                <c:pt idx="9624">
                  <c:v>-0.8135</c:v>
                </c:pt>
                <c:pt idx="9625">
                  <c:v>-1.04762</c:v>
                </c:pt>
                <c:pt idx="9626">
                  <c:v>-1.2904199999999999</c:v>
                </c:pt>
                <c:pt idx="9627">
                  <c:v>-1.5404199999999999</c:v>
                </c:pt>
                <c:pt idx="9628">
                  <c:v>-1.7960799999999999</c:v>
                </c:pt>
                <c:pt idx="9629">
                  <c:v>-2.0556999999999999</c:v>
                </c:pt>
                <c:pt idx="9630">
                  <c:v>-2.3175400000000002</c:v>
                </c:pt>
                <c:pt idx="9631">
                  <c:v>-2.57978</c:v>
                </c:pt>
                <c:pt idx="9632">
                  <c:v>-2.8405399999999998</c:v>
                </c:pt>
                <c:pt idx="9633">
                  <c:v>-3.0979800000000002</c:v>
                </c:pt>
                <c:pt idx="9634">
                  <c:v>-3.3501799999999999</c:v>
                </c:pt>
                <c:pt idx="9635">
                  <c:v>-3.5953200000000001</c:v>
                </c:pt>
                <c:pt idx="9636">
                  <c:v>-3.83162</c:v>
                </c:pt>
                <c:pt idx="9637">
                  <c:v>-4.0573399999999999</c:v>
                </c:pt>
                <c:pt idx="9638">
                  <c:v>-4.2709000000000001</c:v>
                </c:pt>
                <c:pt idx="9639">
                  <c:v>-4.4708199999999998</c:v>
                </c:pt>
                <c:pt idx="9640">
                  <c:v>-4.6557399999999998</c:v>
                </c:pt>
                <c:pt idx="9641">
                  <c:v>-4.8245199999999997</c:v>
                </c:pt>
                <c:pt idx="9642">
                  <c:v>-4.9761600000000001</c:v>
                </c:pt>
                <c:pt idx="9643">
                  <c:v>-5.1098999999999997</c:v>
                </c:pt>
                <c:pt idx="9644">
                  <c:v>-5.2251599999999998</c:v>
                </c:pt>
                <c:pt idx="9645">
                  <c:v>-5.3216000000000001</c:v>
                </c:pt>
                <c:pt idx="9646">
                  <c:v>-5.3990999999999998</c:v>
                </c:pt>
                <c:pt idx="9647">
                  <c:v>-5.4577600000000004</c:v>
                </c:pt>
                <c:pt idx="9648">
                  <c:v>-5.49796</c:v>
                </c:pt>
                <c:pt idx="9649">
                  <c:v>-5.5202400000000003</c:v>
                </c:pt>
                <c:pt idx="9650">
                  <c:v>-5.5254000000000003</c:v>
                </c:pt>
                <c:pt idx="9651">
                  <c:v>-5.5144399999999996</c:v>
                </c:pt>
                <c:pt idx="9652">
                  <c:v>-5.4885200000000003</c:v>
                </c:pt>
                <c:pt idx="9653">
                  <c:v>-5.4489999999999998</c:v>
                </c:pt>
                <c:pt idx="9654">
                  <c:v>-5.3974000000000002</c:v>
                </c:pt>
                <c:pt idx="9655">
                  <c:v>-5.3353599999999997</c:v>
                </c:pt>
                <c:pt idx="9656">
                  <c:v>-5.2645600000000004</c:v>
                </c:pt>
                <c:pt idx="9657">
                  <c:v>-5.1868400000000001</c:v>
                </c:pt>
                <c:pt idx="9658">
                  <c:v>-5.1040400000000004</c:v>
                </c:pt>
                <c:pt idx="9659">
                  <c:v>-5.0179600000000004</c:v>
                </c:pt>
                <c:pt idx="9660">
                  <c:v>-4.9304399999999999</c:v>
                </c:pt>
                <c:pt idx="9661">
                  <c:v>-4.8432399999999998</c:v>
                </c:pt>
                <c:pt idx="9662">
                  <c:v>-4.7580400000000003</c:v>
                </c:pt>
                <c:pt idx="9663">
                  <c:v>-4.6763599999999999</c:v>
                </c:pt>
                <c:pt idx="9664">
                  <c:v>-4.5996199999999998</c:v>
                </c:pt>
                <c:pt idx="9665">
                  <c:v>-4.52902</c:v>
                </c:pt>
                <c:pt idx="9666">
                  <c:v>-4.4656000000000002</c:v>
                </c:pt>
                <c:pt idx="9667">
                  <c:v>-4.4101600000000003</c:v>
                </c:pt>
                <c:pt idx="9668">
                  <c:v>-4.3632600000000004</c:v>
                </c:pt>
                <c:pt idx="9669">
                  <c:v>-4.3251799999999996</c:v>
                </c:pt>
                <c:pt idx="9670">
                  <c:v>-4.2960000000000003</c:v>
                </c:pt>
                <c:pt idx="9671">
                  <c:v>-4.2755000000000001</c:v>
                </c:pt>
                <c:pt idx="9672">
                  <c:v>-4.2631800000000002</c:v>
                </c:pt>
                <c:pt idx="9673">
                  <c:v>-4.2583200000000003</c:v>
                </c:pt>
                <c:pt idx="9674">
                  <c:v>-4.2598799999999999</c:v>
                </c:pt>
                <c:pt idx="9675">
                  <c:v>-4.2667000000000002</c:v>
                </c:pt>
                <c:pt idx="9676">
                  <c:v>-4.2772800000000002</c:v>
                </c:pt>
                <c:pt idx="9677">
                  <c:v>-4.2900200000000002</c:v>
                </c:pt>
                <c:pt idx="9678">
                  <c:v>-4.3030999999999997</c:v>
                </c:pt>
                <c:pt idx="9679">
                  <c:v>-4.3146000000000004</c:v>
                </c:pt>
                <c:pt idx="9680">
                  <c:v>-4.3225199999999999</c:v>
                </c:pt>
                <c:pt idx="9681">
                  <c:v>-4.3247400000000003</c:v>
                </c:pt>
                <c:pt idx="9682">
                  <c:v>-4.3191600000000001</c:v>
                </c:pt>
                <c:pt idx="9683">
                  <c:v>-4.3037000000000001</c:v>
                </c:pt>
                <c:pt idx="9684">
                  <c:v>-4.2763600000000004</c:v>
                </c:pt>
                <c:pt idx="9685">
                  <c:v>-4.2351799999999997</c:v>
                </c:pt>
                <c:pt idx="9686">
                  <c:v>-4.1783999999999999</c:v>
                </c:pt>
                <c:pt idx="9687">
                  <c:v>-4.1044400000000003</c:v>
                </c:pt>
                <c:pt idx="9688">
                  <c:v>-4.0118999999999998</c:v>
                </c:pt>
                <c:pt idx="9689">
                  <c:v>-3.89968</c:v>
                </c:pt>
                <c:pt idx="9690">
                  <c:v>-3.7669000000000001</c:v>
                </c:pt>
                <c:pt idx="9691">
                  <c:v>-3.6130599999999999</c:v>
                </c:pt>
                <c:pt idx="9692">
                  <c:v>-3.4379200000000001</c:v>
                </c:pt>
                <c:pt idx="9693">
                  <c:v>-3.2416399999999999</c:v>
                </c:pt>
                <c:pt idx="9694">
                  <c:v>-3.0247000000000002</c:v>
                </c:pt>
                <c:pt idx="9695">
                  <c:v>-2.7879200000000002</c:v>
                </c:pt>
                <c:pt idx="9696">
                  <c:v>-2.5325199999999999</c:v>
                </c:pt>
                <c:pt idx="9697">
                  <c:v>-2.2600600000000002</c:v>
                </c:pt>
                <c:pt idx="9698">
                  <c:v>-1.9723599999999999</c:v>
                </c:pt>
                <c:pt idx="9699">
                  <c:v>-1.6716599999999999</c:v>
                </c:pt>
                <c:pt idx="9700">
                  <c:v>-1.3604000000000001</c:v>
                </c:pt>
                <c:pt idx="9701">
                  <c:v>-1.04128</c:v>
                </c:pt>
                <c:pt idx="9702">
                  <c:v>-0.71726000000000001</c:v>
                </c:pt>
                <c:pt idx="9703">
                  <c:v>-0.39144000000000001</c:v>
                </c:pt>
                <c:pt idx="9704">
                  <c:v>-6.7040000000000002E-2</c:v>
                </c:pt>
                <c:pt idx="9705">
                  <c:v>0.25266</c:v>
                </c:pt>
                <c:pt idx="9706">
                  <c:v>0.56428</c:v>
                </c:pt>
                <c:pt idx="9707">
                  <c:v>0.86456</c:v>
                </c:pt>
                <c:pt idx="9708">
                  <c:v>1.15028</c:v>
                </c:pt>
                <c:pt idx="9709">
                  <c:v>1.41832</c:v>
                </c:pt>
                <c:pt idx="9710">
                  <c:v>1.6657999999999999</c:v>
                </c:pt>
                <c:pt idx="9711">
                  <c:v>1.8900600000000001</c:v>
                </c:pt>
                <c:pt idx="9712">
                  <c:v>2.0887199999999999</c:v>
                </c:pt>
                <c:pt idx="9713">
                  <c:v>2.2597200000000002</c:v>
                </c:pt>
                <c:pt idx="9714">
                  <c:v>2.4013800000000001</c:v>
                </c:pt>
                <c:pt idx="9715">
                  <c:v>2.5124200000000001</c:v>
                </c:pt>
                <c:pt idx="9716">
                  <c:v>2.59198</c:v>
                </c:pt>
                <c:pt idx="9717">
                  <c:v>2.63964</c:v>
                </c:pt>
                <c:pt idx="9718">
                  <c:v>2.65544</c:v>
                </c:pt>
                <c:pt idx="9719">
                  <c:v>2.6399400000000002</c:v>
                </c:pt>
                <c:pt idx="9720">
                  <c:v>2.5941000000000001</c:v>
                </c:pt>
                <c:pt idx="9721">
                  <c:v>2.51938</c:v>
                </c:pt>
                <c:pt idx="9722">
                  <c:v>2.4176799999999998</c:v>
                </c:pt>
                <c:pt idx="9723">
                  <c:v>2.29128</c:v>
                </c:pt>
                <c:pt idx="9724">
                  <c:v>2.1429200000000002</c:v>
                </c:pt>
                <c:pt idx="9725">
                  <c:v>1.97566</c:v>
                </c:pt>
                <c:pt idx="9726">
                  <c:v>1.79284</c:v>
                </c:pt>
                <c:pt idx="9727">
                  <c:v>1.5980799999999999</c:v>
                </c:pt>
                <c:pt idx="9728">
                  <c:v>1.3952199999999999</c:v>
                </c:pt>
                <c:pt idx="9729">
                  <c:v>1.1882600000000001</c:v>
                </c:pt>
                <c:pt idx="9730">
                  <c:v>0.98124</c:v>
                </c:pt>
                <c:pt idx="9731">
                  <c:v>0.77824000000000004</c:v>
                </c:pt>
                <c:pt idx="9732">
                  <c:v>0.58333999999999997</c:v>
                </c:pt>
                <c:pt idx="9733">
                  <c:v>0.40045999999999998</c:v>
                </c:pt>
                <c:pt idx="9734">
                  <c:v>0.23336000000000001</c:v>
                </c:pt>
                <c:pt idx="9735">
                  <c:v>8.5620000000000002E-2</c:v>
                </c:pt>
                <c:pt idx="9736">
                  <c:v>-3.952E-2</c:v>
                </c:pt>
                <c:pt idx="9737">
                  <c:v>-0.13914000000000001</c:v>
                </c:pt>
                <c:pt idx="9738">
                  <c:v>-0.21074000000000001</c:v>
                </c:pt>
                <c:pt idx="9739">
                  <c:v>-0.25219999999999998</c:v>
                </c:pt>
                <c:pt idx="9740">
                  <c:v>-0.26190000000000002</c:v>
                </c:pt>
                <c:pt idx="9741">
                  <c:v>-0.23874000000000001</c:v>
                </c:pt>
                <c:pt idx="9742">
                  <c:v>-0.18212</c:v>
                </c:pt>
                <c:pt idx="9743">
                  <c:v>-9.1999999999999998E-2</c:v>
                </c:pt>
                <c:pt idx="9744">
                  <c:v>3.1179999999999999E-2</c:v>
                </c:pt>
                <c:pt idx="9745">
                  <c:v>0.18634000000000001</c:v>
                </c:pt>
                <c:pt idx="9746">
                  <c:v>0.37197999999999998</c:v>
                </c:pt>
                <c:pt idx="9747">
                  <c:v>0.58599999999999997</c:v>
                </c:pt>
                <c:pt idx="9748">
                  <c:v>0.82589999999999997</c:v>
                </c:pt>
                <c:pt idx="9749">
                  <c:v>1.08866</c:v>
                </c:pt>
                <c:pt idx="9750">
                  <c:v>1.3709199999999999</c:v>
                </c:pt>
                <c:pt idx="9751">
                  <c:v>1.66896</c:v>
                </c:pt>
                <c:pt idx="9752">
                  <c:v>1.9787399999999999</c:v>
                </c:pt>
                <c:pt idx="9753">
                  <c:v>2.2959999999999998</c:v>
                </c:pt>
                <c:pt idx="9754">
                  <c:v>2.6163400000000001</c:v>
                </c:pt>
                <c:pt idx="9755">
                  <c:v>2.9351799999999999</c:v>
                </c:pt>
                <c:pt idx="9756">
                  <c:v>3.2480000000000002</c:v>
                </c:pt>
                <c:pt idx="9757">
                  <c:v>3.5502799999999999</c:v>
                </c:pt>
                <c:pt idx="9758">
                  <c:v>3.8375599999999999</c:v>
                </c:pt>
                <c:pt idx="9759">
                  <c:v>4.1056400000000002</c:v>
                </c:pt>
                <c:pt idx="9760">
                  <c:v>4.3505200000000004</c:v>
                </c:pt>
                <c:pt idx="9761">
                  <c:v>4.5684800000000001</c:v>
                </c:pt>
                <c:pt idx="9762">
                  <c:v>4.7562199999999999</c:v>
                </c:pt>
                <c:pt idx="9763">
                  <c:v>4.9108000000000001</c:v>
                </c:pt>
                <c:pt idx="9764">
                  <c:v>5.0297799999999997</c:v>
                </c:pt>
                <c:pt idx="9765">
                  <c:v>5.1111800000000001</c:v>
                </c:pt>
                <c:pt idx="9766">
                  <c:v>5.1536200000000001</c:v>
                </c:pt>
                <c:pt idx="9767">
                  <c:v>5.1562000000000001</c:v>
                </c:pt>
                <c:pt idx="9768">
                  <c:v>5.1186199999999999</c:v>
                </c:pt>
                <c:pt idx="9769">
                  <c:v>5.0411999999999999</c:v>
                </c:pt>
                <c:pt idx="9770">
                  <c:v>4.9247399999999999</c:v>
                </c:pt>
                <c:pt idx="9771">
                  <c:v>4.7706799999999996</c:v>
                </c:pt>
                <c:pt idx="9772">
                  <c:v>4.5809800000000003</c:v>
                </c:pt>
                <c:pt idx="9773">
                  <c:v>4.3581000000000003</c:v>
                </c:pt>
                <c:pt idx="9774">
                  <c:v>4.1050199999999997</c:v>
                </c:pt>
                <c:pt idx="9775">
                  <c:v>3.8250799999999998</c:v>
                </c:pt>
                <c:pt idx="9776">
                  <c:v>3.5221</c:v>
                </c:pt>
                <c:pt idx="9777">
                  <c:v>3.2001400000000002</c:v>
                </c:pt>
                <c:pt idx="9778">
                  <c:v>2.8635799999999998</c:v>
                </c:pt>
                <c:pt idx="9779">
                  <c:v>2.5169999999999999</c:v>
                </c:pt>
                <c:pt idx="9780">
                  <c:v>2.1651199999999999</c:v>
                </c:pt>
                <c:pt idx="9781">
                  <c:v>1.8127</c:v>
                </c:pt>
                <c:pt idx="9782">
                  <c:v>1.46454</c:v>
                </c:pt>
                <c:pt idx="9783">
                  <c:v>1.1253200000000001</c:v>
                </c:pt>
                <c:pt idx="9784">
                  <c:v>0.79964000000000002</c:v>
                </c:pt>
                <c:pt idx="9785">
                  <c:v>0.49181999999999998</c:v>
                </c:pt>
                <c:pt idx="9786">
                  <c:v>0.20598</c:v>
                </c:pt>
                <c:pt idx="9787">
                  <c:v>-5.4120000000000001E-2</c:v>
                </c:pt>
                <c:pt idx="9788">
                  <c:v>-0.28511999999999998</c:v>
                </c:pt>
                <c:pt idx="9789">
                  <c:v>-0.48404000000000003</c:v>
                </c:pt>
                <c:pt idx="9790">
                  <c:v>-0.64842</c:v>
                </c:pt>
                <c:pt idx="9791">
                  <c:v>-0.77627999999999997</c:v>
                </c:pt>
                <c:pt idx="9792">
                  <c:v>-0.86616000000000004</c:v>
                </c:pt>
                <c:pt idx="9793">
                  <c:v>-0.91718</c:v>
                </c:pt>
                <c:pt idx="9794">
                  <c:v>-0.92896000000000001</c:v>
                </c:pt>
                <c:pt idx="9795">
                  <c:v>-0.90176000000000001</c:v>
                </c:pt>
                <c:pt idx="9796">
                  <c:v>-0.83631999999999995</c:v>
                </c:pt>
                <c:pt idx="9797">
                  <c:v>-0.73397999999999997</c:v>
                </c:pt>
                <c:pt idx="9798">
                  <c:v>-0.59653999999999996</c:v>
                </c:pt>
                <c:pt idx="9799">
                  <c:v>-0.42631999999999998</c:v>
                </c:pt>
                <c:pt idx="9800">
                  <c:v>-0.2261</c:v>
                </c:pt>
                <c:pt idx="9801">
                  <c:v>9.6000000000000002E-4</c:v>
                </c:pt>
                <c:pt idx="9802">
                  <c:v>0.25131999999999999</c:v>
                </c:pt>
                <c:pt idx="9803">
                  <c:v>0.52114000000000005</c:v>
                </c:pt>
                <c:pt idx="9804">
                  <c:v>0.80633999999999995</c:v>
                </c:pt>
                <c:pt idx="9805">
                  <c:v>1.1026199999999999</c:v>
                </c:pt>
                <c:pt idx="9806">
                  <c:v>1.4055599999999999</c:v>
                </c:pt>
                <c:pt idx="9807">
                  <c:v>1.7107399999999999</c:v>
                </c:pt>
                <c:pt idx="9808">
                  <c:v>2.0136400000000001</c:v>
                </c:pt>
                <c:pt idx="9809">
                  <c:v>2.30986</c:v>
                </c:pt>
                <c:pt idx="9810">
                  <c:v>2.5951399999999998</c:v>
                </c:pt>
                <c:pt idx="9811">
                  <c:v>2.8653200000000001</c:v>
                </c:pt>
                <c:pt idx="9812">
                  <c:v>3.1165799999999999</c:v>
                </c:pt>
                <c:pt idx="9813">
                  <c:v>3.3453200000000001</c:v>
                </c:pt>
                <c:pt idx="9814">
                  <c:v>3.5483199999999999</c:v>
                </c:pt>
                <c:pt idx="9815">
                  <c:v>3.72268</c:v>
                </c:pt>
                <c:pt idx="9816">
                  <c:v>3.86598</c:v>
                </c:pt>
                <c:pt idx="9817">
                  <c:v>3.9762200000000001</c:v>
                </c:pt>
                <c:pt idx="9818">
                  <c:v>4.0518400000000003</c:v>
                </c:pt>
                <c:pt idx="9819">
                  <c:v>4.09178</c:v>
                </c:pt>
                <c:pt idx="9820">
                  <c:v>4.0955000000000004</c:v>
                </c:pt>
                <c:pt idx="9821">
                  <c:v>4.0628799999999998</c:v>
                </c:pt>
                <c:pt idx="9822">
                  <c:v>3.99438</c:v>
                </c:pt>
                <c:pt idx="9823">
                  <c:v>3.8908399999999999</c:v>
                </c:pt>
                <c:pt idx="9824">
                  <c:v>3.7536200000000002</c:v>
                </c:pt>
                <c:pt idx="9825">
                  <c:v>3.5844999999999998</c:v>
                </c:pt>
                <c:pt idx="9826">
                  <c:v>3.38564</c:v>
                </c:pt>
                <c:pt idx="9827">
                  <c:v>3.1596000000000002</c:v>
                </c:pt>
                <c:pt idx="9828">
                  <c:v>2.9092199999999999</c:v>
                </c:pt>
                <c:pt idx="9829">
                  <c:v>2.63768</c:v>
                </c:pt>
                <c:pt idx="9830">
                  <c:v>2.3483399999999999</c:v>
                </c:pt>
                <c:pt idx="9831">
                  <c:v>2.0447799999999998</c:v>
                </c:pt>
                <c:pt idx="9832">
                  <c:v>1.73072</c:v>
                </c:pt>
                <c:pt idx="9833">
                  <c:v>1.40994</c:v>
                </c:pt>
                <c:pt idx="9834">
                  <c:v>1.0862400000000001</c:v>
                </c:pt>
                <c:pt idx="9835">
                  <c:v>0.76344000000000001</c:v>
                </c:pt>
                <c:pt idx="9836">
                  <c:v>0.44528000000000001</c:v>
                </c:pt>
                <c:pt idx="9837">
                  <c:v>0.13532</c:v>
                </c:pt>
                <c:pt idx="9838">
                  <c:v>-0.16295999999999999</c:v>
                </c:pt>
                <c:pt idx="9839">
                  <c:v>-0.44634000000000001</c:v>
                </c:pt>
                <c:pt idx="9840">
                  <c:v>-0.71186000000000005</c:v>
                </c:pt>
                <c:pt idx="9841">
                  <c:v>-0.95682</c:v>
                </c:pt>
                <c:pt idx="9842">
                  <c:v>-1.17882</c:v>
                </c:pt>
                <c:pt idx="9843">
                  <c:v>-1.3758600000000001</c:v>
                </c:pt>
                <c:pt idx="9844">
                  <c:v>-1.5462199999999999</c:v>
                </c:pt>
                <c:pt idx="9845">
                  <c:v>-1.6886000000000001</c:v>
                </c:pt>
                <c:pt idx="9846">
                  <c:v>-1.8021</c:v>
                </c:pt>
                <c:pt idx="9847">
                  <c:v>-1.88618</c:v>
                </c:pt>
                <c:pt idx="9848">
                  <c:v>-1.94068</c:v>
                </c:pt>
                <c:pt idx="9849">
                  <c:v>-1.9658599999999999</c:v>
                </c:pt>
                <c:pt idx="9850">
                  <c:v>-1.9622999999999999</c:v>
                </c:pt>
                <c:pt idx="9851">
                  <c:v>-1.9309400000000001</c:v>
                </c:pt>
                <c:pt idx="9852">
                  <c:v>-1.8730800000000001</c:v>
                </c:pt>
                <c:pt idx="9853">
                  <c:v>-1.7903</c:v>
                </c:pt>
                <c:pt idx="9854">
                  <c:v>-1.6844600000000001</c:v>
                </c:pt>
                <c:pt idx="9855">
                  <c:v>-1.55766</c:v>
                </c:pt>
                <c:pt idx="9856">
                  <c:v>-1.41218</c:v>
                </c:pt>
                <c:pt idx="9857">
                  <c:v>-1.2505200000000001</c:v>
                </c:pt>
                <c:pt idx="9858">
                  <c:v>-1.0752999999999999</c:v>
                </c:pt>
                <c:pt idx="9859">
                  <c:v>-0.88919999999999999</c:v>
                </c:pt>
                <c:pt idx="9860">
                  <c:v>-0.69499999999999995</c:v>
                </c:pt>
                <c:pt idx="9861">
                  <c:v>-0.49543999999999999</c:v>
                </c:pt>
                <c:pt idx="9862">
                  <c:v>-0.29327999999999999</c:v>
                </c:pt>
                <c:pt idx="9863">
                  <c:v>-9.1200000000000003E-2</c:v>
                </c:pt>
                <c:pt idx="9864">
                  <c:v>0.10822</c:v>
                </c:pt>
                <c:pt idx="9865">
                  <c:v>0.30252000000000001</c:v>
                </c:pt>
                <c:pt idx="9866">
                  <c:v>0.4894</c:v>
                </c:pt>
                <c:pt idx="9867">
                  <c:v>0.66678000000000004</c:v>
                </c:pt>
                <c:pt idx="9868">
                  <c:v>0.83274000000000004</c:v>
                </c:pt>
                <c:pt idx="9869">
                  <c:v>0.98562000000000005</c:v>
                </c:pt>
                <c:pt idx="9870">
                  <c:v>1.12402</c:v>
                </c:pt>
                <c:pt idx="9871">
                  <c:v>1.24678</c:v>
                </c:pt>
                <c:pt idx="9872">
                  <c:v>1.353</c:v>
                </c:pt>
                <c:pt idx="9873">
                  <c:v>1.44208</c:v>
                </c:pt>
                <c:pt idx="9874">
                  <c:v>1.5136400000000001</c:v>
                </c:pt>
                <c:pt idx="9875">
                  <c:v>1.56762</c:v>
                </c:pt>
                <c:pt idx="9876">
                  <c:v>1.6042000000000001</c:v>
                </c:pt>
                <c:pt idx="9877">
                  <c:v>1.62378</c:v>
                </c:pt>
                <c:pt idx="9878">
                  <c:v>1.6270199999999999</c:v>
                </c:pt>
                <c:pt idx="9879">
                  <c:v>1.61476</c:v>
                </c:pt>
                <c:pt idx="9880">
                  <c:v>1.58806</c:v>
                </c:pt>
                <c:pt idx="9881">
                  <c:v>1.5481199999999999</c:v>
                </c:pt>
                <c:pt idx="9882">
                  <c:v>1.4963200000000001</c:v>
                </c:pt>
                <c:pt idx="9883">
                  <c:v>1.43408</c:v>
                </c:pt>
                <c:pt idx="9884">
                  <c:v>1.3629599999999999</c:v>
                </c:pt>
                <c:pt idx="9885">
                  <c:v>1.2845599999999999</c:v>
                </c:pt>
                <c:pt idx="9886">
                  <c:v>1.20052</c:v>
                </c:pt>
                <c:pt idx="9887">
                  <c:v>1.11246</c:v>
                </c:pt>
                <c:pt idx="9888">
                  <c:v>1.02196</c:v>
                </c:pt>
                <c:pt idx="9889">
                  <c:v>0.93057999999999996</c:v>
                </c:pt>
                <c:pt idx="9890">
                  <c:v>0.83975999999999995</c:v>
                </c:pt>
                <c:pt idx="9891">
                  <c:v>0.75085999999999997</c:v>
                </c:pt>
                <c:pt idx="9892">
                  <c:v>0.66512000000000004</c:v>
                </c:pt>
                <c:pt idx="9893">
                  <c:v>0.58364000000000005</c:v>
                </c:pt>
                <c:pt idx="9894">
                  <c:v>0.50731999999999999</c:v>
                </c:pt>
                <c:pt idx="9895">
                  <c:v>0.43696000000000002</c:v>
                </c:pt>
                <c:pt idx="9896">
                  <c:v>0.37315999999999999</c:v>
                </c:pt>
                <c:pt idx="9897">
                  <c:v>0.31628000000000001</c:v>
                </c:pt>
                <c:pt idx="9898">
                  <c:v>0.2666</c:v>
                </c:pt>
                <c:pt idx="9899">
                  <c:v>0.22414000000000001</c:v>
                </c:pt>
                <c:pt idx="9900">
                  <c:v>0.18878</c:v>
                </c:pt>
                <c:pt idx="9901">
                  <c:v>0.16020000000000001</c:v>
                </c:pt>
                <c:pt idx="9902">
                  <c:v>0.13797999999999999</c:v>
                </c:pt>
                <c:pt idx="9903">
                  <c:v>0.12152</c:v>
                </c:pt>
                <c:pt idx="9904">
                  <c:v>0.11006000000000001</c:v>
                </c:pt>
                <c:pt idx="9905">
                  <c:v>0.10276</c:v>
                </c:pt>
                <c:pt idx="9906">
                  <c:v>9.8720000000000002E-2</c:v>
                </c:pt>
                <c:pt idx="9907">
                  <c:v>9.6920000000000006E-2</c:v>
                </c:pt>
                <c:pt idx="9908">
                  <c:v>9.6299999999999997E-2</c:v>
                </c:pt>
                <c:pt idx="9909">
                  <c:v>9.5820000000000002E-2</c:v>
                </c:pt>
                <c:pt idx="9910">
                  <c:v>9.4359999999999999E-2</c:v>
                </c:pt>
                <c:pt idx="9911">
                  <c:v>9.0880000000000002E-2</c:v>
                </c:pt>
                <c:pt idx="9912">
                  <c:v>8.4339999999999998E-2</c:v>
                </c:pt>
                <c:pt idx="9913">
                  <c:v>7.3819999999999997E-2</c:v>
                </c:pt>
                <c:pt idx="9914">
                  <c:v>5.8400000000000001E-2</c:v>
                </c:pt>
                <c:pt idx="9915">
                  <c:v>3.7339999999999998E-2</c:v>
                </c:pt>
                <c:pt idx="9916">
                  <c:v>9.9399999999999992E-3</c:v>
                </c:pt>
                <c:pt idx="9917">
                  <c:v>-2.4320000000000001E-2</c:v>
                </c:pt>
                <c:pt idx="9918">
                  <c:v>-6.5860000000000002E-2</c:v>
                </c:pt>
                <c:pt idx="9919">
                  <c:v>-0.1149</c:v>
                </c:pt>
                <c:pt idx="9920">
                  <c:v>-0.17158000000000001</c:v>
                </c:pt>
                <c:pt idx="9921">
                  <c:v>-0.23585999999999999</c:v>
                </c:pt>
                <c:pt idx="9922">
                  <c:v>-0.3075</c:v>
                </c:pt>
                <c:pt idx="9923">
                  <c:v>-0.38616</c:v>
                </c:pt>
                <c:pt idx="9924">
                  <c:v>-0.47138000000000002</c:v>
                </c:pt>
                <c:pt idx="9925">
                  <c:v>-0.5625</c:v>
                </c:pt>
                <c:pt idx="9926">
                  <c:v>-0.65878000000000003</c:v>
                </c:pt>
                <c:pt idx="9927">
                  <c:v>-0.75936000000000003</c:v>
                </c:pt>
                <c:pt idx="9928">
                  <c:v>-0.86328000000000005</c:v>
                </c:pt>
                <c:pt idx="9929">
                  <c:v>-0.96952000000000005</c:v>
                </c:pt>
                <c:pt idx="9930">
                  <c:v>-1.077</c:v>
                </c:pt>
                <c:pt idx="9931">
                  <c:v>-1.18458</c:v>
                </c:pt>
                <c:pt idx="9932">
                  <c:v>-1.29114</c:v>
                </c:pt>
                <c:pt idx="9933">
                  <c:v>-1.3955</c:v>
                </c:pt>
                <c:pt idx="9934">
                  <c:v>-1.49658</c:v>
                </c:pt>
                <c:pt idx="9935">
                  <c:v>-1.59328</c:v>
                </c:pt>
                <c:pt idx="9936">
                  <c:v>-1.6846000000000001</c:v>
                </c:pt>
                <c:pt idx="9937">
                  <c:v>-1.7696000000000001</c:v>
                </c:pt>
                <c:pt idx="9938">
                  <c:v>-1.8474600000000001</c:v>
                </c:pt>
                <c:pt idx="9939">
                  <c:v>-1.9174599999999999</c:v>
                </c:pt>
                <c:pt idx="9940">
                  <c:v>-1.9789600000000001</c:v>
                </c:pt>
                <c:pt idx="9941">
                  <c:v>-2.0315400000000001</c:v>
                </c:pt>
                <c:pt idx="9942">
                  <c:v>-2.0748600000000001</c:v>
                </c:pt>
                <c:pt idx="9943">
                  <c:v>-2.1087600000000002</c:v>
                </c:pt>
                <c:pt idx="9944">
                  <c:v>-2.1332</c:v>
                </c:pt>
                <c:pt idx="9945">
                  <c:v>-2.1482999999999999</c:v>
                </c:pt>
                <c:pt idx="9946">
                  <c:v>-2.1543800000000002</c:v>
                </c:pt>
                <c:pt idx="9947">
                  <c:v>-2.1518199999999998</c:v>
                </c:pt>
                <c:pt idx="9948">
                  <c:v>-2.1412</c:v>
                </c:pt>
                <c:pt idx="9949">
                  <c:v>-2.1232000000000002</c:v>
                </c:pt>
                <c:pt idx="9950">
                  <c:v>-2.0986400000000001</c:v>
                </c:pt>
                <c:pt idx="9951">
                  <c:v>-2.0684</c:v>
                </c:pt>
                <c:pt idx="9952">
                  <c:v>-2.0334599999999998</c:v>
                </c:pt>
                <c:pt idx="9953">
                  <c:v>-1.99492</c:v>
                </c:pt>
                <c:pt idx="9954">
                  <c:v>-1.9538800000000001</c:v>
                </c:pt>
                <c:pt idx="9955">
                  <c:v>-1.9114599999999999</c:v>
                </c:pt>
                <c:pt idx="9956">
                  <c:v>-1.86886</c:v>
                </c:pt>
                <c:pt idx="9957">
                  <c:v>-1.8271999999999999</c:v>
                </c:pt>
                <c:pt idx="9958">
                  <c:v>-1.78766</c:v>
                </c:pt>
                <c:pt idx="9959">
                  <c:v>-1.7513000000000001</c:v>
                </c:pt>
                <c:pt idx="9960">
                  <c:v>-1.7192000000000001</c:v>
                </c:pt>
                <c:pt idx="9961">
                  <c:v>-1.69232</c:v>
                </c:pt>
                <c:pt idx="9962">
                  <c:v>-1.6715599999999999</c:v>
                </c:pt>
                <c:pt idx="9963">
                  <c:v>-1.65768</c:v>
                </c:pt>
                <c:pt idx="9964">
                  <c:v>-1.6513800000000001</c:v>
                </c:pt>
                <c:pt idx="9965">
                  <c:v>-1.65324</c:v>
                </c:pt>
                <c:pt idx="9966">
                  <c:v>-1.66368</c:v>
                </c:pt>
                <c:pt idx="9967">
                  <c:v>-1.6830400000000001</c:v>
                </c:pt>
                <c:pt idx="9968">
                  <c:v>-1.7114799999999999</c:v>
                </c:pt>
                <c:pt idx="9969">
                  <c:v>-1.7490399999999999</c:v>
                </c:pt>
                <c:pt idx="9970">
                  <c:v>-1.7956799999999999</c:v>
                </c:pt>
                <c:pt idx="9971">
                  <c:v>-1.85118</c:v>
                </c:pt>
                <c:pt idx="9972">
                  <c:v>-1.9152199999999999</c:v>
                </c:pt>
                <c:pt idx="9973">
                  <c:v>-1.9873400000000001</c:v>
                </c:pt>
                <c:pt idx="9974">
                  <c:v>-2.06704</c:v>
                </c:pt>
                <c:pt idx="9975">
                  <c:v>-2.1536400000000002</c:v>
                </c:pt>
                <c:pt idx="9976">
                  <c:v>-2.2464200000000001</c:v>
                </c:pt>
                <c:pt idx="9977">
                  <c:v>-2.3446199999999999</c:v>
                </c:pt>
                <c:pt idx="9978">
                  <c:v>-2.4473199999999999</c:v>
                </c:pt>
                <c:pt idx="9979">
                  <c:v>-2.5536599999999998</c:v>
                </c:pt>
                <c:pt idx="9980">
                  <c:v>-2.6626400000000001</c:v>
                </c:pt>
                <c:pt idx="9981">
                  <c:v>-2.7732999999999999</c:v>
                </c:pt>
                <c:pt idx="9982">
                  <c:v>-2.8846400000000001</c:v>
                </c:pt>
                <c:pt idx="9983">
                  <c:v>-2.99566</c:v>
                </c:pt>
                <c:pt idx="9984">
                  <c:v>-3.10534</c:v>
                </c:pt>
                <c:pt idx="9985">
                  <c:v>-3.2126800000000002</c:v>
                </c:pt>
                <c:pt idx="9986">
                  <c:v>-3.3167200000000001</c:v>
                </c:pt>
                <c:pt idx="9987">
                  <c:v>-3.4165000000000001</c:v>
                </c:pt>
                <c:pt idx="9988">
                  <c:v>-3.51112</c:v>
                </c:pt>
                <c:pt idx="9989">
                  <c:v>-3.5996600000000001</c:v>
                </c:pt>
                <c:pt idx="9990">
                  <c:v>-3.6813199999999999</c:v>
                </c:pt>
                <c:pt idx="9991">
                  <c:v>-3.7552599999999998</c:v>
                </c:pt>
                <c:pt idx="9992">
                  <c:v>-3.8207599999999999</c:v>
                </c:pt>
                <c:pt idx="9993">
                  <c:v>-3.8770600000000002</c:v>
                </c:pt>
                <c:pt idx="9994">
                  <c:v>-3.9235000000000002</c:v>
                </c:pt>
                <c:pt idx="9995">
                  <c:v>-3.95946</c:v>
                </c:pt>
                <c:pt idx="9996">
                  <c:v>-3.9843600000000001</c:v>
                </c:pt>
                <c:pt idx="9997">
                  <c:v>-3.9976400000000001</c:v>
                </c:pt>
                <c:pt idx="9998">
                  <c:v>-3.9988199999999998</c:v>
                </c:pt>
                <c:pt idx="9999">
                  <c:v>-3.9874399999999999</c:v>
                </c:pt>
                <c:pt idx="10000">
                  <c:v>-3.9630999999999998</c:v>
                </c:pt>
                <c:pt idx="10001">
                  <c:v>-3.9254199999999999</c:v>
                </c:pt>
                <c:pt idx="10002">
                  <c:v>-3.8740999999999999</c:v>
                </c:pt>
                <c:pt idx="10003">
                  <c:v>-3.8088600000000001</c:v>
                </c:pt>
                <c:pt idx="10004">
                  <c:v>-3.7294800000000001</c:v>
                </c:pt>
                <c:pt idx="10005">
                  <c:v>-3.6358199999999998</c:v>
                </c:pt>
                <c:pt idx="10006">
                  <c:v>-3.5277599999999998</c:v>
                </c:pt>
                <c:pt idx="10007">
                  <c:v>-3.4052799999999999</c:v>
                </c:pt>
                <c:pt idx="10008">
                  <c:v>-3.26844</c:v>
                </c:pt>
                <c:pt idx="10009">
                  <c:v>-3.1173600000000001</c:v>
                </c:pt>
                <c:pt idx="10010">
                  <c:v>-2.9522599999999999</c:v>
                </c:pt>
                <c:pt idx="10011">
                  <c:v>-2.77346</c:v>
                </c:pt>
                <c:pt idx="10012">
                  <c:v>-2.5813600000000001</c:v>
                </c:pt>
                <c:pt idx="10013">
                  <c:v>-2.3765200000000002</c:v>
                </c:pt>
                <c:pt idx="10014">
                  <c:v>-2.1595800000000001</c:v>
                </c:pt>
                <c:pt idx="10015">
                  <c:v>-1.9313400000000001</c:v>
                </c:pt>
                <c:pt idx="10016">
                  <c:v>-1.69268</c:v>
                </c:pt>
                <c:pt idx="10017">
                  <c:v>-1.4446600000000001</c:v>
                </c:pt>
                <c:pt idx="10018">
                  <c:v>-1.1884600000000001</c:v>
                </c:pt>
                <c:pt idx="10019">
                  <c:v>-0.92542000000000002</c:v>
                </c:pt>
                <c:pt idx="10020">
                  <c:v>-0.65695999999999999</c:v>
                </c:pt>
                <c:pt idx="10021">
                  <c:v>-0.38466</c:v>
                </c:pt>
                <c:pt idx="10022">
                  <c:v>-0.11026</c:v>
                </c:pt>
                <c:pt idx="10023">
                  <c:v>0.16444</c:v>
                </c:pt>
                <c:pt idx="10024">
                  <c:v>0.43752000000000002</c:v>
                </c:pt>
                <c:pt idx="10025">
                  <c:v>0.70698000000000005</c:v>
                </c:pt>
                <c:pt idx="10026">
                  <c:v>0.97075999999999996</c:v>
                </c:pt>
                <c:pt idx="10027">
                  <c:v>1.2267399999999999</c:v>
                </c:pt>
                <c:pt idx="10028">
                  <c:v>1.47278</c:v>
                </c:pt>
                <c:pt idx="10029">
                  <c:v>1.7067600000000001</c:v>
                </c:pt>
                <c:pt idx="10030">
                  <c:v>1.9265600000000001</c:v>
                </c:pt>
                <c:pt idx="10031">
                  <c:v>2.1301600000000001</c:v>
                </c:pt>
                <c:pt idx="10032">
                  <c:v>2.3155800000000002</c:v>
                </c:pt>
                <c:pt idx="10033">
                  <c:v>2.4810400000000001</c:v>
                </c:pt>
                <c:pt idx="10034">
                  <c:v>2.6248200000000002</c:v>
                </c:pt>
                <c:pt idx="10035">
                  <c:v>2.7454399999999999</c:v>
                </c:pt>
                <c:pt idx="10036">
                  <c:v>2.8416199999999998</c:v>
                </c:pt>
                <c:pt idx="10037">
                  <c:v>2.9123199999999998</c:v>
                </c:pt>
                <c:pt idx="10038">
                  <c:v>2.9567999999999999</c:v>
                </c:pt>
                <c:pt idx="10039">
                  <c:v>2.9745400000000002</c:v>
                </c:pt>
                <c:pt idx="10040">
                  <c:v>2.9653999999999998</c:v>
                </c:pt>
                <c:pt idx="10041">
                  <c:v>2.9295599999999999</c:v>
                </c:pt>
                <c:pt idx="10042">
                  <c:v>2.8675000000000002</c:v>
                </c:pt>
                <c:pt idx="10043">
                  <c:v>2.7800799999999999</c:v>
                </c:pt>
                <c:pt idx="10044">
                  <c:v>2.66852</c:v>
                </c:pt>
                <c:pt idx="10045">
                  <c:v>2.5343800000000001</c:v>
                </c:pt>
                <c:pt idx="10046">
                  <c:v>2.3795799999999998</c:v>
                </c:pt>
                <c:pt idx="10047">
                  <c:v>2.20634</c:v>
                </c:pt>
                <c:pt idx="10048">
                  <c:v>2.0171999999999999</c:v>
                </c:pt>
                <c:pt idx="10049">
                  <c:v>1.81498</c:v>
                </c:pt>
                <c:pt idx="10050">
                  <c:v>1.6028</c:v>
                </c:pt>
                <c:pt idx="10051">
                  <c:v>1.3839399999999999</c:v>
                </c:pt>
                <c:pt idx="10052">
                  <c:v>1.16188</c:v>
                </c:pt>
                <c:pt idx="10053">
                  <c:v>0.94023999999999996</c:v>
                </c:pt>
                <c:pt idx="10054">
                  <c:v>0.72272000000000003</c:v>
                </c:pt>
                <c:pt idx="10055">
                  <c:v>0.51307999999999998</c:v>
                </c:pt>
                <c:pt idx="10056">
                  <c:v>0.31502000000000002</c:v>
                </c:pt>
                <c:pt idx="10057">
                  <c:v>0.13220000000000001</c:v>
                </c:pt>
                <c:pt idx="10058">
                  <c:v>-3.1879999999999999E-2</c:v>
                </c:pt>
                <c:pt idx="10059">
                  <c:v>-0.17388000000000001</c:v>
                </c:pt>
                <c:pt idx="10060">
                  <c:v>-0.29071999999999998</c:v>
                </c:pt>
                <c:pt idx="10061">
                  <c:v>-0.37959999999999999</c:v>
                </c:pt>
                <c:pt idx="10062">
                  <c:v>-0.43808000000000002</c:v>
                </c:pt>
                <c:pt idx="10063">
                  <c:v>-0.46410000000000001</c:v>
                </c:pt>
                <c:pt idx="10064">
                  <c:v>-0.45604</c:v>
                </c:pt>
                <c:pt idx="10065">
                  <c:v>-0.41271999999999998</c:v>
                </c:pt>
                <c:pt idx="10066">
                  <c:v>-0.33350000000000002</c:v>
                </c:pt>
                <c:pt idx="10067">
                  <c:v>-0.21822</c:v>
                </c:pt>
                <c:pt idx="10068">
                  <c:v>-6.7280000000000006E-2</c:v>
                </c:pt>
                <c:pt idx="10069">
                  <c:v>0.11838</c:v>
                </c:pt>
                <c:pt idx="10070">
                  <c:v>0.33728000000000002</c:v>
                </c:pt>
                <c:pt idx="10071">
                  <c:v>0.58738000000000001</c:v>
                </c:pt>
                <c:pt idx="10072">
                  <c:v>0.86619999999999997</c:v>
                </c:pt>
                <c:pt idx="10073">
                  <c:v>1.17066</c:v>
                </c:pt>
                <c:pt idx="10074">
                  <c:v>1.49732</c:v>
                </c:pt>
                <c:pt idx="10075">
                  <c:v>1.84226</c:v>
                </c:pt>
                <c:pt idx="10076">
                  <c:v>2.2012399999999999</c:v>
                </c:pt>
                <c:pt idx="10077">
                  <c:v>2.5696400000000001</c:v>
                </c:pt>
                <c:pt idx="10078">
                  <c:v>2.9426600000000001</c:v>
                </c:pt>
                <c:pt idx="10079">
                  <c:v>3.31528</c:v>
                </c:pt>
                <c:pt idx="10080">
                  <c:v>3.6823800000000002</c:v>
                </c:pt>
                <c:pt idx="10081">
                  <c:v>4.0387599999999999</c:v>
                </c:pt>
                <c:pt idx="10082">
                  <c:v>4.3792999999999997</c:v>
                </c:pt>
                <c:pt idx="10083">
                  <c:v>4.6989599999999996</c:v>
                </c:pt>
                <c:pt idx="10084">
                  <c:v>4.9928999999999997</c:v>
                </c:pt>
                <c:pt idx="10085">
                  <c:v>5.2565</c:v>
                </c:pt>
                <c:pt idx="10086">
                  <c:v>5.4855400000000003</c:v>
                </c:pt>
                <c:pt idx="10087">
                  <c:v>5.6760999999999999</c:v>
                </c:pt>
                <c:pt idx="10088">
                  <c:v>5.8247999999999998</c:v>
                </c:pt>
                <c:pt idx="10089">
                  <c:v>5.9287200000000002</c:v>
                </c:pt>
                <c:pt idx="10090">
                  <c:v>5.9855</c:v>
                </c:pt>
                <c:pt idx="10091">
                  <c:v>5.9934200000000004</c:v>
                </c:pt>
                <c:pt idx="10092">
                  <c:v>5.9513199999999999</c:v>
                </c:pt>
                <c:pt idx="10093">
                  <c:v>5.8587600000000002</c:v>
                </c:pt>
                <c:pt idx="10094">
                  <c:v>5.7159199999999997</c:v>
                </c:pt>
                <c:pt idx="10095">
                  <c:v>5.5236599999999996</c:v>
                </c:pt>
                <c:pt idx="10096">
                  <c:v>5.2835200000000002</c:v>
                </c:pt>
                <c:pt idx="10097">
                  <c:v>4.9976399999999996</c:v>
                </c:pt>
                <c:pt idx="10098">
                  <c:v>4.6688200000000002</c:v>
                </c:pt>
                <c:pt idx="10099">
                  <c:v>4.3003799999999996</c:v>
                </c:pt>
                <c:pt idx="10100">
                  <c:v>3.8962400000000001</c:v>
                </c:pt>
                <c:pt idx="10101">
                  <c:v>3.4607399999999999</c:v>
                </c:pt>
                <c:pt idx="10102">
                  <c:v>2.99864</c:v>
                </c:pt>
                <c:pt idx="10103">
                  <c:v>2.5150600000000001</c:v>
                </c:pt>
                <c:pt idx="10104">
                  <c:v>2.0154000000000001</c:v>
                </c:pt>
                <c:pt idx="10105">
                  <c:v>1.5052399999999999</c:v>
                </c:pt>
                <c:pt idx="10106">
                  <c:v>0.99028000000000005</c:v>
                </c:pt>
                <c:pt idx="10107">
                  <c:v>0.47621999999999998</c:v>
                </c:pt>
                <c:pt idx="10108">
                  <c:v>-3.1260000000000003E-2</c:v>
                </c:pt>
                <c:pt idx="10109">
                  <c:v>-0.52664</c:v>
                </c:pt>
                <c:pt idx="10110">
                  <c:v>-1.0045999999999999</c:v>
                </c:pt>
                <c:pt idx="10111">
                  <c:v>-1.4601</c:v>
                </c:pt>
                <c:pt idx="10112">
                  <c:v>-1.8885400000000001</c:v>
                </c:pt>
                <c:pt idx="10113">
                  <c:v>-2.2856800000000002</c:v>
                </c:pt>
                <c:pt idx="10114">
                  <c:v>-2.64778</c:v>
                </c:pt>
                <c:pt idx="10115">
                  <c:v>-2.9716800000000001</c:v>
                </c:pt>
                <c:pt idx="10116">
                  <c:v>-3.2547999999999999</c:v>
                </c:pt>
                <c:pt idx="10117">
                  <c:v>-3.4951599999999998</c:v>
                </c:pt>
                <c:pt idx="10118">
                  <c:v>-3.6914199999999999</c:v>
                </c:pt>
                <c:pt idx="10119">
                  <c:v>-3.8429600000000002</c:v>
                </c:pt>
                <c:pt idx="10120">
                  <c:v>-3.9497200000000001</c:v>
                </c:pt>
                <c:pt idx="10121">
                  <c:v>-4.0123800000000003</c:v>
                </c:pt>
                <c:pt idx="10122">
                  <c:v>-4.0322199999999997</c:v>
                </c:pt>
                <c:pt idx="10123">
                  <c:v>-4.01112</c:v>
                </c:pt>
                <c:pt idx="10124">
                  <c:v>-3.9515400000000001</c:v>
                </c:pt>
                <c:pt idx="10125">
                  <c:v>-3.8564799999999999</c:v>
                </c:pt>
                <c:pt idx="10126">
                  <c:v>-3.7293799999999999</c:v>
                </c:pt>
                <c:pt idx="10127">
                  <c:v>-3.5741200000000002</c:v>
                </c:pt>
                <c:pt idx="10128">
                  <c:v>-3.3948800000000001</c:v>
                </c:pt>
                <c:pt idx="10129">
                  <c:v>-3.1961200000000001</c:v>
                </c:pt>
                <c:pt idx="10130">
                  <c:v>-2.9825400000000002</c:v>
                </c:pt>
                <c:pt idx="10131">
                  <c:v>-2.7589000000000001</c:v>
                </c:pt>
                <c:pt idx="10132">
                  <c:v>-2.5300199999999999</c:v>
                </c:pt>
                <c:pt idx="10133">
                  <c:v>-2.30064</c:v>
                </c:pt>
                <c:pt idx="10134">
                  <c:v>-2.07544</c:v>
                </c:pt>
                <c:pt idx="10135">
                  <c:v>-1.85884</c:v>
                </c:pt>
                <c:pt idx="10136">
                  <c:v>-1.6550400000000001</c:v>
                </c:pt>
                <c:pt idx="10137">
                  <c:v>-1.4678800000000001</c:v>
                </c:pt>
                <c:pt idx="10138">
                  <c:v>-1.3008</c:v>
                </c:pt>
                <c:pt idx="10139">
                  <c:v>-1.1568000000000001</c:v>
                </c:pt>
                <c:pt idx="10140">
                  <c:v>-1.0384199999999999</c:v>
                </c:pt>
                <c:pt idx="10141">
                  <c:v>-0.94762000000000002</c:v>
                </c:pt>
                <c:pt idx="10142">
                  <c:v>-0.88583999999999996</c:v>
                </c:pt>
                <c:pt idx="10143">
                  <c:v>-0.85394000000000003</c:v>
                </c:pt>
                <c:pt idx="10144">
                  <c:v>-0.85221999999999998</c:v>
                </c:pt>
                <c:pt idx="10145">
                  <c:v>-0.88036000000000003</c:v>
                </c:pt>
                <c:pt idx="10146">
                  <c:v>-0.93752000000000002</c:v>
                </c:pt>
                <c:pt idx="10147">
                  <c:v>-1.0222800000000001</c:v>
                </c:pt>
                <c:pt idx="10148">
                  <c:v>-1.13276</c:v>
                </c:pt>
                <c:pt idx="10149">
                  <c:v>-1.2665599999999999</c:v>
                </c:pt>
                <c:pt idx="10150">
                  <c:v>-1.42086</c:v>
                </c:pt>
                <c:pt idx="10151">
                  <c:v>-1.5924799999999999</c:v>
                </c:pt>
                <c:pt idx="10152">
                  <c:v>-1.7779</c:v>
                </c:pt>
                <c:pt idx="10153">
                  <c:v>-1.9733799999999999</c:v>
                </c:pt>
                <c:pt idx="10154">
                  <c:v>-2.1749399999999999</c:v>
                </c:pt>
                <c:pt idx="10155">
                  <c:v>-2.3785599999999998</c:v>
                </c:pt>
                <c:pt idx="10156">
                  <c:v>-2.58012</c:v>
                </c:pt>
                <c:pt idx="10157">
                  <c:v>-2.7755200000000002</c:v>
                </c:pt>
                <c:pt idx="10158">
                  <c:v>-2.9607999999999999</c:v>
                </c:pt>
                <c:pt idx="10159">
                  <c:v>-3.1320999999999999</c:v>
                </c:pt>
                <c:pt idx="10160">
                  <c:v>-3.28586</c:v>
                </c:pt>
                <c:pt idx="10161">
                  <c:v>-3.4187400000000001</c:v>
                </c:pt>
                <c:pt idx="10162">
                  <c:v>-3.5277799999999999</c:v>
                </c:pt>
                <c:pt idx="10163">
                  <c:v>-3.61042</c:v>
                </c:pt>
                <c:pt idx="10164">
                  <c:v>-3.6644999999999999</c:v>
                </c:pt>
                <c:pt idx="10165">
                  <c:v>-3.68832</c:v>
                </c:pt>
                <c:pt idx="10166">
                  <c:v>-3.6806999999999999</c:v>
                </c:pt>
                <c:pt idx="10167">
                  <c:v>-3.6409799999999999</c:v>
                </c:pt>
                <c:pt idx="10168">
                  <c:v>-3.5689600000000001</c:v>
                </c:pt>
                <c:pt idx="10169">
                  <c:v>-3.4650400000000001</c:v>
                </c:pt>
                <c:pt idx="10170">
                  <c:v>-3.33006</c:v>
                </c:pt>
                <c:pt idx="10171">
                  <c:v>-3.1653600000000002</c:v>
                </c:pt>
                <c:pt idx="10172">
                  <c:v>-2.97282</c:v>
                </c:pt>
                <c:pt idx="10173">
                  <c:v>-2.75468</c:v>
                </c:pt>
                <c:pt idx="10174">
                  <c:v>-2.51362</c:v>
                </c:pt>
                <c:pt idx="10175">
                  <c:v>-2.2526799999999998</c:v>
                </c:pt>
                <c:pt idx="10176">
                  <c:v>-1.97516</c:v>
                </c:pt>
                <c:pt idx="10177">
                  <c:v>-1.6847000000000001</c:v>
                </c:pt>
                <c:pt idx="10178">
                  <c:v>-1.3850199999999999</c:v>
                </c:pt>
                <c:pt idx="10179">
                  <c:v>-1.0800799999999999</c:v>
                </c:pt>
                <c:pt idx="10180">
                  <c:v>-0.77385999999999999</c:v>
                </c:pt>
                <c:pt idx="10181">
                  <c:v>-0.47033999999999998</c:v>
                </c:pt>
                <c:pt idx="10182">
                  <c:v>-0.17349999999999999</c:v>
                </c:pt>
                <c:pt idx="10183">
                  <c:v>0.11286</c:v>
                </c:pt>
                <c:pt idx="10184">
                  <c:v>0.38503999999999999</c:v>
                </c:pt>
                <c:pt idx="10185">
                  <c:v>0.63961999999999997</c:v>
                </c:pt>
                <c:pt idx="10186">
                  <c:v>0.87341999999999997</c:v>
                </c:pt>
                <c:pt idx="10187">
                  <c:v>1.0835999999999999</c:v>
                </c:pt>
                <c:pt idx="10188">
                  <c:v>1.26766</c:v>
                </c:pt>
                <c:pt idx="10189">
                  <c:v>1.42354</c:v>
                </c:pt>
                <c:pt idx="10190">
                  <c:v>1.5495399999999999</c:v>
                </c:pt>
                <c:pt idx="10191">
                  <c:v>1.64446</c:v>
                </c:pt>
                <c:pt idx="10192">
                  <c:v>1.7075199999999999</c:v>
                </c:pt>
                <c:pt idx="10193">
                  <c:v>1.7383999999999999</c:v>
                </c:pt>
                <c:pt idx="10194">
                  <c:v>1.73732</c:v>
                </c:pt>
                <c:pt idx="10195">
                  <c:v>1.70486</c:v>
                </c:pt>
                <c:pt idx="10196">
                  <c:v>1.6420999999999999</c:v>
                </c:pt>
                <c:pt idx="10197">
                  <c:v>1.55054</c:v>
                </c:pt>
                <c:pt idx="10198">
                  <c:v>1.4320600000000001</c:v>
                </c:pt>
                <c:pt idx="10199">
                  <c:v>1.2889600000000001</c:v>
                </c:pt>
                <c:pt idx="10200">
                  <c:v>1.12378</c:v>
                </c:pt>
                <c:pt idx="10201">
                  <c:v>0.93945999999999996</c:v>
                </c:pt>
                <c:pt idx="10202">
                  <c:v>0.73907999999999996</c:v>
                </c:pt>
                <c:pt idx="10203">
                  <c:v>0.52602000000000004</c:v>
                </c:pt>
                <c:pt idx="10204">
                  <c:v>0.30374000000000001</c:v>
                </c:pt>
                <c:pt idx="10205">
                  <c:v>7.5819999999999999E-2</c:v>
                </c:pt>
                <c:pt idx="10206">
                  <c:v>-0.15407999999999999</c:v>
                </c:pt>
                <c:pt idx="10207">
                  <c:v>-0.38234000000000001</c:v>
                </c:pt>
                <c:pt idx="10208">
                  <c:v>-0.60538000000000003</c:v>
                </c:pt>
                <c:pt idx="10209">
                  <c:v>-0.81972</c:v>
                </c:pt>
                <c:pt idx="10210">
                  <c:v>-1.022</c:v>
                </c:pt>
                <c:pt idx="10211">
                  <c:v>-1.2090799999999999</c:v>
                </c:pt>
                <c:pt idx="10212">
                  <c:v>-1.3780399999999999</c:v>
                </c:pt>
                <c:pt idx="10213">
                  <c:v>-1.5262199999999999</c:v>
                </c:pt>
                <c:pt idx="10214">
                  <c:v>-1.65126</c:v>
                </c:pt>
                <c:pt idx="10215">
                  <c:v>-1.7511399999999999</c:v>
                </c:pt>
                <c:pt idx="10216">
                  <c:v>-1.8241400000000001</c:v>
                </c:pt>
                <c:pt idx="10217">
                  <c:v>-1.8689800000000001</c:v>
                </c:pt>
                <c:pt idx="10218">
                  <c:v>-1.8846799999999999</c:v>
                </c:pt>
                <c:pt idx="10219">
                  <c:v>-1.8707</c:v>
                </c:pt>
                <c:pt idx="10220">
                  <c:v>-1.8268599999999999</c:v>
                </c:pt>
                <c:pt idx="10221">
                  <c:v>-1.75336</c:v>
                </c:pt>
                <c:pt idx="10222">
                  <c:v>-1.6508</c:v>
                </c:pt>
                <c:pt idx="10223">
                  <c:v>-1.5201</c:v>
                </c:pt>
                <c:pt idx="10224">
                  <c:v>-1.3625799999999999</c:v>
                </c:pt>
                <c:pt idx="10225">
                  <c:v>-1.1798200000000001</c:v>
                </c:pt>
                <c:pt idx="10226">
                  <c:v>-0.97375999999999996</c:v>
                </c:pt>
                <c:pt idx="10227">
                  <c:v>-0.74658000000000002</c:v>
                </c:pt>
                <c:pt idx="10228">
                  <c:v>-0.50070000000000003</c:v>
                </c:pt>
                <c:pt idx="10229">
                  <c:v>-0.23871999999999999</c:v>
                </c:pt>
                <c:pt idx="10230">
                  <c:v>3.6519999999999997E-2</c:v>
                </c:pt>
                <c:pt idx="10231">
                  <c:v>0.3221</c:v>
                </c:pt>
                <c:pt idx="10232">
                  <c:v>0.61504000000000003</c:v>
                </c:pt>
                <c:pt idx="10233">
                  <c:v>0.91220000000000001</c:v>
                </c:pt>
                <c:pt idx="10234">
                  <c:v>1.2105600000000001</c:v>
                </c:pt>
                <c:pt idx="10235">
                  <c:v>1.50698</c:v>
                </c:pt>
                <c:pt idx="10236">
                  <c:v>1.7985</c:v>
                </c:pt>
                <c:pt idx="10237">
                  <c:v>2.0821999999999998</c:v>
                </c:pt>
                <c:pt idx="10238">
                  <c:v>2.3553000000000002</c:v>
                </c:pt>
                <c:pt idx="10239">
                  <c:v>2.6151599999999999</c:v>
                </c:pt>
                <c:pt idx="10240">
                  <c:v>2.8593799999999998</c:v>
                </c:pt>
                <c:pt idx="10241">
                  <c:v>3.0857600000000001</c:v>
                </c:pt>
                <c:pt idx="10242">
                  <c:v>3.2923399999999998</c:v>
                </c:pt>
                <c:pt idx="10243">
                  <c:v>3.4773999999999998</c:v>
                </c:pt>
                <c:pt idx="10244">
                  <c:v>3.63958</c:v>
                </c:pt>
                <c:pt idx="10245">
                  <c:v>3.7777599999999998</c:v>
                </c:pt>
                <c:pt idx="10246">
                  <c:v>3.8910999999999998</c:v>
                </c:pt>
                <c:pt idx="10247">
                  <c:v>3.9791400000000001</c:v>
                </c:pt>
                <c:pt idx="10248">
                  <c:v>4.0417199999999998</c:v>
                </c:pt>
                <c:pt idx="10249">
                  <c:v>4.0789200000000001</c:v>
                </c:pt>
                <c:pt idx="10250">
                  <c:v>4.09124</c:v>
                </c:pt>
                <c:pt idx="10251">
                  <c:v>4.0793799999999996</c:v>
                </c:pt>
                <c:pt idx="10252">
                  <c:v>4.0443600000000002</c:v>
                </c:pt>
                <c:pt idx="10253">
                  <c:v>3.9874999999999998</c:v>
                </c:pt>
                <c:pt idx="10254">
                  <c:v>3.9102999999999999</c:v>
                </c:pt>
                <c:pt idx="10255">
                  <c:v>3.81454</c:v>
                </c:pt>
                <c:pt idx="10256">
                  <c:v>3.7021600000000001</c:v>
                </c:pt>
                <c:pt idx="10257">
                  <c:v>3.5752600000000001</c:v>
                </c:pt>
                <c:pt idx="10258">
                  <c:v>3.43614</c:v>
                </c:pt>
                <c:pt idx="10259">
                  <c:v>3.2871199999999998</c:v>
                </c:pt>
                <c:pt idx="10260">
                  <c:v>3.1306600000000002</c:v>
                </c:pt>
                <c:pt idx="10261">
                  <c:v>2.96922</c:v>
                </c:pt>
                <c:pt idx="10262">
                  <c:v>2.8052600000000001</c:v>
                </c:pt>
                <c:pt idx="10263">
                  <c:v>2.6412200000000001</c:v>
                </c:pt>
                <c:pt idx="10264">
                  <c:v>2.47946</c:v>
                </c:pt>
                <c:pt idx="10265">
                  <c:v>2.3222800000000001</c:v>
                </c:pt>
                <c:pt idx="10266">
                  <c:v>2.1717599999999999</c:v>
                </c:pt>
                <c:pt idx="10267">
                  <c:v>2.0299200000000002</c:v>
                </c:pt>
                <c:pt idx="10268">
                  <c:v>1.8985000000000001</c:v>
                </c:pt>
                <c:pt idx="10269">
                  <c:v>1.7790600000000001</c:v>
                </c:pt>
                <c:pt idx="10270">
                  <c:v>1.67292</c:v>
                </c:pt>
                <c:pt idx="10271">
                  <c:v>1.5811599999999999</c:v>
                </c:pt>
                <c:pt idx="10272">
                  <c:v>1.5045200000000001</c:v>
                </c:pt>
                <c:pt idx="10273">
                  <c:v>1.44356</c:v>
                </c:pt>
                <c:pt idx="10274">
                  <c:v>1.3984399999999999</c:v>
                </c:pt>
                <c:pt idx="10275">
                  <c:v>1.3690800000000001</c:v>
                </c:pt>
                <c:pt idx="10276">
                  <c:v>1.35514</c:v>
                </c:pt>
                <c:pt idx="10277">
                  <c:v>1.35592</c:v>
                </c:pt>
                <c:pt idx="10278">
                  <c:v>1.3704799999999999</c:v>
                </c:pt>
                <c:pt idx="10279">
                  <c:v>1.3976599999999999</c:v>
                </c:pt>
                <c:pt idx="10280">
                  <c:v>1.4360200000000001</c:v>
                </c:pt>
                <c:pt idx="10281">
                  <c:v>1.4838800000000001</c:v>
                </c:pt>
                <c:pt idx="10282">
                  <c:v>1.5394399999999999</c:v>
                </c:pt>
                <c:pt idx="10283">
                  <c:v>1.6007</c:v>
                </c:pt>
                <c:pt idx="10284">
                  <c:v>1.6655</c:v>
                </c:pt>
                <c:pt idx="10285">
                  <c:v>1.7316800000000001</c:v>
                </c:pt>
                <c:pt idx="10286">
                  <c:v>1.79698</c:v>
                </c:pt>
                <c:pt idx="10287">
                  <c:v>1.8591</c:v>
                </c:pt>
                <c:pt idx="10288">
                  <c:v>1.9157999999999999</c:v>
                </c:pt>
                <c:pt idx="10289">
                  <c:v>1.96492</c:v>
                </c:pt>
                <c:pt idx="10290">
                  <c:v>2.0043799999999998</c:v>
                </c:pt>
                <c:pt idx="10291">
                  <c:v>2.0322399999999998</c:v>
                </c:pt>
                <c:pt idx="10292">
                  <c:v>2.0467399999999998</c:v>
                </c:pt>
                <c:pt idx="10293">
                  <c:v>2.04636</c:v>
                </c:pt>
                <c:pt idx="10294">
                  <c:v>2.0297999999999998</c:v>
                </c:pt>
                <c:pt idx="10295">
                  <c:v>1.996</c:v>
                </c:pt>
                <c:pt idx="10296">
                  <c:v>1.9442200000000001</c:v>
                </c:pt>
                <c:pt idx="10297">
                  <c:v>1.87402</c:v>
                </c:pt>
                <c:pt idx="10298">
                  <c:v>1.7852600000000001</c:v>
                </c:pt>
                <c:pt idx="10299">
                  <c:v>1.6781600000000001</c:v>
                </c:pt>
                <c:pt idx="10300">
                  <c:v>1.5532600000000001</c:v>
                </c:pt>
                <c:pt idx="10301">
                  <c:v>1.4113599999999999</c:v>
                </c:pt>
                <c:pt idx="10302">
                  <c:v>1.25366</c:v>
                </c:pt>
                <c:pt idx="10303">
                  <c:v>1.08158</c:v>
                </c:pt>
                <c:pt idx="10304">
                  <c:v>0.89688000000000001</c:v>
                </c:pt>
                <c:pt idx="10305">
                  <c:v>0.70154000000000005</c:v>
                </c:pt>
                <c:pt idx="10306">
                  <c:v>0.49772</c:v>
                </c:pt>
                <c:pt idx="10307">
                  <c:v>0.28786</c:v>
                </c:pt>
                <c:pt idx="10308">
                  <c:v>7.4440000000000006E-2</c:v>
                </c:pt>
                <c:pt idx="10309">
                  <c:v>-0.13988</c:v>
                </c:pt>
                <c:pt idx="10310">
                  <c:v>-0.35239999999999999</c:v>
                </c:pt>
                <c:pt idx="10311">
                  <c:v>-0.56044000000000005</c:v>
                </c:pt>
                <c:pt idx="10312">
                  <c:v>-0.76132</c:v>
                </c:pt>
                <c:pt idx="10313">
                  <c:v>-0.95242000000000004</c:v>
                </c:pt>
                <c:pt idx="10314">
                  <c:v>-1.1313</c:v>
                </c:pt>
                <c:pt idx="10315">
                  <c:v>-1.29562</c:v>
                </c:pt>
                <c:pt idx="10316">
                  <c:v>-1.4433400000000001</c:v>
                </c:pt>
                <c:pt idx="10317">
                  <c:v>-1.5726</c:v>
                </c:pt>
                <c:pt idx="10318">
                  <c:v>-1.68184</c:v>
                </c:pt>
                <c:pt idx="10319">
                  <c:v>-1.7698</c:v>
                </c:pt>
                <c:pt idx="10320">
                  <c:v>-1.8356399999999999</c:v>
                </c:pt>
                <c:pt idx="10321">
                  <c:v>-1.87876</c:v>
                </c:pt>
                <c:pt idx="10322">
                  <c:v>-1.8990199999999999</c:v>
                </c:pt>
                <c:pt idx="10323">
                  <c:v>-1.8966400000000001</c:v>
                </c:pt>
                <c:pt idx="10324">
                  <c:v>-1.8722000000000001</c:v>
                </c:pt>
                <c:pt idx="10325">
                  <c:v>-1.82666</c:v>
                </c:pt>
                <c:pt idx="10326">
                  <c:v>-1.7613399999999999</c:v>
                </c:pt>
                <c:pt idx="10327">
                  <c:v>-1.6778999999999999</c:v>
                </c:pt>
                <c:pt idx="10328">
                  <c:v>-1.5783</c:v>
                </c:pt>
                <c:pt idx="10329">
                  <c:v>-1.4648000000000001</c:v>
                </c:pt>
                <c:pt idx="10330">
                  <c:v>-1.33988</c:v>
                </c:pt>
                <c:pt idx="10331">
                  <c:v>-1.20624</c:v>
                </c:pt>
                <c:pt idx="10332">
                  <c:v>-1.0667199999999999</c:v>
                </c:pt>
                <c:pt idx="10333">
                  <c:v>-0.92422000000000004</c:v>
                </c:pt>
                <c:pt idx="10334">
                  <c:v>-0.78178000000000003</c:v>
                </c:pt>
                <c:pt idx="10335">
                  <c:v>-0.64236000000000004</c:v>
                </c:pt>
                <c:pt idx="10336">
                  <c:v>-0.50890000000000002</c:v>
                </c:pt>
                <c:pt idx="10337">
                  <c:v>-0.38419999999999999</c:v>
                </c:pt>
                <c:pt idx="10338">
                  <c:v>-0.27091999999999999</c:v>
                </c:pt>
                <c:pt idx="10339">
                  <c:v>-0.17152000000000001</c:v>
                </c:pt>
                <c:pt idx="10340">
                  <c:v>-8.8160000000000002E-2</c:v>
                </c:pt>
                <c:pt idx="10341">
                  <c:v>-2.274E-2</c:v>
                </c:pt>
                <c:pt idx="10342">
                  <c:v>2.3220000000000001E-2</c:v>
                </c:pt>
                <c:pt idx="10343">
                  <c:v>4.854E-2</c:v>
                </c:pt>
                <c:pt idx="10344">
                  <c:v>5.2420000000000001E-2</c:v>
                </c:pt>
                <c:pt idx="10345">
                  <c:v>3.4500000000000003E-2</c:v>
                </c:pt>
                <c:pt idx="10346">
                  <c:v>-5.1799999999999997E-3</c:v>
                </c:pt>
                <c:pt idx="10347">
                  <c:v>-6.6159999999999997E-2</c:v>
                </c:pt>
                <c:pt idx="10348">
                  <c:v>-0.14754</c:v>
                </c:pt>
                <c:pt idx="10349">
                  <c:v>-0.24804000000000001</c:v>
                </c:pt>
                <c:pt idx="10350">
                  <c:v>-0.36602000000000001</c:v>
                </c:pt>
                <c:pt idx="10351">
                  <c:v>-0.49941999999999998</c:v>
                </c:pt>
                <c:pt idx="10352">
                  <c:v>-0.64590000000000003</c:v>
                </c:pt>
                <c:pt idx="10353">
                  <c:v>-0.80288000000000004</c:v>
                </c:pt>
                <c:pt idx="10354">
                  <c:v>-0.96748000000000001</c:v>
                </c:pt>
                <c:pt idx="10355">
                  <c:v>-1.13666</c:v>
                </c:pt>
                <c:pt idx="10356">
                  <c:v>-1.30728</c:v>
                </c:pt>
                <c:pt idx="10357">
                  <c:v>-1.4761</c:v>
                </c:pt>
                <c:pt idx="10358">
                  <c:v>-1.63988</c:v>
                </c:pt>
                <c:pt idx="10359">
                  <c:v>-1.7954399999999999</c:v>
                </c:pt>
                <c:pt idx="10360">
                  <c:v>-1.9397</c:v>
                </c:pt>
                <c:pt idx="10361">
                  <c:v>-2.0697199999999998</c:v>
                </c:pt>
                <c:pt idx="10362">
                  <c:v>-2.1828400000000001</c:v>
                </c:pt>
                <c:pt idx="10363">
                  <c:v>-2.2766199999999999</c:v>
                </c:pt>
                <c:pt idx="10364">
                  <c:v>-2.3489599999999999</c:v>
                </c:pt>
                <c:pt idx="10365">
                  <c:v>-2.3980999999999999</c:v>
                </c:pt>
                <c:pt idx="10366">
                  <c:v>-2.42272</c:v>
                </c:pt>
                <c:pt idx="10367">
                  <c:v>-2.42184</c:v>
                </c:pt>
                <c:pt idx="10368">
                  <c:v>-2.3950200000000001</c:v>
                </c:pt>
                <c:pt idx="10369">
                  <c:v>-2.3421799999999999</c:v>
                </c:pt>
                <c:pt idx="10370">
                  <c:v>-2.2637399999999999</c:v>
                </c:pt>
                <c:pt idx="10371">
                  <c:v>-2.1605599999999998</c:v>
                </c:pt>
                <c:pt idx="10372">
                  <c:v>-2.0339399999999999</c:v>
                </c:pt>
                <c:pt idx="10373">
                  <c:v>-1.8855599999999999</c:v>
                </c:pt>
                <c:pt idx="10374">
                  <c:v>-1.7175400000000001</c:v>
                </c:pt>
                <c:pt idx="10375">
                  <c:v>-1.5323199999999999</c:v>
                </c:pt>
                <c:pt idx="10376">
                  <c:v>-1.3326</c:v>
                </c:pt>
                <c:pt idx="10377">
                  <c:v>-1.1214</c:v>
                </c:pt>
                <c:pt idx="10378">
                  <c:v>-0.90192000000000005</c:v>
                </c:pt>
                <c:pt idx="10379">
                  <c:v>-0.67747999999999997</c:v>
                </c:pt>
                <c:pt idx="10380">
                  <c:v>-0.45150000000000001</c:v>
                </c:pt>
                <c:pt idx="10381">
                  <c:v>-0.22742000000000001</c:v>
                </c:pt>
                <c:pt idx="10382">
                  <c:v>-8.6199999999999992E-3</c:v>
                </c:pt>
                <c:pt idx="10383">
                  <c:v>0.2016</c:v>
                </c:pt>
                <c:pt idx="10384">
                  <c:v>0.40011999999999998</c:v>
                </c:pt>
                <c:pt idx="10385">
                  <c:v>0.58404</c:v>
                </c:pt>
                <c:pt idx="10386">
                  <c:v>0.75075999999999998</c:v>
                </c:pt>
                <c:pt idx="10387">
                  <c:v>0.89793999999999996</c:v>
                </c:pt>
                <c:pt idx="10388">
                  <c:v>1.02366</c:v>
                </c:pt>
                <c:pt idx="10389">
                  <c:v>1.1263799999999999</c:v>
                </c:pt>
                <c:pt idx="10390">
                  <c:v>1.2049799999999999</c:v>
                </c:pt>
                <c:pt idx="10391">
                  <c:v>1.2588200000000001</c:v>
                </c:pt>
                <c:pt idx="10392">
                  <c:v>1.28766</c:v>
                </c:pt>
                <c:pt idx="10393">
                  <c:v>1.2917400000000001</c:v>
                </c:pt>
                <c:pt idx="10394">
                  <c:v>1.2718</c:v>
                </c:pt>
                <c:pt idx="10395">
                  <c:v>1.22892</c:v>
                </c:pt>
                <c:pt idx="10396">
                  <c:v>1.1647000000000001</c:v>
                </c:pt>
                <c:pt idx="10397">
                  <c:v>1.0810200000000001</c:v>
                </c:pt>
                <c:pt idx="10398">
                  <c:v>0.98018000000000005</c:v>
                </c:pt>
                <c:pt idx="10399">
                  <c:v>0.86472000000000004</c:v>
                </c:pt>
                <c:pt idx="10400">
                  <c:v>0.73748000000000002</c:v>
                </c:pt>
                <c:pt idx="10401">
                  <c:v>0.60141999999999995</c:v>
                </c:pt>
                <c:pt idx="10402">
                  <c:v>0.45972000000000002</c:v>
                </c:pt>
                <c:pt idx="10403">
                  <c:v>0.31553999999999999</c:v>
                </c:pt>
                <c:pt idx="10404">
                  <c:v>0.17212</c:v>
                </c:pt>
                <c:pt idx="10405">
                  <c:v>3.2620000000000003E-2</c:v>
                </c:pt>
                <c:pt idx="10406">
                  <c:v>-9.9959999999999993E-2</c:v>
                </c:pt>
                <c:pt idx="10407">
                  <c:v>-0.22273999999999999</c:v>
                </c:pt>
                <c:pt idx="10408">
                  <c:v>-0.33307999999999999</c:v>
                </c:pt>
                <c:pt idx="10409">
                  <c:v>-0.42864000000000002</c:v>
                </c:pt>
                <c:pt idx="10410">
                  <c:v>-0.50741999999999998</c:v>
                </c:pt>
                <c:pt idx="10411">
                  <c:v>-0.56776000000000004</c:v>
                </c:pt>
                <c:pt idx="10412">
                  <c:v>-0.60841999999999996</c:v>
                </c:pt>
                <c:pt idx="10413">
                  <c:v>-0.62858000000000003</c:v>
                </c:pt>
                <c:pt idx="10414">
                  <c:v>-0.62783999999999995</c:v>
                </c:pt>
                <c:pt idx="10415">
                  <c:v>-0.60628000000000004</c:v>
                </c:pt>
                <c:pt idx="10416">
                  <c:v>-0.56440000000000001</c:v>
                </c:pt>
                <c:pt idx="10417">
                  <c:v>-0.50312000000000001</c:v>
                </c:pt>
                <c:pt idx="10418">
                  <c:v>-0.42383999999999999</c:v>
                </c:pt>
                <c:pt idx="10419">
                  <c:v>-0.32826</c:v>
                </c:pt>
                <c:pt idx="10420">
                  <c:v>-0.21851999999999999</c:v>
                </c:pt>
                <c:pt idx="10421">
                  <c:v>-9.7000000000000003E-2</c:v>
                </c:pt>
                <c:pt idx="10422">
                  <c:v>3.3599999999999998E-2</c:v>
                </c:pt>
                <c:pt idx="10423">
                  <c:v>0.17041999999999999</c:v>
                </c:pt>
                <c:pt idx="10424">
                  <c:v>0.31037999999999999</c:v>
                </c:pt>
                <c:pt idx="10425">
                  <c:v>0.45040000000000002</c:v>
                </c:pt>
                <c:pt idx="10426">
                  <c:v>0.58728000000000002</c:v>
                </c:pt>
                <c:pt idx="10427">
                  <c:v>0.71786000000000005</c:v>
                </c:pt>
                <c:pt idx="10428">
                  <c:v>0.83916000000000002</c:v>
                </c:pt>
                <c:pt idx="10429">
                  <c:v>0.94821999999999995</c:v>
                </c:pt>
                <c:pt idx="10430">
                  <c:v>1.0424199999999999</c:v>
                </c:pt>
                <c:pt idx="10431">
                  <c:v>1.1192800000000001</c:v>
                </c:pt>
                <c:pt idx="10432">
                  <c:v>1.17676</c:v>
                </c:pt>
                <c:pt idx="10433">
                  <c:v>1.21306</c:v>
                </c:pt>
                <c:pt idx="10434">
                  <c:v>1.2268399999999999</c:v>
                </c:pt>
                <c:pt idx="10435">
                  <c:v>1.2171400000000001</c:v>
                </c:pt>
                <c:pt idx="10436">
                  <c:v>1.1834800000000001</c:v>
                </c:pt>
                <c:pt idx="10437">
                  <c:v>1.12578</c:v>
                </c:pt>
                <c:pt idx="10438">
                  <c:v>1.0444199999999999</c:v>
                </c:pt>
                <c:pt idx="10439">
                  <c:v>0.94028</c:v>
                </c:pt>
                <c:pt idx="10440">
                  <c:v>0.81462000000000001</c:v>
                </c:pt>
                <c:pt idx="10441">
                  <c:v>0.66912000000000005</c:v>
                </c:pt>
                <c:pt idx="10442">
                  <c:v>0.50582000000000005</c:v>
                </c:pt>
                <c:pt idx="10443">
                  <c:v>0.32716000000000001</c:v>
                </c:pt>
                <c:pt idx="10444">
                  <c:v>0.13582</c:v>
                </c:pt>
                <c:pt idx="10445">
                  <c:v>-6.522E-2</c:v>
                </c:pt>
                <c:pt idx="10446">
                  <c:v>-0.27284000000000003</c:v>
                </c:pt>
                <c:pt idx="10447">
                  <c:v>-0.48374</c:v>
                </c:pt>
                <c:pt idx="10448">
                  <c:v>-0.69455999999999996</c:v>
                </c:pt>
                <c:pt idx="10449">
                  <c:v>-0.90190000000000003</c:v>
                </c:pt>
                <c:pt idx="10450">
                  <c:v>-1.10246</c:v>
                </c:pt>
                <c:pt idx="10451">
                  <c:v>-1.2929600000000001</c:v>
                </c:pt>
                <c:pt idx="10452">
                  <c:v>-1.4703599999999999</c:v>
                </c:pt>
                <c:pt idx="10453">
                  <c:v>-1.63182</c:v>
                </c:pt>
                <c:pt idx="10454">
                  <c:v>-1.7747200000000001</c:v>
                </c:pt>
                <c:pt idx="10455">
                  <c:v>-1.89682</c:v>
                </c:pt>
                <c:pt idx="10456">
                  <c:v>-1.9962</c:v>
                </c:pt>
                <c:pt idx="10457">
                  <c:v>-2.0713200000000001</c:v>
                </c:pt>
                <c:pt idx="10458">
                  <c:v>-2.1210800000000001</c:v>
                </c:pt>
                <c:pt idx="10459">
                  <c:v>-2.1447600000000002</c:v>
                </c:pt>
                <c:pt idx="10460">
                  <c:v>-2.1421199999999998</c:v>
                </c:pt>
                <c:pt idx="10461">
                  <c:v>-2.1133600000000001</c:v>
                </c:pt>
                <c:pt idx="10462">
                  <c:v>-2.0590600000000001</c:v>
                </c:pt>
                <c:pt idx="10463">
                  <c:v>-1.9802999999999999</c:v>
                </c:pt>
                <c:pt idx="10464">
                  <c:v>-1.8784799999999999</c:v>
                </c:pt>
                <c:pt idx="10465">
                  <c:v>-1.7554000000000001</c:v>
                </c:pt>
                <c:pt idx="10466">
                  <c:v>-1.6132</c:v>
                </c:pt>
                <c:pt idx="10467">
                  <c:v>-1.45428</c:v>
                </c:pt>
                <c:pt idx="10468">
                  <c:v>-1.2813000000000001</c:v>
                </c:pt>
                <c:pt idx="10469">
                  <c:v>-1.0971200000000001</c:v>
                </c:pt>
                <c:pt idx="10470">
                  <c:v>-0.90471999999999997</c:v>
                </c:pt>
                <c:pt idx="10471">
                  <c:v>-0.70720000000000005</c:v>
                </c:pt>
                <c:pt idx="10472">
                  <c:v>-0.50763999999999998</c:v>
                </c:pt>
                <c:pt idx="10473">
                  <c:v>-0.30915999999999999</c:v>
                </c:pt>
                <c:pt idx="10474">
                  <c:v>-0.11472</c:v>
                </c:pt>
                <c:pt idx="10475">
                  <c:v>7.2779999999999997E-2</c:v>
                </c:pt>
                <c:pt idx="10476">
                  <c:v>0.25065999999999999</c:v>
                </c:pt>
                <c:pt idx="10477">
                  <c:v>0.41642000000000001</c:v>
                </c:pt>
                <c:pt idx="10478">
                  <c:v>0.56789999999999996</c:v>
                </c:pt>
                <c:pt idx="10479">
                  <c:v>0.70313999999999999</c:v>
                </c:pt>
                <c:pt idx="10480">
                  <c:v>0.82055999999999996</c:v>
                </c:pt>
                <c:pt idx="10481">
                  <c:v>0.91890000000000005</c:v>
                </c:pt>
                <c:pt idx="10482">
                  <c:v>0.99729999999999996</c:v>
                </c:pt>
                <c:pt idx="10483">
                  <c:v>1.05522</c:v>
                </c:pt>
                <c:pt idx="10484">
                  <c:v>1.0924799999999999</c:v>
                </c:pt>
                <c:pt idx="10485">
                  <c:v>1.1093200000000001</c:v>
                </c:pt>
                <c:pt idx="10486">
                  <c:v>1.10622</c:v>
                </c:pt>
                <c:pt idx="10487">
                  <c:v>1.0841000000000001</c:v>
                </c:pt>
                <c:pt idx="10488">
                  <c:v>1.0441</c:v>
                </c:pt>
                <c:pt idx="10489">
                  <c:v>0.98765999999999998</c:v>
                </c:pt>
                <c:pt idx="10490">
                  <c:v>0.91646000000000005</c:v>
                </c:pt>
                <c:pt idx="10491">
                  <c:v>0.83235999999999999</c:v>
                </c:pt>
                <c:pt idx="10492">
                  <c:v>0.73738000000000004</c:v>
                </c:pt>
                <c:pt idx="10493">
                  <c:v>0.63368000000000002</c:v>
                </c:pt>
                <c:pt idx="10494">
                  <c:v>0.52347999999999995</c:v>
                </c:pt>
                <c:pt idx="10495">
                  <c:v>0.40898000000000001</c:v>
                </c:pt>
                <c:pt idx="10496">
                  <c:v>0.29242000000000001</c:v>
                </c:pt>
                <c:pt idx="10497">
                  <c:v>0.17598</c:v>
                </c:pt>
                <c:pt idx="10498">
                  <c:v>6.1740000000000003E-2</c:v>
                </c:pt>
                <c:pt idx="10499">
                  <c:v>-4.8379999999999999E-2</c:v>
                </c:pt>
                <c:pt idx="10500">
                  <c:v>-0.15257999999999999</c:v>
                </c:pt>
                <c:pt idx="10501">
                  <c:v>-0.24926000000000001</c:v>
                </c:pt>
                <c:pt idx="10502">
                  <c:v>-0.33706000000000003</c:v>
                </c:pt>
                <c:pt idx="10503">
                  <c:v>-0.4148</c:v>
                </c:pt>
                <c:pt idx="10504">
                  <c:v>-0.48155999999999999</c:v>
                </c:pt>
                <c:pt idx="10505">
                  <c:v>-0.53669999999999995</c:v>
                </c:pt>
                <c:pt idx="10506">
                  <c:v>-0.57977999999999996</c:v>
                </c:pt>
                <c:pt idx="10507">
                  <c:v>-0.61062000000000005</c:v>
                </c:pt>
                <c:pt idx="10508">
                  <c:v>-0.62927999999999995</c:v>
                </c:pt>
                <c:pt idx="10509">
                  <c:v>-0.63602000000000003</c:v>
                </c:pt>
                <c:pt idx="10510">
                  <c:v>-0.63136000000000003</c:v>
                </c:pt>
                <c:pt idx="10511">
                  <c:v>-0.61592000000000002</c:v>
                </c:pt>
                <c:pt idx="10512">
                  <c:v>-0.59055999999999997</c:v>
                </c:pt>
                <c:pt idx="10513">
                  <c:v>-0.55623999999999996</c:v>
                </c:pt>
                <c:pt idx="10514">
                  <c:v>-0.51397999999999999</c:v>
                </c:pt>
                <c:pt idx="10515">
                  <c:v>-0.46495999999999998</c:v>
                </c:pt>
                <c:pt idx="10516">
                  <c:v>-0.41036</c:v>
                </c:pt>
                <c:pt idx="10517">
                  <c:v>-0.35136000000000001</c:v>
                </c:pt>
                <c:pt idx="10518">
                  <c:v>-0.28917999999999999</c:v>
                </c:pt>
                <c:pt idx="10519">
                  <c:v>-0.22498000000000001</c:v>
                </c:pt>
                <c:pt idx="10520">
                  <c:v>-0.15981999999999999</c:v>
                </c:pt>
                <c:pt idx="10521">
                  <c:v>-9.4780000000000003E-2</c:v>
                </c:pt>
                <c:pt idx="10522">
                  <c:v>-3.0759999999999999E-2</c:v>
                </c:pt>
                <c:pt idx="10523">
                  <c:v>3.1440000000000003E-2</c:v>
                </c:pt>
                <c:pt idx="10524">
                  <c:v>9.1079999999999994E-2</c:v>
                </c:pt>
                <c:pt idx="10525">
                  <c:v>0.14760000000000001</c:v>
                </c:pt>
                <c:pt idx="10526">
                  <c:v>0.20058000000000001</c:v>
                </c:pt>
                <c:pt idx="10527">
                  <c:v>0.24965999999999999</c:v>
                </c:pt>
                <c:pt idx="10528">
                  <c:v>0.29465999999999998</c:v>
                </c:pt>
                <c:pt idx="10529">
                  <c:v>0.33548</c:v>
                </c:pt>
                <c:pt idx="10530">
                  <c:v>0.37214000000000003</c:v>
                </c:pt>
                <c:pt idx="10531">
                  <c:v>0.40472000000000002</c:v>
                </c:pt>
                <c:pt idx="10532">
                  <c:v>0.43337999999999999</c:v>
                </c:pt>
                <c:pt idx="10533">
                  <c:v>0.45834000000000003</c:v>
                </c:pt>
                <c:pt idx="10534">
                  <c:v>0.47983999999999999</c:v>
                </c:pt>
                <c:pt idx="10535">
                  <c:v>0.49812000000000001</c:v>
                </c:pt>
                <c:pt idx="10536">
                  <c:v>0.51344000000000001</c:v>
                </c:pt>
                <c:pt idx="10537">
                  <c:v>0.52598</c:v>
                </c:pt>
                <c:pt idx="10538">
                  <c:v>0.53595999999999999</c:v>
                </c:pt>
                <c:pt idx="10539">
                  <c:v>0.54344000000000003</c:v>
                </c:pt>
                <c:pt idx="10540">
                  <c:v>0.54847999999999997</c:v>
                </c:pt>
                <c:pt idx="10541">
                  <c:v>0.55101999999999995</c:v>
                </c:pt>
                <c:pt idx="10542">
                  <c:v>0.55093999999999999</c:v>
                </c:pt>
                <c:pt idx="10543">
                  <c:v>0.54800000000000004</c:v>
                </c:pt>
                <c:pt idx="10544">
                  <c:v>0.54190000000000005</c:v>
                </c:pt>
                <c:pt idx="10545">
                  <c:v>0.53217999999999999</c:v>
                </c:pt>
                <c:pt idx="10546">
                  <c:v>0.51837999999999995</c:v>
                </c:pt>
                <c:pt idx="10547">
                  <c:v>0.49990000000000001</c:v>
                </c:pt>
                <c:pt idx="10548">
                  <c:v>0.47617999999999999</c:v>
                </c:pt>
                <c:pt idx="10549">
                  <c:v>0.44650000000000001</c:v>
                </c:pt>
                <c:pt idx="10550">
                  <c:v>0.41020000000000001</c:v>
                </c:pt>
                <c:pt idx="10551">
                  <c:v>0.36659999999999998</c:v>
                </c:pt>
                <c:pt idx="10552">
                  <c:v>0.31508000000000003</c:v>
                </c:pt>
                <c:pt idx="10553">
                  <c:v>0.25502000000000002</c:v>
                </c:pt>
                <c:pt idx="10554">
                  <c:v>0.18590000000000001</c:v>
                </c:pt>
                <c:pt idx="10555">
                  <c:v>0.10734</c:v>
                </c:pt>
                <c:pt idx="10556">
                  <c:v>1.9019999999999999E-2</c:v>
                </c:pt>
                <c:pt idx="10557">
                  <c:v>-7.9200000000000007E-2</c:v>
                </c:pt>
                <c:pt idx="10558">
                  <c:v>-0.18726000000000001</c:v>
                </c:pt>
                <c:pt idx="10559">
                  <c:v>-0.30493999999999999</c:v>
                </c:pt>
                <c:pt idx="10560">
                  <c:v>-0.43181999999999998</c:v>
                </c:pt>
                <c:pt idx="10561">
                  <c:v>-0.56728000000000001</c:v>
                </c:pt>
                <c:pt idx="10562">
                  <c:v>-0.71043999999999996</c:v>
                </c:pt>
                <c:pt idx="10563">
                  <c:v>-0.86026000000000002</c:v>
                </c:pt>
                <c:pt idx="10564">
                  <c:v>-1.0154399999999999</c:v>
                </c:pt>
                <c:pt idx="10565">
                  <c:v>-1.1745000000000001</c:v>
                </c:pt>
                <c:pt idx="10566">
                  <c:v>-1.3357399999999999</c:v>
                </c:pt>
                <c:pt idx="10567">
                  <c:v>-1.49732</c:v>
                </c:pt>
                <c:pt idx="10568">
                  <c:v>-1.6572199999999999</c:v>
                </c:pt>
                <c:pt idx="10569">
                  <c:v>-1.8133600000000001</c:v>
                </c:pt>
                <c:pt idx="10570">
                  <c:v>-1.9635</c:v>
                </c:pt>
                <c:pt idx="10571">
                  <c:v>-2.1053600000000001</c:v>
                </c:pt>
                <c:pt idx="10572">
                  <c:v>-2.2366999999999999</c:v>
                </c:pt>
                <c:pt idx="10573">
                  <c:v>-2.3552399999999998</c:v>
                </c:pt>
                <c:pt idx="10574">
                  <c:v>-2.4588000000000001</c:v>
                </c:pt>
                <c:pt idx="10575">
                  <c:v>-2.5453000000000001</c:v>
                </c:pt>
                <c:pt idx="10576">
                  <c:v>-2.6128200000000001</c:v>
                </c:pt>
                <c:pt idx="10577">
                  <c:v>-2.6596000000000002</c:v>
                </c:pt>
                <c:pt idx="10578">
                  <c:v>-2.68418</c:v>
                </c:pt>
                <c:pt idx="10579">
                  <c:v>-2.68526</c:v>
                </c:pt>
                <c:pt idx="10580">
                  <c:v>-2.6619600000000001</c:v>
                </c:pt>
                <c:pt idx="10581">
                  <c:v>-2.6136200000000001</c:v>
                </c:pt>
                <c:pt idx="10582">
                  <c:v>-2.54</c:v>
                </c:pt>
                <c:pt idx="10583">
                  <c:v>-2.4411800000000001</c:v>
                </c:pt>
                <c:pt idx="10584">
                  <c:v>-2.3176600000000001</c:v>
                </c:pt>
                <c:pt idx="10585">
                  <c:v>-2.17028</c:v>
                </c:pt>
                <c:pt idx="10586">
                  <c:v>-2.0002800000000001</c:v>
                </c:pt>
                <c:pt idx="10587">
                  <c:v>-1.8092600000000001</c:v>
                </c:pt>
                <c:pt idx="10588">
                  <c:v>-1.5992200000000001</c:v>
                </c:pt>
                <c:pt idx="10589">
                  <c:v>-1.3724000000000001</c:v>
                </c:pt>
                <c:pt idx="10590">
                  <c:v>-1.1314599999999999</c:v>
                </c:pt>
                <c:pt idx="10591">
                  <c:v>-0.87922</c:v>
                </c:pt>
                <c:pt idx="10592">
                  <c:v>-0.61878</c:v>
                </c:pt>
                <c:pt idx="10593">
                  <c:v>-0.35343999999999998</c:v>
                </c:pt>
                <c:pt idx="10594">
                  <c:v>-8.6580000000000004E-2</c:v>
                </c:pt>
                <c:pt idx="10595">
                  <c:v>0.17827999999999999</c:v>
                </c:pt>
                <c:pt idx="10596">
                  <c:v>0.43763999999999997</c:v>
                </c:pt>
                <c:pt idx="10597">
                  <c:v>0.68801999999999996</c:v>
                </c:pt>
                <c:pt idx="10598">
                  <c:v>0.92600000000000005</c:v>
                </c:pt>
                <c:pt idx="10599">
                  <c:v>1.14832</c:v>
                </c:pt>
                <c:pt idx="10600">
                  <c:v>1.3519399999999999</c:v>
                </c:pt>
                <c:pt idx="10601">
                  <c:v>1.5340400000000001</c:v>
                </c:pt>
                <c:pt idx="10602">
                  <c:v>1.6920999999999999</c:v>
                </c:pt>
                <c:pt idx="10603">
                  <c:v>1.8239399999999999</c:v>
                </c:pt>
                <c:pt idx="10604">
                  <c:v>1.9277599999999999</c:v>
                </c:pt>
                <c:pt idx="10605">
                  <c:v>2.0021800000000001</c:v>
                </c:pt>
                <c:pt idx="10606">
                  <c:v>2.0462600000000002</c:v>
                </c:pt>
                <c:pt idx="10607">
                  <c:v>2.0594999999999999</c:v>
                </c:pt>
                <c:pt idx="10608">
                  <c:v>2.0418400000000001</c:v>
                </c:pt>
                <c:pt idx="10609">
                  <c:v>1.9937199999999999</c:v>
                </c:pt>
                <c:pt idx="10610">
                  <c:v>1.91604</c:v>
                </c:pt>
                <c:pt idx="10611">
                  <c:v>1.8101400000000001</c:v>
                </c:pt>
                <c:pt idx="10612">
                  <c:v>1.67778</c:v>
                </c:pt>
                <c:pt idx="10613">
                  <c:v>1.5211399999999999</c:v>
                </c:pt>
                <c:pt idx="10614">
                  <c:v>1.34274</c:v>
                </c:pt>
                <c:pt idx="10615">
                  <c:v>1.1454200000000001</c:v>
                </c:pt>
                <c:pt idx="10616">
                  <c:v>0.93233999999999995</c:v>
                </c:pt>
                <c:pt idx="10617">
                  <c:v>0.70684000000000002</c:v>
                </c:pt>
                <c:pt idx="10618">
                  <c:v>0.47242000000000001</c:v>
                </c:pt>
                <c:pt idx="10619">
                  <c:v>0.23274</c:v>
                </c:pt>
                <c:pt idx="10620">
                  <c:v>-8.5400000000000007E-3</c:v>
                </c:pt>
                <c:pt idx="10621">
                  <c:v>-0.24772</c:v>
                </c:pt>
                <c:pt idx="10622">
                  <c:v>-0.48121999999999998</c:v>
                </c:pt>
                <c:pt idx="10623">
                  <c:v>-0.70553999999999994</c:v>
                </c:pt>
                <c:pt idx="10624">
                  <c:v>-0.91742000000000001</c:v>
                </c:pt>
                <c:pt idx="10625">
                  <c:v>-1.1137999999999999</c:v>
                </c:pt>
                <c:pt idx="10626">
                  <c:v>-1.2919</c:v>
                </c:pt>
                <c:pt idx="10627">
                  <c:v>-1.4493</c:v>
                </c:pt>
                <c:pt idx="10628">
                  <c:v>-1.5839399999999999</c:v>
                </c:pt>
                <c:pt idx="10629">
                  <c:v>-1.6941200000000001</c:v>
                </c:pt>
                <c:pt idx="10630">
                  <c:v>-1.7786200000000001</c:v>
                </c:pt>
                <c:pt idx="10631">
                  <c:v>-1.8366199999999999</c:v>
                </c:pt>
                <c:pt idx="10632">
                  <c:v>-1.86774</c:v>
                </c:pt>
                <c:pt idx="10633">
                  <c:v>-1.87208</c:v>
                </c:pt>
                <c:pt idx="10634">
                  <c:v>-1.85016</c:v>
                </c:pt>
                <c:pt idx="10635">
                  <c:v>-1.8029200000000001</c:v>
                </c:pt>
                <c:pt idx="10636">
                  <c:v>-1.7316800000000001</c:v>
                </c:pt>
                <c:pt idx="10637">
                  <c:v>-1.6382000000000001</c:v>
                </c:pt>
                <c:pt idx="10638">
                  <c:v>-1.5244800000000001</c:v>
                </c:pt>
                <c:pt idx="10639">
                  <c:v>-1.3929199999999999</c:v>
                </c:pt>
                <c:pt idx="10640">
                  <c:v>-1.2460800000000001</c:v>
                </c:pt>
                <c:pt idx="10641">
                  <c:v>-1.0868</c:v>
                </c:pt>
                <c:pt idx="10642">
                  <c:v>-0.91798000000000002</c:v>
                </c:pt>
                <c:pt idx="10643">
                  <c:v>-0.74272000000000005</c:v>
                </c:pt>
                <c:pt idx="10644">
                  <c:v>-0.56406000000000001</c:v>
                </c:pt>
                <c:pt idx="10645">
                  <c:v>-0.3851</c:v>
                </c:pt>
                <c:pt idx="10646">
                  <c:v>-0.20882000000000001</c:v>
                </c:pt>
                <c:pt idx="10647">
                  <c:v>-3.8100000000000002E-2</c:v>
                </c:pt>
                <c:pt idx="10648">
                  <c:v>0.12434000000000001</c:v>
                </c:pt>
                <c:pt idx="10649">
                  <c:v>0.27600000000000002</c:v>
                </c:pt>
                <c:pt idx="10650">
                  <c:v>0.41467999999999999</c:v>
                </c:pt>
                <c:pt idx="10651">
                  <c:v>0.53839999999999999</c:v>
                </c:pt>
                <c:pt idx="10652">
                  <c:v>0.64554</c:v>
                </c:pt>
                <c:pt idx="10653">
                  <c:v>0.73484000000000005</c:v>
                </c:pt>
                <c:pt idx="10654">
                  <c:v>0.80535999999999996</c:v>
                </c:pt>
                <c:pt idx="10655">
                  <c:v>0.85653999999999997</c:v>
                </c:pt>
                <c:pt idx="10656">
                  <c:v>0.88824000000000003</c:v>
                </c:pt>
                <c:pt idx="10657">
                  <c:v>0.90061999999999998</c:v>
                </c:pt>
                <c:pt idx="10658">
                  <c:v>0.89424000000000003</c:v>
                </c:pt>
                <c:pt idx="10659">
                  <c:v>0.86995999999999996</c:v>
                </c:pt>
                <c:pt idx="10660">
                  <c:v>0.82901999999999998</c:v>
                </c:pt>
                <c:pt idx="10661">
                  <c:v>0.77288000000000001</c:v>
                </c:pt>
                <c:pt idx="10662">
                  <c:v>0.70330000000000004</c:v>
                </c:pt>
                <c:pt idx="10663">
                  <c:v>0.62222</c:v>
                </c:pt>
                <c:pt idx="10664">
                  <c:v>0.53181999999999996</c:v>
                </c:pt>
                <c:pt idx="10665">
                  <c:v>0.43431999999999998</c:v>
                </c:pt>
                <c:pt idx="10666">
                  <c:v>0.33212000000000003</c:v>
                </c:pt>
                <c:pt idx="10667">
                  <c:v>0.22758</c:v>
                </c:pt>
                <c:pt idx="10668">
                  <c:v>0.12311999999999999</c:v>
                </c:pt>
                <c:pt idx="10669">
                  <c:v>2.1080000000000002E-2</c:v>
                </c:pt>
                <c:pt idx="10670">
                  <c:v>-7.6280000000000001E-2</c:v>
                </c:pt>
                <c:pt idx="10671">
                  <c:v>-0.16683999999999999</c:v>
                </c:pt>
                <c:pt idx="10672">
                  <c:v>-0.24864</c:v>
                </c:pt>
                <c:pt idx="10673">
                  <c:v>-0.31994</c:v>
                </c:pt>
                <c:pt idx="10674">
                  <c:v>-0.37919999999999998</c:v>
                </c:pt>
                <c:pt idx="10675">
                  <c:v>-0.42514000000000002</c:v>
                </c:pt>
                <c:pt idx="10676">
                  <c:v>-0.45676</c:v>
                </c:pt>
                <c:pt idx="10677">
                  <c:v>-0.47332000000000002</c:v>
                </c:pt>
                <c:pt idx="10678">
                  <c:v>-0.47442000000000001</c:v>
                </c:pt>
                <c:pt idx="10679">
                  <c:v>-0.45988000000000001</c:v>
                </c:pt>
                <c:pt idx="10680">
                  <c:v>-0.42987999999999998</c:v>
                </c:pt>
                <c:pt idx="10681">
                  <c:v>-0.38479999999999998</c:v>
                </c:pt>
                <c:pt idx="10682">
                  <c:v>-0.32532</c:v>
                </c:pt>
                <c:pt idx="10683">
                  <c:v>-0.25235999999999997</c:v>
                </c:pt>
                <c:pt idx="10684">
                  <c:v>-0.16705999999999999</c:v>
                </c:pt>
                <c:pt idx="10685">
                  <c:v>-7.0720000000000005E-2</c:v>
                </c:pt>
                <c:pt idx="10686">
                  <c:v>3.5180000000000003E-2</c:v>
                </c:pt>
                <c:pt idx="10687">
                  <c:v>0.14902000000000001</c:v>
                </c:pt>
                <c:pt idx="10688">
                  <c:v>0.26916000000000001</c:v>
                </c:pt>
                <c:pt idx="10689">
                  <c:v>0.39382</c:v>
                </c:pt>
                <c:pt idx="10690">
                  <c:v>0.52125999999999995</c:v>
                </c:pt>
                <c:pt idx="10691">
                  <c:v>0.64976</c:v>
                </c:pt>
                <c:pt idx="10692">
                  <c:v>0.77759999999999996</c:v>
                </c:pt>
                <c:pt idx="10693">
                  <c:v>0.90322000000000002</c:v>
                </c:pt>
                <c:pt idx="10694">
                  <c:v>1.0250999999999999</c:v>
                </c:pt>
                <c:pt idx="10695">
                  <c:v>1.14194</c:v>
                </c:pt>
                <c:pt idx="10696">
                  <c:v>1.2525200000000001</c:v>
                </c:pt>
                <c:pt idx="10697">
                  <c:v>1.35588</c:v>
                </c:pt>
                <c:pt idx="10698">
                  <c:v>1.4512</c:v>
                </c:pt>
                <c:pt idx="10699">
                  <c:v>1.5379</c:v>
                </c:pt>
                <c:pt idx="10700">
                  <c:v>1.6156200000000001</c:v>
                </c:pt>
                <c:pt idx="10701">
                  <c:v>1.6841999999999999</c:v>
                </c:pt>
                <c:pt idx="10702">
                  <c:v>1.7436799999999999</c:v>
                </c:pt>
                <c:pt idx="10703">
                  <c:v>1.7943199999999999</c:v>
                </c:pt>
                <c:pt idx="10704">
                  <c:v>1.8365800000000001</c:v>
                </c:pt>
                <c:pt idx="10705">
                  <c:v>1.8710599999999999</c:v>
                </c:pt>
                <c:pt idx="10706">
                  <c:v>1.89856</c:v>
                </c:pt>
                <c:pt idx="10707">
                  <c:v>1.91998</c:v>
                </c:pt>
                <c:pt idx="10708">
                  <c:v>1.93632</c:v>
                </c:pt>
                <c:pt idx="10709">
                  <c:v>1.94868</c:v>
                </c:pt>
                <c:pt idx="10710">
                  <c:v>1.9581999999999999</c:v>
                </c:pt>
                <c:pt idx="10711">
                  <c:v>1.9660599999999999</c:v>
                </c:pt>
                <c:pt idx="10712">
                  <c:v>1.9733799999999999</c:v>
                </c:pt>
                <c:pt idx="10713">
                  <c:v>1.9812799999999999</c:v>
                </c:pt>
                <c:pt idx="10714">
                  <c:v>1.99082</c:v>
                </c:pt>
                <c:pt idx="10715">
                  <c:v>2.0029400000000002</c:v>
                </c:pt>
                <c:pt idx="10716">
                  <c:v>2.0184799999999998</c:v>
                </c:pt>
                <c:pt idx="10717">
                  <c:v>2.0381399999999998</c:v>
                </c:pt>
                <c:pt idx="10718">
                  <c:v>2.0624400000000001</c:v>
                </c:pt>
                <c:pt idx="10719">
                  <c:v>2.0917599999999998</c:v>
                </c:pt>
                <c:pt idx="10720">
                  <c:v>2.1262599999999998</c:v>
                </c:pt>
                <c:pt idx="10721">
                  <c:v>2.1659600000000001</c:v>
                </c:pt>
                <c:pt idx="10722">
                  <c:v>2.2106400000000002</c:v>
                </c:pt>
                <c:pt idx="10723">
                  <c:v>2.2599200000000002</c:v>
                </c:pt>
                <c:pt idx="10724">
                  <c:v>2.3132000000000001</c:v>
                </c:pt>
                <c:pt idx="10725">
                  <c:v>2.36972</c:v>
                </c:pt>
                <c:pt idx="10726">
                  <c:v>2.4285600000000001</c:v>
                </c:pt>
                <c:pt idx="10727">
                  <c:v>2.4886400000000002</c:v>
                </c:pt>
                <c:pt idx="10728">
                  <c:v>2.54874</c:v>
                </c:pt>
                <c:pt idx="10729">
                  <c:v>2.6075599999999999</c:v>
                </c:pt>
                <c:pt idx="10730">
                  <c:v>2.6637</c:v>
                </c:pt>
                <c:pt idx="10731">
                  <c:v>2.7157</c:v>
                </c:pt>
                <c:pt idx="10732">
                  <c:v>2.76206</c:v>
                </c:pt>
                <c:pt idx="10733">
                  <c:v>2.8012999999999999</c:v>
                </c:pt>
                <c:pt idx="10734">
                  <c:v>2.8319800000000002</c:v>
                </c:pt>
                <c:pt idx="10735">
                  <c:v>2.8526799999999999</c:v>
                </c:pt>
                <c:pt idx="10736">
                  <c:v>2.86206</c:v>
                </c:pt>
                <c:pt idx="10737">
                  <c:v>2.8589199999999999</c:v>
                </c:pt>
                <c:pt idx="10738">
                  <c:v>2.8422000000000001</c:v>
                </c:pt>
                <c:pt idx="10739">
                  <c:v>2.81094</c:v>
                </c:pt>
                <c:pt idx="10740">
                  <c:v>2.7644000000000002</c:v>
                </c:pt>
                <c:pt idx="10741">
                  <c:v>2.702</c:v>
                </c:pt>
                <c:pt idx="10742">
                  <c:v>2.6234000000000002</c:v>
                </c:pt>
                <c:pt idx="10743">
                  <c:v>2.5284200000000001</c:v>
                </c:pt>
                <c:pt idx="10744">
                  <c:v>2.4171399999999998</c:v>
                </c:pt>
                <c:pt idx="10745">
                  <c:v>2.2898399999999999</c:v>
                </c:pt>
                <c:pt idx="10746">
                  <c:v>2.1469800000000001</c:v>
                </c:pt>
                <c:pt idx="10747">
                  <c:v>1.9893000000000001</c:v>
                </c:pt>
                <c:pt idx="10748">
                  <c:v>1.81768</c:v>
                </c:pt>
                <c:pt idx="10749">
                  <c:v>1.6332199999999999</c:v>
                </c:pt>
                <c:pt idx="10750">
                  <c:v>1.43716</c:v>
                </c:pt>
                <c:pt idx="10751">
                  <c:v>1.2309399999999999</c:v>
                </c:pt>
                <c:pt idx="10752">
                  <c:v>1.01606</c:v>
                </c:pt>
                <c:pt idx="10753">
                  <c:v>0.79418</c:v>
                </c:pt>
                <c:pt idx="10754">
                  <c:v>0.56706000000000001</c:v>
                </c:pt>
                <c:pt idx="10755">
                  <c:v>0.33644000000000002</c:v>
                </c:pt>
                <c:pt idx="10756">
                  <c:v>0.10417999999999999</c:v>
                </c:pt>
                <c:pt idx="10757">
                  <c:v>-0.12790000000000001</c:v>
                </c:pt>
                <c:pt idx="10758">
                  <c:v>-0.35802</c:v>
                </c:pt>
                <c:pt idx="10759">
                  <c:v>-0.58440000000000003</c:v>
                </c:pt>
                <c:pt idx="10760">
                  <c:v>-0.80535999999999996</c:v>
                </c:pt>
                <c:pt idx="10761">
                  <c:v>-1.01932</c:v>
                </c:pt>
                <c:pt idx="10762">
                  <c:v>-1.2247600000000001</c:v>
                </c:pt>
                <c:pt idx="10763">
                  <c:v>-1.42038</c:v>
                </c:pt>
                <c:pt idx="10764">
                  <c:v>-1.60494</c:v>
                </c:pt>
                <c:pt idx="10765">
                  <c:v>-1.7774000000000001</c:v>
                </c:pt>
                <c:pt idx="10766">
                  <c:v>-1.9368799999999999</c:v>
                </c:pt>
                <c:pt idx="10767">
                  <c:v>-2.0827</c:v>
                </c:pt>
                <c:pt idx="10768">
                  <c:v>-2.2143000000000002</c:v>
                </c:pt>
                <c:pt idx="10769">
                  <c:v>-2.33134</c:v>
                </c:pt>
                <c:pt idx="10770">
                  <c:v>-2.4336600000000002</c:v>
                </c:pt>
                <c:pt idx="10771">
                  <c:v>-2.5212599999999998</c:v>
                </c:pt>
                <c:pt idx="10772">
                  <c:v>-2.5942799999999999</c:v>
                </c:pt>
                <c:pt idx="10773">
                  <c:v>-2.6530200000000002</c:v>
                </c:pt>
                <c:pt idx="10774">
                  <c:v>-2.6979199999999999</c:v>
                </c:pt>
                <c:pt idx="10775">
                  <c:v>-2.7295400000000001</c:v>
                </c:pt>
                <c:pt idx="10776">
                  <c:v>-2.7485599999999999</c:v>
                </c:pt>
                <c:pt idx="10777">
                  <c:v>-2.7557200000000002</c:v>
                </c:pt>
                <c:pt idx="10778">
                  <c:v>-2.7518199999999999</c:v>
                </c:pt>
                <c:pt idx="10779">
                  <c:v>-2.7377199999999999</c:v>
                </c:pt>
                <c:pt idx="10780">
                  <c:v>-2.7143199999999998</c:v>
                </c:pt>
                <c:pt idx="10781">
                  <c:v>-2.6825199999999998</c:v>
                </c:pt>
                <c:pt idx="10782">
                  <c:v>-2.6432000000000002</c:v>
                </c:pt>
                <c:pt idx="10783">
                  <c:v>-2.5972</c:v>
                </c:pt>
                <c:pt idx="10784">
                  <c:v>-2.5453399999999999</c:v>
                </c:pt>
                <c:pt idx="10785">
                  <c:v>-2.4883999999999999</c:v>
                </c:pt>
                <c:pt idx="10786">
                  <c:v>-2.42706</c:v>
                </c:pt>
                <c:pt idx="10787">
                  <c:v>-2.36192</c:v>
                </c:pt>
                <c:pt idx="10788">
                  <c:v>-2.29352</c:v>
                </c:pt>
                <c:pt idx="10789">
                  <c:v>-2.2222599999999999</c:v>
                </c:pt>
                <c:pt idx="10790">
                  <c:v>-2.1484800000000002</c:v>
                </c:pt>
                <c:pt idx="10791">
                  <c:v>-2.0724399999999998</c:v>
                </c:pt>
                <c:pt idx="10792">
                  <c:v>-1.9942599999999999</c:v>
                </c:pt>
                <c:pt idx="10793">
                  <c:v>-1.9139999999999999</c:v>
                </c:pt>
                <c:pt idx="10794">
                  <c:v>-1.8316399999999999</c:v>
                </c:pt>
                <c:pt idx="10795">
                  <c:v>-1.7470600000000001</c:v>
                </c:pt>
                <c:pt idx="10796">
                  <c:v>-1.66012</c:v>
                </c:pt>
                <c:pt idx="10797">
                  <c:v>-1.5705800000000001</c:v>
                </c:pt>
                <c:pt idx="10798">
                  <c:v>-1.4782</c:v>
                </c:pt>
                <c:pt idx="10799">
                  <c:v>-1.3826799999999999</c:v>
                </c:pt>
                <c:pt idx="10800">
                  <c:v>-1.28376</c:v>
                </c:pt>
                <c:pt idx="10801">
                  <c:v>-1.1811400000000001</c:v>
                </c:pt>
                <c:pt idx="10802">
                  <c:v>-1.07456</c:v>
                </c:pt>
                <c:pt idx="10803">
                  <c:v>-0.96379999999999999</c:v>
                </c:pt>
                <c:pt idx="10804">
                  <c:v>-0.84870000000000001</c:v>
                </c:pt>
                <c:pt idx="10805">
                  <c:v>-0.72914000000000001</c:v>
                </c:pt>
                <c:pt idx="10806">
                  <c:v>-0.60509999999999997</c:v>
                </c:pt>
                <c:pt idx="10807">
                  <c:v>-0.47661999999999999</c:v>
                </c:pt>
                <c:pt idx="10808">
                  <c:v>-0.34386</c:v>
                </c:pt>
                <c:pt idx="10809">
                  <c:v>-0.20705999999999999</c:v>
                </c:pt>
                <c:pt idx="10810">
                  <c:v>-6.658E-2</c:v>
                </c:pt>
                <c:pt idx="10811">
                  <c:v>7.7079999999999996E-2</c:v>
                </c:pt>
                <c:pt idx="10812">
                  <c:v>0.22339999999999999</c:v>
                </c:pt>
                <c:pt idx="10813">
                  <c:v>0.37165999999999999</c:v>
                </c:pt>
                <c:pt idx="10814">
                  <c:v>0.52112000000000003</c:v>
                </c:pt>
                <c:pt idx="10815">
                  <c:v>0.67086000000000001</c:v>
                </c:pt>
                <c:pt idx="10816">
                  <c:v>0.81994</c:v>
                </c:pt>
                <c:pt idx="10817">
                  <c:v>0.96733999999999998</c:v>
                </c:pt>
                <c:pt idx="10818">
                  <c:v>1.1119399999999999</c:v>
                </c:pt>
                <c:pt idx="10819">
                  <c:v>1.2526200000000001</c:v>
                </c:pt>
                <c:pt idx="10820">
                  <c:v>1.3882000000000001</c:v>
                </c:pt>
                <c:pt idx="10821">
                  <c:v>1.51752</c:v>
                </c:pt>
                <c:pt idx="10822">
                  <c:v>1.6393599999999999</c:v>
                </c:pt>
                <c:pt idx="10823">
                  <c:v>1.75258</c:v>
                </c:pt>
                <c:pt idx="10824">
                  <c:v>1.8560399999999999</c:v>
                </c:pt>
                <c:pt idx="10825">
                  <c:v>1.94872</c:v>
                </c:pt>
                <c:pt idx="10826">
                  <c:v>2.0295800000000002</c:v>
                </c:pt>
                <c:pt idx="10827">
                  <c:v>2.0977399999999999</c:v>
                </c:pt>
                <c:pt idx="10828">
                  <c:v>2.15238</c:v>
                </c:pt>
                <c:pt idx="10829">
                  <c:v>2.19286</c:v>
                </c:pt>
                <c:pt idx="10830">
                  <c:v>2.2185999999999999</c:v>
                </c:pt>
                <c:pt idx="10831">
                  <c:v>2.2291799999999999</c:v>
                </c:pt>
                <c:pt idx="10832">
                  <c:v>2.2243599999999999</c:v>
                </c:pt>
                <c:pt idx="10833">
                  <c:v>2.2040000000000002</c:v>
                </c:pt>
                <c:pt idx="10834">
                  <c:v>2.1681599999999999</c:v>
                </c:pt>
                <c:pt idx="10835">
                  <c:v>2.1170399999999998</c:v>
                </c:pt>
                <c:pt idx="10836">
                  <c:v>2.05098</c:v>
                </c:pt>
                <c:pt idx="10837">
                  <c:v>1.97048</c:v>
                </c:pt>
                <c:pt idx="10838">
                  <c:v>1.87622</c:v>
                </c:pt>
                <c:pt idx="10839">
                  <c:v>1.76894</c:v>
                </c:pt>
                <c:pt idx="10840">
                  <c:v>1.64958</c:v>
                </c:pt>
                <c:pt idx="10841">
                  <c:v>1.5191399999999999</c:v>
                </c:pt>
                <c:pt idx="10842">
                  <c:v>1.37876</c:v>
                </c:pt>
                <c:pt idx="10843">
                  <c:v>1.2296199999999999</c:v>
                </c:pt>
                <c:pt idx="10844">
                  <c:v>1.07304</c:v>
                </c:pt>
                <c:pt idx="10845">
                  <c:v>0.9103</c:v>
                </c:pt>
                <c:pt idx="10846">
                  <c:v>0.74280000000000002</c:v>
                </c:pt>
                <c:pt idx="10847">
                  <c:v>0.57189999999999996</c:v>
                </c:pt>
                <c:pt idx="10848">
                  <c:v>0.39895999999999998</c:v>
                </c:pt>
                <c:pt idx="10849">
                  <c:v>0.22538</c:v>
                </c:pt>
                <c:pt idx="10850">
                  <c:v>5.246E-2</c:v>
                </c:pt>
                <c:pt idx="10851">
                  <c:v>-0.11849999999999999</c:v>
                </c:pt>
                <c:pt idx="10852">
                  <c:v>-0.28632000000000002</c:v>
                </c:pt>
                <c:pt idx="10853">
                  <c:v>-0.44979999999999998</c:v>
                </c:pt>
                <c:pt idx="10854">
                  <c:v>-0.60794000000000004</c:v>
                </c:pt>
                <c:pt idx="10855">
                  <c:v>-0.75973999999999997</c:v>
                </c:pt>
                <c:pt idx="10856">
                  <c:v>-0.90434000000000003</c:v>
                </c:pt>
                <c:pt idx="10857">
                  <c:v>-1.0409999999999999</c:v>
                </c:pt>
                <c:pt idx="10858">
                  <c:v>-1.16906</c:v>
                </c:pt>
                <c:pt idx="10859">
                  <c:v>-1.2879799999999999</c:v>
                </c:pt>
                <c:pt idx="10860">
                  <c:v>-1.3973199999999999</c:v>
                </c:pt>
                <c:pt idx="10861">
                  <c:v>-1.4967600000000001</c:v>
                </c:pt>
                <c:pt idx="10862">
                  <c:v>-1.5860799999999999</c:v>
                </c:pt>
                <c:pt idx="10863">
                  <c:v>-1.66516</c:v>
                </c:pt>
                <c:pt idx="10864">
                  <c:v>-1.73394</c:v>
                </c:pt>
                <c:pt idx="10865">
                  <c:v>-1.7924800000000001</c:v>
                </c:pt>
                <c:pt idx="10866">
                  <c:v>-1.84084</c:v>
                </c:pt>
                <c:pt idx="10867">
                  <c:v>-1.87924</c:v>
                </c:pt>
                <c:pt idx="10868">
                  <c:v>-1.90784</c:v>
                </c:pt>
                <c:pt idx="10869">
                  <c:v>-1.9269400000000001</c:v>
                </c:pt>
                <c:pt idx="10870">
                  <c:v>-1.9367799999999999</c:v>
                </c:pt>
                <c:pt idx="10871">
                  <c:v>-1.9376599999999999</c:v>
                </c:pt>
                <c:pt idx="10872">
                  <c:v>-1.92988</c:v>
                </c:pt>
                <c:pt idx="10873">
                  <c:v>-1.91374</c:v>
                </c:pt>
                <c:pt idx="10874">
                  <c:v>-1.88954</c:v>
                </c:pt>
                <c:pt idx="10875">
                  <c:v>-1.85754</c:v>
                </c:pt>
                <c:pt idx="10876">
                  <c:v>-1.8179799999999999</c:v>
                </c:pt>
                <c:pt idx="10877">
                  <c:v>-1.7711399999999999</c:v>
                </c:pt>
                <c:pt idx="10878">
                  <c:v>-1.71716</c:v>
                </c:pt>
                <c:pt idx="10879">
                  <c:v>-1.65628</c:v>
                </c:pt>
                <c:pt idx="10880">
                  <c:v>-1.5886400000000001</c:v>
                </c:pt>
                <c:pt idx="10881">
                  <c:v>-1.5143800000000001</c:v>
                </c:pt>
                <c:pt idx="10882">
                  <c:v>-1.4336199999999999</c:v>
                </c:pt>
                <c:pt idx="10883">
                  <c:v>-1.3465</c:v>
                </c:pt>
                <c:pt idx="10884">
                  <c:v>-1.2531000000000001</c:v>
                </c:pt>
                <c:pt idx="10885">
                  <c:v>-1.15358</c:v>
                </c:pt>
                <c:pt idx="10886">
                  <c:v>-1.0480799999999999</c:v>
                </c:pt>
                <c:pt idx="10887">
                  <c:v>-0.93676000000000004</c:v>
                </c:pt>
                <c:pt idx="10888">
                  <c:v>-0.81981999999999999</c:v>
                </c:pt>
                <c:pt idx="10889">
                  <c:v>-0.69752000000000003</c:v>
                </c:pt>
                <c:pt idx="10890">
                  <c:v>-0.57018000000000002</c:v>
                </c:pt>
                <c:pt idx="10891">
                  <c:v>-0.43813999999999997</c:v>
                </c:pt>
                <c:pt idx="10892">
                  <c:v>-0.30186000000000002</c:v>
                </c:pt>
                <c:pt idx="10893">
                  <c:v>-0.16186</c:v>
                </c:pt>
                <c:pt idx="10894">
                  <c:v>-1.8759999999999999E-2</c:v>
                </c:pt>
                <c:pt idx="10895">
                  <c:v>0.1268</c:v>
                </c:pt>
                <c:pt idx="10896">
                  <c:v>0.27401999999999999</c:v>
                </c:pt>
                <c:pt idx="10897">
                  <c:v>0.42202000000000001</c:v>
                </c:pt>
                <c:pt idx="10898">
                  <c:v>0.56988000000000005</c:v>
                </c:pt>
                <c:pt idx="10899">
                  <c:v>0.71657999999999999</c:v>
                </c:pt>
                <c:pt idx="10900">
                  <c:v>0.86099999999999999</c:v>
                </c:pt>
                <c:pt idx="10901">
                  <c:v>1.0020199999999999</c:v>
                </c:pt>
                <c:pt idx="10902">
                  <c:v>1.1384000000000001</c:v>
                </c:pt>
                <c:pt idx="10903">
                  <c:v>1.26894</c:v>
                </c:pt>
                <c:pt idx="10904">
                  <c:v>1.39238</c:v>
                </c:pt>
                <c:pt idx="10905">
                  <c:v>1.5074399999999999</c:v>
                </c:pt>
                <c:pt idx="10906">
                  <c:v>1.6129</c:v>
                </c:pt>
                <c:pt idx="10907">
                  <c:v>1.7075199999999999</c:v>
                </c:pt>
                <c:pt idx="10908">
                  <c:v>1.7902</c:v>
                </c:pt>
                <c:pt idx="10909">
                  <c:v>1.8598399999999999</c:v>
                </c:pt>
                <c:pt idx="10910">
                  <c:v>1.9154599999999999</c:v>
                </c:pt>
                <c:pt idx="10911">
                  <c:v>1.9562200000000001</c:v>
                </c:pt>
                <c:pt idx="10912">
                  <c:v>1.9813799999999999</c:v>
                </c:pt>
                <c:pt idx="10913">
                  <c:v>1.99038</c:v>
                </c:pt>
                <c:pt idx="10914">
                  <c:v>1.98282</c:v>
                </c:pt>
                <c:pt idx="10915">
                  <c:v>1.9584999999999999</c:v>
                </c:pt>
                <c:pt idx="10916">
                  <c:v>1.91736</c:v>
                </c:pt>
                <c:pt idx="10917">
                  <c:v>1.85958</c:v>
                </c:pt>
                <c:pt idx="10918">
                  <c:v>1.78556</c:v>
                </c:pt>
                <c:pt idx="10919">
                  <c:v>1.6958800000000001</c:v>
                </c:pt>
                <c:pt idx="10920">
                  <c:v>1.5913600000000001</c:v>
                </c:pt>
                <c:pt idx="10921">
                  <c:v>1.4729399999999999</c:v>
                </c:pt>
                <c:pt idx="10922">
                  <c:v>1.34188</c:v>
                </c:pt>
                <c:pt idx="10923">
                  <c:v>1.1994800000000001</c:v>
                </c:pt>
                <c:pt idx="10924">
                  <c:v>1.0473399999999999</c:v>
                </c:pt>
                <c:pt idx="10925">
                  <c:v>0.88707999999999998</c:v>
                </c:pt>
                <c:pt idx="10926">
                  <c:v>0.72055999999999998</c:v>
                </c:pt>
                <c:pt idx="10927">
                  <c:v>0.54964000000000002</c:v>
                </c:pt>
                <c:pt idx="10928">
                  <c:v>0.37630000000000002</c:v>
                </c:pt>
                <c:pt idx="10929">
                  <c:v>0.20255999999999999</c:v>
                </c:pt>
                <c:pt idx="10930">
                  <c:v>3.0460000000000001E-2</c:v>
                </c:pt>
                <c:pt idx="10931">
                  <c:v>-0.13800000000000001</c:v>
                </c:pt>
                <c:pt idx="10932">
                  <c:v>-0.30086000000000002</c:v>
                </c:pt>
                <c:pt idx="10933">
                  <c:v>-0.45623999999999998</c:v>
                </c:pt>
                <c:pt idx="10934">
                  <c:v>-0.60238000000000003</c:v>
                </c:pt>
                <c:pt idx="10935">
                  <c:v>-0.73765999999999998</c:v>
                </c:pt>
                <c:pt idx="10936">
                  <c:v>-0.86060000000000003</c:v>
                </c:pt>
                <c:pt idx="10937">
                  <c:v>-0.96997999999999995</c:v>
                </c:pt>
                <c:pt idx="10938">
                  <c:v>-1.0647200000000001</c:v>
                </c:pt>
                <c:pt idx="10939">
                  <c:v>-1.14402</c:v>
                </c:pt>
                <c:pt idx="10940">
                  <c:v>-1.2073400000000001</c:v>
                </c:pt>
                <c:pt idx="10941">
                  <c:v>-1.2543800000000001</c:v>
                </c:pt>
                <c:pt idx="10942">
                  <c:v>-1.2850999999999999</c:v>
                </c:pt>
                <c:pt idx="10943">
                  <c:v>-1.29976</c:v>
                </c:pt>
                <c:pt idx="10944">
                  <c:v>-1.29884</c:v>
                </c:pt>
                <c:pt idx="10945">
                  <c:v>-1.2831399999999999</c:v>
                </c:pt>
                <c:pt idx="10946">
                  <c:v>-1.25366</c:v>
                </c:pt>
                <c:pt idx="10947">
                  <c:v>-1.2116400000000001</c:v>
                </c:pt>
                <c:pt idx="10948">
                  <c:v>-1.1585399999999999</c:v>
                </c:pt>
                <c:pt idx="10949">
                  <c:v>-1.0960000000000001</c:v>
                </c:pt>
                <c:pt idx="10950">
                  <c:v>-1.02582</c:v>
                </c:pt>
                <c:pt idx="10951">
                  <c:v>-0.94991999999999999</c:v>
                </c:pt>
                <c:pt idx="10952">
                  <c:v>-0.87028000000000005</c:v>
                </c:pt>
                <c:pt idx="10953">
                  <c:v>-0.78895999999999999</c:v>
                </c:pt>
                <c:pt idx="10954">
                  <c:v>-0.70804</c:v>
                </c:pt>
                <c:pt idx="10955">
                  <c:v>-0.62958000000000003</c:v>
                </c:pt>
                <c:pt idx="10956">
                  <c:v>-0.55552000000000001</c:v>
                </c:pt>
                <c:pt idx="10957">
                  <c:v>-0.48776000000000003</c:v>
                </c:pt>
                <c:pt idx="10958">
                  <c:v>-0.42803999999999998</c:v>
                </c:pt>
                <c:pt idx="10959">
                  <c:v>-0.37791999999999998</c:v>
                </c:pt>
                <c:pt idx="10960">
                  <c:v>-0.33873999999999999</c:v>
                </c:pt>
                <c:pt idx="10961">
                  <c:v>-0.31165999999999999</c:v>
                </c:pt>
                <c:pt idx="10962">
                  <c:v>-0.29752000000000001</c:v>
                </c:pt>
                <c:pt idx="10963">
                  <c:v>-0.29692000000000002</c:v>
                </c:pt>
                <c:pt idx="10964">
                  <c:v>-0.31015999999999999</c:v>
                </c:pt>
                <c:pt idx="10965">
                  <c:v>-0.33722000000000002</c:v>
                </c:pt>
                <c:pt idx="10966">
                  <c:v>-0.37781999999999999</c:v>
                </c:pt>
                <c:pt idx="10967">
                  <c:v>-0.43131999999999998</c:v>
                </c:pt>
                <c:pt idx="10968">
                  <c:v>-0.49681999999999998</c:v>
                </c:pt>
                <c:pt idx="10969">
                  <c:v>-0.57311999999999996</c:v>
                </c:pt>
                <c:pt idx="10970">
                  <c:v>-0.65876000000000001</c:v>
                </c:pt>
                <c:pt idx="10971">
                  <c:v>-0.75202000000000002</c:v>
                </c:pt>
                <c:pt idx="10972">
                  <c:v>-0.85102</c:v>
                </c:pt>
                <c:pt idx="10973">
                  <c:v>-0.95364000000000004</c:v>
                </c:pt>
                <c:pt idx="10974">
                  <c:v>-1.05766</c:v>
                </c:pt>
                <c:pt idx="10975">
                  <c:v>-1.16072</c:v>
                </c:pt>
                <c:pt idx="10976">
                  <c:v>-1.2604599999999999</c:v>
                </c:pt>
                <c:pt idx="10977">
                  <c:v>-1.35442</c:v>
                </c:pt>
                <c:pt idx="10978">
                  <c:v>-1.4402600000000001</c:v>
                </c:pt>
                <c:pt idx="10979">
                  <c:v>-1.5156400000000001</c:v>
                </c:pt>
                <c:pt idx="10980">
                  <c:v>-1.5784199999999999</c:v>
                </c:pt>
                <c:pt idx="10981">
                  <c:v>-1.62656</c:v>
                </c:pt>
                <c:pt idx="10982">
                  <c:v>-1.6582399999999999</c:v>
                </c:pt>
                <c:pt idx="10983">
                  <c:v>-1.6719200000000001</c:v>
                </c:pt>
                <c:pt idx="10984">
                  <c:v>-1.6662999999999999</c:v>
                </c:pt>
                <c:pt idx="10985">
                  <c:v>-1.6404000000000001</c:v>
                </c:pt>
                <c:pt idx="10986">
                  <c:v>-1.5935999999999999</c:v>
                </c:pt>
                <c:pt idx="10987">
                  <c:v>-1.5256000000000001</c:v>
                </c:pt>
                <c:pt idx="10988">
                  <c:v>-1.4364600000000001</c:v>
                </c:pt>
                <c:pt idx="10989">
                  <c:v>-1.32664</c:v>
                </c:pt>
                <c:pt idx="10990">
                  <c:v>-1.19696</c:v>
                </c:pt>
                <c:pt idx="10991">
                  <c:v>-1.0485800000000001</c:v>
                </c:pt>
                <c:pt idx="10992">
                  <c:v>-0.88307999999999998</c:v>
                </c:pt>
                <c:pt idx="10993">
                  <c:v>-0.70228000000000002</c:v>
                </c:pt>
                <c:pt idx="10994">
                  <c:v>-0.50838000000000005</c:v>
                </c:pt>
                <c:pt idx="10995">
                  <c:v>-0.30381999999999998</c:v>
                </c:pt>
                <c:pt idx="10996">
                  <c:v>-9.1259999999999994E-2</c:v>
                </c:pt>
                <c:pt idx="10997">
                  <c:v>0.12642</c:v>
                </c:pt>
                <c:pt idx="10998">
                  <c:v>0.34617999999999999</c:v>
                </c:pt>
                <c:pt idx="10999">
                  <c:v>0.56491999999999998</c:v>
                </c:pt>
                <c:pt idx="11000">
                  <c:v>0.77944000000000002</c:v>
                </c:pt>
                <c:pt idx="11001">
                  <c:v>0.98658000000000001</c:v>
                </c:pt>
                <c:pt idx="11002">
                  <c:v>1.18326</c:v>
                </c:pt>
                <c:pt idx="11003">
                  <c:v>1.3664400000000001</c:v>
                </c:pt>
                <c:pt idx="11004">
                  <c:v>1.5333000000000001</c:v>
                </c:pt>
                <c:pt idx="11005">
                  <c:v>1.6812199999999999</c:v>
                </c:pt>
                <c:pt idx="11006">
                  <c:v>1.8078000000000001</c:v>
                </c:pt>
                <c:pt idx="11007">
                  <c:v>1.911</c:v>
                </c:pt>
                <c:pt idx="11008">
                  <c:v>1.9890600000000001</c:v>
                </c:pt>
                <c:pt idx="11009">
                  <c:v>2.0406399999999998</c:v>
                </c:pt>
                <c:pt idx="11010">
                  <c:v>2.0647600000000002</c:v>
                </c:pt>
                <c:pt idx="11011">
                  <c:v>2.0608599999999999</c:v>
                </c:pt>
                <c:pt idx="11012">
                  <c:v>2.0287999999999999</c:v>
                </c:pt>
                <c:pt idx="11013">
                  <c:v>1.96892</c:v>
                </c:pt>
                <c:pt idx="11014">
                  <c:v>1.88192</c:v>
                </c:pt>
                <c:pt idx="11015">
                  <c:v>1.7689600000000001</c:v>
                </c:pt>
                <c:pt idx="11016">
                  <c:v>1.63164</c:v>
                </c:pt>
                <c:pt idx="11017">
                  <c:v>1.4718800000000001</c:v>
                </c:pt>
                <c:pt idx="11018">
                  <c:v>1.2919799999999999</c:v>
                </c:pt>
                <c:pt idx="11019">
                  <c:v>1.09456</c:v>
                </c:pt>
                <c:pt idx="11020">
                  <c:v>0.88253999999999999</c:v>
                </c:pt>
                <c:pt idx="11021">
                  <c:v>0.65902000000000005</c:v>
                </c:pt>
                <c:pt idx="11022">
                  <c:v>0.42734</c:v>
                </c:pt>
                <c:pt idx="11023">
                  <c:v>0.19092000000000001</c:v>
                </c:pt>
                <c:pt idx="11024">
                  <c:v>-4.6699999999999998E-2</c:v>
                </c:pt>
                <c:pt idx="11025">
                  <c:v>-0.28198000000000001</c:v>
                </c:pt>
                <c:pt idx="11026">
                  <c:v>-0.51141999999999999</c:v>
                </c:pt>
                <c:pt idx="11027">
                  <c:v>-0.73162000000000005</c:v>
                </c:pt>
                <c:pt idx="11028">
                  <c:v>-0.93930000000000002</c:v>
                </c:pt>
                <c:pt idx="11029">
                  <c:v>-1.1314</c:v>
                </c:pt>
                <c:pt idx="11030">
                  <c:v>-1.3050999999999999</c:v>
                </c:pt>
                <c:pt idx="11031">
                  <c:v>-1.4578800000000001</c:v>
                </c:pt>
                <c:pt idx="11032">
                  <c:v>-1.58748</c:v>
                </c:pt>
                <c:pt idx="11033">
                  <c:v>-1.6921200000000001</c:v>
                </c:pt>
                <c:pt idx="11034">
                  <c:v>-1.7703</c:v>
                </c:pt>
                <c:pt idx="11035">
                  <c:v>-1.82098</c:v>
                </c:pt>
                <c:pt idx="11036">
                  <c:v>-1.84354</c:v>
                </c:pt>
                <c:pt idx="11037">
                  <c:v>-1.83778</c:v>
                </c:pt>
                <c:pt idx="11038">
                  <c:v>-1.8039400000000001</c:v>
                </c:pt>
                <c:pt idx="11039">
                  <c:v>-1.7426600000000001</c:v>
                </c:pt>
                <c:pt idx="11040">
                  <c:v>-1.6550199999999999</c:v>
                </c:pt>
                <c:pt idx="11041">
                  <c:v>-1.54244</c:v>
                </c:pt>
                <c:pt idx="11042">
                  <c:v>-1.40672</c:v>
                </c:pt>
                <c:pt idx="11043">
                  <c:v>-1.2500199999999999</c:v>
                </c:pt>
                <c:pt idx="11044">
                  <c:v>-1.07474</c:v>
                </c:pt>
                <c:pt idx="11045">
                  <c:v>-0.88356000000000001</c:v>
                </c:pt>
                <c:pt idx="11046">
                  <c:v>-0.67934000000000005</c:v>
                </c:pt>
                <c:pt idx="11047">
                  <c:v>-0.46511999999999998</c:v>
                </c:pt>
                <c:pt idx="11048">
                  <c:v>-0.24399999999999999</c:v>
                </c:pt>
                <c:pt idx="11049">
                  <c:v>-1.916E-2</c:v>
                </c:pt>
                <c:pt idx="11050">
                  <c:v>0.20619999999999999</c:v>
                </c:pt>
                <c:pt idx="11051">
                  <c:v>0.42896000000000001</c:v>
                </c:pt>
                <c:pt idx="11052">
                  <c:v>0.64605999999999997</c:v>
                </c:pt>
                <c:pt idx="11053">
                  <c:v>0.85463999999999996</c:v>
                </c:pt>
                <c:pt idx="11054">
                  <c:v>1.0519799999999999</c:v>
                </c:pt>
                <c:pt idx="11055">
                  <c:v>1.2355799999999999</c:v>
                </c:pt>
                <c:pt idx="11056">
                  <c:v>1.40324</c:v>
                </c:pt>
                <c:pt idx="11057">
                  <c:v>1.5530200000000001</c:v>
                </c:pt>
                <c:pt idx="11058">
                  <c:v>1.68326</c:v>
                </c:pt>
                <c:pt idx="11059">
                  <c:v>1.7927200000000001</c:v>
                </c:pt>
                <c:pt idx="11060">
                  <c:v>1.8804000000000001</c:v>
                </c:pt>
                <c:pt idx="11061">
                  <c:v>1.94574</c:v>
                </c:pt>
                <c:pt idx="11062">
                  <c:v>1.9884599999999999</c:v>
                </c:pt>
                <c:pt idx="11063">
                  <c:v>2.0086599999999999</c:v>
                </c:pt>
                <c:pt idx="11064">
                  <c:v>2.0067599999999999</c:v>
                </c:pt>
                <c:pt idx="11065">
                  <c:v>1.9835199999999999</c:v>
                </c:pt>
                <c:pt idx="11066">
                  <c:v>1.93994</c:v>
                </c:pt>
                <c:pt idx="11067">
                  <c:v>1.8773599999999999</c:v>
                </c:pt>
                <c:pt idx="11068">
                  <c:v>1.7972999999999999</c:v>
                </c:pt>
                <c:pt idx="11069">
                  <c:v>1.7015199999999999</c:v>
                </c:pt>
                <c:pt idx="11070">
                  <c:v>1.59192</c:v>
                </c:pt>
                <c:pt idx="11071">
                  <c:v>1.47058</c:v>
                </c:pt>
                <c:pt idx="11072">
                  <c:v>1.3395999999999999</c:v>
                </c:pt>
                <c:pt idx="11073">
                  <c:v>1.20122</c:v>
                </c:pt>
                <c:pt idx="11074">
                  <c:v>1.0576399999999999</c:v>
                </c:pt>
                <c:pt idx="11075">
                  <c:v>0.91103999999999996</c:v>
                </c:pt>
                <c:pt idx="11076">
                  <c:v>0.76358000000000004</c:v>
                </c:pt>
                <c:pt idx="11077">
                  <c:v>0.61729999999999996</c:v>
                </c:pt>
                <c:pt idx="11078">
                  <c:v>0.47414000000000001</c:v>
                </c:pt>
                <c:pt idx="11079">
                  <c:v>0.33584000000000003</c:v>
                </c:pt>
                <c:pt idx="11080">
                  <c:v>0.20404</c:v>
                </c:pt>
                <c:pt idx="11081">
                  <c:v>8.0119999999999997E-2</c:v>
                </c:pt>
                <c:pt idx="11082">
                  <c:v>-3.4700000000000002E-2</c:v>
                </c:pt>
                <c:pt idx="11083">
                  <c:v>-0.13946</c:v>
                </c:pt>
                <c:pt idx="11084">
                  <c:v>-0.23338</c:v>
                </c:pt>
                <c:pt idx="11085">
                  <c:v>-0.31596000000000002</c:v>
                </c:pt>
                <c:pt idx="11086">
                  <c:v>-0.38690000000000002</c:v>
                </c:pt>
                <c:pt idx="11087">
                  <c:v>-0.44613999999999998</c:v>
                </c:pt>
                <c:pt idx="11088">
                  <c:v>-0.49380000000000002</c:v>
                </c:pt>
                <c:pt idx="11089">
                  <c:v>-0.53022000000000002</c:v>
                </c:pt>
                <c:pt idx="11090">
                  <c:v>-0.55591999999999997</c:v>
                </c:pt>
                <c:pt idx="11091">
                  <c:v>-0.57157999999999998</c:v>
                </c:pt>
                <c:pt idx="11092">
                  <c:v>-0.57801999999999998</c:v>
                </c:pt>
                <c:pt idx="11093">
                  <c:v>-0.57620000000000005</c:v>
                </c:pt>
                <c:pt idx="11094">
                  <c:v>-0.56713999999999998</c:v>
                </c:pt>
                <c:pt idx="11095">
                  <c:v>-0.55193999999999999</c:v>
                </c:pt>
                <c:pt idx="11096">
                  <c:v>-0.53171999999999997</c:v>
                </c:pt>
                <c:pt idx="11097">
                  <c:v>-0.50768000000000002</c:v>
                </c:pt>
                <c:pt idx="11098">
                  <c:v>-0.48096</c:v>
                </c:pt>
                <c:pt idx="11099">
                  <c:v>-0.45266000000000001</c:v>
                </c:pt>
                <c:pt idx="11100">
                  <c:v>-0.4239</c:v>
                </c:pt>
                <c:pt idx="11101">
                  <c:v>-0.39563999999999999</c:v>
                </c:pt>
                <c:pt idx="11102">
                  <c:v>-0.36880000000000002</c:v>
                </c:pt>
                <c:pt idx="11103">
                  <c:v>-0.34422000000000003</c:v>
                </c:pt>
                <c:pt idx="11104">
                  <c:v>-0.32257999999999998</c:v>
                </c:pt>
                <c:pt idx="11105">
                  <c:v>-0.30447999999999997</c:v>
                </c:pt>
                <c:pt idx="11106">
                  <c:v>-0.29036000000000001</c:v>
                </c:pt>
                <c:pt idx="11107">
                  <c:v>-0.28055999999999998</c:v>
                </c:pt>
                <c:pt idx="11108">
                  <c:v>-0.27526</c:v>
                </c:pt>
                <c:pt idx="11109">
                  <c:v>-0.27456000000000003</c:v>
                </c:pt>
                <c:pt idx="11110">
                  <c:v>-0.27836</c:v>
                </c:pt>
                <c:pt idx="11111">
                  <c:v>-0.28654000000000002</c:v>
                </c:pt>
                <c:pt idx="11112">
                  <c:v>-0.29880000000000001</c:v>
                </c:pt>
                <c:pt idx="11113">
                  <c:v>-0.31480000000000002</c:v>
                </c:pt>
                <c:pt idx="11114">
                  <c:v>-0.33410000000000001</c:v>
                </c:pt>
                <c:pt idx="11115">
                  <c:v>-0.35620000000000002</c:v>
                </c:pt>
                <c:pt idx="11116">
                  <c:v>-0.38052000000000002</c:v>
                </c:pt>
                <c:pt idx="11117">
                  <c:v>-0.40649999999999997</c:v>
                </c:pt>
                <c:pt idx="11118">
                  <c:v>-0.43347999999999998</c:v>
                </c:pt>
                <c:pt idx="11119">
                  <c:v>-0.46088000000000001</c:v>
                </c:pt>
                <c:pt idx="11120">
                  <c:v>-0.48805999999999999</c:v>
                </c:pt>
                <c:pt idx="11121">
                  <c:v>-0.51446000000000003</c:v>
                </c:pt>
                <c:pt idx="11122">
                  <c:v>-0.53946000000000005</c:v>
                </c:pt>
                <c:pt idx="11123">
                  <c:v>-0.56259999999999999</c:v>
                </c:pt>
                <c:pt idx="11124">
                  <c:v>-0.58335999999999999</c:v>
                </c:pt>
                <c:pt idx="11125">
                  <c:v>-0.60133999999999999</c:v>
                </c:pt>
                <c:pt idx="11126">
                  <c:v>-0.61617999999999995</c:v>
                </c:pt>
                <c:pt idx="11127">
                  <c:v>-0.62761999999999996</c:v>
                </c:pt>
                <c:pt idx="11128">
                  <c:v>-0.63541999999999998</c:v>
                </c:pt>
                <c:pt idx="11129">
                  <c:v>-0.63941999999999999</c:v>
                </c:pt>
                <c:pt idx="11130">
                  <c:v>-0.63956000000000002</c:v>
                </c:pt>
                <c:pt idx="11131">
                  <c:v>-0.63580000000000003</c:v>
                </c:pt>
                <c:pt idx="11132">
                  <c:v>-0.62819999999999998</c:v>
                </c:pt>
                <c:pt idx="11133">
                  <c:v>-0.61682000000000003</c:v>
                </c:pt>
                <c:pt idx="11134">
                  <c:v>-0.60184000000000004</c:v>
                </c:pt>
                <c:pt idx="11135">
                  <c:v>-0.58340000000000003</c:v>
                </c:pt>
                <c:pt idx="11136">
                  <c:v>-0.56174000000000002</c:v>
                </c:pt>
                <c:pt idx="11137">
                  <c:v>-0.53708</c:v>
                </c:pt>
                <c:pt idx="11138">
                  <c:v>-0.50966</c:v>
                </c:pt>
                <c:pt idx="11139">
                  <c:v>-0.47977999999999998</c:v>
                </c:pt>
                <c:pt idx="11140">
                  <c:v>-0.44769999999999999</c:v>
                </c:pt>
                <c:pt idx="11141">
                  <c:v>-0.41366000000000003</c:v>
                </c:pt>
                <c:pt idx="11142">
                  <c:v>-0.37794</c:v>
                </c:pt>
                <c:pt idx="11143">
                  <c:v>-0.34076000000000001</c:v>
                </c:pt>
                <c:pt idx="11144">
                  <c:v>-0.30237999999999998</c:v>
                </c:pt>
                <c:pt idx="11145">
                  <c:v>-0.26296000000000003</c:v>
                </c:pt>
                <c:pt idx="11146">
                  <c:v>-0.22270000000000001</c:v>
                </c:pt>
                <c:pt idx="11147">
                  <c:v>-0.18178</c:v>
                </c:pt>
                <c:pt idx="11148">
                  <c:v>-0.14032</c:v>
                </c:pt>
                <c:pt idx="11149">
                  <c:v>-9.844E-2</c:v>
                </c:pt>
                <c:pt idx="11150">
                  <c:v>-5.6239999999999998E-2</c:v>
                </c:pt>
                <c:pt idx="11151">
                  <c:v>-1.384E-2</c:v>
                </c:pt>
                <c:pt idx="11152">
                  <c:v>2.8719999999999999E-2</c:v>
                </c:pt>
                <c:pt idx="11153">
                  <c:v>7.1340000000000001E-2</c:v>
                </c:pt>
                <c:pt idx="11154">
                  <c:v>0.11391999999999999</c:v>
                </c:pt>
                <c:pt idx="11155">
                  <c:v>0.15644</c:v>
                </c:pt>
                <c:pt idx="11156">
                  <c:v>0.19875999999999999</c:v>
                </c:pt>
                <c:pt idx="11157">
                  <c:v>0.24077999999999999</c:v>
                </c:pt>
                <c:pt idx="11158">
                  <c:v>0.28239999999999998</c:v>
                </c:pt>
                <c:pt idx="11159">
                  <c:v>0.32347999999999999</c:v>
                </c:pt>
                <c:pt idx="11160">
                  <c:v>0.36381999999999998</c:v>
                </c:pt>
                <c:pt idx="11161">
                  <c:v>0.40326000000000001</c:v>
                </c:pt>
                <c:pt idx="11162">
                  <c:v>0.44156000000000001</c:v>
                </c:pt>
                <c:pt idx="11163">
                  <c:v>0.47848000000000002</c:v>
                </c:pt>
                <c:pt idx="11164">
                  <c:v>0.51373999999999997</c:v>
                </c:pt>
                <c:pt idx="11165">
                  <c:v>0.54705999999999999</c:v>
                </c:pt>
                <c:pt idx="11166">
                  <c:v>0.57811999999999997</c:v>
                </c:pt>
                <c:pt idx="11167">
                  <c:v>0.60660000000000003</c:v>
                </c:pt>
                <c:pt idx="11168">
                  <c:v>0.63214000000000004</c:v>
                </c:pt>
                <c:pt idx="11169">
                  <c:v>0.65439999999999998</c:v>
                </c:pt>
                <c:pt idx="11170">
                  <c:v>0.67305999999999999</c:v>
                </c:pt>
                <c:pt idx="11171">
                  <c:v>0.68779999999999997</c:v>
                </c:pt>
                <c:pt idx="11172">
                  <c:v>0.69828000000000001</c:v>
                </c:pt>
                <c:pt idx="11173">
                  <c:v>0.70421999999999996</c:v>
                </c:pt>
                <c:pt idx="11174">
                  <c:v>0.70540000000000003</c:v>
                </c:pt>
                <c:pt idx="11175">
                  <c:v>0.7016</c:v>
                </c:pt>
                <c:pt idx="11176">
                  <c:v>0.69267999999999996</c:v>
                </c:pt>
                <c:pt idx="11177">
                  <c:v>0.67852000000000001</c:v>
                </c:pt>
                <c:pt idx="11178">
                  <c:v>0.65908</c:v>
                </c:pt>
                <c:pt idx="11179">
                  <c:v>0.63441999999999998</c:v>
                </c:pt>
                <c:pt idx="11180">
                  <c:v>0.60462000000000005</c:v>
                </c:pt>
                <c:pt idx="11181">
                  <c:v>0.56984000000000001</c:v>
                </c:pt>
                <c:pt idx="11182">
                  <c:v>0.53036000000000005</c:v>
                </c:pt>
                <c:pt idx="11183">
                  <c:v>0.48649999999999999</c:v>
                </c:pt>
                <c:pt idx="11184">
                  <c:v>0.43862000000000001</c:v>
                </c:pt>
                <c:pt idx="11185">
                  <c:v>0.38719999999999999</c:v>
                </c:pt>
                <c:pt idx="11186">
                  <c:v>0.33273999999999998</c:v>
                </c:pt>
                <c:pt idx="11187">
                  <c:v>0.27583999999999997</c:v>
                </c:pt>
                <c:pt idx="11188">
                  <c:v>0.21712000000000001</c:v>
                </c:pt>
                <c:pt idx="11189">
                  <c:v>0.15723999999999999</c:v>
                </c:pt>
                <c:pt idx="11190">
                  <c:v>9.69E-2</c:v>
                </c:pt>
                <c:pt idx="11191">
                  <c:v>3.6799999999999999E-2</c:v>
                </c:pt>
                <c:pt idx="11192">
                  <c:v>-2.232E-2</c:v>
                </c:pt>
                <c:pt idx="11193">
                  <c:v>-7.9780000000000004E-2</c:v>
                </c:pt>
                <c:pt idx="11194">
                  <c:v>-0.13486000000000001</c:v>
                </c:pt>
                <c:pt idx="11195">
                  <c:v>-0.18687999999999999</c:v>
                </c:pt>
                <c:pt idx="11196">
                  <c:v>-0.23524</c:v>
                </c:pt>
                <c:pt idx="11197">
                  <c:v>-0.27936</c:v>
                </c:pt>
                <c:pt idx="11198">
                  <c:v>-0.31869999999999998</c:v>
                </c:pt>
                <c:pt idx="11199">
                  <c:v>-0.35283999999999999</c:v>
                </c:pt>
                <c:pt idx="11200">
                  <c:v>-0.38138</c:v>
                </c:pt>
                <c:pt idx="11201">
                  <c:v>-0.40407999999999999</c:v>
                </c:pt>
                <c:pt idx="11202">
                  <c:v>-0.42074</c:v>
                </c:pt>
                <c:pt idx="11203">
                  <c:v>-0.43125999999999998</c:v>
                </c:pt>
                <c:pt idx="11204">
                  <c:v>-0.43564000000000003</c:v>
                </c:pt>
                <c:pt idx="11205">
                  <c:v>-0.43396000000000001</c:v>
                </c:pt>
                <c:pt idx="11206">
                  <c:v>-0.42646000000000001</c:v>
                </c:pt>
                <c:pt idx="11207">
                  <c:v>-0.41336000000000001</c:v>
                </c:pt>
                <c:pt idx="11208">
                  <c:v>-0.39507999999999999</c:v>
                </c:pt>
                <c:pt idx="11209">
                  <c:v>-0.37203999999999998</c:v>
                </c:pt>
                <c:pt idx="11210">
                  <c:v>-0.34477999999999998</c:v>
                </c:pt>
                <c:pt idx="11211">
                  <c:v>-0.31384000000000001</c:v>
                </c:pt>
                <c:pt idx="11212">
                  <c:v>-0.27989999999999998</c:v>
                </c:pt>
                <c:pt idx="11213">
                  <c:v>-0.24357999999999999</c:v>
                </c:pt>
                <c:pt idx="11214">
                  <c:v>-0.20562</c:v>
                </c:pt>
                <c:pt idx="11215">
                  <c:v>-0.16669999999999999</c:v>
                </c:pt>
                <c:pt idx="11216">
                  <c:v>-0.12753999999999999</c:v>
                </c:pt>
                <c:pt idx="11217">
                  <c:v>-8.8840000000000002E-2</c:v>
                </c:pt>
                <c:pt idx="11218">
                  <c:v>-5.126E-2</c:v>
                </c:pt>
                <c:pt idx="11219">
                  <c:v>-1.5480000000000001E-2</c:v>
                </c:pt>
                <c:pt idx="11220">
                  <c:v>1.796E-2</c:v>
                </c:pt>
                <c:pt idx="11221">
                  <c:v>4.8480000000000002E-2</c:v>
                </c:pt>
                <c:pt idx="11222">
                  <c:v>7.5639999999999999E-2</c:v>
                </c:pt>
                <c:pt idx="11223">
                  <c:v>9.9019999999999997E-2</c:v>
                </c:pt>
                <c:pt idx="11224">
                  <c:v>0.11834</c:v>
                </c:pt>
                <c:pt idx="11225">
                  <c:v>0.13333999999999999</c:v>
                </c:pt>
                <c:pt idx="11226">
                  <c:v>0.1439</c:v>
                </c:pt>
                <c:pt idx="11227">
                  <c:v>0.14996000000000001</c:v>
                </c:pt>
                <c:pt idx="11228">
                  <c:v>0.15151999999999999</c:v>
                </c:pt>
                <c:pt idx="11229">
                  <c:v>0.14874000000000001</c:v>
                </c:pt>
                <c:pt idx="11230">
                  <c:v>0.14180000000000001</c:v>
                </c:pt>
                <c:pt idx="11231">
                  <c:v>0.13098000000000001</c:v>
                </c:pt>
                <c:pt idx="11232">
                  <c:v>0.11662</c:v>
                </c:pt>
                <c:pt idx="11233">
                  <c:v>9.912E-2</c:v>
                </c:pt>
                <c:pt idx="11234">
                  <c:v>7.8939999999999996E-2</c:v>
                </c:pt>
                <c:pt idx="11235">
                  <c:v>5.6579999999999998E-2</c:v>
                </c:pt>
                <c:pt idx="11236">
                  <c:v>3.2579999999999998E-2</c:v>
                </c:pt>
                <c:pt idx="11237">
                  <c:v>7.4599999999999996E-3</c:v>
                </c:pt>
                <c:pt idx="11238">
                  <c:v>-1.8200000000000001E-2</c:v>
                </c:pt>
                <c:pt idx="11239">
                  <c:v>-4.3839999999999997E-2</c:v>
                </c:pt>
                <c:pt idx="11240">
                  <c:v>-6.8959999999999994E-2</c:v>
                </c:pt>
                <c:pt idx="11241">
                  <c:v>-9.3020000000000005E-2</c:v>
                </c:pt>
                <c:pt idx="11242">
                  <c:v>-0.11552</c:v>
                </c:pt>
                <c:pt idx="11243">
                  <c:v>-0.13605999999999999</c:v>
                </c:pt>
                <c:pt idx="11244">
                  <c:v>-0.15426000000000001</c:v>
                </c:pt>
                <c:pt idx="11245">
                  <c:v>-0.16975999999999999</c:v>
                </c:pt>
                <c:pt idx="11246">
                  <c:v>-0.18232000000000001</c:v>
                </c:pt>
                <c:pt idx="11247">
                  <c:v>-0.19173999999999999</c:v>
                </c:pt>
                <c:pt idx="11248">
                  <c:v>-0.19792000000000001</c:v>
                </c:pt>
                <c:pt idx="11249">
                  <c:v>-0.20077999999999999</c:v>
                </c:pt>
                <c:pt idx="11250">
                  <c:v>-0.20039999999999999</c:v>
                </c:pt>
                <c:pt idx="11251">
                  <c:v>-0.19681999999999999</c:v>
                </c:pt>
                <c:pt idx="11252">
                  <c:v>-0.19023999999999999</c:v>
                </c:pt>
                <c:pt idx="11253">
                  <c:v>-0.18090000000000001</c:v>
                </c:pt>
                <c:pt idx="11254">
                  <c:v>-0.16905999999999999</c:v>
                </c:pt>
                <c:pt idx="11255">
                  <c:v>-0.15509999999999999</c:v>
                </c:pt>
                <c:pt idx="11256">
                  <c:v>-0.1394</c:v>
                </c:pt>
                <c:pt idx="11257">
                  <c:v>-0.12238</c:v>
                </c:pt>
                <c:pt idx="11258">
                  <c:v>-0.10452</c:v>
                </c:pt>
                <c:pt idx="11259">
                  <c:v>-8.6300000000000002E-2</c:v>
                </c:pt>
                <c:pt idx="11260">
                  <c:v>-6.8199999999999997E-2</c:v>
                </c:pt>
                <c:pt idx="11261">
                  <c:v>-5.074E-2</c:v>
                </c:pt>
                <c:pt idx="11262">
                  <c:v>-3.4380000000000001E-2</c:v>
                </c:pt>
                <c:pt idx="11263">
                  <c:v>-1.9640000000000001E-2</c:v>
                </c:pt>
                <c:pt idx="11264">
                  <c:v>-6.96E-3</c:v>
                </c:pt>
                <c:pt idx="11265">
                  <c:v>3.2599999999999999E-3</c:v>
                </c:pt>
                <c:pt idx="11266">
                  <c:v>1.06E-2</c:v>
                </c:pt>
                <c:pt idx="11267">
                  <c:v>1.472E-2</c:v>
                </c:pt>
                <c:pt idx="11268">
                  <c:v>1.5339999999999999E-2</c:v>
                </c:pt>
                <c:pt idx="11269">
                  <c:v>1.2200000000000001E-2</c:v>
                </c:pt>
                <c:pt idx="11270">
                  <c:v>5.1399999999999996E-3</c:v>
                </c:pt>
                <c:pt idx="11271">
                  <c:v>-5.9800000000000001E-3</c:v>
                </c:pt>
                <c:pt idx="11272">
                  <c:v>-2.1239999999999998E-2</c:v>
                </c:pt>
                <c:pt idx="11273">
                  <c:v>-4.0620000000000003E-2</c:v>
                </c:pt>
                <c:pt idx="11274">
                  <c:v>-6.4060000000000006E-2</c:v>
                </c:pt>
                <c:pt idx="11275">
                  <c:v>-9.1480000000000006E-2</c:v>
                </c:pt>
                <c:pt idx="11276">
                  <c:v>-0.12266000000000001</c:v>
                </c:pt>
                <c:pt idx="11277">
                  <c:v>-0.15737999999999999</c:v>
                </c:pt>
                <c:pt idx="11278">
                  <c:v>-0.19538</c:v>
                </c:pt>
                <c:pt idx="11279">
                  <c:v>-0.23630000000000001</c:v>
                </c:pt>
                <c:pt idx="11280">
                  <c:v>-0.27979999999999999</c:v>
                </c:pt>
                <c:pt idx="11281">
                  <c:v>-0.32541999999999999</c:v>
                </c:pt>
                <c:pt idx="11282">
                  <c:v>-0.37274000000000002</c:v>
                </c:pt>
                <c:pt idx="11283">
                  <c:v>-0.42126000000000002</c:v>
                </c:pt>
                <c:pt idx="11284">
                  <c:v>-0.47051999999999999</c:v>
                </c:pt>
                <c:pt idx="11285">
                  <c:v>-0.51993999999999996</c:v>
                </c:pt>
                <c:pt idx="11286">
                  <c:v>-0.56901999999999997</c:v>
                </c:pt>
                <c:pt idx="11287">
                  <c:v>-0.61719999999999997</c:v>
                </c:pt>
                <c:pt idx="11288">
                  <c:v>-0.66393999999999997</c:v>
                </c:pt>
                <c:pt idx="11289">
                  <c:v>-0.70867999999999998</c:v>
                </c:pt>
                <c:pt idx="11290">
                  <c:v>-0.75085999999999997</c:v>
                </c:pt>
                <c:pt idx="11291">
                  <c:v>-0.78996</c:v>
                </c:pt>
                <c:pt idx="11292">
                  <c:v>-0.82545999999999997</c:v>
                </c:pt>
                <c:pt idx="11293">
                  <c:v>-0.85682000000000003</c:v>
                </c:pt>
                <c:pt idx="11294">
                  <c:v>-0.88360000000000005</c:v>
                </c:pt>
                <c:pt idx="11295">
                  <c:v>-0.90527999999999997</c:v>
                </c:pt>
                <c:pt idx="11296">
                  <c:v>-0.92147999999999997</c:v>
                </c:pt>
                <c:pt idx="11297">
                  <c:v>-0.93176000000000003</c:v>
                </c:pt>
                <c:pt idx="11298">
                  <c:v>-0.93576000000000004</c:v>
                </c:pt>
                <c:pt idx="11299">
                  <c:v>-0.93318000000000001</c:v>
                </c:pt>
                <c:pt idx="11300">
                  <c:v>-0.92367999999999995</c:v>
                </c:pt>
                <c:pt idx="11301">
                  <c:v>-0.90708</c:v>
                </c:pt>
                <c:pt idx="11302">
                  <c:v>-0.88315999999999995</c:v>
                </c:pt>
                <c:pt idx="11303">
                  <c:v>-0.85177999999999998</c:v>
                </c:pt>
                <c:pt idx="11304">
                  <c:v>-0.81286000000000003</c:v>
                </c:pt>
                <c:pt idx="11305">
                  <c:v>-0.76641999999999999</c:v>
                </c:pt>
                <c:pt idx="11306">
                  <c:v>-0.71245999999999998</c:v>
                </c:pt>
                <c:pt idx="11307">
                  <c:v>-0.65112000000000003</c:v>
                </c:pt>
                <c:pt idx="11308">
                  <c:v>-0.58257999999999999</c:v>
                </c:pt>
                <c:pt idx="11309">
                  <c:v>-0.50707999999999998</c:v>
                </c:pt>
                <c:pt idx="11310">
                  <c:v>-0.42498000000000002</c:v>
                </c:pt>
                <c:pt idx="11311">
                  <c:v>-0.33666000000000001</c:v>
                </c:pt>
                <c:pt idx="11312">
                  <c:v>-0.24260000000000001</c:v>
                </c:pt>
                <c:pt idx="11313">
                  <c:v>-0.14338000000000001</c:v>
                </c:pt>
                <c:pt idx="11314">
                  <c:v>-3.9620000000000002E-2</c:v>
                </c:pt>
                <c:pt idx="11315">
                  <c:v>6.7960000000000007E-2</c:v>
                </c:pt>
                <c:pt idx="11316">
                  <c:v>0.17857999999999999</c:v>
                </c:pt>
                <c:pt idx="11317">
                  <c:v>0.29139999999999999</c:v>
                </c:pt>
                <c:pt idx="11318">
                  <c:v>0.40551999999999999</c:v>
                </c:pt>
                <c:pt idx="11319">
                  <c:v>0.51995999999999998</c:v>
                </c:pt>
                <c:pt idx="11320">
                  <c:v>0.63370000000000004</c:v>
                </c:pt>
                <c:pt idx="11321">
                  <c:v>0.74572000000000005</c:v>
                </c:pt>
                <c:pt idx="11322">
                  <c:v>0.85494000000000003</c:v>
                </c:pt>
                <c:pt idx="11323">
                  <c:v>0.96023999999999998</c:v>
                </c:pt>
                <c:pt idx="11324">
                  <c:v>1.06054</c:v>
                </c:pt>
                <c:pt idx="11325">
                  <c:v>1.15476</c:v>
                </c:pt>
                <c:pt idx="11326">
                  <c:v>1.2418199999999999</c:v>
                </c:pt>
                <c:pt idx="11327">
                  <c:v>1.3206800000000001</c:v>
                </c:pt>
                <c:pt idx="11328">
                  <c:v>1.3904000000000001</c:v>
                </c:pt>
                <c:pt idx="11329">
                  <c:v>1.45004</c:v>
                </c:pt>
                <c:pt idx="11330">
                  <c:v>1.4987999999999999</c:v>
                </c:pt>
                <c:pt idx="11331">
                  <c:v>1.5359400000000001</c:v>
                </c:pt>
                <c:pt idx="11332">
                  <c:v>1.56088</c:v>
                </c:pt>
                <c:pt idx="11333">
                  <c:v>1.5730999999999999</c:v>
                </c:pt>
                <c:pt idx="11334">
                  <c:v>1.5722799999999999</c:v>
                </c:pt>
                <c:pt idx="11335">
                  <c:v>1.5582199999999999</c:v>
                </c:pt>
                <c:pt idx="11336">
                  <c:v>1.53088</c:v>
                </c:pt>
                <c:pt idx="11337">
                  <c:v>1.4903999999999999</c:v>
                </c:pt>
                <c:pt idx="11338">
                  <c:v>1.4371</c:v>
                </c:pt>
                <c:pt idx="11339">
                  <c:v>1.3714599999999999</c:v>
                </c:pt>
                <c:pt idx="11340">
                  <c:v>1.2941</c:v>
                </c:pt>
                <c:pt idx="11341">
                  <c:v>1.2059</c:v>
                </c:pt>
                <c:pt idx="11342">
                  <c:v>1.1078399999999999</c:v>
                </c:pt>
                <c:pt idx="11343">
                  <c:v>1.0010600000000001</c:v>
                </c:pt>
                <c:pt idx="11344">
                  <c:v>0.88690000000000002</c:v>
                </c:pt>
                <c:pt idx="11345">
                  <c:v>0.76680000000000004</c:v>
                </c:pt>
                <c:pt idx="11346">
                  <c:v>0.64232</c:v>
                </c:pt>
                <c:pt idx="11347">
                  <c:v>0.51514000000000004</c:v>
                </c:pt>
                <c:pt idx="11348">
                  <c:v>0.38700000000000001</c:v>
                </c:pt>
                <c:pt idx="11349">
                  <c:v>0.25972000000000001</c:v>
                </c:pt>
                <c:pt idx="11350">
                  <c:v>0.13514000000000001</c:v>
                </c:pt>
                <c:pt idx="11351">
                  <c:v>1.512E-2</c:v>
                </c:pt>
                <c:pt idx="11352">
                  <c:v>-9.8500000000000004E-2</c:v>
                </c:pt>
                <c:pt idx="11353">
                  <c:v>-0.20394000000000001</c:v>
                </c:pt>
                <c:pt idx="11354">
                  <c:v>-0.29948000000000002</c:v>
                </c:pt>
                <c:pt idx="11355">
                  <c:v>-0.38350000000000001</c:v>
                </c:pt>
                <c:pt idx="11356">
                  <c:v>-0.45450000000000002</c:v>
                </c:pt>
                <c:pt idx="11357">
                  <c:v>-0.51117999999999997</c:v>
                </c:pt>
                <c:pt idx="11358">
                  <c:v>-0.55232000000000003</c:v>
                </c:pt>
                <c:pt idx="11359">
                  <c:v>-0.57699999999999996</c:v>
                </c:pt>
                <c:pt idx="11360">
                  <c:v>-0.58448</c:v>
                </c:pt>
                <c:pt idx="11361">
                  <c:v>-0.57420000000000004</c:v>
                </c:pt>
                <c:pt idx="11362">
                  <c:v>-0.54593999999999998</c:v>
                </c:pt>
                <c:pt idx="11363">
                  <c:v>-0.49965999999999999</c:v>
                </c:pt>
                <c:pt idx="11364">
                  <c:v>-0.43562000000000001</c:v>
                </c:pt>
                <c:pt idx="11365">
                  <c:v>-0.35433999999999999</c:v>
                </c:pt>
                <c:pt idx="11366">
                  <c:v>-0.25659999999999999</c:v>
                </c:pt>
                <c:pt idx="11367">
                  <c:v>-0.1434</c:v>
                </c:pt>
                <c:pt idx="11368">
                  <c:v>-1.6060000000000001E-2</c:v>
                </c:pt>
                <c:pt idx="11369">
                  <c:v>0.12393999999999999</c:v>
                </c:pt>
                <c:pt idx="11370">
                  <c:v>0.27485999999999999</c:v>
                </c:pt>
                <c:pt idx="11371">
                  <c:v>0.43480000000000002</c:v>
                </c:pt>
                <c:pt idx="11372">
                  <c:v>0.60167999999999999</c:v>
                </c:pt>
                <c:pt idx="11373">
                  <c:v>0.77329999999999999</c:v>
                </c:pt>
                <c:pt idx="11374">
                  <c:v>0.94730000000000003</c:v>
                </c:pt>
                <c:pt idx="11375">
                  <c:v>1.1213</c:v>
                </c:pt>
                <c:pt idx="11376">
                  <c:v>1.29288</c:v>
                </c:pt>
                <c:pt idx="11377">
                  <c:v>1.4595800000000001</c:v>
                </c:pt>
                <c:pt idx="11378">
                  <c:v>1.61896</c:v>
                </c:pt>
                <c:pt idx="11379">
                  <c:v>1.76874</c:v>
                </c:pt>
                <c:pt idx="11380">
                  <c:v>1.9066000000000001</c:v>
                </c:pt>
                <c:pt idx="11381">
                  <c:v>2.0305</c:v>
                </c:pt>
                <c:pt idx="11382">
                  <c:v>2.1384599999999998</c:v>
                </c:pt>
                <c:pt idx="11383">
                  <c:v>2.2287400000000002</c:v>
                </c:pt>
                <c:pt idx="11384">
                  <c:v>2.2998599999999998</c:v>
                </c:pt>
                <c:pt idx="11385">
                  <c:v>2.3505199999999999</c:v>
                </c:pt>
                <c:pt idx="11386">
                  <c:v>2.3797199999999998</c:v>
                </c:pt>
                <c:pt idx="11387">
                  <c:v>2.3867600000000002</c:v>
                </c:pt>
                <c:pt idx="11388">
                  <c:v>2.3712399999999998</c:v>
                </c:pt>
                <c:pt idx="11389">
                  <c:v>2.33304</c:v>
                </c:pt>
                <c:pt idx="11390">
                  <c:v>2.2723599999999999</c:v>
                </c:pt>
                <c:pt idx="11391">
                  <c:v>2.1897000000000002</c:v>
                </c:pt>
                <c:pt idx="11392">
                  <c:v>2.0858599999999998</c:v>
                </c:pt>
                <c:pt idx="11393">
                  <c:v>1.9619200000000001</c:v>
                </c:pt>
                <c:pt idx="11394">
                  <c:v>1.8192600000000001</c:v>
                </c:pt>
                <c:pt idx="11395">
                  <c:v>1.6595</c:v>
                </c:pt>
                <c:pt idx="11396">
                  <c:v>1.48444</c:v>
                </c:pt>
                <c:pt idx="11397">
                  <c:v>1.2961400000000001</c:v>
                </c:pt>
                <c:pt idx="11398">
                  <c:v>1.0968199999999999</c:v>
                </c:pt>
                <c:pt idx="11399">
                  <c:v>0.88878000000000001</c:v>
                </c:pt>
                <c:pt idx="11400">
                  <c:v>0.67449999999999999</c:v>
                </c:pt>
                <c:pt idx="11401">
                  <c:v>0.45645999999999998</c:v>
                </c:pt>
                <c:pt idx="11402">
                  <c:v>0.23719999999999999</c:v>
                </c:pt>
                <c:pt idx="11403">
                  <c:v>1.924E-2</c:v>
                </c:pt>
                <c:pt idx="11404">
                  <c:v>-0.19495999999999999</c:v>
                </c:pt>
                <c:pt idx="11405">
                  <c:v>-0.40298</c:v>
                </c:pt>
                <c:pt idx="11406">
                  <c:v>-0.60258</c:v>
                </c:pt>
                <c:pt idx="11407">
                  <c:v>-0.79161999999999999</c:v>
                </c:pt>
                <c:pt idx="11408">
                  <c:v>-0.96819999999999995</c:v>
                </c:pt>
                <c:pt idx="11409">
                  <c:v>-1.13056</c:v>
                </c:pt>
                <c:pt idx="11410">
                  <c:v>-1.2772399999999999</c:v>
                </c:pt>
                <c:pt idx="11411">
                  <c:v>-1.40696</c:v>
                </c:pt>
                <c:pt idx="11412">
                  <c:v>-1.5187600000000001</c:v>
                </c:pt>
                <c:pt idx="11413">
                  <c:v>-1.6119399999999999</c:v>
                </c:pt>
                <c:pt idx="11414">
                  <c:v>-1.6860999999999999</c:v>
                </c:pt>
                <c:pt idx="11415">
                  <c:v>-1.7411000000000001</c:v>
                </c:pt>
                <c:pt idx="11416">
                  <c:v>-1.77708</c:v>
                </c:pt>
                <c:pt idx="11417">
                  <c:v>-1.7944599999999999</c:v>
                </c:pt>
                <c:pt idx="11418">
                  <c:v>-1.79396</c:v>
                </c:pt>
                <c:pt idx="11419">
                  <c:v>-1.7765</c:v>
                </c:pt>
                <c:pt idx="11420">
                  <c:v>-1.74326</c:v>
                </c:pt>
                <c:pt idx="11421">
                  <c:v>-1.6955800000000001</c:v>
                </c:pt>
                <c:pt idx="11422">
                  <c:v>-1.63506</c:v>
                </c:pt>
                <c:pt idx="11423">
                  <c:v>-1.5633600000000001</c:v>
                </c:pt>
                <c:pt idx="11424">
                  <c:v>-1.4823200000000001</c:v>
                </c:pt>
                <c:pt idx="11425">
                  <c:v>-1.39384</c:v>
                </c:pt>
                <c:pt idx="11426">
                  <c:v>-1.29992</c:v>
                </c:pt>
                <c:pt idx="11427">
                  <c:v>-1.2024999999999999</c:v>
                </c:pt>
                <c:pt idx="11428">
                  <c:v>-1.10362</c:v>
                </c:pt>
                <c:pt idx="11429">
                  <c:v>-1.0051600000000001</c:v>
                </c:pt>
                <c:pt idx="11430">
                  <c:v>-0.90902000000000005</c:v>
                </c:pt>
                <c:pt idx="11431">
                  <c:v>-0.81696000000000002</c:v>
                </c:pt>
                <c:pt idx="11432">
                  <c:v>-0.73060000000000003</c:v>
                </c:pt>
                <c:pt idx="11433">
                  <c:v>-0.65144000000000002</c:v>
                </c:pt>
                <c:pt idx="11434">
                  <c:v>-0.58074000000000003</c:v>
                </c:pt>
                <c:pt idx="11435">
                  <c:v>-0.51966000000000001</c:v>
                </c:pt>
                <c:pt idx="11436">
                  <c:v>-0.46908</c:v>
                </c:pt>
                <c:pt idx="11437">
                  <c:v>-0.42970000000000003</c:v>
                </c:pt>
                <c:pt idx="11438">
                  <c:v>-0.40195999999999998</c:v>
                </c:pt>
                <c:pt idx="11439">
                  <c:v>-0.38607999999999998</c:v>
                </c:pt>
                <c:pt idx="11440">
                  <c:v>-0.3821</c:v>
                </c:pt>
                <c:pt idx="11441">
                  <c:v>-0.38976</c:v>
                </c:pt>
                <c:pt idx="11442">
                  <c:v>-0.40864</c:v>
                </c:pt>
                <c:pt idx="11443">
                  <c:v>-0.43812000000000001</c:v>
                </c:pt>
                <c:pt idx="11444">
                  <c:v>-0.47736000000000001</c:v>
                </c:pt>
                <c:pt idx="11445">
                  <c:v>-0.52536000000000005</c:v>
                </c:pt>
                <c:pt idx="11446">
                  <c:v>-0.58098000000000005</c:v>
                </c:pt>
                <c:pt idx="11447">
                  <c:v>-0.64293999999999996</c:v>
                </c:pt>
                <c:pt idx="11448">
                  <c:v>-0.70986000000000005</c:v>
                </c:pt>
                <c:pt idx="11449">
                  <c:v>-0.78029999999999999</c:v>
                </c:pt>
                <c:pt idx="11450">
                  <c:v>-0.85274000000000005</c:v>
                </c:pt>
                <c:pt idx="11451">
                  <c:v>-0.92566000000000004</c:v>
                </c:pt>
                <c:pt idx="11452">
                  <c:v>-0.99753999999999998</c:v>
                </c:pt>
                <c:pt idx="11453">
                  <c:v>-1.06684</c:v>
                </c:pt>
                <c:pt idx="11454">
                  <c:v>-1.1321600000000001</c:v>
                </c:pt>
                <c:pt idx="11455">
                  <c:v>-1.19208</c:v>
                </c:pt>
                <c:pt idx="11456">
                  <c:v>-1.24536</c:v>
                </c:pt>
                <c:pt idx="11457">
                  <c:v>-1.2908200000000001</c:v>
                </c:pt>
                <c:pt idx="11458">
                  <c:v>-1.32744</c:v>
                </c:pt>
                <c:pt idx="11459">
                  <c:v>-1.35436</c:v>
                </c:pt>
                <c:pt idx="11460">
                  <c:v>-1.3708800000000001</c:v>
                </c:pt>
                <c:pt idx="11461">
                  <c:v>-1.3764400000000001</c:v>
                </c:pt>
                <c:pt idx="11462">
                  <c:v>-1.3707199999999999</c:v>
                </c:pt>
                <c:pt idx="11463">
                  <c:v>-1.3534999999999999</c:v>
                </c:pt>
                <c:pt idx="11464">
                  <c:v>-1.3248200000000001</c:v>
                </c:pt>
                <c:pt idx="11465">
                  <c:v>-1.28488</c:v>
                </c:pt>
                <c:pt idx="11466">
                  <c:v>-1.234</c:v>
                </c:pt>
                <c:pt idx="11467">
                  <c:v>-1.1727399999999999</c:v>
                </c:pt>
                <c:pt idx="11468">
                  <c:v>-1.10178</c:v>
                </c:pt>
                <c:pt idx="11469">
                  <c:v>-1.02196</c:v>
                </c:pt>
                <c:pt idx="11470">
                  <c:v>-0.93420000000000003</c:v>
                </c:pt>
                <c:pt idx="11471">
                  <c:v>-0.83957999999999999</c:v>
                </c:pt>
                <c:pt idx="11472">
                  <c:v>-0.73928000000000005</c:v>
                </c:pt>
                <c:pt idx="11473">
                  <c:v>-0.63449999999999995</c:v>
                </c:pt>
                <c:pt idx="11474">
                  <c:v>-0.52654000000000001</c:v>
                </c:pt>
                <c:pt idx="11475">
                  <c:v>-0.41670000000000001</c:v>
                </c:pt>
                <c:pt idx="11476">
                  <c:v>-0.30634</c:v>
                </c:pt>
                <c:pt idx="11477">
                  <c:v>-0.19674</c:v>
                </c:pt>
                <c:pt idx="11478">
                  <c:v>-8.924E-2</c:v>
                </c:pt>
                <c:pt idx="11479">
                  <c:v>1.4959999999999999E-2</c:v>
                </c:pt>
                <c:pt idx="11480">
                  <c:v>0.11466</c:v>
                </c:pt>
                <c:pt idx="11481">
                  <c:v>0.20874000000000001</c:v>
                </c:pt>
                <c:pt idx="11482">
                  <c:v>0.29621999999999998</c:v>
                </c:pt>
                <c:pt idx="11483">
                  <c:v>0.37622</c:v>
                </c:pt>
                <c:pt idx="11484">
                  <c:v>0.44794</c:v>
                </c:pt>
                <c:pt idx="11485">
                  <c:v>0.51073999999999997</c:v>
                </c:pt>
                <c:pt idx="11486">
                  <c:v>0.56411999999999995</c:v>
                </c:pt>
                <c:pt idx="11487">
                  <c:v>0.60773999999999995</c:v>
                </c:pt>
                <c:pt idx="11488">
                  <c:v>0.64134000000000002</c:v>
                </c:pt>
                <c:pt idx="11489">
                  <c:v>0.66490000000000005</c:v>
                </c:pt>
                <c:pt idx="11490">
                  <c:v>0.67845999999999995</c:v>
                </c:pt>
                <c:pt idx="11491">
                  <c:v>0.68222000000000005</c:v>
                </c:pt>
                <c:pt idx="11492">
                  <c:v>0.67657999999999996</c:v>
                </c:pt>
                <c:pt idx="11493">
                  <c:v>0.66198000000000001</c:v>
                </c:pt>
                <c:pt idx="11494">
                  <c:v>0.63902000000000003</c:v>
                </c:pt>
                <c:pt idx="11495">
                  <c:v>0.60841999999999996</c:v>
                </c:pt>
                <c:pt idx="11496">
                  <c:v>0.57098000000000004</c:v>
                </c:pt>
                <c:pt idx="11497">
                  <c:v>0.52758000000000005</c:v>
                </c:pt>
                <c:pt idx="11498">
                  <c:v>0.47917999999999999</c:v>
                </c:pt>
                <c:pt idx="11499">
                  <c:v>0.42677999999999999</c:v>
                </c:pt>
                <c:pt idx="11500">
                  <c:v>0.37143999999999999</c:v>
                </c:pt>
                <c:pt idx="11501">
                  <c:v>0.31422</c:v>
                </c:pt>
                <c:pt idx="11502">
                  <c:v>0.25622</c:v>
                </c:pt>
                <c:pt idx="11503">
                  <c:v>0.19850000000000001</c:v>
                </c:pt>
                <c:pt idx="11504">
                  <c:v>0.14212</c:v>
                </c:pt>
                <c:pt idx="11505">
                  <c:v>8.8120000000000004E-2</c:v>
                </c:pt>
                <c:pt idx="11506">
                  <c:v>3.7440000000000001E-2</c:v>
                </c:pt>
                <c:pt idx="11507">
                  <c:v>-9.0200000000000002E-3</c:v>
                </c:pt>
                <c:pt idx="11508">
                  <c:v>-5.04E-2</c:v>
                </c:pt>
                <c:pt idx="11509">
                  <c:v>-8.5980000000000001E-2</c:v>
                </c:pt>
                <c:pt idx="11510">
                  <c:v>-0.11509999999999999</c:v>
                </c:pt>
                <c:pt idx="11511">
                  <c:v>-0.13722000000000001</c:v>
                </c:pt>
                <c:pt idx="11512">
                  <c:v>-0.15190000000000001</c:v>
                </c:pt>
                <c:pt idx="11513">
                  <c:v>-0.15881999999999999</c:v>
                </c:pt>
                <c:pt idx="11514">
                  <c:v>-0.15776000000000001</c:v>
                </c:pt>
                <c:pt idx="11515">
                  <c:v>-0.14868000000000001</c:v>
                </c:pt>
                <c:pt idx="11516">
                  <c:v>-0.13156000000000001</c:v>
                </c:pt>
                <c:pt idx="11517">
                  <c:v>-0.1066</c:v>
                </c:pt>
                <c:pt idx="11518">
                  <c:v>-7.4060000000000001E-2</c:v>
                </c:pt>
                <c:pt idx="11519">
                  <c:v>-3.4320000000000003E-2</c:v>
                </c:pt>
                <c:pt idx="11520">
                  <c:v>1.2120000000000001E-2</c:v>
                </c:pt>
                <c:pt idx="11521">
                  <c:v>6.4699999999999994E-2</c:v>
                </c:pt>
                <c:pt idx="11522">
                  <c:v>0.1227</c:v>
                </c:pt>
                <c:pt idx="11523">
                  <c:v>0.18540000000000001</c:v>
                </c:pt>
                <c:pt idx="11524">
                  <c:v>0.25196000000000002</c:v>
                </c:pt>
                <c:pt idx="11525">
                  <c:v>0.32147999999999999</c:v>
                </c:pt>
                <c:pt idx="11526">
                  <c:v>0.39301999999999998</c:v>
                </c:pt>
                <c:pt idx="11527">
                  <c:v>0.46566000000000002</c:v>
                </c:pt>
                <c:pt idx="11528">
                  <c:v>0.53837999999999997</c:v>
                </c:pt>
                <c:pt idx="11529">
                  <c:v>0.61021999999999998</c:v>
                </c:pt>
                <c:pt idx="11530">
                  <c:v>0.68018000000000001</c:v>
                </c:pt>
                <c:pt idx="11531">
                  <c:v>0.74731999999999998</c:v>
                </c:pt>
                <c:pt idx="11532">
                  <c:v>0.81069999999999998</c:v>
                </c:pt>
                <c:pt idx="11533">
                  <c:v>0.86948000000000003</c:v>
                </c:pt>
                <c:pt idx="11534">
                  <c:v>0.92283999999999999</c:v>
                </c:pt>
                <c:pt idx="11535">
                  <c:v>0.97004000000000001</c:v>
                </c:pt>
                <c:pt idx="11536">
                  <c:v>1.01044</c:v>
                </c:pt>
                <c:pt idx="11537">
                  <c:v>1.0435000000000001</c:v>
                </c:pt>
                <c:pt idx="11538">
                  <c:v>1.0687599999999999</c:v>
                </c:pt>
                <c:pt idx="11539">
                  <c:v>1.08588</c:v>
                </c:pt>
                <c:pt idx="11540">
                  <c:v>1.0946400000000001</c:v>
                </c:pt>
                <c:pt idx="11541">
                  <c:v>1.09494</c:v>
                </c:pt>
                <c:pt idx="11542">
                  <c:v>1.0867800000000001</c:v>
                </c:pt>
                <c:pt idx="11543">
                  <c:v>1.0703400000000001</c:v>
                </c:pt>
                <c:pt idx="11544">
                  <c:v>1.0458400000000001</c:v>
                </c:pt>
                <c:pt idx="11545">
                  <c:v>1.0136799999999999</c:v>
                </c:pt>
                <c:pt idx="11546">
                  <c:v>0.97438000000000002</c:v>
                </c:pt>
                <c:pt idx="11547">
                  <c:v>0.92849999999999999</c:v>
                </c:pt>
                <c:pt idx="11548">
                  <c:v>0.87678</c:v>
                </c:pt>
                <c:pt idx="11549">
                  <c:v>0.82</c:v>
                </c:pt>
                <c:pt idx="11550">
                  <c:v>0.75904000000000005</c:v>
                </c:pt>
                <c:pt idx="11551">
                  <c:v>0.69481999999999999</c:v>
                </c:pt>
                <c:pt idx="11552">
                  <c:v>0.62834000000000001</c:v>
                </c:pt>
                <c:pt idx="11553">
                  <c:v>0.56062000000000001</c:v>
                </c:pt>
                <c:pt idx="11554">
                  <c:v>0.49274000000000001</c:v>
                </c:pt>
                <c:pt idx="11555">
                  <c:v>0.42571999999999999</c:v>
                </c:pt>
                <c:pt idx="11556">
                  <c:v>0.36062</c:v>
                </c:pt>
                <c:pt idx="11557">
                  <c:v>0.29846</c:v>
                </c:pt>
                <c:pt idx="11558">
                  <c:v>0.2402</c:v>
                </c:pt>
                <c:pt idx="11559">
                  <c:v>0.18678</c:v>
                </c:pt>
                <c:pt idx="11560">
                  <c:v>0.13904</c:v>
                </c:pt>
                <c:pt idx="11561">
                  <c:v>9.7699999999999995E-2</c:v>
                </c:pt>
                <c:pt idx="11562">
                  <c:v>6.3460000000000003E-2</c:v>
                </c:pt>
                <c:pt idx="11563">
                  <c:v>3.6839999999999998E-2</c:v>
                </c:pt>
                <c:pt idx="11564">
                  <c:v>1.8239999999999999E-2</c:v>
                </c:pt>
                <c:pt idx="11565">
                  <c:v>7.9600000000000001E-3</c:v>
                </c:pt>
                <c:pt idx="11566">
                  <c:v>6.1199999999999996E-3</c:v>
                </c:pt>
                <c:pt idx="11567">
                  <c:v>1.274E-2</c:v>
                </c:pt>
                <c:pt idx="11568">
                  <c:v>2.768E-2</c:v>
                </c:pt>
                <c:pt idx="11569">
                  <c:v>5.0639999999999998E-2</c:v>
                </c:pt>
                <c:pt idx="11570">
                  <c:v>8.1180000000000002E-2</c:v>
                </c:pt>
                <c:pt idx="11571">
                  <c:v>0.11874</c:v>
                </c:pt>
                <c:pt idx="11572">
                  <c:v>0.16261999999999999</c:v>
                </c:pt>
                <c:pt idx="11573">
                  <c:v>0.21198</c:v>
                </c:pt>
                <c:pt idx="11574">
                  <c:v>0.26591999999999999</c:v>
                </c:pt>
                <c:pt idx="11575">
                  <c:v>0.32335999999999998</c:v>
                </c:pt>
                <c:pt idx="11576">
                  <c:v>0.38324000000000003</c:v>
                </c:pt>
                <c:pt idx="11577">
                  <c:v>0.44435999999999998</c:v>
                </c:pt>
                <c:pt idx="11578">
                  <c:v>0.50548000000000004</c:v>
                </c:pt>
                <c:pt idx="11579">
                  <c:v>0.56537999999999999</c:v>
                </c:pt>
                <c:pt idx="11580">
                  <c:v>0.62280000000000002</c:v>
                </c:pt>
                <c:pt idx="11581">
                  <c:v>0.67645999999999995</c:v>
                </c:pt>
                <c:pt idx="11582">
                  <c:v>0.72518000000000005</c:v>
                </c:pt>
                <c:pt idx="11583">
                  <c:v>0.76778000000000002</c:v>
                </c:pt>
                <c:pt idx="11584">
                  <c:v>0.80315999999999999</c:v>
                </c:pt>
                <c:pt idx="11585">
                  <c:v>0.83035999999999999</c:v>
                </c:pt>
                <c:pt idx="11586">
                  <c:v>0.84845999999999999</c:v>
                </c:pt>
                <c:pt idx="11587">
                  <c:v>0.85672000000000004</c:v>
                </c:pt>
                <c:pt idx="11588">
                  <c:v>0.85448000000000002</c:v>
                </c:pt>
                <c:pt idx="11589">
                  <c:v>0.84130000000000005</c:v>
                </c:pt>
                <c:pt idx="11590">
                  <c:v>0.81684000000000001</c:v>
                </c:pt>
                <c:pt idx="11591">
                  <c:v>0.78095999999999999</c:v>
                </c:pt>
                <c:pt idx="11592">
                  <c:v>0.73370000000000002</c:v>
                </c:pt>
                <c:pt idx="11593">
                  <c:v>0.67525999999999997</c:v>
                </c:pt>
                <c:pt idx="11594">
                  <c:v>0.60602</c:v>
                </c:pt>
                <c:pt idx="11595">
                  <c:v>0.52649999999999997</c:v>
                </c:pt>
                <c:pt idx="11596">
                  <c:v>0.43746000000000002</c:v>
                </c:pt>
                <c:pt idx="11597">
                  <c:v>0.33972000000000002</c:v>
                </c:pt>
                <c:pt idx="11598">
                  <c:v>0.23432</c:v>
                </c:pt>
                <c:pt idx="11599">
                  <c:v>0.12239999999999999</c:v>
                </c:pt>
                <c:pt idx="11600">
                  <c:v>5.2199999999999998E-3</c:v>
                </c:pt>
                <c:pt idx="11601">
                  <c:v>-0.1159</c:v>
                </c:pt>
                <c:pt idx="11602">
                  <c:v>-0.23949999999999999</c:v>
                </c:pt>
                <c:pt idx="11603">
                  <c:v>-0.36409999999999998</c:v>
                </c:pt>
                <c:pt idx="11604">
                  <c:v>-0.48821999999999999</c:v>
                </c:pt>
                <c:pt idx="11605">
                  <c:v>-0.61031999999999997</c:v>
                </c:pt>
                <c:pt idx="11606">
                  <c:v>-0.72887999999999997</c:v>
                </c:pt>
                <c:pt idx="11607">
                  <c:v>-0.84243999999999997</c:v>
                </c:pt>
                <c:pt idx="11608">
                  <c:v>-0.94962000000000002</c:v>
                </c:pt>
                <c:pt idx="11609">
                  <c:v>-1.04904</c:v>
                </c:pt>
                <c:pt idx="11610">
                  <c:v>-1.1395200000000001</c:v>
                </c:pt>
                <c:pt idx="11611">
                  <c:v>-1.2199199999999999</c:v>
                </c:pt>
                <c:pt idx="11612">
                  <c:v>-1.2892999999999999</c:v>
                </c:pt>
                <c:pt idx="11613">
                  <c:v>-1.34684</c:v>
                </c:pt>
                <c:pt idx="11614">
                  <c:v>-1.39188</c:v>
                </c:pt>
                <c:pt idx="11615">
                  <c:v>-1.42394</c:v>
                </c:pt>
                <c:pt idx="11616">
                  <c:v>-1.4427399999999999</c:v>
                </c:pt>
                <c:pt idx="11617">
                  <c:v>-1.44818</c:v>
                </c:pt>
                <c:pt idx="11618">
                  <c:v>-1.44032</c:v>
                </c:pt>
                <c:pt idx="11619">
                  <c:v>-1.41944</c:v>
                </c:pt>
                <c:pt idx="11620">
                  <c:v>-1.38598</c:v>
                </c:pt>
                <c:pt idx="11621">
                  <c:v>-1.3405400000000001</c:v>
                </c:pt>
                <c:pt idx="11622">
                  <c:v>-1.28392</c:v>
                </c:pt>
                <c:pt idx="11623">
                  <c:v>-1.21702</c:v>
                </c:pt>
                <c:pt idx="11624">
                  <c:v>-1.1409</c:v>
                </c:pt>
                <c:pt idx="11625">
                  <c:v>-1.0567599999999999</c:v>
                </c:pt>
                <c:pt idx="11626">
                  <c:v>-0.96584000000000003</c:v>
                </c:pt>
                <c:pt idx="11627">
                  <c:v>-0.86948000000000003</c:v>
                </c:pt>
                <c:pt idx="11628">
                  <c:v>-0.76910000000000001</c:v>
                </c:pt>
                <c:pt idx="11629">
                  <c:v>-0.66610000000000003</c:v>
                </c:pt>
                <c:pt idx="11630">
                  <c:v>-0.56196000000000002</c:v>
                </c:pt>
                <c:pt idx="11631">
                  <c:v>-0.45806000000000002</c:v>
                </c:pt>
                <c:pt idx="11632">
                  <c:v>-0.35580000000000001</c:v>
                </c:pt>
                <c:pt idx="11633">
                  <c:v>-0.25652000000000003</c:v>
                </c:pt>
                <c:pt idx="11634">
                  <c:v>-0.16145999999999999</c:v>
                </c:pt>
                <c:pt idx="11635">
                  <c:v>-7.1819999999999995E-2</c:v>
                </c:pt>
                <c:pt idx="11636">
                  <c:v>1.14E-2</c:v>
                </c:pt>
                <c:pt idx="11637">
                  <c:v>8.7260000000000004E-2</c:v>
                </c:pt>
                <c:pt idx="11638">
                  <c:v>0.15495999999999999</c:v>
                </c:pt>
                <c:pt idx="11639">
                  <c:v>0.21387999999999999</c:v>
                </c:pt>
                <c:pt idx="11640">
                  <c:v>0.26351999999999998</c:v>
                </c:pt>
                <c:pt idx="11641">
                  <c:v>0.30353999999999998</c:v>
                </c:pt>
                <c:pt idx="11642">
                  <c:v>0.33379999999999999</c:v>
                </c:pt>
                <c:pt idx="11643">
                  <c:v>0.35426000000000002</c:v>
                </c:pt>
                <c:pt idx="11644">
                  <c:v>0.36508000000000002</c:v>
                </c:pt>
                <c:pt idx="11645">
                  <c:v>0.36652000000000001</c:v>
                </c:pt>
                <c:pt idx="11646">
                  <c:v>0.35902000000000001</c:v>
                </c:pt>
                <c:pt idx="11647">
                  <c:v>0.34311999999999998</c:v>
                </c:pt>
                <c:pt idx="11648">
                  <c:v>0.31950000000000001</c:v>
                </c:pt>
                <c:pt idx="11649">
                  <c:v>0.28886000000000001</c:v>
                </c:pt>
                <c:pt idx="11650">
                  <c:v>0.25208000000000003</c:v>
                </c:pt>
                <c:pt idx="11651">
                  <c:v>0.21004</c:v>
                </c:pt>
                <c:pt idx="11652">
                  <c:v>0.16367999999999999</c:v>
                </c:pt>
                <c:pt idx="11653">
                  <c:v>0.11396000000000001</c:v>
                </c:pt>
                <c:pt idx="11654">
                  <c:v>6.1859999999999998E-2</c:v>
                </c:pt>
                <c:pt idx="11655">
                  <c:v>8.3400000000000002E-3</c:v>
                </c:pt>
                <c:pt idx="11656">
                  <c:v>-4.5679999999999998E-2</c:v>
                </c:pt>
                <c:pt idx="11657">
                  <c:v>-9.9320000000000006E-2</c:v>
                </c:pt>
                <c:pt idx="11658">
                  <c:v>-0.15174000000000001</c:v>
                </c:pt>
                <c:pt idx="11659">
                  <c:v>-0.20219999999999999</c:v>
                </c:pt>
                <c:pt idx="11660">
                  <c:v>-0.25002000000000002</c:v>
                </c:pt>
                <c:pt idx="11661">
                  <c:v>-0.29468</c:v>
                </c:pt>
                <c:pt idx="11662">
                  <c:v>-0.33567999999999998</c:v>
                </c:pt>
                <c:pt idx="11663">
                  <c:v>-0.37268000000000001</c:v>
                </c:pt>
                <c:pt idx="11664">
                  <c:v>-0.40544000000000002</c:v>
                </c:pt>
                <c:pt idx="11665">
                  <c:v>-0.43384</c:v>
                </c:pt>
                <c:pt idx="11666">
                  <c:v>-0.45785999999999999</c:v>
                </c:pt>
                <c:pt idx="11667">
                  <c:v>-0.47758</c:v>
                </c:pt>
                <c:pt idx="11668">
                  <c:v>-0.49321999999999999</c:v>
                </c:pt>
                <c:pt idx="11669">
                  <c:v>-0.50504000000000004</c:v>
                </c:pt>
                <c:pt idx="11670">
                  <c:v>-0.51341999999999999</c:v>
                </c:pt>
                <c:pt idx="11671">
                  <c:v>-0.51878000000000002</c:v>
                </c:pt>
                <c:pt idx="11672">
                  <c:v>-0.52166000000000001</c:v>
                </c:pt>
                <c:pt idx="11673">
                  <c:v>-0.52254</c:v>
                </c:pt>
                <c:pt idx="11674">
                  <c:v>-0.52203999999999995</c:v>
                </c:pt>
                <c:pt idx="11675">
                  <c:v>-0.52071999999999996</c:v>
                </c:pt>
                <c:pt idx="11676">
                  <c:v>-0.51915999999999995</c:v>
                </c:pt>
                <c:pt idx="11677">
                  <c:v>-0.51793999999999996</c:v>
                </c:pt>
                <c:pt idx="11678">
                  <c:v>-0.51758000000000004</c:v>
                </c:pt>
                <c:pt idx="11679">
                  <c:v>-0.51856000000000002</c:v>
                </c:pt>
                <c:pt idx="11680">
                  <c:v>-0.52132000000000001</c:v>
                </c:pt>
                <c:pt idx="11681">
                  <c:v>-0.52624000000000004</c:v>
                </c:pt>
                <c:pt idx="11682">
                  <c:v>-0.53356000000000003</c:v>
                </c:pt>
                <c:pt idx="11683">
                  <c:v>-0.54352</c:v>
                </c:pt>
                <c:pt idx="11684">
                  <c:v>-0.55620000000000003</c:v>
                </c:pt>
                <c:pt idx="11685">
                  <c:v>-0.57162000000000002</c:v>
                </c:pt>
                <c:pt idx="11686">
                  <c:v>-0.58967999999999998</c:v>
                </c:pt>
                <c:pt idx="11687">
                  <c:v>-0.61017999999999994</c:v>
                </c:pt>
                <c:pt idx="11688">
                  <c:v>-0.63285999999999998</c:v>
                </c:pt>
                <c:pt idx="11689">
                  <c:v>-0.65732000000000002</c:v>
                </c:pt>
                <c:pt idx="11690">
                  <c:v>-0.68310000000000004</c:v>
                </c:pt>
                <c:pt idx="11691">
                  <c:v>-0.70965999999999996</c:v>
                </c:pt>
                <c:pt idx="11692">
                  <c:v>-0.73640000000000005</c:v>
                </c:pt>
                <c:pt idx="11693">
                  <c:v>-0.76263999999999998</c:v>
                </c:pt>
                <c:pt idx="11694">
                  <c:v>-0.78771999999999998</c:v>
                </c:pt>
                <c:pt idx="11695">
                  <c:v>-0.81086000000000003</c:v>
                </c:pt>
                <c:pt idx="11696">
                  <c:v>-0.83133999999999997</c:v>
                </c:pt>
                <c:pt idx="11697">
                  <c:v>-0.84841999999999995</c:v>
                </c:pt>
                <c:pt idx="11698">
                  <c:v>-0.86138000000000003</c:v>
                </c:pt>
                <c:pt idx="11699">
                  <c:v>-0.86950000000000005</c:v>
                </c:pt>
                <c:pt idx="11700">
                  <c:v>-0.87216000000000005</c:v>
                </c:pt>
                <c:pt idx="11701">
                  <c:v>-0.86875999999999998</c:v>
                </c:pt>
                <c:pt idx="11702">
                  <c:v>-0.85880000000000001</c:v>
                </c:pt>
                <c:pt idx="11703">
                  <c:v>-0.84184000000000003</c:v>
                </c:pt>
                <c:pt idx="11704">
                  <c:v>-0.81759999999999999</c:v>
                </c:pt>
                <c:pt idx="11705">
                  <c:v>-0.78581999999999996</c:v>
                </c:pt>
                <c:pt idx="11706">
                  <c:v>-0.74639999999999995</c:v>
                </c:pt>
                <c:pt idx="11707">
                  <c:v>-0.69938</c:v>
                </c:pt>
                <c:pt idx="11708">
                  <c:v>-0.64488000000000001</c:v>
                </c:pt>
                <c:pt idx="11709">
                  <c:v>-0.58313999999999999</c:v>
                </c:pt>
                <c:pt idx="11710">
                  <c:v>-0.51458000000000004</c:v>
                </c:pt>
                <c:pt idx="11711">
                  <c:v>-0.43966</c:v>
                </c:pt>
                <c:pt idx="11712">
                  <c:v>-0.35902000000000001</c:v>
                </c:pt>
                <c:pt idx="11713">
                  <c:v>-0.27335999999999999</c:v>
                </c:pt>
                <c:pt idx="11714">
                  <c:v>-0.1835</c:v>
                </c:pt>
                <c:pt idx="11715">
                  <c:v>-9.0340000000000004E-2</c:v>
                </c:pt>
                <c:pt idx="11716">
                  <c:v>5.1399999999999996E-3</c:v>
                </c:pt>
                <c:pt idx="11717">
                  <c:v>0.10194</c:v>
                </c:pt>
                <c:pt idx="11718">
                  <c:v>0.19896</c:v>
                </c:pt>
                <c:pt idx="11719">
                  <c:v>0.29509999999999997</c:v>
                </c:pt>
                <c:pt idx="11720">
                  <c:v>0.38923999999999997</c:v>
                </c:pt>
                <c:pt idx="11721">
                  <c:v>0.48027999999999998</c:v>
                </c:pt>
                <c:pt idx="11722">
                  <c:v>0.56713999999999998</c:v>
                </c:pt>
                <c:pt idx="11723">
                  <c:v>0.64873999999999998</c:v>
                </c:pt>
                <c:pt idx="11724">
                  <c:v>0.72411999999999999</c:v>
                </c:pt>
                <c:pt idx="11725">
                  <c:v>0.79234000000000004</c:v>
                </c:pt>
                <c:pt idx="11726">
                  <c:v>0.85253999999999996</c:v>
                </c:pt>
                <c:pt idx="11727">
                  <c:v>0.90400000000000003</c:v>
                </c:pt>
                <c:pt idx="11728">
                  <c:v>0.94606000000000001</c:v>
                </c:pt>
                <c:pt idx="11729">
                  <c:v>0.97821999999999998</c:v>
                </c:pt>
                <c:pt idx="11730">
                  <c:v>1.0000599999999999</c:v>
                </c:pt>
                <c:pt idx="11731">
                  <c:v>1.0113399999999999</c:v>
                </c:pt>
                <c:pt idx="11732">
                  <c:v>1.0119199999999999</c:v>
                </c:pt>
                <c:pt idx="11733">
                  <c:v>1.0018400000000001</c:v>
                </c:pt>
                <c:pt idx="11734">
                  <c:v>0.98121999999999998</c:v>
                </c:pt>
                <c:pt idx="11735">
                  <c:v>0.95038</c:v>
                </c:pt>
                <c:pt idx="11736">
                  <c:v>0.90973999999999999</c:v>
                </c:pt>
                <c:pt idx="11737">
                  <c:v>0.85985999999999996</c:v>
                </c:pt>
                <c:pt idx="11738">
                  <c:v>0.80142000000000002</c:v>
                </c:pt>
                <c:pt idx="11739">
                  <c:v>0.73517999999999994</c:v>
                </c:pt>
                <c:pt idx="11740">
                  <c:v>0.66205999999999998</c:v>
                </c:pt>
                <c:pt idx="11741">
                  <c:v>0.58301999999999998</c:v>
                </c:pt>
                <c:pt idx="11742">
                  <c:v>0.49912000000000001</c:v>
                </c:pt>
                <c:pt idx="11743">
                  <c:v>0.41145999999999999</c:v>
                </c:pt>
                <c:pt idx="11744">
                  <c:v>0.32122000000000001</c:v>
                </c:pt>
                <c:pt idx="11745">
                  <c:v>0.2296</c:v>
                </c:pt>
                <c:pt idx="11746">
                  <c:v>0.13775999999999999</c:v>
                </c:pt>
                <c:pt idx="11747">
                  <c:v>4.6940000000000003E-2</c:v>
                </c:pt>
                <c:pt idx="11748">
                  <c:v>-4.172E-2</c:v>
                </c:pt>
                <c:pt idx="11749">
                  <c:v>-0.12701999999999999</c:v>
                </c:pt>
                <c:pt idx="11750">
                  <c:v>-0.2079</c:v>
                </c:pt>
                <c:pt idx="11751">
                  <c:v>-0.2833</c:v>
                </c:pt>
                <c:pt idx="11752">
                  <c:v>-0.35227999999999998</c:v>
                </c:pt>
                <c:pt idx="11753">
                  <c:v>-0.41398000000000001</c:v>
                </c:pt>
                <c:pt idx="11754">
                  <c:v>-0.46761999999999998</c:v>
                </c:pt>
                <c:pt idx="11755">
                  <c:v>-0.51251999999999998</c:v>
                </c:pt>
                <c:pt idx="11756">
                  <c:v>-0.54818</c:v>
                </c:pt>
                <c:pt idx="11757">
                  <c:v>-0.57418000000000002</c:v>
                </c:pt>
                <c:pt idx="11758">
                  <c:v>-0.59019999999999995</c:v>
                </c:pt>
                <c:pt idx="11759">
                  <c:v>-0.59611999999999998</c:v>
                </c:pt>
                <c:pt idx="11760">
                  <c:v>-0.59192</c:v>
                </c:pt>
                <c:pt idx="11761">
                  <c:v>-0.57767999999999997</c:v>
                </c:pt>
                <c:pt idx="11762">
                  <c:v>-0.55367999999999995</c:v>
                </c:pt>
                <c:pt idx="11763">
                  <c:v>-0.52027999999999996</c:v>
                </c:pt>
                <c:pt idx="11764">
                  <c:v>-0.47798000000000002</c:v>
                </c:pt>
                <c:pt idx="11765">
                  <c:v>-0.42736000000000002</c:v>
                </c:pt>
                <c:pt idx="11766">
                  <c:v>-0.36915999999999999</c:v>
                </c:pt>
                <c:pt idx="11767">
                  <c:v>-0.30418000000000001</c:v>
                </c:pt>
                <c:pt idx="11768">
                  <c:v>-0.23332</c:v>
                </c:pt>
                <c:pt idx="11769">
                  <c:v>-0.15754000000000001</c:v>
                </c:pt>
                <c:pt idx="11770">
                  <c:v>-7.7859999999999999E-2</c:v>
                </c:pt>
                <c:pt idx="11771">
                  <c:v>4.62E-3</c:v>
                </c:pt>
                <c:pt idx="11772">
                  <c:v>8.8819999999999996E-2</c:v>
                </c:pt>
                <c:pt idx="11773">
                  <c:v>0.1736</c:v>
                </c:pt>
                <c:pt idx="11774">
                  <c:v>0.25781999999999999</c:v>
                </c:pt>
                <c:pt idx="11775">
                  <c:v>0.34038000000000002</c:v>
                </c:pt>
                <c:pt idx="11776">
                  <c:v>0.42015999999999998</c:v>
                </c:pt>
                <c:pt idx="11777">
                  <c:v>0.49612000000000001</c:v>
                </c:pt>
                <c:pt idx="11778">
                  <c:v>0.56725999999999999</c:v>
                </c:pt>
                <c:pt idx="11779">
                  <c:v>0.63261999999999996</c:v>
                </c:pt>
                <c:pt idx="11780">
                  <c:v>0.69135999999999997</c:v>
                </c:pt>
                <c:pt idx="11781">
                  <c:v>0.74268000000000001</c:v>
                </c:pt>
                <c:pt idx="11782">
                  <c:v>0.78591999999999995</c:v>
                </c:pt>
                <c:pt idx="11783">
                  <c:v>0.82047999999999999</c:v>
                </c:pt>
                <c:pt idx="11784">
                  <c:v>0.84594000000000003</c:v>
                </c:pt>
                <c:pt idx="11785">
                  <c:v>0.86194000000000004</c:v>
                </c:pt>
                <c:pt idx="11786">
                  <c:v>0.86826000000000003</c:v>
                </c:pt>
                <c:pt idx="11787">
                  <c:v>0.86480000000000001</c:v>
                </c:pt>
                <c:pt idx="11788">
                  <c:v>0.85162000000000004</c:v>
                </c:pt>
                <c:pt idx="11789">
                  <c:v>0.82887999999999995</c:v>
                </c:pt>
                <c:pt idx="11790">
                  <c:v>0.79683999999999999</c:v>
                </c:pt>
                <c:pt idx="11791">
                  <c:v>0.75592000000000004</c:v>
                </c:pt>
                <c:pt idx="11792">
                  <c:v>0.70665999999999995</c:v>
                </c:pt>
                <c:pt idx="11793">
                  <c:v>0.64968000000000004</c:v>
                </c:pt>
                <c:pt idx="11794">
                  <c:v>0.5857</c:v>
                </c:pt>
                <c:pt idx="11795">
                  <c:v>0.51558000000000004</c:v>
                </c:pt>
                <c:pt idx="11796">
                  <c:v>0.44019999999999998</c:v>
                </c:pt>
                <c:pt idx="11797">
                  <c:v>0.36054000000000003</c:v>
                </c:pt>
                <c:pt idx="11798">
                  <c:v>0.27761999999999998</c:v>
                </c:pt>
                <c:pt idx="11799">
                  <c:v>0.19253999999999999</c:v>
                </c:pt>
                <c:pt idx="11800">
                  <c:v>0.10639999999999999</c:v>
                </c:pt>
                <c:pt idx="11801">
                  <c:v>2.0320000000000001E-2</c:v>
                </c:pt>
                <c:pt idx="11802">
                  <c:v>-6.4600000000000005E-2</c:v>
                </c:pt>
                <c:pt idx="11803">
                  <c:v>-0.14726</c:v>
                </c:pt>
                <c:pt idx="11804">
                  <c:v>-0.22656000000000001</c:v>
                </c:pt>
                <c:pt idx="11805">
                  <c:v>-0.30148000000000003</c:v>
                </c:pt>
                <c:pt idx="11806">
                  <c:v>-0.37103999999999998</c:v>
                </c:pt>
                <c:pt idx="11807">
                  <c:v>-0.43436000000000002</c:v>
                </c:pt>
                <c:pt idx="11808">
                  <c:v>-0.49059999999999998</c:v>
                </c:pt>
                <c:pt idx="11809">
                  <c:v>-0.53905999999999998</c:v>
                </c:pt>
                <c:pt idx="11810">
                  <c:v>-0.57909999999999995</c:v>
                </c:pt>
                <c:pt idx="11811">
                  <c:v>-0.61021999999999998</c:v>
                </c:pt>
                <c:pt idx="11812">
                  <c:v>-0.63202000000000003</c:v>
                </c:pt>
                <c:pt idx="11813">
                  <c:v>-0.64426000000000005</c:v>
                </c:pt>
                <c:pt idx="11814">
                  <c:v>-0.64680000000000004</c:v>
                </c:pt>
                <c:pt idx="11815">
                  <c:v>-0.63961999999999997</c:v>
                </c:pt>
                <c:pt idx="11816">
                  <c:v>-0.62285999999999997</c:v>
                </c:pt>
                <c:pt idx="11817">
                  <c:v>-0.59677999999999998</c:v>
                </c:pt>
                <c:pt idx="11818">
                  <c:v>-0.56174000000000002</c:v>
                </c:pt>
                <c:pt idx="11819">
                  <c:v>-0.51827999999999996</c:v>
                </c:pt>
                <c:pt idx="11820">
                  <c:v>-0.46698000000000001</c:v>
                </c:pt>
                <c:pt idx="11821">
                  <c:v>-0.40855999999999998</c:v>
                </c:pt>
                <c:pt idx="11822">
                  <c:v>-0.34383999999999998</c:v>
                </c:pt>
                <c:pt idx="11823">
                  <c:v>-0.2737</c:v>
                </c:pt>
                <c:pt idx="11824">
                  <c:v>-0.19911999999999999</c:v>
                </c:pt>
                <c:pt idx="11825">
                  <c:v>-0.1211</c:v>
                </c:pt>
                <c:pt idx="11826">
                  <c:v>-4.0719999999999999E-2</c:v>
                </c:pt>
                <c:pt idx="11827">
                  <c:v>4.0960000000000003E-2</c:v>
                </c:pt>
                <c:pt idx="11828">
                  <c:v>0.12286</c:v>
                </c:pt>
                <c:pt idx="11829">
                  <c:v>0.20386000000000001</c:v>
                </c:pt>
                <c:pt idx="11830">
                  <c:v>0.28292</c:v>
                </c:pt>
                <c:pt idx="11831">
                  <c:v>0.35902000000000001</c:v>
                </c:pt>
                <c:pt idx="11832">
                  <c:v>0.43115999999999999</c:v>
                </c:pt>
                <c:pt idx="11833">
                  <c:v>0.49846000000000001</c:v>
                </c:pt>
                <c:pt idx="11834">
                  <c:v>0.56008000000000002</c:v>
                </c:pt>
                <c:pt idx="11835">
                  <c:v>0.61526000000000003</c:v>
                </c:pt>
                <c:pt idx="11836">
                  <c:v>0.66337999999999997</c:v>
                </c:pt>
                <c:pt idx="11837">
                  <c:v>0.70389999999999997</c:v>
                </c:pt>
                <c:pt idx="11838">
                  <c:v>0.73641999999999996</c:v>
                </c:pt>
                <c:pt idx="11839">
                  <c:v>0.76063999999999998</c:v>
                </c:pt>
                <c:pt idx="11840">
                  <c:v>0.77637999999999996</c:v>
                </c:pt>
                <c:pt idx="11841">
                  <c:v>0.78359999999999996</c:v>
                </c:pt>
                <c:pt idx="11842">
                  <c:v>0.78236000000000006</c:v>
                </c:pt>
                <c:pt idx="11843">
                  <c:v>0.77288000000000001</c:v>
                </c:pt>
                <c:pt idx="11844">
                  <c:v>0.75546000000000002</c:v>
                </c:pt>
                <c:pt idx="11845">
                  <c:v>0.73051999999999995</c:v>
                </c:pt>
                <c:pt idx="11846">
                  <c:v>0.6986</c:v>
                </c:pt>
                <c:pt idx="11847">
                  <c:v>0.66027999999999998</c:v>
                </c:pt>
                <c:pt idx="11848">
                  <c:v>0.61628000000000005</c:v>
                </c:pt>
                <c:pt idx="11849">
                  <c:v>0.56733999999999996</c:v>
                </c:pt>
                <c:pt idx="11850">
                  <c:v>0.51427999999999996</c:v>
                </c:pt>
                <c:pt idx="11851">
                  <c:v>0.45794000000000001</c:v>
                </c:pt>
                <c:pt idx="11852">
                  <c:v>0.39922000000000002</c:v>
                </c:pt>
                <c:pt idx="11853">
                  <c:v>0.33898</c:v>
                </c:pt>
                <c:pt idx="11854">
                  <c:v>0.27807999999999999</c:v>
                </c:pt>
                <c:pt idx="11855">
                  <c:v>0.21742</c:v>
                </c:pt>
                <c:pt idx="11856">
                  <c:v>0.1578</c:v>
                </c:pt>
                <c:pt idx="11857">
                  <c:v>9.9979999999999999E-2</c:v>
                </c:pt>
                <c:pt idx="11858">
                  <c:v>4.4720000000000003E-2</c:v>
                </c:pt>
                <c:pt idx="11859">
                  <c:v>-7.3800000000000003E-3</c:v>
                </c:pt>
                <c:pt idx="11860">
                  <c:v>-5.5739999999999998E-2</c:v>
                </c:pt>
                <c:pt idx="11861">
                  <c:v>-9.9860000000000004E-2</c:v>
                </c:pt>
                <c:pt idx="11862">
                  <c:v>-0.13938</c:v>
                </c:pt>
                <c:pt idx="11863">
                  <c:v>-0.17398</c:v>
                </c:pt>
                <c:pt idx="11864">
                  <c:v>-0.20352000000000001</c:v>
                </c:pt>
                <c:pt idx="11865">
                  <c:v>-0.22788</c:v>
                </c:pt>
                <c:pt idx="11866">
                  <c:v>-0.24706</c:v>
                </c:pt>
                <c:pt idx="11867">
                  <c:v>-0.26119999999999999</c:v>
                </c:pt>
                <c:pt idx="11868">
                  <c:v>-0.27045999999999998</c:v>
                </c:pt>
                <c:pt idx="11869">
                  <c:v>-0.27514</c:v>
                </c:pt>
                <c:pt idx="11870">
                  <c:v>-0.27556000000000003</c:v>
                </c:pt>
                <c:pt idx="11871">
                  <c:v>-0.27216000000000001</c:v>
                </c:pt>
                <c:pt idx="11872">
                  <c:v>-0.26540000000000002</c:v>
                </c:pt>
                <c:pt idx="11873">
                  <c:v>-0.25578000000000001</c:v>
                </c:pt>
                <c:pt idx="11874">
                  <c:v>-0.24382000000000001</c:v>
                </c:pt>
                <c:pt idx="11875">
                  <c:v>-0.2301</c:v>
                </c:pt>
                <c:pt idx="11876">
                  <c:v>-0.21514</c:v>
                </c:pt>
                <c:pt idx="11877">
                  <c:v>-0.19950000000000001</c:v>
                </c:pt>
                <c:pt idx="11878">
                  <c:v>-0.18368000000000001</c:v>
                </c:pt>
                <c:pt idx="11879">
                  <c:v>-0.16814000000000001</c:v>
                </c:pt>
                <c:pt idx="11880">
                  <c:v>-0.15332000000000001</c:v>
                </c:pt>
                <c:pt idx="11881">
                  <c:v>-0.1396</c:v>
                </c:pt>
                <c:pt idx="11882">
                  <c:v>-0.12728</c:v>
                </c:pt>
                <c:pt idx="11883">
                  <c:v>-0.11658</c:v>
                </c:pt>
                <c:pt idx="11884">
                  <c:v>-0.10766000000000001</c:v>
                </c:pt>
                <c:pt idx="11885">
                  <c:v>-0.10059999999999999</c:v>
                </c:pt>
                <c:pt idx="11886">
                  <c:v>-9.536E-2</c:v>
                </c:pt>
                <c:pt idx="11887">
                  <c:v>-9.1840000000000005E-2</c:v>
                </c:pt>
                <c:pt idx="11888">
                  <c:v>-8.9899999999999994E-2</c:v>
                </c:pt>
                <c:pt idx="11889">
                  <c:v>-8.924E-2</c:v>
                </c:pt>
                <c:pt idx="11890">
                  <c:v>-8.9560000000000001E-2</c:v>
                </c:pt>
                <c:pt idx="11891">
                  <c:v>-9.0480000000000005E-2</c:v>
                </c:pt>
                <c:pt idx="11892">
                  <c:v>-9.1520000000000004E-2</c:v>
                </c:pt>
                <c:pt idx="11893">
                  <c:v>-9.2219999999999996E-2</c:v>
                </c:pt>
                <c:pt idx="11894">
                  <c:v>-9.2060000000000003E-2</c:v>
                </c:pt>
                <c:pt idx="11895">
                  <c:v>-9.0499999999999997E-2</c:v>
                </c:pt>
                <c:pt idx="11896">
                  <c:v>-8.702E-2</c:v>
                </c:pt>
                <c:pt idx="11897">
                  <c:v>-8.1079999999999999E-2</c:v>
                </c:pt>
                <c:pt idx="11898">
                  <c:v>-7.2160000000000002E-2</c:v>
                </c:pt>
                <c:pt idx="11899">
                  <c:v>-5.9819999999999998E-2</c:v>
                </c:pt>
                <c:pt idx="11900">
                  <c:v>-4.3639999999999998E-2</c:v>
                </c:pt>
                <c:pt idx="11901">
                  <c:v>-2.324E-2</c:v>
                </c:pt>
                <c:pt idx="11902">
                  <c:v>1.6199999999999999E-3</c:v>
                </c:pt>
                <c:pt idx="11903">
                  <c:v>3.116E-2</c:v>
                </c:pt>
                <c:pt idx="11904">
                  <c:v>6.5460000000000004E-2</c:v>
                </c:pt>
                <c:pt idx="11905">
                  <c:v>0.10452</c:v>
                </c:pt>
                <c:pt idx="11906">
                  <c:v>0.14824000000000001</c:v>
                </c:pt>
                <c:pt idx="11907">
                  <c:v>0.19638</c:v>
                </c:pt>
                <c:pt idx="11908">
                  <c:v>0.24864</c:v>
                </c:pt>
                <c:pt idx="11909">
                  <c:v>0.30456</c:v>
                </c:pt>
                <c:pt idx="11910">
                  <c:v>0.36362</c:v>
                </c:pt>
                <c:pt idx="11911">
                  <c:v>0.42518</c:v>
                </c:pt>
                <c:pt idx="11912">
                  <c:v>0.48849999999999999</c:v>
                </c:pt>
                <c:pt idx="11913">
                  <c:v>0.55278000000000005</c:v>
                </c:pt>
                <c:pt idx="11914">
                  <c:v>0.61712</c:v>
                </c:pt>
                <c:pt idx="11915">
                  <c:v>0.68062</c:v>
                </c:pt>
                <c:pt idx="11916">
                  <c:v>0.74228000000000005</c:v>
                </c:pt>
                <c:pt idx="11917">
                  <c:v>0.80110000000000003</c:v>
                </c:pt>
                <c:pt idx="11918">
                  <c:v>0.85609999999999997</c:v>
                </c:pt>
                <c:pt idx="11919">
                  <c:v>0.90627999999999997</c:v>
                </c:pt>
                <c:pt idx="11920">
                  <c:v>0.95065999999999995</c:v>
                </c:pt>
                <c:pt idx="11921">
                  <c:v>0.98831999999999998</c:v>
                </c:pt>
                <c:pt idx="11922">
                  <c:v>1.0184</c:v>
                </c:pt>
                <c:pt idx="11923">
                  <c:v>1.0401400000000001</c:v>
                </c:pt>
                <c:pt idx="11924">
                  <c:v>1.0528200000000001</c:v>
                </c:pt>
                <c:pt idx="11925">
                  <c:v>1.0559000000000001</c:v>
                </c:pt>
                <c:pt idx="11926">
                  <c:v>1.0488999999999999</c:v>
                </c:pt>
                <c:pt idx="11927">
                  <c:v>1.0315000000000001</c:v>
                </c:pt>
                <c:pt idx="11928">
                  <c:v>1.00352</c:v>
                </c:pt>
                <c:pt idx="11929">
                  <c:v>0.96489999999999998</c:v>
                </c:pt>
                <c:pt idx="11930">
                  <c:v>0.91578000000000004</c:v>
                </c:pt>
                <c:pt idx="11931">
                  <c:v>0.85641999999999996</c:v>
                </c:pt>
                <c:pt idx="11932">
                  <c:v>0.78720000000000001</c:v>
                </c:pt>
                <c:pt idx="11933">
                  <c:v>0.7087</c:v>
                </c:pt>
                <c:pt idx="11934">
                  <c:v>0.62160000000000004</c:v>
                </c:pt>
                <c:pt idx="11935">
                  <c:v>0.52673999999999999</c:v>
                </c:pt>
                <c:pt idx="11936">
                  <c:v>0.42505999999999999</c:v>
                </c:pt>
                <c:pt idx="11937">
                  <c:v>0.31759999999999999</c:v>
                </c:pt>
                <c:pt idx="11938">
                  <c:v>0.20549999999999999</c:v>
                </c:pt>
                <c:pt idx="11939">
                  <c:v>9.0020000000000003E-2</c:v>
                </c:pt>
                <c:pt idx="11940">
                  <c:v>-2.7619999999999999E-2</c:v>
                </c:pt>
                <c:pt idx="11941">
                  <c:v>-0.14606</c:v>
                </c:pt>
                <c:pt idx="11942">
                  <c:v>-0.26400000000000001</c:v>
                </c:pt>
                <c:pt idx="11943">
                  <c:v>-0.38007999999999997</c:v>
                </c:pt>
                <c:pt idx="11944">
                  <c:v>-0.49299999999999999</c:v>
                </c:pt>
                <c:pt idx="11945">
                  <c:v>-0.60148000000000001</c:v>
                </c:pt>
                <c:pt idx="11946">
                  <c:v>-0.70430000000000004</c:v>
                </c:pt>
                <c:pt idx="11947">
                  <c:v>-0.80034000000000005</c:v>
                </c:pt>
                <c:pt idx="11948">
                  <c:v>-0.88851999999999998</c:v>
                </c:pt>
                <c:pt idx="11949">
                  <c:v>-0.96792</c:v>
                </c:pt>
                <c:pt idx="11950">
                  <c:v>-1.03772</c:v>
                </c:pt>
                <c:pt idx="11951">
                  <c:v>-1.0972</c:v>
                </c:pt>
                <c:pt idx="11952">
                  <c:v>-1.1458600000000001</c:v>
                </c:pt>
                <c:pt idx="11953">
                  <c:v>-1.1832400000000001</c:v>
                </c:pt>
                <c:pt idx="11954">
                  <c:v>-1.2091400000000001</c:v>
                </c:pt>
                <c:pt idx="11955">
                  <c:v>-1.2234</c:v>
                </c:pt>
                <c:pt idx="11956">
                  <c:v>-1.2261</c:v>
                </c:pt>
                <c:pt idx="11957">
                  <c:v>-1.2174400000000001</c:v>
                </c:pt>
                <c:pt idx="11958">
                  <c:v>-1.19774</c:v>
                </c:pt>
                <c:pt idx="11959">
                  <c:v>-1.1674800000000001</c:v>
                </c:pt>
                <c:pt idx="11960">
                  <c:v>-1.12724</c:v>
                </c:pt>
                <c:pt idx="11961">
                  <c:v>-1.0777399999999999</c:v>
                </c:pt>
                <c:pt idx="11962">
                  <c:v>-1.0197799999999999</c:v>
                </c:pt>
                <c:pt idx="11963">
                  <c:v>-0.95426</c:v>
                </c:pt>
                <c:pt idx="11964">
                  <c:v>-0.88214000000000004</c:v>
                </c:pt>
                <c:pt idx="11965">
                  <c:v>-0.80444000000000004</c:v>
                </c:pt>
                <c:pt idx="11966">
                  <c:v>-0.72219999999999995</c:v>
                </c:pt>
                <c:pt idx="11967">
                  <c:v>-0.63649999999999995</c:v>
                </c:pt>
                <c:pt idx="11968">
                  <c:v>-0.5484</c:v>
                </c:pt>
                <c:pt idx="11969">
                  <c:v>-0.45900000000000002</c:v>
                </c:pt>
                <c:pt idx="11970">
                  <c:v>-0.36931999999999998</c:v>
                </c:pt>
                <c:pt idx="11971">
                  <c:v>-0.28038000000000002</c:v>
                </c:pt>
                <c:pt idx="11972">
                  <c:v>-0.19308</c:v>
                </c:pt>
                <c:pt idx="11973">
                  <c:v>-0.10834000000000001</c:v>
                </c:pt>
                <c:pt idx="11974">
                  <c:v>-2.6960000000000001E-2</c:v>
                </c:pt>
                <c:pt idx="11975">
                  <c:v>5.0340000000000003E-2</c:v>
                </c:pt>
                <c:pt idx="11976">
                  <c:v>0.12293999999999999</c:v>
                </c:pt>
                <c:pt idx="11977">
                  <c:v>0.19028</c:v>
                </c:pt>
                <c:pt idx="11978">
                  <c:v>0.25190000000000001</c:v>
                </c:pt>
                <c:pt idx="11979">
                  <c:v>0.3075</c:v>
                </c:pt>
                <c:pt idx="11980">
                  <c:v>0.35677999999999999</c:v>
                </c:pt>
                <c:pt idx="11981">
                  <c:v>0.39957999999999999</c:v>
                </c:pt>
                <c:pt idx="11982">
                  <c:v>0.43586000000000003</c:v>
                </c:pt>
                <c:pt idx="11983">
                  <c:v>0.46557999999999999</c:v>
                </c:pt>
                <c:pt idx="11984">
                  <c:v>0.48886000000000002</c:v>
                </c:pt>
                <c:pt idx="11985">
                  <c:v>0.50583999999999996</c:v>
                </c:pt>
                <c:pt idx="11986">
                  <c:v>0.51670000000000005</c:v>
                </c:pt>
                <c:pt idx="11987">
                  <c:v>0.52173999999999998</c:v>
                </c:pt>
                <c:pt idx="11988">
                  <c:v>0.52124000000000004</c:v>
                </c:pt>
                <c:pt idx="11989">
                  <c:v>0.51551999999999998</c:v>
                </c:pt>
                <c:pt idx="11990">
                  <c:v>0.50494000000000006</c:v>
                </c:pt>
                <c:pt idx="11991">
                  <c:v>0.48986000000000002</c:v>
                </c:pt>
                <c:pt idx="11992">
                  <c:v>0.47064</c:v>
                </c:pt>
                <c:pt idx="11993">
                  <c:v>0.44766</c:v>
                </c:pt>
                <c:pt idx="11994">
                  <c:v>0.42126000000000002</c:v>
                </c:pt>
                <c:pt idx="11995">
                  <c:v>0.39176</c:v>
                </c:pt>
                <c:pt idx="11996">
                  <c:v>0.35952000000000001</c:v>
                </c:pt>
                <c:pt idx="11997">
                  <c:v>0.32479999999999998</c:v>
                </c:pt>
                <c:pt idx="11998">
                  <c:v>0.28789999999999999</c:v>
                </c:pt>
                <c:pt idx="11999">
                  <c:v>0.24906</c:v>
                </c:pt>
                <c:pt idx="12000">
                  <c:v>0.20849999999999999</c:v>
                </c:pt>
                <c:pt idx="12001">
                  <c:v>0.16642000000000001</c:v>
                </c:pt>
                <c:pt idx="12002">
                  <c:v>0.12302</c:v>
                </c:pt>
                <c:pt idx="12003">
                  <c:v>7.8439999999999996E-2</c:v>
                </c:pt>
                <c:pt idx="12004">
                  <c:v>3.286E-2</c:v>
                </c:pt>
                <c:pt idx="12005">
                  <c:v>-1.3599999999999999E-2</c:v>
                </c:pt>
                <c:pt idx="12006">
                  <c:v>-6.0740000000000002E-2</c:v>
                </c:pt>
                <c:pt idx="12007">
                  <c:v>-0.10846</c:v>
                </c:pt>
                <c:pt idx="12008">
                  <c:v>-0.15656</c:v>
                </c:pt>
                <c:pt idx="12009">
                  <c:v>-0.20488000000000001</c:v>
                </c:pt>
                <c:pt idx="12010">
                  <c:v>-0.25319999999999998</c:v>
                </c:pt>
                <c:pt idx="12011">
                  <c:v>-0.30130000000000001</c:v>
                </c:pt>
                <c:pt idx="12012">
                  <c:v>-0.34893999999999997</c:v>
                </c:pt>
                <c:pt idx="12013">
                  <c:v>-0.39582000000000001</c:v>
                </c:pt>
                <c:pt idx="12014">
                  <c:v>-0.44162000000000001</c:v>
                </c:pt>
                <c:pt idx="12015">
                  <c:v>-0.48602000000000001</c:v>
                </c:pt>
                <c:pt idx="12016">
                  <c:v>-0.52859999999999996</c:v>
                </c:pt>
                <c:pt idx="12017">
                  <c:v>-0.56898000000000004</c:v>
                </c:pt>
                <c:pt idx="12018">
                  <c:v>-0.60672000000000004</c:v>
                </c:pt>
                <c:pt idx="12019">
                  <c:v>-0.64136000000000004</c:v>
                </c:pt>
                <c:pt idx="12020">
                  <c:v>-0.67244000000000004</c:v>
                </c:pt>
                <c:pt idx="12021">
                  <c:v>-0.69947999999999999</c:v>
                </c:pt>
                <c:pt idx="12022">
                  <c:v>-0.72199999999999998</c:v>
                </c:pt>
                <c:pt idx="12023">
                  <c:v>-0.73958000000000002</c:v>
                </c:pt>
                <c:pt idx="12024">
                  <c:v>-0.75173999999999996</c:v>
                </c:pt>
                <c:pt idx="12025">
                  <c:v>-0.7581</c:v>
                </c:pt>
                <c:pt idx="12026">
                  <c:v>-0.75826000000000005</c:v>
                </c:pt>
                <c:pt idx="12027">
                  <c:v>-0.75194000000000005</c:v>
                </c:pt>
                <c:pt idx="12028">
                  <c:v>-0.73887999999999998</c:v>
                </c:pt>
                <c:pt idx="12029">
                  <c:v>-0.71889999999999998</c:v>
                </c:pt>
                <c:pt idx="12030">
                  <c:v>-0.69188000000000005</c:v>
                </c:pt>
                <c:pt idx="12031">
                  <c:v>-0.65781999999999996</c:v>
                </c:pt>
                <c:pt idx="12032">
                  <c:v>-0.61680000000000001</c:v>
                </c:pt>
                <c:pt idx="12033">
                  <c:v>-0.56899999999999995</c:v>
                </c:pt>
                <c:pt idx="12034">
                  <c:v>-0.51468000000000003</c:v>
                </c:pt>
                <c:pt idx="12035">
                  <c:v>-0.45423999999999998</c:v>
                </c:pt>
                <c:pt idx="12036">
                  <c:v>-0.38813999999999999</c:v>
                </c:pt>
                <c:pt idx="12037">
                  <c:v>-0.31696000000000002</c:v>
                </c:pt>
                <c:pt idx="12038">
                  <c:v>-0.2414</c:v>
                </c:pt>
                <c:pt idx="12039">
                  <c:v>-0.16220000000000001</c:v>
                </c:pt>
                <c:pt idx="12040">
                  <c:v>-8.0199999999999994E-2</c:v>
                </c:pt>
                <c:pt idx="12041">
                  <c:v>3.6800000000000001E-3</c:v>
                </c:pt>
                <c:pt idx="12042">
                  <c:v>8.8520000000000001E-2</c:v>
                </c:pt>
                <c:pt idx="12043">
                  <c:v>0.17327999999999999</c:v>
                </c:pt>
                <c:pt idx="12044">
                  <c:v>0.25696000000000002</c:v>
                </c:pt>
                <c:pt idx="12045">
                  <c:v>0.33850000000000002</c:v>
                </c:pt>
                <c:pt idx="12046">
                  <c:v>0.41689999999999999</c:v>
                </c:pt>
                <c:pt idx="12047">
                  <c:v>0.49114000000000002</c:v>
                </c:pt>
                <c:pt idx="12048">
                  <c:v>0.56028</c:v>
                </c:pt>
                <c:pt idx="12049">
                  <c:v>0.62341999999999997</c:v>
                </c:pt>
                <c:pt idx="12050">
                  <c:v>0.67971999999999999</c:v>
                </c:pt>
                <c:pt idx="12051">
                  <c:v>0.72848000000000002</c:v>
                </c:pt>
                <c:pt idx="12052">
                  <c:v>0.76905999999999997</c:v>
                </c:pt>
                <c:pt idx="12053">
                  <c:v>0.80100000000000005</c:v>
                </c:pt>
                <c:pt idx="12054">
                  <c:v>0.82391999999999999</c:v>
                </c:pt>
                <c:pt idx="12055">
                  <c:v>0.83762000000000003</c:v>
                </c:pt>
                <c:pt idx="12056">
                  <c:v>0.84201999999999999</c:v>
                </c:pt>
                <c:pt idx="12057">
                  <c:v>0.83723999999999998</c:v>
                </c:pt>
                <c:pt idx="12058">
                  <c:v>0.82347999999999999</c:v>
                </c:pt>
                <c:pt idx="12059">
                  <c:v>0.80115999999999998</c:v>
                </c:pt>
                <c:pt idx="12060">
                  <c:v>0.77085999999999999</c:v>
                </c:pt>
                <c:pt idx="12061">
                  <c:v>0.73326000000000002</c:v>
                </c:pt>
                <c:pt idx="12062">
                  <c:v>0.68918000000000001</c:v>
                </c:pt>
                <c:pt idx="12063">
                  <c:v>0.63959999999999995</c:v>
                </c:pt>
                <c:pt idx="12064">
                  <c:v>0.58555999999999997</c:v>
                </c:pt>
                <c:pt idx="12065">
                  <c:v>0.52824000000000004</c:v>
                </c:pt>
                <c:pt idx="12066">
                  <c:v>0.46886</c:v>
                </c:pt>
                <c:pt idx="12067">
                  <c:v>0.40870000000000001</c:v>
                </c:pt>
                <c:pt idx="12068">
                  <c:v>0.34905999999999998</c:v>
                </c:pt>
                <c:pt idx="12069">
                  <c:v>0.29126000000000002</c:v>
                </c:pt>
                <c:pt idx="12070">
                  <c:v>0.2366</c:v>
                </c:pt>
                <c:pt idx="12071">
                  <c:v>0.18632000000000001</c:v>
                </c:pt>
                <c:pt idx="12072">
                  <c:v>0.14162</c:v>
                </c:pt>
                <c:pt idx="12073">
                  <c:v>0.10358000000000001</c:v>
                </c:pt>
                <c:pt idx="12074">
                  <c:v>7.3219999999999993E-2</c:v>
                </c:pt>
                <c:pt idx="12075">
                  <c:v>5.1380000000000002E-2</c:v>
                </c:pt>
                <c:pt idx="12076">
                  <c:v>3.8760000000000003E-2</c:v>
                </c:pt>
                <c:pt idx="12077">
                  <c:v>3.594E-2</c:v>
                </c:pt>
                <c:pt idx="12078">
                  <c:v>4.326E-2</c:v>
                </c:pt>
                <c:pt idx="12079">
                  <c:v>6.0900000000000003E-2</c:v>
                </c:pt>
                <c:pt idx="12080">
                  <c:v>8.8859999999999995E-2</c:v>
                </c:pt>
                <c:pt idx="12081">
                  <c:v>0.12694</c:v>
                </c:pt>
                <c:pt idx="12082">
                  <c:v>0.17469999999999999</c:v>
                </c:pt>
                <c:pt idx="12083">
                  <c:v>0.23154</c:v>
                </c:pt>
                <c:pt idx="12084">
                  <c:v>0.29665999999999998</c:v>
                </c:pt>
                <c:pt idx="12085">
                  <c:v>0.36909999999999998</c:v>
                </c:pt>
                <c:pt idx="12086">
                  <c:v>0.44769999999999999</c:v>
                </c:pt>
                <c:pt idx="12087">
                  <c:v>0.53120000000000001</c:v>
                </c:pt>
                <c:pt idx="12088">
                  <c:v>0.61817999999999995</c:v>
                </c:pt>
                <c:pt idx="12089">
                  <c:v>0.70709999999999995</c:v>
                </c:pt>
                <c:pt idx="12090">
                  <c:v>0.79635999999999996</c:v>
                </c:pt>
                <c:pt idx="12091">
                  <c:v>0.88431999999999999</c:v>
                </c:pt>
                <c:pt idx="12092">
                  <c:v>0.96930000000000005</c:v>
                </c:pt>
                <c:pt idx="12093">
                  <c:v>1.04958</c:v>
                </c:pt>
                <c:pt idx="12094">
                  <c:v>1.12354</c:v>
                </c:pt>
                <c:pt idx="12095">
                  <c:v>1.18956</c:v>
                </c:pt>
                <c:pt idx="12096">
                  <c:v>1.2461599999999999</c:v>
                </c:pt>
                <c:pt idx="12097">
                  <c:v>1.2919400000000001</c:v>
                </c:pt>
                <c:pt idx="12098">
                  <c:v>1.32562</c:v>
                </c:pt>
                <c:pt idx="12099">
                  <c:v>1.34616</c:v>
                </c:pt>
                <c:pt idx="12100">
                  <c:v>1.3526199999999999</c:v>
                </c:pt>
                <c:pt idx="12101">
                  <c:v>1.3443000000000001</c:v>
                </c:pt>
                <c:pt idx="12102">
                  <c:v>1.3207599999999999</c:v>
                </c:pt>
                <c:pt idx="12103">
                  <c:v>1.2817000000000001</c:v>
                </c:pt>
                <c:pt idx="12104">
                  <c:v>1.2271399999999999</c:v>
                </c:pt>
                <c:pt idx="12105">
                  <c:v>1.1572800000000001</c:v>
                </c:pt>
                <c:pt idx="12106">
                  <c:v>1.0726199999999999</c:v>
                </c:pt>
                <c:pt idx="12107">
                  <c:v>0.97385999999999995</c:v>
                </c:pt>
                <c:pt idx="12108">
                  <c:v>0.86194000000000004</c:v>
                </c:pt>
                <c:pt idx="12109">
                  <c:v>0.73799999999999999</c:v>
                </c:pt>
                <c:pt idx="12110">
                  <c:v>0.60341999999999996</c:v>
                </c:pt>
                <c:pt idx="12111">
                  <c:v>0.45972000000000002</c:v>
                </c:pt>
                <c:pt idx="12112">
                  <c:v>0.30862000000000001</c:v>
                </c:pt>
                <c:pt idx="12113">
                  <c:v>0.15193999999999999</c:v>
                </c:pt>
                <c:pt idx="12114">
                  <c:v>-8.3599999999999994E-3</c:v>
                </c:pt>
                <c:pt idx="12115">
                  <c:v>-0.17027999999999999</c:v>
                </c:pt>
                <c:pt idx="12116">
                  <c:v>-0.33173999999999998</c:v>
                </c:pt>
                <c:pt idx="12117">
                  <c:v>-0.49064000000000002</c:v>
                </c:pt>
                <c:pt idx="12118">
                  <c:v>-0.64495999999999998</c:v>
                </c:pt>
                <c:pt idx="12119">
                  <c:v>-0.79264000000000001</c:v>
                </c:pt>
                <c:pt idx="12120">
                  <c:v>-0.93174000000000001</c:v>
                </c:pt>
                <c:pt idx="12121">
                  <c:v>-1.0604800000000001</c:v>
                </c:pt>
                <c:pt idx="12122">
                  <c:v>-1.17716</c:v>
                </c:pt>
                <c:pt idx="12123">
                  <c:v>-1.28026</c:v>
                </c:pt>
                <c:pt idx="12124">
                  <c:v>-1.36846</c:v>
                </c:pt>
                <c:pt idx="12125">
                  <c:v>-1.4406399999999999</c:v>
                </c:pt>
                <c:pt idx="12126">
                  <c:v>-1.49594</c:v>
                </c:pt>
                <c:pt idx="12127">
                  <c:v>-1.5337000000000001</c:v>
                </c:pt>
                <c:pt idx="12128">
                  <c:v>-1.5535600000000001</c:v>
                </c:pt>
                <c:pt idx="12129">
                  <c:v>-1.5553999999999999</c:v>
                </c:pt>
                <c:pt idx="12130">
                  <c:v>-1.5393600000000001</c:v>
                </c:pt>
                <c:pt idx="12131">
                  <c:v>-1.5058199999999999</c:v>
                </c:pt>
                <c:pt idx="12132">
                  <c:v>-1.45546</c:v>
                </c:pt>
                <c:pt idx="12133">
                  <c:v>-1.3891800000000001</c:v>
                </c:pt>
                <c:pt idx="12134">
                  <c:v>-1.3080799999999999</c:v>
                </c:pt>
                <c:pt idx="12135">
                  <c:v>-1.2135199999999999</c:v>
                </c:pt>
                <c:pt idx="12136">
                  <c:v>-1.10704</c:v>
                </c:pt>
                <c:pt idx="12137">
                  <c:v>-0.99029999999999996</c:v>
                </c:pt>
                <c:pt idx="12138">
                  <c:v>-0.86514000000000002</c:v>
                </c:pt>
                <c:pt idx="12139">
                  <c:v>-0.73350000000000004</c:v>
                </c:pt>
                <c:pt idx="12140">
                  <c:v>-0.59741999999999995</c:v>
                </c:pt>
                <c:pt idx="12141">
                  <c:v>-0.45894000000000001</c:v>
                </c:pt>
                <c:pt idx="12142">
                  <c:v>-0.32016</c:v>
                </c:pt>
                <c:pt idx="12143">
                  <c:v>-0.18314</c:v>
                </c:pt>
                <c:pt idx="12144">
                  <c:v>-4.9880000000000001E-2</c:v>
                </c:pt>
                <c:pt idx="12145">
                  <c:v>7.7640000000000001E-2</c:v>
                </c:pt>
                <c:pt idx="12146">
                  <c:v>0.19764000000000001</c:v>
                </c:pt>
                <c:pt idx="12147">
                  <c:v>0.30840000000000001</c:v>
                </c:pt>
                <c:pt idx="12148">
                  <c:v>0.40839999999999999</c:v>
                </c:pt>
                <c:pt idx="12149">
                  <c:v>0.49628</c:v>
                </c:pt>
                <c:pt idx="12150">
                  <c:v>0.57091999999999998</c:v>
                </c:pt>
                <c:pt idx="12151">
                  <c:v>0.63136000000000003</c:v>
                </c:pt>
                <c:pt idx="12152">
                  <c:v>0.67693999999999999</c:v>
                </c:pt>
                <c:pt idx="12153">
                  <c:v>0.70716000000000001</c:v>
                </c:pt>
                <c:pt idx="12154">
                  <c:v>0.72184000000000004</c:v>
                </c:pt>
                <c:pt idx="12155">
                  <c:v>0.72099999999999997</c:v>
                </c:pt>
                <c:pt idx="12156">
                  <c:v>0.70491999999999999</c:v>
                </c:pt>
                <c:pt idx="12157">
                  <c:v>0.67408000000000001</c:v>
                </c:pt>
                <c:pt idx="12158">
                  <c:v>0.62919999999999998</c:v>
                </c:pt>
                <c:pt idx="12159">
                  <c:v>0.57121999999999995</c:v>
                </c:pt>
                <c:pt idx="12160">
                  <c:v>0.50126000000000004</c:v>
                </c:pt>
                <c:pt idx="12161">
                  <c:v>0.42059999999999997</c:v>
                </c:pt>
                <c:pt idx="12162">
                  <c:v>0.33067999999999997</c:v>
                </c:pt>
                <c:pt idx="12163">
                  <c:v>0.23305999999999999</c:v>
                </c:pt>
                <c:pt idx="12164">
                  <c:v>0.12936</c:v>
                </c:pt>
                <c:pt idx="12165">
                  <c:v>2.1340000000000001E-2</c:v>
                </c:pt>
                <c:pt idx="12166">
                  <c:v>-8.9300000000000004E-2</c:v>
                </c:pt>
                <c:pt idx="12167">
                  <c:v>-0.20077999999999999</c:v>
                </c:pt>
                <c:pt idx="12168">
                  <c:v>-0.31134000000000001</c:v>
                </c:pt>
                <c:pt idx="12169">
                  <c:v>-0.41932000000000003</c:v>
                </c:pt>
                <c:pt idx="12170">
                  <c:v>-0.52310000000000001</c:v>
                </c:pt>
                <c:pt idx="12171">
                  <c:v>-0.62114000000000003</c:v>
                </c:pt>
                <c:pt idx="12172">
                  <c:v>-0.71208000000000005</c:v>
                </c:pt>
                <c:pt idx="12173">
                  <c:v>-0.79466000000000003</c:v>
                </c:pt>
                <c:pt idx="12174">
                  <c:v>-0.86778</c:v>
                </c:pt>
                <c:pt idx="12175">
                  <c:v>-0.93056000000000005</c:v>
                </c:pt>
                <c:pt idx="12176">
                  <c:v>-0.98226000000000002</c:v>
                </c:pt>
                <c:pt idx="12177">
                  <c:v>-1.0223800000000001</c:v>
                </c:pt>
                <c:pt idx="12178">
                  <c:v>-1.0506</c:v>
                </c:pt>
                <c:pt idx="12179">
                  <c:v>-1.0668200000000001</c:v>
                </c:pt>
                <c:pt idx="12180">
                  <c:v>-1.07114</c:v>
                </c:pt>
                <c:pt idx="12181">
                  <c:v>-1.0638399999999999</c:v>
                </c:pt>
                <c:pt idx="12182">
                  <c:v>-1.0454600000000001</c:v>
                </c:pt>
                <c:pt idx="12183">
                  <c:v>-1.01664</c:v>
                </c:pt>
                <c:pt idx="12184">
                  <c:v>-0.97824</c:v>
                </c:pt>
                <c:pt idx="12185">
                  <c:v>-0.93123999999999996</c:v>
                </c:pt>
                <c:pt idx="12186">
                  <c:v>-0.87678</c:v>
                </c:pt>
                <c:pt idx="12187">
                  <c:v>-0.81610000000000005</c:v>
                </c:pt>
                <c:pt idx="12188">
                  <c:v>-0.75051999999999996</c:v>
                </c:pt>
                <c:pt idx="12189">
                  <c:v>-0.68142000000000003</c:v>
                </c:pt>
                <c:pt idx="12190">
                  <c:v>-0.61026000000000002</c:v>
                </c:pt>
                <c:pt idx="12191">
                  <c:v>-0.53847999999999996</c:v>
                </c:pt>
                <c:pt idx="12192">
                  <c:v>-0.46750000000000003</c:v>
                </c:pt>
                <c:pt idx="12193">
                  <c:v>-0.39878000000000002</c:v>
                </c:pt>
                <c:pt idx="12194">
                  <c:v>-0.33363999999999999</c:v>
                </c:pt>
                <c:pt idx="12195">
                  <c:v>-0.27335999999999999</c:v>
                </c:pt>
                <c:pt idx="12196">
                  <c:v>-0.21912000000000001</c:v>
                </c:pt>
                <c:pt idx="12197">
                  <c:v>-0.17199999999999999</c:v>
                </c:pt>
                <c:pt idx="12198">
                  <c:v>-0.13289999999999999</c:v>
                </c:pt>
                <c:pt idx="12199">
                  <c:v>-0.10262</c:v>
                </c:pt>
                <c:pt idx="12200">
                  <c:v>-8.1780000000000005E-2</c:v>
                </c:pt>
                <c:pt idx="12201">
                  <c:v>-7.0819999999999994E-2</c:v>
                </c:pt>
                <c:pt idx="12202">
                  <c:v>-7.0019999999999999E-2</c:v>
                </c:pt>
                <c:pt idx="12203">
                  <c:v>-7.9479999999999995E-2</c:v>
                </c:pt>
                <c:pt idx="12204">
                  <c:v>-9.912E-2</c:v>
                </c:pt>
                <c:pt idx="12205">
                  <c:v>-0.12870000000000001</c:v>
                </c:pt>
                <c:pt idx="12206">
                  <c:v>-0.1678</c:v>
                </c:pt>
                <c:pt idx="12207">
                  <c:v>-0.21579999999999999</c:v>
                </c:pt>
                <c:pt idx="12208">
                  <c:v>-0.27200000000000002</c:v>
                </c:pt>
                <c:pt idx="12209">
                  <c:v>-0.33551999999999998</c:v>
                </c:pt>
                <c:pt idx="12210">
                  <c:v>-0.40538000000000002</c:v>
                </c:pt>
                <c:pt idx="12211">
                  <c:v>-0.48043999999999998</c:v>
                </c:pt>
                <c:pt idx="12212">
                  <c:v>-0.55955999999999995</c:v>
                </c:pt>
                <c:pt idx="12213">
                  <c:v>-0.64146000000000003</c:v>
                </c:pt>
                <c:pt idx="12214">
                  <c:v>-0.72484000000000004</c:v>
                </c:pt>
                <c:pt idx="12215">
                  <c:v>-0.80835999999999997</c:v>
                </c:pt>
                <c:pt idx="12216">
                  <c:v>-0.89071999999999996</c:v>
                </c:pt>
                <c:pt idx="12217">
                  <c:v>-0.97060000000000002</c:v>
                </c:pt>
                <c:pt idx="12218">
                  <c:v>-1.0466800000000001</c:v>
                </c:pt>
                <c:pt idx="12219">
                  <c:v>-1.1177600000000001</c:v>
                </c:pt>
                <c:pt idx="12220">
                  <c:v>-1.18268</c:v>
                </c:pt>
                <c:pt idx="12221">
                  <c:v>-1.2403599999999999</c:v>
                </c:pt>
                <c:pt idx="12222">
                  <c:v>-1.2898799999999999</c:v>
                </c:pt>
                <c:pt idx="12223">
                  <c:v>-1.33036</c:v>
                </c:pt>
                <c:pt idx="12224">
                  <c:v>-1.3611200000000001</c:v>
                </c:pt>
                <c:pt idx="12225">
                  <c:v>-1.3815599999999999</c:v>
                </c:pt>
                <c:pt idx="12226">
                  <c:v>-1.3912800000000001</c:v>
                </c:pt>
                <c:pt idx="12227">
                  <c:v>-1.39</c:v>
                </c:pt>
                <c:pt idx="12228">
                  <c:v>-1.37758</c:v>
                </c:pt>
                <c:pt idx="12229">
                  <c:v>-1.3540399999999999</c:v>
                </c:pt>
                <c:pt idx="12230">
                  <c:v>-1.31958</c:v>
                </c:pt>
                <c:pt idx="12231">
                  <c:v>-1.2745</c:v>
                </c:pt>
                <c:pt idx="12232">
                  <c:v>-1.21926</c:v>
                </c:pt>
                <c:pt idx="12233">
                  <c:v>-1.1544399999999999</c:v>
                </c:pt>
                <c:pt idx="12234">
                  <c:v>-1.0807199999999999</c:v>
                </c:pt>
                <c:pt idx="12235">
                  <c:v>-0.99887999999999999</c:v>
                </c:pt>
                <c:pt idx="12236">
                  <c:v>-0.90983999999999998</c:v>
                </c:pt>
                <c:pt idx="12237">
                  <c:v>-0.81452000000000002</c:v>
                </c:pt>
                <c:pt idx="12238">
                  <c:v>-0.71396000000000004</c:v>
                </c:pt>
                <c:pt idx="12239">
                  <c:v>-0.60916000000000003</c:v>
                </c:pt>
                <c:pt idx="12240">
                  <c:v>-0.50124000000000002</c:v>
                </c:pt>
                <c:pt idx="12241">
                  <c:v>-0.39122000000000001</c:v>
                </c:pt>
                <c:pt idx="12242">
                  <c:v>-0.2802</c:v>
                </c:pt>
                <c:pt idx="12243">
                  <c:v>-0.16922000000000001</c:v>
                </c:pt>
                <c:pt idx="12244">
                  <c:v>-5.9240000000000001E-2</c:v>
                </c:pt>
                <c:pt idx="12245">
                  <c:v>4.8779999999999997E-2</c:v>
                </c:pt>
                <c:pt idx="12246">
                  <c:v>0.154</c:v>
                </c:pt>
                <c:pt idx="12247">
                  <c:v>0.25562000000000001</c:v>
                </c:pt>
                <c:pt idx="12248">
                  <c:v>0.35296</c:v>
                </c:pt>
                <c:pt idx="12249">
                  <c:v>0.44541999999999998</c:v>
                </c:pt>
                <c:pt idx="12250">
                  <c:v>0.53251999999999999</c:v>
                </c:pt>
                <c:pt idx="12251">
                  <c:v>0.61387999999999998</c:v>
                </c:pt>
                <c:pt idx="12252">
                  <c:v>0.68922000000000005</c:v>
                </c:pt>
                <c:pt idx="12253">
                  <c:v>0.75839999999999996</c:v>
                </c:pt>
                <c:pt idx="12254">
                  <c:v>0.82135999999999998</c:v>
                </c:pt>
                <c:pt idx="12255">
                  <c:v>0.87816000000000005</c:v>
                </c:pt>
                <c:pt idx="12256">
                  <c:v>0.92896000000000001</c:v>
                </c:pt>
                <c:pt idx="12257">
                  <c:v>0.97397999999999996</c:v>
                </c:pt>
                <c:pt idx="12258">
                  <c:v>1.0135799999999999</c:v>
                </c:pt>
                <c:pt idx="12259">
                  <c:v>1.0481400000000001</c:v>
                </c:pt>
                <c:pt idx="12260">
                  <c:v>1.07812</c:v>
                </c:pt>
                <c:pt idx="12261">
                  <c:v>1.1040399999999999</c:v>
                </c:pt>
                <c:pt idx="12262">
                  <c:v>1.1264000000000001</c:v>
                </c:pt>
                <c:pt idx="12263">
                  <c:v>1.1457999999999999</c:v>
                </c:pt>
                <c:pt idx="12264">
                  <c:v>1.1628000000000001</c:v>
                </c:pt>
                <c:pt idx="12265">
                  <c:v>1.1779599999999999</c:v>
                </c:pt>
                <c:pt idx="12266">
                  <c:v>1.1918</c:v>
                </c:pt>
                <c:pt idx="12267">
                  <c:v>1.20486</c:v>
                </c:pt>
                <c:pt idx="12268">
                  <c:v>1.2176</c:v>
                </c:pt>
                <c:pt idx="12269">
                  <c:v>1.23044</c:v>
                </c:pt>
                <c:pt idx="12270">
                  <c:v>1.2437</c:v>
                </c:pt>
                <c:pt idx="12271">
                  <c:v>1.2577</c:v>
                </c:pt>
                <c:pt idx="12272">
                  <c:v>1.2726200000000001</c:v>
                </c:pt>
                <c:pt idx="12273">
                  <c:v>1.2886</c:v>
                </c:pt>
                <c:pt idx="12274">
                  <c:v>1.3056399999999999</c:v>
                </c:pt>
                <c:pt idx="12275">
                  <c:v>1.3237399999999999</c:v>
                </c:pt>
                <c:pt idx="12276">
                  <c:v>1.34274</c:v>
                </c:pt>
                <c:pt idx="12277">
                  <c:v>1.36242</c:v>
                </c:pt>
                <c:pt idx="12278">
                  <c:v>1.38252</c:v>
                </c:pt>
                <c:pt idx="12279">
                  <c:v>1.40266</c:v>
                </c:pt>
                <c:pt idx="12280">
                  <c:v>1.4224399999999999</c:v>
                </c:pt>
                <c:pt idx="12281">
                  <c:v>1.44136</c:v>
                </c:pt>
                <c:pt idx="12282">
                  <c:v>1.45892</c:v>
                </c:pt>
                <c:pt idx="12283">
                  <c:v>1.4745600000000001</c:v>
                </c:pt>
                <c:pt idx="12284">
                  <c:v>1.4877400000000001</c:v>
                </c:pt>
                <c:pt idx="12285">
                  <c:v>1.4978800000000001</c:v>
                </c:pt>
                <c:pt idx="12286">
                  <c:v>1.5044</c:v>
                </c:pt>
                <c:pt idx="12287">
                  <c:v>1.5067999999999999</c:v>
                </c:pt>
                <c:pt idx="12288">
                  <c:v>1.50454</c:v>
                </c:pt>
                <c:pt idx="12289">
                  <c:v>1.49718</c:v>
                </c:pt>
                <c:pt idx="12290">
                  <c:v>1.4843200000000001</c:v>
                </c:pt>
                <c:pt idx="12291">
                  <c:v>1.4656400000000001</c:v>
                </c:pt>
                <c:pt idx="12292">
                  <c:v>1.44086</c:v>
                </c:pt>
                <c:pt idx="12293">
                  <c:v>1.4098599999999999</c:v>
                </c:pt>
                <c:pt idx="12294">
                  <c:v>1.37256</c:v>
                </c:pt>
                <c:pt idx="12295">
                  <c:v>1.329</c:v>
                </c:pt>
                <c:pt idx="12296">
                  <c:v>1.27932</c:v>
                </c:pt>
                <c:pt idx="12297">
                  <c:v>1.22374</c:v>
                </c:pt>
                <c:pt idx="12298">
                  <c:v>1.16262</c:v>
                </c:pt>
                <c:pt idx="12299">
                  <c:v>1.09642</c:v>
                </c:pt>
                <c:pt idx="12300">
                  <c:v>1.02566</c:v>
                </c:pt>
                <c:pt idx="12301">
                  <c:v>0.95098000000000005</c:v>
                </c:pt>
                <c:pt idx="12302">
                  <c:v>0.87309999999999999</c:v>
                </c:pt>
                <c:pt idx="12303">
                  <c:v>0.79276000000000002</c:v>
                </c:pt>
                <c:pt idx="12304">
                  <c:v>0.71082000000000001</c:v>
                </c:pt>
                <c:pt idx="12305">
                  <c:v>0.62816000000000005</c:v>
                </c:pt>
                <c:pt idx="12306">
                  <c:v>0.54568000000000005</c:v>
                </c:pt>
                <c:pt idx="12307">
                  <c:v>0.46429999999999999</c:v>
                </c:pt>
                <c:pt idx="12308">
                  <c:v>0.38494</c:v>
                </c:pt>
                <c:pt idx="12309">
                  <c:v>0.3085</c:v>
                </c:pt>
                <c:pt idx="12310">
                  <c:v>0.23585999999999999</c:v>
                </c:pt>
                <c:pt idx="12311">
                  <c:v>0.16783999999999999</c:v>
                </c:pt>
                <c:pt idx="12312">
                  <c:v>0.10518</c:v>
                </c:pt>
                <c:pt idx="12313">
                  <c:v>4.8559999999999999E-2</c:v>
                </c:pt>
                <c:pt idx="12314">
                  <c:v>-1.42E-3</c:v>
                </c:pt>
                <c:pt idx="12315">
                  <c:v>-4.428E-2</c:v>
                </c:pt>
                <c:pt idx="12316">
                  <c:v>-7.9659999999999995E-2</c:v>
                </c:pt>
                <c:pt idx="12317">
                  <c:v>-0.10728</c:v>
                </c:pt>
                <c:pt idx="12318">
                  <c:v>-0.12703999999999999</c:v>
                </c:pt>
                <c:pt idx="12319">
                  <c:v>-0.13891999999999999</c:v>
                </c:pt>
                <c:pt idx="12320">
                  <c:v>-0.14304</c:v>
                </c:pt>
                <c:pt idx="12321">
                  <c:v>-0.13968</c:v>
                </c:pt>
                <c:pt idx="12322">
                  <c:v>-0.12920000000000001</c:v>
                </c:pt>
                <c:pt idx="12323">
                  <c:v>-0.11210000000000001</c:v>
                </c:pt>
                <c:pt idx="12324">
                  <c:v>-8.8980000000000004E-2</c:v>
                </c:pt>
                <c:pt idx="12325">
                  <c:v>-6.0560000000000003E-2</c:v>
                </c:pt>
                <c:pt idx="12326">
                  <c:v>-2.7619999999999999E-2</c:v>
                </c:pt>
                <c:pt idx="12327">
                  <c:v>8.9599999999999992E-3</c:v>
                </c:pt>
                <c:pt idx="12328">
                  <c:v>4.8300000000000003E-2</c:v>
                </c:pt>
                <c:pt idx="12329">
                  <c:v>8.9399999999999993E-2</c:v>
                </c:pt>
                <c:pt idx="12330">
                  <c:v>0.13131999999999999</c:v>
                </c:pt>
                <c:pt idx="12331">
                  <c:v>0.17305999999999999</c:v>
                </c:pt>
                <c:pt idx="12332">
                  <c:v>0.21364</c:v>
                </c:pt>
                <c:pt idx="12333">
                  <c:v>0.25213999999999998</c:v>
                </c:pt>
                <c:pt idx="12334">
                  <c:v>0.28767999999999999</c:v>
                </c:pt>
                <c:pt idx="12335">
                  <c:v>0.31944</c:v>
                </c:pt>
                <c:pt idx="12336">
                  <c:v>0.34671999999999997</c:v>
                </c:pt>
                <c:pt idx="12337">
                  <c:v>0.36886000000000002</c:v>
                </c:pt>
                <c:pt idx="12338">
                  <c:v>0.38538</c:v>
                </c:pt>
                <c:pt idx="12339">
                  <c:v>0.39585999999999999</c:v>
                </c:pt>
                <c:pt idx="12340">
                  <c:v>0.40006000000000003</c:v>
                </c:pt>
                <c:pt idx="12341">
                  <c:v>0.39782000000000001</c:v>
                </c:pt>
                <c:pt idx="12342">
                  <c:v>0.38922000000000001</c:v>
                </c:pt>
                <c:pt idx="12343">
                  <c:v>0.37434000000000001</c:v>
                </c:pt>
                <c:pt idx="12344">
                  <c:v>0.35354000000000002</c:v>
                </c:pt>
                <c:pt idx="12345">
                  <c:v>0.32719999999999999</c:v>
                </c:pt>
                <c:pt idx="12346">
                  <c:v>0.29586000000000001</c:v>
                </c:pt>
                <c:pt idx="12347">
                  <c:v>0.26022000000000001</c:v>
                </c:pt>
                <c:pt idx="12348">
                  <c:v>0.221</c:v>
                </c:pt>
                <c:pt idx="12349">
                  <c:v>0.17906</c:v>
                </c:pt>
                <c:pt idx="12350">
                  <c:v>0.13532</c:v>
                </c:pt>
                <c:pt idx="12351">
                  <c:v>9.0700000000000003E-2</c:v>
                </c:pt>
                <c:pt idx="12352">
                  <c:v>4.6199999999999998E-2</c:v>
                </c:pt>
                <c:pt idx="12353">
                  <c:v>2.8E-3</c:v>
                </c:pt>
                <c:pt idx="12354">
                  <c:v>-3.8539999999999998E-2</c:v>
                </c:pt>
                <c:pt idx="12355">
                  <c:v>-7.6880000000000004E-2</c:v>
                </c:pt>
                <c:pt idx="12356">
                  <c:v>-0.11133999999999999</c:v>
                </c:pt>
                <c:pt idx="12357">
                  <c:v>-0.14113999999999999</c:v>
                </c:pt>
                <c:pt idx="12358">
                  <c:v>-0.1656</c:v>
                </c:pt>
                <c:pt idx="12359">
                  <c:v>-0.18415999999999999</c:v>
                </c:pt>
                <c:pt idx="12360">
                  <c:v>-0.19636000000000001</c:v>
                </c:pt>
                <c:pt idx="12361">
                  <c:v>-0.20191999999999999</c:v>
                </c:pt>
                <c:pt idx="12362">
                  <c:v>-0.20069999999999999</c:v>
                </c:pt>
                <c:pt idx="12363">
                  <c:v>-0.19278000000000001</c:v>
                </c:pt>
                <c:pt idx="12364">
                  <c:v>-0.17832000000000001</c:v>
                </c:pt>
                <c:pt idx="12365">
                  <c:v>-0.15773999999999999</c:v>
                </c:pt>
                <c:pt idx="12366">
                  <c:v>-0.13153999999999999</c:v>
                </c:pt>
                <c:pt idx="12367">
                  <c:v>-0.10048</c:v>
                </c:pt>
                <c:pt idx="12368">
                  <c:v>-6.5379999999999994E-2</c:v>
                </c:pt>
                <c:pt idx="12369">
                  <c:v>-2.7300000000000001E-2</c:v>
                </c:pt>
                <c:pt idx="12370">
                  <c:v>1.268E-2</c:v>
                </c:pt>
                <c:pt idx="12371">
                  <c:v>5.33E-2</c:v>
                </c:pt>
                <c:pt idx="12372">
                  <c:v>9.3219999999999997E-2</c:v>
                </c:pt>
                <c:pt idx="12373">
                  <c:v>0.13108</c:v>
                </c:pt>
                <c:pt idx="12374">
                  <c:v>0.16546</c:v>
                </c:pt>
                <c:pt idx="12375">
                  <c:v>0.19492000000000001</c:v>
                </c:pt>
                <c:pt idx="12376">
                  <c:v>0.21808</c:v>
                </c:pt>
                <c:pt idx="12377">
                  <c:v>0.23355999999999999</c:v>
                </c:pt>
                <c:pt idx="12378">
                  <c:v>0.24012</c:v>
                </c:pt>
                <c:pt idx="12379">
                  <c:v>0.23655999999999999</c:v>
                </c:pt>
                <c:pt idx="12380">
                  <c:v>0.22186</c:v>
                </c:pt>
                <c:pt idx="12381">
                  <c:v>0.19516</c:v>
                </c:pt>
                <c:pt idx="12382">
                  <c:v>0.15576000000000001</c:v>
                </c:pt>
                <c:pt idx="12383">
                  <c:v>0.1032</c:v>
                </c:pt>
                <c:pt idx="12384">
                  <c:v>3.7179999999999998E-2</c:v>
                </c:pt>
                <c:pt idx="12385">
                  <c:v>-4.2299999999999997E-2</c:v>
                </c:pt>
                <c:pt idx="12386">
                  <c:v>-0.13503999999999999</c:v>
                </c:pt>
                <c:pt idx="12387">
                  <c:v>-0.24056</c:v>
                </c:pt>
                <c:pt idx="12388">
                  <c:v>-0.35814000000000001</c:v>
                </c:pt>
                <c:pt idx="12389">
                  <c:v>-0.48680000000000001</c:v>
                </c:pt>
                <c:pt idx="12390">
                  <c:v>-0.62531999999999999</c:v>
                </c:pt>
                <c:pt idx="12391">
                  <c:v>-0.77229999999999999</c:v>
                </c:pt>
                <c:pt idx="12392">
                  <c:v>-0.92601999999999995</c:v>
                </c:pt>
                <c:pt idx="12393">
                  <c:v>-1.0847</c:v>
                </c:pt>
                <c:pt idx="12394">
                  <c:v>-1.2462800000000001</c:v>
                </c:pt>
                <c:pt idx="12395">
                  <c:v>-1.40862</c:v>
                </c:pt>
                <c:pt idx="12396">
                  <c:v>-1.5694600000000001</c:v>
                </c:pt>
                <c:pt idx="12397">
                  <c:v>-1.7264600000000001</c:v>
                </c:pt>
                <c:pt idx="12398">
                  <c:v>-1.8772599999999999</c:v>
                </c:pt>
                <c:pt idx="12399">
                  <c:v>-2.0194999999999999</c:v>
                </c:pt>
                <c:pt idx="12400">
                  <c:v>-2.15082</c:v>
                </c:pt>
                <c:pt idx="12401">
                  <c:v>-2.2690000000000001</c:v>
                </c:pt>
                <c:pt idx="12402">
                  <c:v>-2.3719000000000001</c:v>
                </c:pt>
                <c:pt idx="12403">
                  <c:v>-2.45756</c:v>
                </c:pt>
                <c:pt idx="12404">
                  <c:v>-2.5241799999999999</c:v>
                </c:pt>
                <c:pt idx="12405">
                  <c:v>-2.5702199999999999</c:v>
                </c:pt>
                <c:pt idx="12406">
                  <c:v>-2.59436</c:v>
                </c:pt>
                <c:pt idx="12407">
                  <c:v>-2.5956000000000001</c:v>
                </c:pt>
                <c:pt idx="12408">
                  <c:v>-2.5732200000000001</c:v>
                </c:pt>
                <c:pt idx="12409">
                  <c:v>-2.52684</c:v>
                </c:pt>
                <c:pt idx="12410">
                  <c:v>-2.4563799999999998</c:v>
                </c:pt>
                <c:pt idx="12411">
                  <c:v>-2.3621400000000001</c:v>
                </c:pt>
                <c:pt idx="12412">
                  <c:v>-2.2447400000000002</c:v>
                </c:pt>
                <c:pt idx="12413">
                  <c:v>-2.1052</c:v>
                </c:pt>
                <c:pt idx="12414">
                  <c:v>-1.94478</c:v>
                </c:pt>
                <c:pt idx="12415">
                  <c:v>-1.7651399999999999</c:v>
                </c:pt>
                <c:pt idx="12416">
                  <c:v>-1.5681799999999999</c:v>
                </c:pt>
                <c:pt idx="12417">
                  <c:v>-1.35612</c:v>
                </c:pt>
                <c:pt idx="12418">
                  <c:v>-1.1314</c:v>
                </c:pt>
                <c:pt idx="12419">
                  <c:v>-0.89663999999999999</c:v>
                </c:pt>
                <c:pt idx="12420">
                  <c:v>-0.65469999999999995</c:v>
                </c:pt>
                <c:pt idx="12421">
                  <c:v>-0.40851999999999999</c:v>
                </c:pt>
                <c:pt idx="12422">
                  <c:v>-0.16112000000000001</c:v>
                </c:pt>
                <c:pt idx="12423">
                  <c:v>8.4400000000000003E-2</c:v>
                </c:pt>
                <c:pt idx="12424">
                  <c:v>0.32497999999999999</c:v>
                </c:pt>
                <c:pt idx="12425">
                  <c:v>0.55762</c:v>
                </c:pt>
                <c:pt idx="12426">
                  <c:v>0.77937999999999996</c:v>
                </c:pt>
                <c:pt idx="12427">
                  <c:v>0.98750000000000004</c:v>
                </c:pt>
                <c:pt idx="12428">
                  <c:v>1.1794</c:v>
                </c:pt>
                <c:pt idx="12429">
                  <c:v>1.3527199999999999</c:v>
                </c:pt>
                <c:pt idx="12430">
                  <c:v>1.50536</c:v>
                </c:pt>
                <c:pt idx="12431">
                  <c:v>1.6355599999999999</c:v>
                </c:pt>
                <c:pt idx="12432">
                  <c:v>1.7418199999999999</c:v>
                </c:pt>
                <c:pt idx="12433">
                  <c:v>1.8230200000000001</c:v>
                </c:pt>
                <c:pt idx="12434">
                  <c:v>1.8784400000000001</c:v>
                </c:pt>
                <c:pt idx="12435">
                  <c:v>1.9077</c:v>
                </c:pt>
                <c:pt idx="12436">
                  <c:v>1.9107799999999999</c:v>
                </c:pt>
                <c:pt idx="12437">
                  <c:v>1.88808</c:v>
                </c:pt>
                <c:pt idx="12438">
                  <c:v>1.8403799999999999</c:v>
                </c:pt>
                <c:pt idx="12439">
                  <c:v>1.76878</c:v>
                </c:pt>
                <c:pt idx="12440">
                  <c:v>1.67476</c:v>
                </c:pt>
                <c:pt idx="12441">
                  <c:v>1.5601</c:v>
                </c:pt>
                <c:pt idx="12442">
                  <c:v>1.42686</c:v>
                </c:pt>
                <c:pt idx="12443">
                  <c:v>1.2773600000000001</c:v>
                </c:pt>
                <c:pt idx="12444">
                  <c:v>1.1141399999999999</c:v>
                </c:pt>
                <c:pt idx="12445">
                  <c:v>0.93988000000000005</c:v>
                </c:pt>
                <c:pt idx="12446">
                  <c:v>0.75741999999999998</c:v>
                </c:pt>
                <c:pt idx="12447">
                  <c:v>0.56966000000000006</c:v>
                </c:pt>
                <c:pt idx="12448">
                  <c:v>0.37956000000000001</c:v>
                </c:pt>
                <c:pt idx="12449">
                  <c:v>0.19</c:v>
                </c:pt>
                <c:pt idx="12450">
                  <c:v>3.8600000000000001E-3</c:v>
                </c:pt>
                <c:pt idx="12451">
                  <c:v>-0.17612</c:v>
                </c:pt>
                <c:pt idx="12452">
                  <c:v>-0.34733999999999998</c:v>
                </c:pt>
                <c:pt idx="12453">
                  <c:v>-0.50741999999999998</c:v>
                </c:pt>
                <c:pt idx="12454">
                  <c:v>-0.65417999999999998</c:v>
                </c:pt>
                <c:pt idx="12455">
                  <c:v>-0.78573999999999999</c:v>
                </c:pt>
                <c:pt idx="12456">
                  <c:v>-0.90047999999999995</c:v>
                </c:pt>
                <c:pt idx="12457">
                  <c:v>-0.99712000000000001</c:v>
                </c:pt>
                <c:pt idx="12458">
                  <c:v>-1.0747</c:v>
                </c:pt>
                <c:pt idx="12459">
                  <c:v>-1.1326000000000001</c:v>
                </c:pt>
                <c:pt idx="12460">
                  <c:v>-1.17058</c:v>
                </c:pt>
                <c:pt idx="12461">
                  <c:v>-1.1887000000000001</c:v>
                </c:pt>
                <c:pt idx="12462">
                  <c:v>-1.1874</c:v>
                </c:pt>
                <c:pt idx="12463">
                  <c:v>-1.16744</c:v>
                </c:pt>
                <c:pt idx="12464">
                  <c:v>-1.12988</c:v>
                </c:pt>
                <c:pt idx="12465">
                  <c:v>-1.07606</c:v>
                </c:pt>
                <c:pt idx="12466">
                  <c:v>-1.00756</c:v>
                </c:pt>
                <c:pt idx="12467">
                  <c:v>-0.92622000000000004</c:v>
                </c:pt>
                <c:pt idx="12468">
                  <c:v>-0.83404</c:v>
                </c:pt>
                <c:pt idx="12469">
                  <c:v>-0.73314000000000001</c:v>
                </c:pt>
                <c:pt idx="12470">
                  <c:v>-0.62578</c:v>
                </c:pt>
                <c:pt idx="12471">
                  <c:v>-0.51427999999999996</c:v>
                </c:pt>
                <c:pt idx="12472">
                  <c:v>-0.40092</c:v>
                </c:pt>
                <c:pt idx="12473">
                  <c:v>-0.28798000000000001</c:v>
                </c:pt>
                <c:pt idx="12474">
                  <c:v>-0.17768</c:v>
                </c:pt>
                <c:pt idx="12475">
                  <c:v>-7.2080000000000005E-2</c:v>
                </c:pt>
                <c:pt idx="12476">
                  <c:v>2.6859999999999998E-2</c:v>
                </c:pt>
                <c:pt idx="12477">
                  <c:v>0.1174</c:v>
                </c:pt>
                <c:pt idx="12478">
                  <c:v>0.19806000000000001</c:v>
                </c:pt>
                <c:pt idx="12479">
                  <c:v>0.26751999999999998</c:v>
                </c:pt>
                <c:pt idx="12480">
                  <c:v>0.32482</c:v>
                </c:pt>
                <c:pt idx="12481">
                  <c:v>0.36924000000000001</c:v>
                </c:pt>
                <c:pt idx="12482">
                  <c:v>0.40035999999999999</c:v>
                </c:pt>
                <c:pt idx="12483">
                  <c:v>0.41808000000000001</c:v>
                </c:pt>
                <c:pt idx="12484">
                  <c:v>0.42258000000000001</c:v>
                </c:pt>
                <c:pt idx="12485">
                  <c:v>0.41433999999999999</c:v>
                </c:pt>
                <c:pt idx="12486">
                  <c:v>0.39412000000000003</c:v>
                </c:pt>
                <c:pt idx="12487">
                  <c:v>0.36298000000000002</c:v>
                </c:pt>
                <c:pt idx="12488">
                  <c:v>0.32213999999999998</c:v>
                </c:pt>
                <c:pt idx="12489">
                  <c:v>0.27310000000000001</c:v>
                </c:pt>
                <c:pt idx="12490">
                  <c:v>0.21754000000000001</c:v>
                </c:pt>
                <c:pt idx="12491">
                  <c:v>0.15722</c:v>
                </c:pt>
                <c:pt idx="12492">
                  <c:v>9.4060000000000005E-2</c:v>
                </c:pt>
                <c:pt idx="12493">
                  <c:v>3.0020000000000002E-2</c:v>
                </c:pt>
                <c:pt idx="12494">
                  <c:v>-3.286E-2</c:v>
                </c:pt>
                <c:pt idx="12495">
                  <c:v>-9.2660000000000006E-2</c:v>
                </c:pt>
                <c:pt idx="12496">
                  <c:v>-0.14743999999999999</c:v>
                </c:pt>
                <c:pt idx="12497">
                  <c:v>-0.19538</c:v>
                </c:pt>
                <c:pt idx="12498">
                  <c:v>-0.23480000000000001</c:v>
                </c:pt>
                <c:pt idx="12499">
                  <c:v>-0.26419999999999999</c:v>
                </c:pt>
                <c:pt idx="12500">
                  <c:v>-0.28227999999999998</c:v>
                </c:pt>
                <c:pt idx="12501">
                  <c:v>-0.28798000000000001</c:v>
                </c:pt>
                <c:pt idx="12502">
                  <c:v>-0.28048000000000001</c:v>
                </c:pt>
                <c:pt idx="12503">
                  <c:v>-0.25924000000000003</c:v>
                </c:pt>
                <c:pt idx="12504">
                  <c:v>-0.22403999999999999</c:v>
                </c:pt>
                <c:pt idx="12505">
                  <c:v>-0.1749</c:v>
                </c:pt>
                <c:pt idx="12506">
                  <c:v>-0.11219999999999999</c:v>
                </c:pt>
                <c:pt idx="12507">
                  <c:v>-3.6540000000000003E-2</c:v>
                </c:pt>
                <c:pt idx="12508">
                  <c:v>5.1159999999999997E-2</c:v>
                </c:pt>
                <c:pt idx="12509">
                  <c:v>0.14968000000000001</c:v>
                </c:pt>
                <c:pt idx="12510">
                  <c:v>0.25763999999999998</c:v>
                </c:pt>
                <c:pt idx="12511">
                  <c:v>0.37336000000000003</c:v>
                </c:pt>
                <c:pt idx="12512">
                  <c:v>0.49502000000000002</c:v>
                </c:pt>
                <c:pt idx="12513">
                  <c:v>0.62061999999999995</c:v>
                </c:pt>
                <c:pt idx="12514">
                  <c:v>0.74807999999999997</c:v>
                </c:pt>
                <c:pt idx="12515">
                  <c:v>0.87522</c:v>
                </c:pt>
                <c:pt idx="12516">
                  <c:v>0.99980000000000002</c:v>
                </c:pt>
                <c:pt idx="12517">
                  <c:v>1.1196600000000001</c:v>
                </c:pt>
                <c:pt idx="12518">
                  <c:v>1.2325999999999999</c:v>
                </c:pt>
                <c:pt idx="12519">
                  <c:v>1.3366</c:v>
                </c:pt>
                <c:pt idx="12520">
                  <c:v>1.4297200000000001</c:v>
                </c:pt>
                <c:pt idx="12521">
                  <c:v>1.5102199999999999</c:v>
                </c:pt>
                <c:pt idx="12522">
                  <c:v>1.5765199999999999</c:v>
                </c:pt>
                <c:pt idx="12523">
                  <c:v>1.6273200000000001</c:v>
                </c:pt>
                <c:pt idx="12524">
                  <c:v>1.6615800000000001</c:v>
                </c:pt>
                <c:pt idx="12525">
                  <c:v>1.67852</c:v>
                </c:pt>
                <c:pt idx="12526">
                  <c:v>1.6777</c:v>
                </c:pt>
                <c:pt idx="12527">
                  <c:v>1.65896</c:v>
                </c:pt>
                <c:pt idx="12528">
                  <c:v>1.62246</c:v>
                </c:pt>
                <c:pt idx="12529">
                  <c:v>1.5686800000000001</c:v>
                </c:pt>
                <c:pt idx="12530">
                  <c:v>1.4984200000000001</c:v>
                </c:pt>
                <c:pt idx="12531">
                  <c:v>1.41276</c:v>
                </c:pt>
                <c:pt idx="12532">
                  <c:v>1.3130599999999999</c:v>
                </c:pt>
                <c:pt idx="12533">
                  <c:v>1.2009399999999999</c:v>
                </c:pt>
                <c:pt idx="12534">
                  <c:v>1.0782400000000001</c:v>
                </c:pt>
                <c:pt idx="12535">
                  <c:v>0.94696000000000002</c:v>
                </c:pt>
                <c:pt idx="12536">
                  <c:v>0.80932000000000004</c:v>
                </c:pt>
                <c:pt idx="12537">
                  <c:v>0.66757999999999995</c:v>
                </c:pt>
                <c:pt idx="12538">
                  <c:v>0.52412000000000003</c:v>
                </c:pt>
                <c:pt idx="12539">
                  <c:v>0.38131999999999999</c:v>
                </c:pt>
                <c:pt idx="12540">
                  <c:v>0.24156</c:v>
                </c:pt>
                <c:pt idx="12541">
                  <c:v>0.10714</c:v>
                </c:pt>
                <c:pt idx="12542">
                  <c:v>-1.9740000000000001E-2</c:v>
                </c:pt>
                <c:pt idx="12543">
                  <c:v>-0.13700000000000001</c:v>
                </c:pt>
                <c:pt idx="12544">
                  <c:v>-0.24279999999999999</c:v>
                </c:pt>
                <c:pt idx="12545">
                  <c:v>-0.33548</c:v>
                </c:pt>
                <c:pt idx="12546">
                  <c:v>-0.41361999999999999</c:v>
                </c:pt>
                <c:pt idx="12547">
                  <c:v>-0.47614000000000001</c:v>
                </c:pt>
                <c:pt idx="12548">
                  <c:v>-0.5222</c:v>
                </c:pt>
                <c:pt idx="12549">
                  <c:v>-0.55130000000000001</c:v>
                </c:pt>
                <c:pt idx="12550">
                  <c:v>-0.56325999999999998</c:v>
                </c:pt>
                <c:pt idx="12551">
                  <c:v>-0.55823999999999996</c:v>
                </c:pt>
                <c:pt idx="12552">
                  <c:v>-0.53669999999999995</c:v>
                </c:pt>
                <c:pt idx="12553">
                  <c:v>-0.49946000000000002</c:v>
                </c:pt>
                <c:pt idx="12554">
                  <c:v>-0.4476</c:v>
                </c:pt>
                <c:pt idx="12555">
                  <c:v>-0.38252000000000003</c:v>
                </c:pt>
                <c:pt idx="12556">
                  <c:v>-0.30584</c:v>
                </c:pt>
                <c:pt idx="12557">
                  <c:v>-0.21944</c:v>
                </c:pt>
                <c:pt idx="12558">
                  <c:v>-0.12536</c:v>
                </c:pt>
                <c:pt idx="12559">
                  <c:v>-2.5819999999999999E-2</c:v>
                </c:pt>
                <c:pt idx="12560">
                  <c:v>7.6859999999999998E-2</c:v>
                </c:pt>
                <c:pt idx="12561">
                  <c:v>0.18032000000000001</c:v>
                </c:pt>
                <c:pt idx="12562">
                  <c:v>0.28211999999999998</c:v>
                </c:pt>
                <c:pt idx="12563">
                  <c:v>0.37990000000000002</c:v>
                </c:pt>
                <c:pt idx="12564">
                  <c:v>0.47136</c:v>
                </c:pt>
                <c:pt idx="12565">
                  <c:v>0.55430000000000001</c:v>
                </c:pt>
                <c:pt idx="12566">
                  <c:v>0.62665999999999999</c:v>
                </c:pt>
                <c:pt idx="12567">
                  <c:v>0.68659999999999999</c:v>
                </c:pt>
                <c:pt idx="12568">
                  <c:v>0.73253999999999997</c:v>
                </c:pt>
                <c:pt idx="12569">
                  <c:v>0.76307999999999998</c:v>
                </c:pt>
                <c:pt idx="12570">
                  <c:v>0.7772</c:v>
                </c:pt>
                <c:pt idx="12571">
                  <c:v>0.77410000000000001</c:v>
                </c:pt>
                <c:pt idx="12572">
                  <c:v>0.75338000000000005</c:v>
                </c:pt>
                <c:pt idx="12573">
                  <c:v>0.71492</c:v>
                </c:pt>
                <c:pt idx="12574">
                  <c:v>0.65898000000000001</c:v>
                </c:pt>
                <c:pt idx="12575">
                  <c:v>0.58609999999999995</c:v>
                </c:pt>
                <c:pt idx="12576">
                  <c:v>0.49719999999999998</c:v>
                </c:pt>
                <c:pt idx="12577">
                  <c:v>0.39344000000000001</c:v>
                </c:pt>
                <c:pt idx="12578">
                  <c:v>0.27629999999999999</c:v>
                </c:pt>
                <c:pt idx="12579">
                  <c:v>0.14752000000000001</c:v>
                </c:pt>
                <c:pt idx="12580">
                  <c:v>9.0799999999999995E-3</c:v>
                </c:pt>
                <c:pt idx="12581">
                  <c:v>-0.13691999999999999</c:v>
                </c:pt>
                <c:pt idx="12582">
                  <c:v>-0.28816000000000003</c:v>
                </c:pt>
                <c:pt idx="12583">
                  <c:v>-0.44225999999999999</c:v>
                </c:pt>
                <c:pt idx="12584">
                  <c:v>-0.59674000000000005</c:v>
                </c:pt>
                <c:pt idx="12585">
                  <c:v>-0.74916000000000005</c:v>
                </c:pt>
                <c:pt idx="12586">
                  <c:v>-0.89707999999999999</c:v>
                </c:pt>
                <c:pt idx="12587">
                  <c:v>-1.0381400000000001</c:v>
                </c:pt>
                <c:pt idx="12588">
                  <c:v>-1.17008</c:v>
                </c:pt>
                <c:pt idx="12589">
                  <c:v>-1.29088</c:v>
                </c:pt>
                <c:pt idx="12590">
                  <c:v>-1.39862</c:v>
                </c:pt>
                <c:pt idx="12591">
                  <c:v>-1.4917</c:v>
                </c:pt>
                <c:pt idx="12592">
                  <c:v>-1.56874</c:v>
                </c:pt>
                <c:pt idx="12593">
                  <c:v>-1.6286799999999999</c:v>
                </c:pt>
                <c:pt idx="12594">
                  <c:v>-1.6707799999999999</c:v>
                </c:pt>
                <c:pt idx="12595">
                  <c:v>-1.6946000000000001</c:v>
                </c:pt>
                <c:pt idx="12596">
                  <c:v>-1.7000599999999999</c:v>
                </c:pt>
                <c:pt idx="12597">
                  <c:v>-1.6873800000000001</c:v>
                </c:pt>
                <c:pt idx="12598">
                  <c:v>-1.6571400000000001</c:v>
                </c:pt>
                <c:pt idx="12599">
                  <c:v>-1.6102399999999999</c:v>
                </c:pt>
                <c:pt idx="12600">
                  <c:v>-1.5478799999999999</c:v>
                </c:pt>
                <c:pt idx="12601">
                  <c:v>-1.4715199999999999</c:v>
                </c:pt>
                <c:pt idx="12602">
                  <c:v>-1.3828800000000001</c:v>
                </c:pt>
                <c:pt idx="12603">
                  <c:v>-1.2838799999999999</c:v>
                </c:pt>
                <c:pt idx="12604">
                  <c:v>-1.1766799999999999</c:v>
                </c:pt>
                <c:pt idx="12605">
                  <c:v>-1.06348</c:v>
                </c:pt>
                <c:pt idx="12606">
                  <c:v>-0.94664000000000004</c:v>
                </c:pt>
                <c:pt idx="12607">
                  <c:v>-0.82854000000000005</c:v>
                </c:pt>
                <c:pt idx="12608">
                  <c:v>-0.71160000000000001</c:v>
                </c:pt>
                <c:pt idx="12609">
                  <c:v>-0.59811999999999999</c:v>
                </c:pt>
                <c:pt idx="12610">
                  <c:v>-0.4904</c:v>
                </c:pt>
                <c:pt idx="12611">
                  <c:v>-0.39054</c:v>
                </c:pt>
                <c:pt idx="12612">
                  <c:v>-0.30048000000000002</c:v>
                </c:pt>
                <c:pt idx="12613">
                  <c:v>-0.22195999999999999</c:v>
                </c:pt>
                <c:pt idx="12614">
                  <c:v>-0.15645999999999999</c:v>
                </c:pt>
                <c:pt idx="12615">
                  <c:v>-0.10518</c:v>
                </c:pt>
                <c:pt idx="12616">
                  <c:v>-6.9040000000000004E-2</c:v>
                </c:pt>
                <c:pt idx="12617">
                  <c:v>-4.8640000000000003E-2</c:v>
                </c:pt>
                <c:pt idx="12618">
                  <c:v>-4.4220000000000002E-2</c:v>
                </c:pt>
                <c:pt idx="12619">
                  <c:v>-5.5719999999999999E-2</c:v>
                </c:pt>
                <c:pt idx="12620">
                  <c:v>-8.2720000000000002E-2</c:v>
                </c:pt>
                <c:pt idx="12621">
                  <c:v>-0.1245</c:v>
                </c:pt>
                <c:pt idx="12622">
                  <c:v>-0.18002000000000001</c:v>
                </c:pt>
                <c:pt idx="12623">
                  <c:v>-0.24793999999999999</c:v>
                </c:pt>
                <c:pt idx="12624">
                  <c:v>-0.32666000000000001</c:v>
                </c:pt>
                <c:pt idx="12625">
                  <c:v>-0.41436000000000001</c:v>
                </c:pt>
                <c:pt idx="12626">
                  <c:v>-0.50897999999999999</c:v>
                </c:pt>
                <c:pt idx="12627">
                  <c:v>-0.60836000000000001</c:v>
                </c:pt>
                <c:pt idx="12628">
                  <c:v>-0.71013999999999999</c:v>
                </c:pt>
                <c:pt idx="12629">
                  <c:v>-0.81198000000000004</c:v>
                </c:pt>
                <c:pt idx="12630">
                  <c:v>-0.91146000000000005</c:v>
                </c:pt>
                <c:pt idx="12631">
                  <c:v>-1.0062</c:v>
                </c:pt>
                <c:pt idx="12632">
                  <c:v>-1.09388</c:v>
                </c:pt>
                <c:pt idx="12633">
                  <c:v>-1.1722999999999999</c:v>
                </c:pt>
                <c:pt idx="12634">
                  <c:v>-1.2394000000000001</c:v>
                </c:pt>
                <c:pt idx="12635">
                  <c:v>-1.2933600000000001</c:v>
                </c:pt>
                <c:pt idx="12636">
                  <c:v>-1.3325800000000001</c:v>
                </c:pt>
                <c:pt idx="12637">
                  <c:v>-1.35572</c:v>
                </c:pt>
                <c:pt idx="12638">
                  <c:v>-1.36172</c:v>
                </c:pt>
                <c:pt idx="12639">
                  <c:v>-1.3499000000000001</c:v>
                </c:pt>
                <c:pt idx="12640">
                  <c:v>-1.31986</c:v>
                </c:pt>
                <c:pt idx="12641">
                  <c:v>-1.2715399999999999</c:v>
                </c:pt>
                <c:pt idx="12642">
                  <c:v>-1.2053</c:v>
                </c:pt>
                <c:pt idx="12643">
                  <c:v>-1.1217600000000001</c:v>
                </c:pt>
                <c:pt idx="12644">
                  <c:v>-1.02196</c:v>
                </c:pt>
                <c:pt idx="12645">
                  <c:v>-0.90715999999999997</c:v>
                </c:pt>
                <c:pt idx="12646">
                  <c:v>-0.77902000000000005</c:v>
                </c:pt>
                <c:pt idx="12647">
                  <c:v>-0.63939999999999997</c:v>
                </c:pt>
                <c:pt idx="12648">
                  <c:v>-0.49042000000000002</c:v>
                </c:pt>
                <c:pt idx="12649">
                  <c:v>-0.33438000000000001</c:v>
                </c:pt>
                <c:pt idx="12650">
                  <c:v>-0.17380000000000001</c:v>
                </c:pt>
                <c:pt idx="12651">
                  <c:v>-1.12E-2</c:v>
                </c:pt>
                <c:pt idx="12652">
                  <c:v>0.15071999999999999</c:v>
                </c:pt>
                <c:pt idx="12653">
                  <c:v>0.30930000000000002</c:v>
                </c:pt>
                <c:pt idx="12654">
                  <c:v>0.46194000000000002</c:v>
                </c:pt>
                <c:pt idx="12655">
                  <c:v>0.60607999999999995</c:v>
                </c:pt>
                <c:pt idx="12656">
                  <c:v>0.73928000000000005</c:v>
                </c:pt>
                <c:pt idx="12657">
                  <c:v>0.85931999999999997</c:v>
                </c:pt>
                <c:pt idx="12658">
                  <c:v>0.96414</c:v>
                </c:pt>
                <c:pt idx="12659">
                  <c:v>1.0519799999999999</c:v>
                </c:pt>
                <c:pt idx="12660">
                  <c:v>1.12134</c:v>
                </c:pt>
                <c:pt idx="12661">
                  <c:v>1.17106</c:v>
                </c:pt>
                <c:pt idx="12662">
                  <c:v>1.20028</c:v>
                </c:pt>
                <c:pt idx="12663">
                  <c:v>1.2085399999999999</c:v>
                </c:pt>
                <c:pt idx="12664">
                  <c:v>1.1956800000000001</c:v>
                </c:pt>
                <c:pt idx="12665">
                  <c:v>1.1619999999999999</c:v>
                </c:pt>
                <c:pt idx="12666">
                  <c:v>1.10808</c:v>
                </c:pt>
                <c:pt idx="12667">
                  <c:v>1.03488</c:v>
                </c:pt>
                <c:pt idx="12668">
                  <c:v>0.94374000000000002</c:v>
                </c:pt>
                <c:pt idx="12669">
                  <c:v>0.83623999999999998</c:v>
                </c:pt>
                <c:pt idx="12670">
                  <c:v>0.71431999999999995</c:v>
                </c:pt>
                <c:pt idx="12671">
                  <c:v>0.58011999999999997</c:v>
                </c:pt>
                <c:pt idx="12672">
                  <c:v>0.43602000000000002</c:v>
                </c:pt>
                <c:pt idx="12673">
                  <c:v>0.28460000000000002</c:v>
                </c:pt>
                <c:pt idx="12674">
                  <c:v>0.1285</c:v>
                </c:pt>
                <c:pt idx="12675">
                  <c:v>-2.9479999999999999E-2</c:v>
                </c:pt>
                <c:pt idx="12676">
                  <c:v>-0.18656</c:v>
                </c:pt>
                <c:pt idx="12677">
                  <c:v>-0.33995999999999998</c:v>
                </c:pt>
                <c:pt idx="12678">
                  <c:v>-0.48693999999999998</c:v>
                </c:pt>
                <c:pt idx="12679">
                  <c:v>-0.62490000000000001</c:v>
                </c:pt>
                <c:pt idx="12680">
                  <c:v>-0.75141999999999998</c:v>
                </c:pt>
                <c:pt idx="12681">
                  <c:v>-0.86419999999999997</c:v>
                </c:pt>
                <c:pt idx="12682">
                  <c:v>-0.96121999999999996</c:v>
                </c:pt>
                <c:pt idx="12683">
                  <c:v>-1.04078</c:v>
                </c:pt>
                <c:pt idx="12684">
                  <c:v>-1.10138</c:v>
                </c:pt>
                <c:pt idx="12685">
                  <c:v>-1.14192</c:v>
                </c:pt>
                <c:pt idx="12686">
                  <c:v>-1.1615800000000001</c:v>
                </c:pt>
                <c:pt idx="12687">
                  <c:v>-1.1599600000000001</c:v>
                </c:pt>
                <c:pt idx="12688">
                  <c:v>-1.1369800000000001</c:v>
                </c:pt>
                <c:pt idx="12689">
                  <c:v>-1.0928599999999999</c:v>
                </c:pt>
                <c:pt idx="12690">
                  <c:v>-1.0282800000000001</c:v>
                </c:pt>
                <c:pt idx="12691">
                  <c:v>-0.94413999999999998</c:v>
                </c:pt>
                <c:pt idx="12692">
                  <c:v>-0.84172000000000002</c:v>
                </c:pt>
                <c:pt idx="12693">
                  <c:v>-0.72255999999999998</c:v>
                </c:pt>
                <c:pt idx="12694">
                  <c:v>-0.58845999999999998</c:v>
                </c:pt>
                <c:pt idx="12695">
                  <c:v>-0.44144</c:v>
                </c:pt>
                <c:pt idx="12696">
                  <c:v>-0.28372000000000003</c:v>
                </c:pt>
                <c:pt idx="12697">
                  <c:v>-0.1176</c:v>
                </c:pt>
                <c:pt idx="12698">
                  <c:v>5.4420000000000003E-2</c:v>
                </c:pt>
                <c:pt idx="12699">
                  <c:v>0.22989999999999999</c:v>
                </c:pt>
                <c:pt idx="12700">
                  <c:v>0.40632000000000001</c:v>
                </c:pt>
                <c:pt idx="12701">
                  <c:v>0.58121999999999996</c:v>
                </c:pt>
                <c:pt idx="12702">
                  <c:v>0.75219999999999998</c:v>
                </c:pt>
                <c:pt idx="12703">
                  <c:v>0.91701999999999995</c:v>
                </c:pt>
                <c:pt idx="12704">
                  <c:v>1.0735600000000001</c:v>
                </c:pt>
                <c:pt idx="12705">
                  <c:v>1.2199199999999999</c:v>
                </c:pt>
                <c:pt idx="12706">
                  <c:v>1.35442</c:v>
                </c:pt>
                <c:pt idx="12707">
                  <c:v>1.4756199999999999</c:v>
                </c:pt>
                <c:pt idx="12708">
                  <c:v>1.5823799999999999</c:v>
                </c:pt>
                <c:pt idx="12709">
                  <c:v>1.6738</c:v>
                </c:pt>
                <c:pt idx="12710">
                  <c:v>1.74932</c:v>
                </c:pt>
                <c:pt idx="12711">
                  <c:v>1.8086599999999999</c:v>
                </c:pt>
                <c:pt idx="12712">
                  <c:v>1.8518399999999999</c:v>
                </c:pt>
                <c:pt idx="12713">
                  <c:v>1.8791800000000001</c:v>
                </c:pt>
                <c:pt idx="12714">
                  <c:v>1.8912599999999999</c:v>
                </c:pt>
                <c:pt idx="12715">
                  <c:v>1.8889199999999999</c:v>
                </c:pt>
                <c:pt idx="12716">
                  <c:v>1.8732599999999999</c:v>
                </c:pt>
                <c:pt idx="12717">
                  <c:v>1.84554</c:v>
                </c:pt>
                <c:pt idx="12718">
                  <c:v>1.80724</c:v>
                </c:pt>
                <c:pt idx="12719">
                  <c:v>1.7599400000000001</c:v>
                </c:pt>
                <c:pt idx="12720">
                  <c:v>1.70536</c:v>
                </c:pt>
                <c:pt idx="12721">
                  <c:v>1.6452800000000001</c:v>
                </c:pt>
                <c:pt idx="12722">
                  <c:v>1.5814600000000001</c:v>
                </c:pt>
                <c:pt idx="12723">
                  <c:v>1.5157</c:v>
                </c:pt>
                <c:pt idx="12724">
                  <c:v>1.4497199999999999</c:v>
                </c:pt>
                <c:pt idx="12725">
                  <c:v>1.3851800000000001</c:v>
                </c:pt>
                <c:pt idx="12726">
                  <c:v>1.3236000000000001</c:v>
                </c:pt>
                <c:pt idx="12727">
                  <c:v>1.2663199999999999</c:v>
                </c:pt>
                <c:pt idx="12728">
                  <c:v>1.21454</c:v>
                </c:pt>
                <c:pt idx="12729">
                  <c:v>1.16926</c:v>
                </c:pt>
                <c:pt idx="12730">
                  <c:v>1.1312199999999999</c:v>
                </c:pt>
                <c:pt idx="12731">
                  <c:v>1.10094</c:v>
                </c:pt>
                <c:pt idx="12732">
                  <c:v>1.0787199999999999</c:v>
                </c:pt>
                <c:pt idx="12733">
                  <c:v>1.06454</c:v>
                </c:pt>
                <c:pt idx="12734">
                  <c:v>1.0582</c:v>
                </c:pt>
                <c:pt idx="12735">
                  <c:v>1.0592600000000001</c:v>
                </c:pt>
                <c:pt idx="12736">
                  <c:v>1.0670200000000001</c:v>
                </c:pt>
                <c:pt idx="12737">
                  <c:v>1.0805800000000001</c:v>
                </c:pt>
                <c:pt idx="12738">
                  <c:v>1.0988599999999999</c:v>
                </c:pt>
                <c:pt idx="12739">
                  <c:v>1.1206</c:v>
                </c:pt>
                <c:pt idx="12740">
                  <c:v>1.1444399999999999</c:v>
                </c:pt>
                <c:pt idx="12741">
                  <c:v>1.16892</c:v>
                </c:pt>
                <c:pt idx="12742">
                  <c:v>1.1924600000000001</c:v>
                </c:pt>
                <c:pt idx="12743">
                  <c:v>1.2135400000000001</c:v>
                </c:pt>
                <c:pt idx="12744">
                  <c:v>1.2305600000000001</c:v>
                </c:pt>
                <c:pt idx="12745">
                  <c:v>1.24204</c:v>
                </c:pt>
                <c:pt idx="12746">
                  <c:v>1.2465200000000001</c:v>
                </c:pt>
                <c:pt idx="12747">
                  <c:v>1.2426999999999999</c:v>
                </c:pt>
                <c:pt idx="12748">
                  <c:v>1.22942</c:v>
                </c:pt>
                <c:pt idx="12749">
                  <c:v>1.20566</c:v>
                </c:pt>
                <c:pt idx="12750">
                  <c:v>1.17066</c:v>
                </c:pt>
                <c:pt idx="12751">
                  <c:v>1.12384</c:v>
                </c:pt>
                <c:pt idx="12752">
                  <c:v>1.06488</c:v>
                </c:pt>
                <c:pt idx="12753">
                  <c:v>0.99373999999999996</c:v>
                </c:pt>
                <c:pt idx="12754">
                  <c:v>0.91057999999999995</c:v>
                </c:pt>
                <c:pt idx="12755">
                  <c:v>0.81586000000000003</c:v>
                </c:pt>
                <c:pt idx="12756">
                  <c:v>0.71031999999999995</c:v>
                </c:pt>
                <c:pt idx="12757">
                  <c:v>0.59489999999999998</c:v>
                </c:pt>
                <c:pt idx="12758">
                  <c:v>0.47082000000000002</c:v>
                </c:pt>
                <c:pt idx="12759">
                  <c:v>0.33950000000000002</c:v>
                </c:pt>
                <c:pt idx="12760">
                  <c:v>0.20252000000000001</c:v>
                </c:pt>
                <c:pt idx="12761">
                  <c:v>6.1699999999999998E-2</c:v>
                </c:pt>
                <c:pt idx="12762">
                  <c:v>-8.1100000000000005E-2</c:v>
                </c:pt>
                <c:pt idx="12763">
                  <c:v>-0.22384000000000001</c:v>
                </c:pt>
                <c:pt idx="12764">
                  <c:v>-0.36448000000000003</c:v>
                </c:pt>
                <c:pt idx="12765">
                  <c:v>-0.50092000000000003</c:v>
                </c:pt>
                <c:pt idx="12766">
                  <c:v>-0.63109999999999999</c:v>
                </c:pt>
                <c:pt idx="12767">
                  <c:v>-0.753</c:v>
                </c:pt>
                <c:pt idx="12768">
                  <c:v>-0.86470000000000002</c:v>
                </c:pt>
                <c:pt idx="12769">
                  <c:v>-0.96443999999999996</c:v>
                </c:pt>
                <c:pt idx="12770">
                  <c:v>-1.0506</c:v>
                </c:pt>
                <c:pt idx="12771">
                  <c:v>-1.12178</c:v>
                </c:pt>
                <c:pt idx="12772">
                  <c:v>-1.1767799999999999</c:v>
                </c:pt>
                <c:pt idx="12773">
                  <c:v>-1.21472</c:v>
                </c:pt>
                <c:pt idx="12774">
                  <c:v>-1.2349600000000001</c:v>
                </c:pt>
                <c:pt idx="12775">
                  <c:v>-1.23712</c:v>
                </c:pt>
                <c:pt idx="12776">
                  <c:v>-1.2212000000000001</c:v>
                </c:pt>
                <c:pt idx="12777">
                  <c:v>-1.1874400000000001</c:v>
                </c:pt>
                <c:pt idx="12778">
                  <c:v>-1.13642</c:v>
                </c:pt>
                <c:pt idx="12779">
                  <c:v>-1.06904</c:v>
                </c:pt>
                <c:pt idx="12780">
                  <c:v>-0.98643999999999998</c:v>
                </c:pt>
                <c:pt idx="12781">
                  <c:v>-0.89005999999999996</c:v>
                </c:pt>
                <c:pt idx="12782">
                  <c:v>-0.78159999999999996</c:v>
                </c:pt>
                <c:pt idx="12783">
                  <c:v>-0.66293999999999997</c:v>
                </c:pt>
                <c:pt idx="12784">
                  <c:v>-0.53617999999999999</c:v>
                </c:pt>
                <c:pt idx="12785">
                  <c:v>-0.40355999999999997</c:v>
                </c:pt>
                <c:pt idx="12786">
                  <c:v>-0.26745999999999998</c:v>
                </c:pt>
                <c:pt idx="12787">
                  <c:v>-0.1303</c:v>
                </c:pt>
                <c:pt idx="12788">
                  <c:v>5.4599999999999996E-3</c:v>
                </c:pt>
                <c:pt idx="12789">
                  <c:v>0.13736000000000001</c:v>
                </c:pt>
                <c:pt idx="12790">
                  <c:v>0.26300000000000001</c:v>
                </c:pt>
                <c:pt idx="12791">
                  <c:v>0.38007999999999997</c:v>
                </c:pt>
                <c:pt idx="12792">
                  <c:v>0.48646</c:v>
                </c:pt>
                <c:pt idx="12793">
                  <c:v>0.58011999999999997</c:v>
                </c:pt>
                <c:pt idx="12794">
                  <c:v>0.65932000000000002</c:v>
                </c:pt>
                <c:pt idx="12795">
                  <c:v>0.72250000000000003</c:v>
                </c:pt>
                <c:pt idx="12796">
                  <c:v>0.76841999999999999</c:v>
                </c:pt>
                <c:pt idx="12797">
                  <c:v>0.79612000000000005</c:v>
                </c:pt>
                <c:pt idx="12798">
                  <c:v>0.80493999999999999</c:v>
                </c:pt>
                <c:pt idx="12799">
                  <c:v>0.79456000000000004</c:v>
                </c:pt>
                <c:pt idx="12800">
                  <c:v>0.76497999999999999</c:v>
                </c:pt>
                <c:pt idx="12801">
                  <c:v>0.71653999999999995</c:v>
                </c:pt>
                <c:pt idx="12802">
                  <c:v>0.64988000000000001</c:v>
                </c:pt>
                <c:pt idx="12803">
                  <c:v>0.56598000000000004</c:v>
                </c:pt>
                <c:pt idx="12804">
                  <c:v>0.46614</c:v>
                </c:pt>
                <c:pt idx="12805">
                  <c:v>0.35188000000000003</c:v>
                </c:pt>
                <c:pt idx="12806">
                  <c:v>0.22500000000000001</c:v>
                </c:pt>
                <c:pt idx="12807">
                  <c:v>8.7520000000000001E-2</c:v>
                </c:pt>
                <c:pt idx="12808">
                  <c:v>-5.8360000000000002E-2</c:v>
                </c:pt>
                <c:pt idx="12809">
                  <c:v>-0.21032000000000001</c:v>
                </c:pt>
                <c:pt idx="12810">
                  <c:v>-0.36587999999999998</c:v>
                </c:pt>
                <c:pt idx="12811">
                  <c:v>-0.52254</c:v>
                </c:pt>
                <c:pt idx="12812">
                  <c:v>-0.67779999999999996</c:v>
                </c:pt>
                <c:pt idx="12813">
                  <c:v>-0.82913999999999999</c:v>
                </c:pt>
                <c:pt idx="12814">
                  <c:v>-0.97411999999999999</c:v>
                </c:pt>
                <c:pt idx="12815">
                  <c:v>-1.11042</c:v>
                </c:pt>
                <c:pt idx="12816">
                  <c:v>-1.2359</c:v>
                </c:pt>
                <c:pt idx="12817">
                  <c:v>-1.3485400000000001</c:v>
                </c:pt>
                <c:pt idx="12818">
                  <c:v>-1.4466000000000001</c:v>
                </c:pt>
                <c:pt idx="12819">
                  <c:v>-1.52858</c:v>
                </c:pt>
                <c:pt idx="12820">
                  <c:v>-1.5931999999999999</c:v>
                </c:pt>
                <c:pt idx="12821">
                  <c:v>-1.63954</c:v>
                </c:pt>
                <c:pt idx="12822">
                  <c:v>-1.6669799999999999</c:v>
                </c:pt>
                <c:pt idx="12823">
                  <c:v>-1.6752</c:v>
                </c:pt>
                <c:pt idx="12824">
                  <c:v>-1.66422</c:v>
                </c:pt>
                <c:pt idx="12825">
                  <c:v>-1.6343799999999999</c:v>
                </c:pt>
                <c:pt idx="12826">
                  <c:v>-1.5863</c:v>
                </c:pt>
                <c:pt idx="12827">
                  <c:v>-1.5209600000000001</c:v>
                </c:pt>
                <c:pt idx="12828">
                  <c:v>-1.4395800000000001</c:v>
                </c:pt>
                <c:pt idx="12829">
                  <c:v>-1.3436600000000001</c:v>
                </c:pt>
                <c:pt idx="12830">
                  <c:v>-1.23492</c:v>
                </c:pt>
                <c:pt idx="12831">
                  <c:v>-1.1153200000000001</c:v>
                </c:pt>
                <c:pt idx="12832">
                  <c:v>-0.9869</c:v>
                </c:pt>
                <c:pt idx="12833">
                  <c:v>-0.85194000000000003</c:v>
                </c:pt>
                <c:pt idx="12834">
                  <c:v>-0.71274000000000004</c:v>
                </c:pt>
                <c:pt idx="12835">
                  <c:v>-0.57164000000000004</c:v>
                </c:pt>
                <c:pt idx="12836">
                  <c:v>-0.43103999999999998</c:v>
                </c:pt>
                <c:pt idx="12837">
                  <c:v>-0.29330000000000001</c:v>
                </c:pt>
                <c:pt idx="12838">
                  <c:v>-0.16066</c:v>
                </c:pt>
                <c:pt idx="12839">
                  <c:v>-3.5279999999999999E-2</c:v>
                </c:pt>
                <c:pt idx="12840">
                  <c:v>8.0799999999999997E-2</c:v>
                </c:pt>
                <c:pt idx="12841">
                  <c:v>0.18576000000000001</c:v>
                </c:pt>
                <c:pt idx="12842">
                  <c:v>0.27800000000000002</c:v>
                </c:pt>
                <c:pt idx="12843">
                  <c:v>0.35610000000000003</c:v>
                </c:pt>
                <c:pt idx="12844">
                  <c:v>0.41896</c:v>
                </c:pt>
                <c:pt idx="12845">
                  <c:v>0.46572000000000002</c:v>
                </c:pt>
                <c:pt idx="12846">
                  <c:v>0.49584</c:v>
                </c:pt>
                <c:pt idx="12847">
                  <c:v>0.50902000000000003</c:v>
                </c:pt>
                <c:pt idx="12848">
                  <c:v>0.50529999999999997</c:v>
                </c:pt>
                <c:pt idx="12849">
                  <c:v>0.48504000000000003</c:v>
                </c:pt>
                <c:pt idx="12850">
                  <c:v>0.44882</c:v>
                </c:pt>
                <c:pt idx="12851">
                  <c:v>0.39751999999999998</c:v>
                </c:pt>
                <c:pt idx="12852">
                  <c:v>0.33232</c:v>
                </c:pt>
                <c:pt idx="12853">
                  <c:v>0.25456000000000001</c:v>
                </c:pt>
                <c:pt idx="12854">
                  <c:v>0.16583999999999999</c:v>
                </c:pt>
                <c:pt idx="12855">
                  <c:v>6.7919999999999994E-2</c:v>
                </c:pt>
                <c:pt idx="12856">
                  <c:v>-3.73E-2</c:v>
                </c:pt>
                <c:pt idx="12857">
                  <c:v>-0.14777999999999999</c:v>
                </c:pt>
                <c:pt idx="12858">
                  <c:v>-0.26144000000000001</c:v>
                </c:pt>
                <c:pt idx="12859">
                  <c:v>-0.37612000000000001</c:v>
                </c:pt>
                <c:pt idx="12860">
                  <c:v>-0.48968</c:v>
                </c:pt>
                <c:pt idx="12861">
                  <c:v>-0.60002</c:v>
                </c:pt>
                <c:pt idx="12862">
                  <c:v>-0.70506000000000002</c:v>
                </c:pt>
                <c:pt idx="12863">
                  <c:v>-0.80289999999999995</c:v>
                </c:pt>
                <c:pt idx="12864">
                  <c:v>-0.89168000000000003</c:v>
                </c:pt>
                <c:pt idx="12865">
                  <c:v>-0.9698</c:v>
                </c:pt>
                <c:pt idx="12866">
                  <c:v>-1.03576</c:v>
                </c:pt>
                <c:pt idx="12867">
                  <c:v>-1.0883400000000001</c:v>
                </c:pt>
                <c:pt idx="12868">
                  <c:v>-1.12652</c:v>
                </c:pt>
                <c:pt idx="12869">
                  <c:v>-1.1495</c:v>
                </c:pt>
                <c:pt idx="12870">
                  <c:v>-1.1568000000000001</c:v>
                </c:pt>
                <c:pt idx="12871">
                  <c:v>-1.1481600000000001</c:v>
                </c:pt>
                <c:pt idx="12872">
                  <c:v>-1.1235599999999999</c:v>
                </c:pt>
                <c:pt idx="12873">
                  <c:v>-1.08328</c:v>
                </c:pt>
                <c:pt idx="12874">
                  <c:v>-1.02786</c:v>
                </c:pt>
                <c:pt idx="12875">
                  <c:v>-0.95804</c:v>
                </c:pt>
                <c:pt idx="12876">
                  <c:v>-0.87483999999999995</c:v>
                </c:pt>
                <c:pt idx="12877">
                  <c:v>-0.77939999999999998</c:v>
                </c:pt>
                <c:pt idx="12878">
                  <c:v>-0.67315999999999998</c:v>
                </c:pt>
                <c:pt idx="12879">
                  <c:v>-0.55764000000000002</c:v>
                </c:pt>
                <c:pt idx="12880">
                  <c:v>-0.43452000000000002</c:v>
                </c:pt>
                <c:pt idx="12881">
                  <c:v>-0.30558000000000002</c:v>
                </c:pt>
                <c:pt idx="12882">
                  <c:v>-0.17268</c:v>
                </c:pt>
                <c:pt idx="12883">
                  <c:v>-3.7740000000000003E-2</c:v>
                </c:pt>
                <c:pt idx="12884">
                  <c:v>9.7339999999999996E-2</c:v>
                </c:pt>
                <c:pt idx="12885">
                  <c:v>0.23064000000000001</c:v>
                </c:pt>
                <c:pt idx="12886">
                  <c:v>0.36031999999999997</c:v>
                </c:pt>
                <c:pt idx="12887">
                  <c:v>0.48458000000000001</c:v>
                </c:pt>
                <c:pt idx="12888">
                  <c:v>0.60174000000000005</c:v>
                </c:pt>
                <c:pt idx="12889">
                  <c:v>0.71026</c:v>
                </c:pt>
                <c:pt idx="12890">
                  <c:v>0.80874000000000001</c:v>
                </c:pt>
                <c:pt idx="12891">
                  <c:v>0.89592000000000005</c:v>
                </c:pt>
                <c:pt idx="12892">
                  <c:v>0.97077999999999998</c:v>
                </c:pt>
                <c:pt idx="12893">
                  <c:v>1.0324199999999999</c:v>
                </c:pt>
                <c:pt idx="12894">
                  <c:v>1.0802400000000001</c:v>
                </c:pt>
                <c:pt idx="12895">
                  <c:v>1.11378</c:v>
                </c:pt>
                <c:pt idx="12896">
                  <c:v>1.1328400000000001</c:v>
                </c:pt>
                <c:pt idx="12897">
                  <c:v>1.1374</c:v>
                </c:pt>
                <c:pt idx="12898">
                  <c:v>1.1276999999999999</c:v>
                </c:pt>
                <c:pt idx="12899">
                  <c:v>1.10412</c:v>
                </c:pt>
                <c:pt idx="12900">
                  <c:v>1.06728</c:v>
                </c:pt>
                <c:pt idx="12901">
                  <c:v>1.0179800000000001</c:v>
                </c:pt>
                <c:pt idx="12902">
                  <c:v>0.95716000000000001</c:v>
                </c:pt>
                <c:pt idx="12903">
                  <c:v>0.88592000000000004</c:v>
                </c:pt>
                <c:pt idx="12904">
                  <c:v>0.80549999999999999</c:v>
                </c:pt>
                <c:pt idx="12905">
                  <c:v>0.71719999999999995</c:v>
                </c:pt>
                <c:pt idx="12906">
                  <c:v>0.62246000000000001</c:v>
                </c:pt>
                <c:pt idx="12907">
                  <c:v>0.52276</c:v>
                </c:pt>
                <c:pt idx="12908">
                  <c:v>0.41958000000000001</c:v>
                </c:pt>
                <c:pt idx="12909">
                  <c:v>0.31444</c:v>
                </c:pt>
                <c:pt idx="12910">
                  <c:v>0.2089</c:v>
                </c:pt>
                <c:pt idx="12911">
                  <c:v>0.10438</c:v>
                </c:pt>
                <c:pt idx="12912">
                  <c:v>2.3600000000000001E-3</c:v>
                </c:pt>
                <c:pt idx="12913">
                  <c:v>-9.5860000000000001E-2</c:v>
                </c:pt>
                <c:pt idx="12914">
                  <c:v>-0.18898000000000001</c:v>
                </c:pt>
                <c:pt idx="12915">
                  <c:v>-0.27585999999999999</c:v>
                </c:pt>
                <c:pt idx="12916">
                  <c:v>-0.35546</c:v>
                </c:pt>
                <c:pt idx="12917">
                  <c:v>-0.4269</c:v>
                </c:pt>
                <c:pt idx="12918">
                  <c:v>-0.48942000000000002</c:v>
                </c:pt>
                <c:pt idx="12919">
                  <c:v>-0.54242000000000001</c:v>
                </c:pt>
                <c:pt idx="12920">
                  <c:v>-0.58542000000000005</c:v>
                </c:pt>
                <c:pt idx="12921">
                  <c:v>-0.61817999999999995</c:v>
                </c:pt>
                <c:pt idx="12922">
                  <c:v>-0.64051999999999998</c:v>
                </c:pt>
                <c:pt idx="12923">
                  <c:v>-0.65246000000000004</c:v>
                </c:pt>
                <c:pt idx="12924">
                  <c:v>-0.65422000000000002</c:v>
                </c:pt>
                <c:pt idx="12925">
                  <c:v>-0.64605999999999997</c:v>
                </c:pt>
                <c:pt idx="12926">
                  <c:v>-0.62844</c:v>
                </c:pt>
                <c:pt idx="12927">
                  <c:v>-0.60196000000000005</c:v>
                </c:pt>
                <c:pt idx="12928">
                  <c:v>-0.56728000000000001</c:v>
                </c:pt>
                <c:pt idx="12929">
                  <c:v>-0.5252</c:v>
                </c:pt>
                <c:pt idx="12930">
                  <c:v>-0.47658</c:v>
                </c:pt>
                <c:pt idx="12931">
                  <c:v>-0.42236000000000001</c:v>
                </c:pt>
                <c:pt idx="12932">
                  <c:v>-0.36353999999999997</c:v>
                </c:pt>
                <c:pt idx="12933">
                  <c:v>-0.30115999999999998</c:v>
                </c:pt>
                <c:pt idx="12934">
                  <c:v>-0.23627999999999999</c:v>
                </c:pt>
                <c:pt idx="12935">
                  <c:v>-0.16996</c:v>
                </c:pt>
                <c:pt idx="12936">
                  <c:v>-0.1033</c:v>
                </c:pt>
                <c:pt idx="12937">
                  <c:v>-3.73E-2</c:v>
                </c:pt>
                <c:pt idx="12938">
                  <c:v>2.7E-2</c:v>
                </c:pt>
                <c:pt idx="12939">
                  <c:v>8.8639999999999997E-2</c:v>
                </c:pt>
                <c:pt idx="12940">
                  <c:v>0.14674000000000001</c:v>
                </c:pt>
                <c:pt idx="12941">
                  <c:v>0.20044000000000001</c:v>
                </c:pt>
                <c:pt idx="12942">
                  <c:v>0.24901999999999999</c:v>
                </c:pt>
                <c:pt idx="12943">
                  <c:v>0.2918</c:v>
                </c:pt>
                <c:pt idx="12944">
                  <c:v>0.32819999999999999</c:v>
                </c:pt>
                <c:pt idx="12945">
                  <c:v>0.35777999999999999</c:v>
                </c:pt>
                <c:pt idx="12946">
                  <c:v>0.38016</c:v>
                </c:pt>
                <c:pt idx="12947">
                  <c:v>0.39506000000000002</c:v>
                </c:pt>
                <c:pt idx="12948">
                  <c:v>0.40236</c:v>
                </c:pt>
                <c:pt idx="12949">
                  <c:v>0.40200000000000002</c:v>
                </c:pt>
                <c:pt idx="12950">
                  <c:v>0.39406000000000002</c:v>
                </c:pt>
                <c:pt idx="12951">
                  <c:v>0.37868000000000002</c:v>
                </c:pt>
                <c:pt idx="12952">
                  <c:v>0.35615999999999998</c:v>
                </c:pt>
                <c:pt idx="12953">
                  <c:v>0.32679999999999998</c:v>
                </c:pt>
                <c:pt idx="12954">
                  <c:v>0.29110000000000003</c:v>
                </c:pt>
                <c:pt idx="12955">
                  <c:v>0.24956</c:v>
                </c:pt>
                <c:pt idx="12956">
                  <c:v>0.20277999999999999</c:v>
                </c:pt>
                <c:pt idx="12957">
                  <c:v>0.15142</c:v>
                </c:pt>
                <c:pt idx="12958">
                  <c:v>9.6180000000000002E-2</c:v>
                </c:pt>
                <c:pt idx="12959">
                  <c:v>3.7859999999999998E-2</c:v>
                </c:pt>
                <c:pt idx="12960">
                  <c:v>-2.2800000000000001E-2</c:v>
                </c:pt>
                <c:pt idx="12961">
                  <c:v>-8.4940000000000002E-2</c:v>
                </c:pt>
                <c:pt idx="12962">
                  <c:v>-0.14771999999999999</c:v>
                </c:pt>
                <c:pt idx="12963">
                  <c:v>-0.21035999999999999</c:v>
                </c:pt>
                <c:pt idx="12964">
                  <c:v>-0.27195999999999998</c:v>
                </c:pt>
                <c:pt idx="12965">
                  <c:v>-0.33176</c:v>
                </c:pt>
                <c:pt idx="12966">
                  <c:v>-0.38895999999999997</c:v>
                </c:pt>
                <c:pt idx="12967">
                  <c:v>-0.44280000000000003</c:v>
                </c:pt>
                <c:pt idx="12968">
                  <c:v>-0.49259999999999998</c:v>
                </c:pt>
                <c:pt idx="12969">
                  <c:v>-0.53768000000000005</c:v>
                </c:pt>
                <c:pt idx="12970">
                  <c:v>-0.57747999999999999</c:v>
                </c:pt>
                <c:pt idx="12971">
                  <c:v>-0.61148000000000002</c:v>
                </c:pt>
                <c:pt idx="12972">
                  <c:v>-0.63922000000000001</c:v>
                </c:pt>
                <c:pt idx="12973">
                  <c:v>-0.66037999999999997</c:v>
                </c:pt>
                <c:pt idx="12974">
                  <c:v>-0.67464000000000002</c:v>
                </c:pt>
                <c:pt idx="12975">
                  <c:v>-0.68184</c:v>
                </c:pt>
                <c:pt idx="12976">
                  <c:v>-0.68186000000000002</c:v>
                </c:pt>
                <c:pt idx="12977">
                  <c:v>-0.67474000000000001</c:v>
                </c:pt>
                <c:pt idx="12978">
                  <c:v>-0.66054000000000002</c:v>
                </c:pt>
                <c:pt idx="12979">
                  <c:v>-0.63944000000000001</c:v>
                </c:pt>
                <c:pt idx="12980">
                  <c:v>-0.61173999999999995</c:v>
                </c:pt>
                <c:pt idx="12981">
                  <c:v>-0.57777999999999996</c:v>
                </c:pt>
                <c:pt idx="12982">
                  <c:v>-0.53800000000000003</c:v>
                </c:pt>
                <c:pt idx="12983">
                  <c:v>-0.49293999999999999</c:v>
                </c:pt>
                <c:pt idx="12984">
                  <c:v>-0.44316</c:v>
                </c:pt>
                <c:pt idx="12985">
                  <c:v>-0.38932</c:v>
                </c:pt>
                <c:pt idx="12986">
                  <c:v>-0.33213999999999999</c:v>
                </c:pt>
                <c:pt idx="12987">
                  <c:v>-0.27235999999999999</c:v>
                </c:pt>
                <c:pt idx="12988">
                  <c:v>-0.21076</c:v>
                </c:pt>
                <c:pt idx="12989">
                  <c:v>-0.14815999999999999</c:v>
                </c:pt>
                <c:pt idx="12990">
                  <c:v>-8.5400000000000004E-2</c:v>
                </c:pt>
                <c:pt idx="12991">
                  <c:v>-2.3300000000000001E-2</c:v>
                </c:pt>
                <c:pt idx="12992">
                  <c:v>3.7339999999999998E-2</c:v>
                </c:pt>
                <c:pt idx="12993">
                  <c:v>9.5699999999999993E-2</c:v>
                </c:pt>
                <c:pt idx="12994">
                  <c:v>0.15101999999999999</c:v>
                </c:pt>
                <c:pt idx="12995">
                  <c:v>0.2026</c:v>
                </c:pt>
                <c:pt idx="12996">
                  <c:v>0.24973999999999999</c:v>
                </c:pt>
                <c:pt idx="12997">
                  <c:v>0.29186000000000001</c:v>
                </c:pt>
                <c:pt idx="12998">
                  <c:v>0.32841999999999999</c:v>
                </c:pt>
                <c:pt idx="12999">
                  <c:v>0.35898000000000002</c:v>
                </c:pt>
                <c:pt idx="13000">
                  <c:v>0.38318000000000002</c:v>
                </c:pt>
                <c:pt idx="13001">
                  <c:v>0.40076000000000001</c:v>
                </c:pt>
                <c:pt idx="13002">
                  <c:v>0.41155999999999998</c:v>
                </c:pt>
                <c:pt idx="13003">
                  <c:v>0.41554000000000002</c:v>
                </c:pt>
                <c:pt idx="13004">
                  <c:v>0.41271999999999998</c:v>
                </c:pt>
                <c:pt idx="13005">
                  <c:v>0.40326000000000001</c:v>
                </c:pt>
                <c:pt idx="13006">
                  <c:v>0.38744000000000001</c:v>
                </c:pt>
                <c:pt idx="13007">
                  <c:v>0.36559999999999998</c:v>
                </c:pt>
                <c:pt idx="13008">
                  <c:v>0.33822000000000002</c:v>
                </c:pt>
                <c:pt idx="13009">
                  <c:v>0.30581999999999998</c:v>
                </c:pt>
                <c:pt idx="13010">
                  <c:v>0.26906000000000002</c:v>
                </c:pt>
                <c:pt idx="13011">
                  <c:v>0.22861999999999999</c:v>
                </c:pt>
                <c:pt idx="13012">
                  <c:v>0.18526000000000001</c:v>
                </c:pt>
                <c:pt idx="13013">
                  <c:v>0.13982</c:v>
                </c:pt>
                <c:pt idx="13014">
                  <c:v>9.3119999999999994E-2</c:v>
                </c:pt>
                <c:pt idx="13015">
                  <c:v>4.6080000000000003E-2</c:v>
                </c:pt>
                <c:pt idx="13016">
                  <c:v>-4.6000000000000001E-4</c:v>
                </c:pt>
                <c:pt idx="13017">
                  <c:v>-4.5580000000000002E-2</c:v>
                </c:pt>
                <c:pt idx="13018">
                  <c:v>-8.8440000000000005E-2</c:v>
                </c:pt>
                <c:pt idx="13019">
                  <c:v>-0.12820000000000001</c:v>
                </c:pt>
                <c:pt idx="13020">
                  <c:v>-0.1641</c:v>
                </c:pt>
                <c:pt idx="13021">
                  <c:v>-0.19539999999999999</c:v>
                </c:pt>
                <c:pt idx="13022">
                  <c:v>-0.22145999999999999</c:v>
                </c:pt>
                <c:pt idx="13023">
                  <c:v>-0.24174000000000001</c:v>
                </c:pt>
                <c:pt idx="13024">
                  <c:v>-0.25575999999999999</c:v>
                </c:pt>
                <c:pt idx="13025">
                  <c:v>-0.26318000000000003</c:v>
                </c:pt>
                <c:pt idx="13026">
                  <c:v>-0.26375999999999999</c:v>
                </c:pt>
                <c:pt idx="13027">
                  <c:v>-0.25738</c:v>
                </c:pt>
                <c:pt idx="13028">
                  <c:v>-0.24404000000000001</c:v>
                </c:pt>
                <c:pt idx="13029">
                  <c:v>-0.22386</c:v>
                </c:pt>
                <c:pt idx="13030">
                  <c:v>-0.19708000000000001</c:v>
                </c:pt>
                <c:pt idx="13031">
                  <c:v>-0.16408</c:v>
                </c:pt>
                <c:pt idx="13032">
                  <c:v>-0.12534000000000001</c:v>
                </c:pt>
                <c:pt idx="13033">
                  <c:v>-8.1460000000000005E-2</c:v>
                </c:pt>
                <c:pt idx="13034">
                  <c:v>-3.3099999999999997E-2</c:v>
                </c:pt>
                <c:pt idx="13035">
                  <c:v>1.8960000000000001E-2</c:v>
                </c:pt>
                <c:pt idx="13036">
                  <c:v>7.3840000000000003E-2</c:v>
                </c:pt>
                <c:pt idx="13037">
                  <c:v>0.13064000000000001</c:v>
                </c:pt>
                <c:pt idx="13038">
                  <c:v>0.18842</c:v>
                </c:pt>
                <c:pt idx="13039">
                  <c:v>0.24618000000000001</c:v>
                </c:pt>
                <c:pt idx="13040">
                  <c:v>0.30292000000000002</c:v>
                </c:pt>
                <c:pt idx="13041">
                  <c:v>0.35764000000000001</c:v>
                </c:pt>
                <c:pt idx="13042">
                  <c:v>0.40938000000000002</c:v>
                </c:pt>
                <c:pt idx="13043">
                  <c:v>0.4572</c:v>
                </c:pt>
                <c:pt idx="13044">
                  <c:v>0.50022</c:v>
                </c:pt>
                <c:pt idx="13045">
                  <c:v>0.53764000000000001</c:v>
                </c:pt>
                <c:pt idx="13046">
                  <c:v>0.56876000000000004</c:v>
                </c:pt>
                <c:pt idx="13047">
                  <c:v>0.59296000000000004</c:v>
                </c:pt>
                <c:pt idx="13048">
                  <c:v>0.60972000000000004</c:v>
                </c:pt>
                <c:pt idx="13049">
                  <c:v>0.61868000000000001</c:v>
                </c:pt>
                <c:pt idx="13050">
                  <c:v>0.61960000000000004</c:v>
                </c:pt>
                <c:pt idx="13051">
                  <c:v>0.61238000000000004</c:v>
                </c:pt>
                <c:pt idx="13052">
                  <c:v>0.59704000000000002</c:v>
                </c:pt>
                <c:pt idx="13053">
                  <c:v>0.57376000000000005</c:v>
                </c:pt>
                <c:pt idx="13054">
                  <c:v>0.54283999999999999</c:v>
                </c:pt>
                <c:pt idx="13055">
                  <c:v>0.50473999999999997</c:v>
                </c:pt>
                <c:pt idx="13056">
                  <c:v>0.46006000000000002</c:v>
                </c:pt>
                <c:pt idx="13057">
                  <c:v>0.40945999999999999</c:v>
                </c:pt>
                <c:pt idx="13058">
                  <c:v>0.35376000000000002</c:v>
                </c:pt>
                <c:pt idx="13059">
                  <c:v>0.29386000000000001</c:v>
                </c:pt>
                <c:pt idx="13060">
                  <c:v>0.23074</c:v>
                </c:pt>
                <c:pt idx="13061">
                  <c:v>0.16544</c:v>
                </c:pt>
                <c:pt idx="13062">
                  <c:v>9.9040000000000003E-2</c:v>
                </c:pt>
                <c:pt idx="13063">
                  <c:v>3.2680000000000001E-2</c:v>
                </c:pt>
                <c:pt idx="13064">
                  <c:v>-3.2579999999999998E-2</c:v>
                </c:pt>
                <c:pt idx="13065">
                  <c:v>-9.5579999999999998E-2</c:v>
                </c:pt>
                <c:pt idx="13066">
                  <c:v>-0.15528</c:v>
                </c:pt>
                <c:pt idx="13067">
                  <c:v>-0.21068000000000001</c:v>
                </c:pt>
                <c:pt idx="13068">
                  <c:v>-0.26079999999999998</c:v>
                </c:pt>
                <c:pt idx="13069">
                  <c:v>-0.30481999999999998</c:v>
                </c:pt>
                <c:pt idx="13070">
                  <c:v>-0.34195999999999999</c:v>
                </c:pt>
                <c:pt idx="13071">
                  <c:v>-0.37164000000000003</c:v>
                </c:pt>
                <c:pt idx="13072">
                  <c:v>-0.39329999999999998</c:v>
                </c:pt>
                <c:pt idx="13073">
                  <c:v>-0.40664</c:v>
                </c:pt>
                <c:pt idx="13074">
                  <c:v>-0.41139999999999999</c:v>
                </c:pt>
                <c:pt idx="13075">
                  <c:v>-0.40755999999999998</c:v>
                </c:pt>
                <c:pt idx="13076">
                  <c:v>-0.39522000000000002</c:v>
                </c:pt>
                <c:pt idx="13077">
                  <c:v>-0.37459999999999999</c:v>
                </c:pt>
                <c:pt idx="13078">
                  <c:v>-0.34611999999999998</c:v>
                </c:pt>
                <c:pt idx="13079">
                  <c:v>-0.31031999999999998</c:v>
                </c:pt>
                <c:pt idx="13080">
                  <c:v>-0.26785999999999999</c:v>
                </c:pt>
                <c:pt idx="13081">
                  <c:v>-0.21956000000000001</c:v>
                </c:pt>
                <c:pt idx="13082">
                  <c:v>-0.16632</c:v>
                </c:pt>
                <c:pt idx="13083">
                  <c:v>-0.10911999999999999</c:v>
                </c:pt>
                <c:pt idx="13084">
                  <c:v>-4.9020000000000001E-2</c:v>
                </c:pt>
                <c:pt idx="13085">
                  <c:v>1.2840000000000001E-2</c:v>
                </c:pt>
                <c:pt idx="13086">
                  <c:v>7.5319999999999998E-2</c:v>
                </c:pt>
                <c:pt idx="13087">
                  <c:v>0.13725999999999999</c:v>
                </c:pt>
                <c:pt idx="13088">
                  <c:v>0.19750000000000001</c:v>
                </c:pt>
                <c:pt idx="13089">
                  <c:v>0.25490000000000002</c:v>
                </c:pt>
                <c:pt idx="13090">
                  <c:v>0.30842000000000003</c:v>
                </c:pt>
                <c:pt idx="13091">
                  <c:v>0.35704000000000002</c:v>
                </c:pt>
                <c:pt idx="13092">
                  <c:v>0.39985999999999999</c:v>
                </c:pt>
                <c:pt idx="13093">
                  <c:v>0.43608000000000002</c:v>
                </c:pt>
                <c:pt idx="13094">
                  <c:v>0.46501999999999999</c:v>
                </c:pt>
                <c:pt idx="13095">
                  <c:v>0.48614000000000002</c:v>
                </c:pt>
                <c:pt idx="13096">
                  <c:v>0.49903999999999998</c:v>
                </c:pt>
                <c:pt idx="13097">
                  <c:v>0.50351999999999997</c:v>
                </c:pt>
                <c:pt idx="13098">
                  <c:v>0.49944</c:v>
                </c:pt>
                <c:pt idx="13099">
                  <c:v>0.48693999999999998</c:v>
                </c:pt>
                <c:pt idx="13100">
                  <c:v>0.46623999999999999</c:v>
                </c:pt>
                <c:pt idx="13101">
                  <c:v>0.43772</c:v>
                </c:pt>
                <c:pt idx="13102">
                  <c:v>0.40198</c:v>
                </c:pt>
                <c:pt idx="13103">
                  <c:v>0.35965999999999998</c:v>
                </c:pt>
                <c:pt idx="13104">
                  <c:v>0.31162000000000001</c:v>
                </c:pt>
                <c:pt idx="13105">
                  <c:v>0.25875999999999999</c:v>
                </c:pt>
                <c:pt idx="13106">
                  <c:v>0.20211999999999999</c:v>
                </c:pt>
                <c:pt idx="13107">
                  <c:v>0.14282</c:v>
                </c:pt>
                <c:pt idx="13108">
                  <c:v>8.1979999999999997E-2</c:v>
                </c:pt>
                <c:pt idx="13109">
                  <c:v>2.0840000000000001E-2</c:v>
                </c:pt>
                <c:pt idx="13110">
                  <c:v>-3.9399999999999998E-2</c:v>
                </c:pt>
                <c:pt idx="13111">
                  <c:v>-9.7540000000000002E-2</c:v>
                </c:pt>
                <c:pt idx="13112">
                  <c:v>-0.15242</c:v>
                </c:pt>
                <c:pt idx="13113">
                  <c:v>-0.20291999999999999</c:v>
                </c:pt>
                <c:pt idx="13114">
                  <c:v>-0.24798000000000001</c:v>
                </c:pt>
                <c:pt idx="13115">
                  <c:v>-0.28666000000000003</c:v>
                </c:pt>
                <c:pt idx="13116">
                  <c:v>-0.31812000000000001</c:v>
                </c:pt>
                <c:pt idx="13117">
                  <c:v>-0.34164</c:v>
                </c:pt>
                <c:pt idx="13118">
                  <c:v>-0.35664000000000001</c:v>
                </c:pt>
                <c:pt idx="13119">
                  <c:v>-0.36271999999999999</c:v>
                </c:pt>
                <c:pt idx="13120">
                  <c:v>-0.35959999999999998</c:v>
                </c:pt>
                <c:pt idx="13121">
                  <c:v>-0.34717999999999999</c:v>
                </c:pt>
                <c:pt idx="13122">
                  <c:v>-0.32554</c:v>
                </c:pt>
                <c:pt idx="13123">
                  <c:v>-0.29487999999999998</c:v>
                </c:pt>
                <c:pt idx="13124">
                  <c:v>-0.25562000000000001</c:v>
                </c:pt>
                <c:pt idx="13125">
                  <c:v>-0.20827999999999999</c:v>
                </c:pt>
                <c:pt idx="13126">
                  <c:v>-0.15357999999999999</c:v>
                </c:pt>
                <c:pt idx="13127">
                  <c:v>-9.2319999999999999E-2</c:v>
                </c:pt>
                <c:pt idx="13128">
                  <c:v>-2.546E-2</c:v>
                </c:pt>
                <c:pt idx="13129">
                  <c:v>4.5999999999999999E-2</c:v>
                </c:pt>
                <c:pt idx="13130">
                  <c:v>0.12089999999999999</c:v>
                </c:pt>
                <c:pt idx="13131">
                  <c:v>0.19808000000000001</c:v>
                </c:pt>
                <c:pt idx="13132">
                  <c:v>0.27632000000000001</c:v>
                </c:pt>
                <c:pt idx="13133">
                  <c:v>0.35437999999999997</c:v>
                </c:pt>
                <c:pt idx="13134">
                  <c:v>0.43102000000000001</c:v>
                </c:pt>
                <c:pt idx="13135">
                  <c:v>0.50505999999999995</c:v>
                </c:pt>
                <c:pt idx="13136">
                  <c:v>0.57528000000000001</c:v>
                </c:pt>
                <c:pt idx="13137">
                  <c:v>0.64066000000000001</c:v>
                </c:pt>
                <c:pt idx="13138">
                  <c:v>0.70013999999999998</c:v>
                </c:pt>
                <c:pt idx="13139">
                  <c:v>0.75282000000000004</c:v>
                </c:pt>
                <c:pt idx="13140">
                  <c:v>0.79796</c:v>
                </c:pt>
                <c:pt idx="13141">
                  <c:v>0.83486000000000005</c:v>
                </c:pt>
                <c:pt idx="13142">
                  <c:v>0.86304000000000003</c:v>
                </c:pt>
                <c:pt idx="13143">
                  <c:v>0.88212000000000002</c:v>
                </c:pt>
                <c:pt idx="13144">
                  <c:v>0.89192000000000005</c:v>
                </c:pt>
                <c:pt idx="13145">
                  <c:v>0.89236000000000004</c:v>
                </c:pt>
                <c:pt idx="13146">
                  <c:v>0.88358000000000003</c:v>
                </c:pt>
                <c:pt idx="13147">
                  <c:v>0.86580000000000001</c:v>
                </c:pt>
                <c:pt idx="13148">
                  <c:v>0.83945999999999998</c:v>
                </c:pt>
                <c:pt idx="13149">
                  <c:v>0.80508000000000002</c:v>
                </c:pt>
                <c:pt idx="13150">
                  <c:v>0.76332</c:v>
                </c:pt>
                <c:pt idx="13151">
                  <c:v>0.71494000000000002</c:v>
                </c:pt>
                <c:pt idx="13152">
                  <c:v>0.66083999999999998</c:v>
                </c:pt>
                <c:pt idx="13153">
                  <c:v>0.60192000000000001</c:v>
                </c:pt>
                <c:pt idx="13154">
                  <c:v>0.53917999999999999</c:v>
                </c:pt>
                <c:pt idx="13155">
                  <c:v>0.47370000000000001</c:v>
                </c:pt>
                <c:pt idx="13156">
                  <c:v>0.40648000000000001</c:v>
                </c:pt>
                <c:pt idx="13157">
                  <c:v>0.33860000000000001</c:v>
                </c:pt>
                <c:pt idx="13158">
                  <c:v>0.27110000000000001</c:v>
                </c:pt>
                <c:pt idx="13159">
                  <c:v>0.20494000000000001</c:v>
                </c:pt>
                <c:pt idx="13160">
                  <c:v>0.14108000000000001</c:v>
                </c:pt>
                <c:pt idx="13161">
                  <c:v>8.0360000000000001E-2</c:v>
                </c:pt>
                <c:pt idx="13162">
                  <c:v>2.3560000000000001E-2</c:v>
                </c:pt>
                <c:pt idx="13163">
                  <c:v>-2.8639999999999999E-2</c:v>
                </c:pt>
                <c:pt idx="13164">
                  <c:v>-7.5719999999999996E-2</c:v>
                </c:pt>
                <c:pt idx="13165">
                  <c:v>-0.11722</c:v>
                </c:pt>
                <c:pt idx="13166">
                  <c:v>-0.15286</c:v>
                </c:pt>
                <c:pt idx="13167">
                  <c:v>-0.18242</c:v>
                </c:pt>
                <c:pt idx="13168">
                  <c:v>-0.20588000000000001</c:v>
                </c:pt>
                <c:pt idx="13169">
                  <c:v>-0.2233</c:v>
                </c:pt>
                <c:pt idx="13170">
                  <c:v>-0.23491999999999999</c:v>
                </c:pt>
                <c:pt idx="13171">
                  <c:v>-0.24099999999999999</c:v>
                </c:pt>
                <c:pt idx="13172">
                  <c:v>-0.24199999999999999</c:v>
                </c:pt>
                <c:pt idx="13173">
                  <c:v>-0.23844000000000001</c:v>
                </c:pt>
                <c:pt idx="13174">
                  <c:v>-0.23088</c:v>
                </c:pt>
                <c:pt idx="13175">
                  <c:v>-0.22004000000000001</c:v>
                </c:pt>
                <c:pt idx="13176">
                  <c:v>-0.20658000000000001</c:v>
                </c:pt>
                <c:pt idx="13177">
                  <c:v>-0.1913</c:v>
                </c:pt>
                <c:pt idx="13178">
                  <c:v>-0.17496</c:v>
                </c:pt>
                <c:pt idx="13179">
                  <c:v>-0.15831999999999999</c:v>
                </c:pt>
                <c:pt idx="13180">
                  <c:v>-0.14213999999999999</c:v>
                </c:pt>
                <c:pt idx="13181">
                  <c:v>-0.12714</c:v>
                </c:pt>
                <c:pt idx="13182">
                  <c:v>-0.11402</c:v>
                </c:pt>
                <c:pt idx="13183">
                  <c:v>-0.10340000000000001</c:v>
                </c:pt>
                <c:pt idx="13184">
                  <c:v>-9.5820000000000002E-2</c:v>
                </c:pt>
                <c:pt idx="13185">
                  <c:v>-9.1719999999999996E-2</c:v>
                </c:pt>
                <c:pt idx="13186">
                  <c:v>-9.1520000000000004E-2</c:v>
                </c:pt>
                <c:pt idx="13187">
                  <c:v>-9.5460000000000003E-2</c:v>
                </c:pt>
                <c:pt idx="13188">
                  <c:v>-0.10374</c:v>
                </c:pt>
                <c:pt idx="13189">
                  <c:v>-0.1164</c:v>
                </c:pt>
                <c:pt idx="13190">
                  <c:v>-0.13344</c:v>
                </c:pt>
                <c:pt idx="13191">
                  <c:v>-0.1547</c:v>
                </c:pt>
                <c:pt idx="13192">
                  <c:v>-0.17996000000000001</c:v>
                </c:pt>
                <c:pt idx="13193">
                  <c:v>-0.20888000000000001</c:v>
                </c:pt>
                <c:pt idx="13194">
                  <c:v>-0.24106</c:v>
                </c:pt>
                <c:pt idx="13195">
                  <c:v>-0.27604000000000001</c:v>
                </c:pt>
                <c:pt idx="13196">
                  <c:v>-0.31325999999999998</c:v>
                </c:pt>
                <c:pt idx="13197">
                  <c:v>-0.35215999999999997</c:v>
                </c:pt>
                <c:pt idx="13198">
                  <c:v>-0.3921</c:v>
                </c:pt>
                <c:pt idx="13199">
                  <c:v>-0.43243999999999999</c:v>
                </c:pt>
                <c:pt idx="13200">
                  <c:v>-0.47254000000000002</c:v>
                </c:pt>
                <c:pt idx="13201">
                  <c:v>-0.51175999999999999</c:v>
                </c:pt>
                <c:pt idx="13202">
                  <c:v>-0.54947999999999997</c:v>
                </c:pt>
                <c:pt idx="13203">
                  <c:v>-0.58513999999999999</c:v>
                </c:pt>
                <c:pt idx="13204">
                  <c:v>-0.61817999999999995</c:v>
                </c:pt>
                <c:pt idx="13205">
                  <c:v>-0.64812000000000003</c:v>
                </c:pt>
                <c:pt idx="13206">
                  <c:v>-0.67456000000000005</c:v>
                </c:pt>
                <c:pt idx="13207">
                  <c:v>-0.69713999999999998</c:v>
                </c:pt>
                <c:pt idx="13208">
                  <c:v>-0.71560000000000001</c:v>
                </c:pt>
                <c:pt idx="13209">
                  <c:v>-0.7298</c:v>
                </c:pt>
                <c:pt idx="13210">
                  <c:v>-0.73958000000000002</c:v>
                </c:pt>
                <c:pt idx="13211">
                  <c:v>-0.745</c:v>
                </c:pt>
                <c:pt idx="13212">
                  <c:v>-0.74607999999999997</c:v>
                </c:pt>
                <c:pt idx="13213">
                  <c:v>-0.74297999999999997</c:v>
                </c:pt>
                <c:pt idx="13214">
                  <c:v>-0.73592000000000002</c:v>
                </c:pt>
                <c:pt idx="13215">
                  <c:v>-0.72521999999999998</c:v>
                </c:pt>
                <c:pt idx="13216">
                  <c:v>-0.71118000000000003</c:v>
                </c:pt>
                <c:pt idx="13217">
                  <c:v>-0.69421999999999995</c:v>
                </c:pt>
                <c:pt idx="13218">
                  <c:v>-0.67476000000000003</c:v>
                </c:pt>
                <c:pt idx="13219">
                  <c:v>-0.65324000000000004</c:v>
                </c:pt>
                <c:pt idx="13220">
                  <c:v>-0.63014000000000003</c:v>
                </c:pt>
                <c:pt idx="13221">
                  <c:v>-0.60587999999999997</c:v>
                </c:pt>
                <c:pt idx="13222">
                  <c:v>-0.58096000000000003</c:v>
                </c:pt>
                <c:pt idx="13223">
                  <c:v>-0.55578000000000005</c:v>
                </c:pt>
                <c:pt idx="13224">
                  <c:v>-0.53073999999999999</c:v>
                </c:pt>
                <c:pt idx="13225">
                  <c:v>-0.50619999999999998</c:v>
                </c:pt>
                <c:pt idx="13226">
                  <c:v>-0.48242000000000002</c:v>
                </c:pt>
                <c:pt idx="13227">
                  <c:v>-0.4597</c:v>
                </c:pt>
                <c:pt idx="13228">
                  <c:v>-0.43815999999999999</c:v>
                </c:pt>
                <c:pt idx="13229">
                  <c:v>-0.41796</c:v>
                </c:pt>
                <c:pt idx="13230">
                  <c:v>-0.39910000000000001</c:v>
                </c:pt>
                <c:pt idx="13231">
                  <c:v>-0.38159999999999999</c:v>
                </c:pt>
                <c:pt idx="13232">
                  <c:v>-0.36534</c:v>
                </c:pt>
                <c:pt idx="13233">
                  <c:v>-0.35017999999999999</c:v>
                </c:pt>
                <c:pt idx="13234">
                  <c:v>-0.33589999999999998</c:v>
                </c:pt>
                <c:pt idx="13235">
                  <c:v>-0.32224000000000003</c:v>
                </c:pt>
                <c:pt idx="13236">
                  <c:v>-0.30893999999999999</c:v>
                </c:pt>
                <c:pt idx="13237">
                  <c:v>-0.29561999999999999</c:v>
                </c:pt>
                <c:pt idx="13238">
                  <c:v>-0.28198000000000001</c:v>
                </c:pt>
                <c:pt idx="13239">
                  <c:v>-0.26766000000000001</c:v>
                </c:pt>
                <c:pt idx="13240">
                  <c:v>-0.25228</c:v>
                </c:pt>
                <c:pt idx="13241">
                  <c:v>-0.23554</c:v>
                </c:pt>
                <c:pt idx="13242">
                  <c:v>-0.21712000000000001</c:v>
                </c:pt>
                <c:pt idx="13243">
                  <c:v>-0.19675999999999999</c:v>
                </c:pt>
                <c:pt idx="13244">
                  <c:v>-0.17424000000000001</c:v>
                </c:pt>
                <c:pt idx="13245">
                  <c:v>-0.14942</c:v>
                </c:pt>
                <c:pt idx="13246">
                  <c:v>-0.12222</c:v>
                </c:pt>
                <c:pt idx="13247">
                  <c:v>-9.2619999999999994E-2</c:v>
                </c:pt>
                <c:pt idx="13248">
                  <c:v>-6.0679999999999998E-2</c:v>
                </c:pt>
                <c:pt idx="13249">
                  <c:v>-2.6579999999999999E-2</c:v>
                </c:pt>
                <c:pt idx="13250">
                  <c:v>9.4599999999999997E-3</c:v>
                </c:pt>
                <c:pt idx="13251">
                  <c:v>4.7120000000000002E-2</c:v>
                </c:pt>
                <c:pt idx="13252">
                  <c:v>8.5980000000000001E-2</c:v>
                </c:pt>
                <c:pt idx="13253">
                  <c:v>0.12558</c:v>
                </c:pt>
                <c:pt idx="13254">
                  <c:v>0.16536000000000001</c:v>
                </c:pt>
                <c:pt idx="13255">
                  <c:v>0.20474000000000001</c:v>
                </c:pt>
                <c:pt idx="13256">
                  <c:v>0.24304000000000001</c:v>
                </c:pt>
                <c:pt idx="13257">
                  <c:v>0.27958</c:v>
                </c:pt>
                <c:pt idx="13258">
                  <c:v>0.31365999999999999</c:v>
                </c:pt>
                <c:pt idx="13259">
                  <c:v>0.34455999999999998</c:v>
                </c:pt>
                <c:pt idx="13260">
                  <c:v>0.37158000000000002</c:v>
                </c:pt>
                <c:pt idx="13261">
                  <c:v>0.39404</c:v>
                </c:pt>
                <c:pt idx="13262">
                  <c:v>0.41127999999999998</c:v>
                </c:pt>
                <c:pt idx="13263">
                  <c:v>0.42276000000000002</c:v>
                </c:pt>
                <c:pt idx="13264">
                  <c:v>0.42792000000000002</c:v>
                </c:pt>
                <c:pt idx="13265">
                  <c:v>0.42636000000000002</c:v>
                </c:pt>
                <c:pt idx="13266">
                  <c:v>0.41774</c:v>
                </c:pt>
                <c:pt idx="13267">
                  <c:v>0.40185999999999999</c:v>
                </c:pt>
                <c:pt idx="13268">
                  <c:v>0.37859999999999999</c:v>
                </c:pt>
                <c:pt idx="13269">
                  <c:v>0.34798000000000001</c:v>
                </c:pt>
                <c:pt idx="13270">
                  <c:v>0.31014000000000003</c:v>
                </c:pt>
                <c:pt idx="13271">
                  <c:v>0.26540000000000002</c:v>
                </c:pt>
                <c:pt idx="13272">
                  <c:v>0.21414</c:v>
                </c:pt>
                <c:pt idx="13273">
                  <c:v>0.15692</c:v>
                </c:pt>
                <c:pt idx="13274">
                  <c:v>9.4399999999999998E-2</c:v>
                </c:pt>
                <c:pt idx="13275">
                  <c:v>2.734E-2</c:v>
                </c:pt>
                <c:pt idx="13276">
                  <c:v>-4.3380000000000002E-2</c:v>
                </c:pt>
                <c:pt idx="13277">
                  <c:v>-0.11676</c:v>
                </c:pt>
                <c:pt idx="13278">
                  <c:v>-0.19181999999999999</c:v>
                </c:pt>
                <c:pt idx="13279">
                  <c:v>-0.26740000000000003</c:v>
                </c:pt>
                <c:pt idx="13280">
                  <c:v>-0.34239999999999998</c:v>
                </c:pt>
                <c:pt idx="13281">
                  <c:v>-0.41564000000000001</c:v>
                </c:pt>
                <c:pt idx="13282">
                  <c:v>-0.48599999999999999</c:v>
                </c:pt>
                <c:pt idx="13283">
                  <c:v>-0.55230000000000001</c:v>
                </c:pt>
                <c:pt idx="13284">
                  <c:v>-0.61348000000000003</c:v>
                </c:pt>
                <c:pt idx="13285">
                  <c:v>-0.66849999999999998</c:v>
                </c:pt>
                <c:pt idx="13286">
                  <c:v>-0.71643999999999997</c:v>
                </c:pt>
                <c:pt idx="13287">
                  <c:v>-0.75639999999999996</c:v>
                </c:pt>
                <c:pt idx="13288">
                  <c:v>-0.78768000000000005</c:v>
                </c:pt>
                <c:pt idx="13289">
                  <c:v>-0.80967999999999996</c:v>
                </c:pt>
                <c:pt idx="13290">
                  <c:v>-0.82194</c:v>
                </c:pt>
                <c:pt idx="13291">
                  <c:v>-0.82413999999999998</c:v>
                </c:pt>
                <c:pt idx="13292">
                  <c:v>-0.81613999999999998</c:v>
                </c:pt>
                <c:pt idx="13293">
                  <c:v>-0.79793999999999998</c:v>
                </c:pt>
                <c:pt idx="13294">
                  <c:v>-0.76973999999999998</c:v>
                </c:pt>
                <c:pt idx="13295">
                  <c:v>-0.73187999999999998</c:v>
                </c:pt>
                <c:pt idx="13296">
                  <c:v>-0.68481999999999998</c:v>
                </c:pt>
                <c:pt idx="13297">
                  <c:v>-0.62926000000000004</c:v>
                </c:pt>
                <c:pt idx="13298">
                  <c:v>-0.56591999999999998</c:v>
                </c:pt>
                <c:pt idx="13299">
                  <c:v>-0.49574000000000001</c:v>
                </c:pt>
                <c:pt idx="13300">
                  <c:v>-0.41974</c:v>
                </c:pt>
                <c:pt idx="13301">
                  <c:v>-0.33898</c:v>
                </c:pt>
                <c:pt idx="13302">
                  <c:v>-0.25468000000000002</c:v>
                </c:pt>
                <c:pt idx="13303">
                  <c:v>-0.16802</c:v>
                </c:pt>
                <c:pt idx="13304">
                  <c:v>-8.0259999999999998E-2</c:v>
                </c:pt>
                <c:pt idx="13305">
                  <c:v>7.3400000000000002E-3</c:v>
                </c:pt>
                <c:pt idx="13306">
                  <c:v>9.3579999999999997E-2</c:v>
                </c:pt>
                <c:pt idx="13307">
                  <c:v>0.17721999999999999</c:v>
                </c:pt>
                <c:pt idx="13308">
                  <c:v>0.25716</c:v>
                </c:pt>
                <c:pt idx="13309">
                  <c:v>0.33235999999999999</c:v>
                </c:pt>
                <c:pt idx="13310">
                  <c:v>0.40183999999999997</c:v>
                </c:pt>
                <c:pt idx="13311">
                  <c:v>0.46479999999999999</c:v>
                </c:pt>
                <c:pt idx="13312">
                  <c:v>0.52049999999999996</c:v>
                </c:pt>
                <c:pt idx="13313">
                  <c:v>0.56840000000000002</c:v>
                </c:pt>
                <c:pt idx="13314">
                  <c:v>0.60807999999999995</c:v>
                </c:pt>
                <c:pt idx="13315">
                  <c:v>0.63929999999999998</c:v>
                </c:pt>
                <c:pt idx="13316">
                  <c:v>0.66191999999999995</c:v>
                </c:pt>
                <c:pt idx="13317">
                  <c:v>0.67603999999999997</c:v>
                </c:pt>
                <c:pt idx="13318">
                  <c:v>0.68181999999999998</c:v>
                </c:pt>
                <c:pt idx="13319">
                  <c:v>0.67964000000000002</c:v>
                </c:pt>
                <c:pt idx="13320">
                  <c:v>0.66996</c:v>
                </c:pt>
                <c:pt idx="13321">
                  <c:v>0.65342</c:v>
                </c:pt>
                <c:pt idx="13322">
                  <c:v>0.63070000000000004</c:v>
                </c:pt>
                <c:pt idx="13323">
                  <c:v>0.60262000000000004</c:v>
                </c:pt>
                <c:pt idx="13324">
                  <c:v>0.57003999999999999</c:v>
                </c:pt>
                <c:pt idx="13325">
                  <c:v>0.53390000000000004</c:v>
                </c:pt>
                <c:pt idx="13326">
                  <c:v>0.49514000000000002</c:v>
                </c:pt>
                <c:pt idx="13327">
                  <c:v>0.45472000000000001</c:v>
                </c:pt>
                <c:pt idx="13328">
                  <c:v>0.41358</c:v>
                </c:pt>
                <c:pt idx="13329">
                  <c:v>0.37265999999999999</c:v>
                </c:pt>
                <c:pt idx="13330">
                  <c:v>0.33278000000000002</c:v>
                </c:pt>
                <c:pt idx="13331">
                  <c:v>0.29476000000000002</c:v>
                </c:pt>
                <c:pt idx="13332">
                  <c:v>0.25928000000000001</c:v>
                </c:pt>
                <c:pt idx="13333">
                  <c:v>0.22692000000000001</c:v>
                </c:pt>
                <c:pt idx="13334">
                  <c:v>0.19818</c:v>
                </c:pt>
                <c:pt idx="13335">
                  <c:v>0.1734</c:v>
                </c:pt>
                <c:pt idx="13336">
                  <c:v>0.15278</c:v>
                </c:pt>
                <c:pt idx="13337">
                  <c:v>0.13644000000000001</c:v>
                </c:pt>
                <c:pt idx="13338">
                  <c:v>0.12429999999999999</c:v>
                </c:pt>
                <c:pt idx="13339">
                  <c:v>0.11618000000000001</c:v>
                </c:pt>
                <c:pt idx="13340">
                  <c:v>0.11178</c:v>
                </c:pt>
                <c:pt idx="13341">
                  <c:v>0.11070000000000001</c:v>
                </c:pt>
                <c:pt idx="13342">
                  <c:v>0.11236</c:v>
                </c:pt>
                <c:pt idx="13343">
                  <c:v>0.11618000000000001</c:v>
                </c:pt>
                <c:pt idx="13344">
                  <c:v>0.12146</c:v>
                </c:pt>
                <c:pt idx="13345">
                  <c:v>0.12745999999999999</c:v>
                </c:pt>
                <c:pt idx="13346">
                  <c:v>0.13338</c:v>
                </c:pt>
                <c:pt idx="13347">
                  <c:v>0.13844000000000001</c:v>
                </c:pt>
                <c:pt idx="13348">
                  <c:v>0.14183999999999999</c:v>
                </c:pt>
                <c:pt idx="13349">
                  <c:v>0.14285999999999999</c:v>
                </c:pt>
                <c:pt idx="13350">
                  <c:v>0.14076</c:v>
                </c:pt>
                <c:pt idx="13351">
                  <c:v>0.13489999999999999</c:v>
                </c:pt>
                <c:pt idx="13352">
                  <c:v>0.12478</c:v>
                </c:pt>
                <c:pt idx="13353">
                  <c:v>0.1099</c:v>
                </c:pt>
                <c:pt idx="13354">
                  <c:v>8.9980000000000004E-2</c:v>
                </c:pt>
                <c:pt idx="13355">
                  <c:v>6.4839999999999995E-2</c:v>
                </c:pt>
                <c:pt idx="13356">
                  <c:v>3.44E-2</c:v>
                </c:pt>
                <c:pt idx="13357">
                  <c:v>-1.2199999999999999E-3</c:v>
                </c:pt>
                <c:pt idx="13358">
                  <c:v>-4.1779999999999998E-2</c:v>
                </c:pt>
                <c:pt idx="13359">
                  <c:v>-8.6860000000000007E-2</c:v>
                </c:pt>
                <c:pt idx="13360">
                  <c:v>-0.13596</c:v>
                </c:pt>
                <c:pt idx="13361">
                  <c:v>-0.18836</c:v>
                </c:pt>
                <c:pt idx="13362">
                  <c:v>-0.24328</c:v>
                </c:pt>
                <c:pt idx="13363">
                  <c:v>-0.29980000000000001</c:v>
                </c:pt>
                <c:pt idx="13364">
                  <c:v>-0.35693999999999998</c:v>
                </c:pt>
                <c:pt idx="13365">
                  <c:v>-0.41361999999999999</c:v>
                </c:pt>
                <c:pt idx="13366">
                  <c:v>-0.46870000000000001</c:v>
                </c:pt>
                <c:pt idx="13367">
                  <c:v>-0.52105999999999997</c:v>
                </c:pt>
                <c:pt idx="13368">
                  <c:v>-0.56952000000000003</c:v>
                </c:pt>
                <c:pt idx="13369">
                  <c:v>-0.61297999999999997</c:v>
                </c:pt>
                <c:pt idx="13370">
                  <c:v>-0.65036000000000005</c:v>
                </c:pt>
                <c:pt idx="13371">
                  <c:v>-0.68067999999999995</c:v>
                </c:pt>
                <c:pt idx="13372">
                  <c:v>-0.70299999999999996</c:v>
                </c:pt>
                <c:pt idx="13373">
                  <c:v>-0.71662000000000003</c:v>
                </c:pt>
                <c:pt idx="13374">
                  <c:v>-0.72084000000000004</c:v>
                </c:pt>
                <c:pt idx="13375">
                  <c:v>-0.71526000000000001</c:v>
                </c:pt>
                <c:pt idx="13376">
                  <c:v>-0.69957999999999998</c:v>
                </c:pt>
                <c:pt idx="13377">
                  <c:v>-0.67367999999999995</c:v>
                </c:pt>
                <c:pt idx="13378">
                  <c:v>-0.63771999999999995</c:v>
                </c:pt>
                <c:pt idx="13379">
                  <c:v>-0.59197999999999995</c:v>
                </c:pt>
                <c:pt idx="13380">
                  <c:v>-0.53698000000000001</c:v>
                </c:pt>
                <c:pt idx="13381">
                  <c:v>-0.47345999999999999</c:v>
                </c:pt>
                <c:pt idx="13382">
                  <c:v>-0.40229999999999999</c:v>
                </c:pt>
                <c:pt idx="13383">
                  <c:v>-0.32462000000000002</c:v>
                </c:pt>
                <c:pt idx="13384">
                  <c:v>-0.24163999999999999</c:v>
                </c:pt>
                <c:pt idx="13385">
                  <c:v>-0.15479999999999999</c:v>
                </c:pt>
                <c:pt idx="13386">
                  <c:v>-6.5600000000000006E-2</c:v>
                </c:pt>
                <c:pt idx="13387">
                  <c:v>2.436E-2</c:v>
                </c:pt>
                <c:pt idx="13388">
                  <c:v>0.11337999999999999</c:v>
                </c:pt>
                <c:pt idx="13389">
                  <c:v>0.19978000000000001</c:v>
                </c:pt>
                <c:pt idx="13390">
                  <c:v>0.28182000000000001</c:v>
                </c:pt>
                <c:pt idx="13391">
                  <c:v>0.35783999999999999</c:v>
                </c:pt>
                <c:pt idx="13392">
                  <c:v>0.42620000000000002</c:v>
                </c:pt>
                <c:pt idx="13393">
                  <c:v>0.4854</c:v>
                </c:pt>
                <c:pt idx="13394">
                  <c:v>0.53408</c:v>
                </c:pt>
                <c:pt idx="13395">
                  <c:v>0.57098000000000004</c:v>
                </c:pt>
                <c:pt idx="13396">
                  <c:v>0.59506000000000003</c:v>
                </c:pt>
                <c:pt idx="13397">
                  <c:v>0.60551999999999995</c:v>
                </c:pt>
                <c:pt idx="13398">
                  <c:v>0.60175999999999996</c:v>
                </c:pt>
                <c:pt idx="13399">
                  <c:v>0.58343999999999996</c:v>
                </c:pt>
                <c:pt idx="13400">
                  <c:v>0.55047999999999997</c:v>
                </c:pt>
                <c:pt idx="13401">
                  <c:v>0.50305999999999995</c:v>
                </c:pt>
                <c:pt idx="13402">
                  <c:v>0.44166</c:v>
                </c:pt>
                <c:pt idx="13403">
                  <c:v>0.36702000000000001</c:v>
                </c:pt>
                <c:pt idx="13404">
                  <c:v>0.28011999999999998</c:v>
                </c:pt>
                <c:pt idx="13405">
                  <c:v>0.18224000000000001</c:v>
                </c:pt>
                <c:pt idx="13406">
                  <c:v>7.4840000000000004E-2</c:v>
                </c:pt>
                <c:pt idx="13407">
                  <c:v>-4.0379999999999999E-2</c:v>
                </c:pt>
                <c:pt idx="13408">
                  <c:v>-0.16152</c:v>
                </c:pt>
                <c:pt idx="13409">
                  <c:v>-0.28655999999999998</c:v>
                </c:pt>
                <c:pt idx="13410">
                  <c:v>-0.41333999999999999</c:v>
                </c:pt>
                <c:pt idx="13411">
                  <c:v>-0.53959999999999997</c:v>
                </c:pt>
                <c:pt idx="13412">
                  <c:v>-0.66308</c:v>
                </c:pt>
                <c:pt idx="13413">
                  <c:v>-0.78146000000000004</c:v>
                </c:pt>
                <c:pt idx="13414">
                  <c:v>-0.89249999999999996</c:v>
                </c:pt>
                <c:pt idx="13415">
                  <c:v>-0.99402000000000001</c:v>
                </c:pt>
                <c:pt idx="13416">
                  <c:v>-1.0839399999999999</c:v>
                </c:pt>
                <c:pt idx="13417">
                  <c:v>-1.16038</c:v>
                </c:pt>
                <c:pt idx="13418">
                  <c:v>-1.2215800000000001</c:v>
                </c:pt>
                <c:pt idx="13419">
                  <c:v>-1.26606</c:v>
                </c:pt>
                <c:pt idx="13420">
                  <c:v>-1.2926200000000001</c:v>
                </c:pt>
                <c:pt idx="13421">
                  <c:v>-1.3002400000000001</c:v>
                </c:pt>
                <c:pt idx="13422">
                  <c:v>-1.2883199999999999</c:v>
                </c:pt>
                <c:pt idx="13423">
                  <c:v>-1.25648</c:v>
                </c:pt>
                <c:pt idx="13424">
                  <c:v>-1.2047399999999999</c:v>
                </c:pt>
                <c:pt idx="13425">
                  <c:v>-1.1334</c:v>
                </c:pt>
                <c:pt idx="13426">
                  <c:v>-1.04312</c:v>
                </c:pt>
                <c:pt idx="13427">
                  <c:v>-0.93486000000000002</c:v>
                </c:pt>
                <c:pt idx="13428">
                  <c:v>-0.80996000000000001</c:v>
                </c:pt>
                <c:pt idx="13429">
                  <c:v>-0.66996</c:v>
                </c:pt>
                <c:pt idx="13430">
                  <c:v>-0.51670000000000005</c:v>
                </c:pt>
                <c:pt idx="13431">
                  <c:v>-0.35232000000000002</c:v>
                </c:pt>
                <c:pt idx="13432">
                  <c:v>-0.17907999999999999</c:v>
                </c:pt>
                <c:pt idx="13433">
                  <c:v>5.1999999999999995E-4</c:v>
                </c:pt>
                <c:pt idx="13434">
                  <c:v>0.18390000000000001</c:v>
                </c:pt>
                <c:pt idx="13435">
                  <c:v>0.36837999999999999</c:v>
                </c:pt>
                <c:pt idx="13436">
                  <c:v>0.55118</c:v>
                </c:pt>
                <c:pt idx="13437">
                  <c:v>0.72962000000000005</c:v>
                </c:pt>
                <c:pt idx="13438">
                  <c:v>0.90098</c:v>
                </c:pt>
                <c:pt idx="13439">
                  <c:v>1.0626800000000001</c:v>
                </c:pt>
                <c:pt idx="13440">
                  <c:v>1.21228</c:v>
                </c:pt>
                <c:pt idx="13441">
                  <c:v>1.3474999999999999</c:v>
                </c:pt>
                <c:pt idx="13442">
                  <c:v>1.4662599999999999</c:v>
                </c:pt>
                <c:pt idx="13443">
                  <c:v>1.5667800000000001</c:v>
                </c:pt>
                <c:pt idx="13444">
                  <c:v>1.6475</c:v>
                </c:pt>
                <c:pt idx="13445">
                  <c:v>1.70726</c:v>
                </c:pt>
                <c:pt idx="13446">
                  <c:v>1.74512</c:v>
                </c:pt>
                <c:pt idx="13447">
                  <c:v>1.7605599999999999</c:v>
                </c:pt>
                <c:pt idx="13448">
                  <c:v>1.7533799999999999</c:v>
                </c:pt>
                <c:pt idx="13449">
                  <c:v>1.72376</c:v>
                </c:pt>
                <c:pt idx="13450">
                  <c:v>1.67222</c:v>
                </c:pt>
                <c:pt idx="13451">
                  <c:v>1.59962</c:v>
                </c:pt>
                <c:pt idx="13452">
                  <c:v>1.50718</c:v>
                </c:pt>
                <c:pt idx="13453">
                  <c:v>1.39636</c:v>
                </c:pt>
                <c:pt idx="13454">
                  <c:v>1.2689999999999999</c:v>
                </c:pt>
                <c:pt idx="13455">
                  <c:v>1.1271</c:v>
                </c:pt>
                <c:pt idx="13456">
                  <c:v>0.97296000000000005</c:v>
                </c:pt>
                <c:pt idx="13457">
                  <c:v>0.80901999999999996</c:v>
                </c:pt>
                <c:pt idx="13458">
                  <c:v>0.63783999999999996</c:v>
                </c:pt>
                <c:pt idx="13459">
                  <c:v>0.46211999999999998</c:v>
                </c:pt>
                <c:pt idx="13460">
                  <c:v>0.28460000000000002</c:v>
                </c:pt>
                <c:pt idx="13461">
                  <c:v>0.10802</c:v>
                </c:pt>
                <c:pt idx="13462">
                  <c:v>-6.4899999999999999E-2</c:v>
                </c:pt>
                <c:pt idx="13463">
                  <c:v>-0.23155999999999999</c:v>
                </c:pt>
                <c:pt idx="13464">
                  <c:v>-0.38945999999999997</c:v>
                </c:pt>
                <c:pt idx="13465">
                  <c:v>-0.53625999999999996</c:v>
                </c:pt>
                <c:pt idx="13466">
                  <c:v>-0.66979999999999995</c:v>
                </c:pt>
                <c:pt idx="13467">
                  <c:v>-0.78820000000000001</c:v>
                </c:pt>
                <c:pt idx="13468">
                  <c:v>-0.88982000000000006</c:v>
                </c:pt>
                <c:pt idx="13469">
                  <c:v>-0.97330000000000005</c:v>
                </c:pt>
                <c:pt idx="13470">
                  <c:v>-1.0376000000000001</c:v>
                </c:pt>
                <c:pt idx="13471">
                  <c:v>-1.08196</c:v>
                </c:pt>
                <c:pt idx="13472">
                  <c:v>-1.10602</c:v>
                </c:pt>
                <c:pt idx="13473">
                  <c:v>-1.10968</c:v>
                </c:pt>
                <c:pt idx="13474">
                  <c:v>-1.0931999999999999</c:v>
                </c:pt>
                <c:pt idx="13475">
                  <c:v>-1.0571600000000001</c:v>
                </c:pt>
                <c:pt idx="13476">
                  <c:v>-1.0024200000000001</c:v>
                </c:pt>
                <c:pt idx="13477">
                  <c:v>-0.93011999999999995</c:v>
                </c:pt>
                <c:pt idx="13478">
                  <c:v>-0.84172000000000002</c:v>
                </c:pt>
                <c:pt idx="13479">
                  <c:v>-0.73882000000000003</c:v>
                </c:pt>
                <c:pt idx="13480">
                  <c:v>-0.62331999999999999</c:v>
                </c:pt>
                <c:pt idx="13481">
                  <c:v>-0.49724000000000002</c:v>
                </c:pt>
                <c:pt idx="13482">
                  <c:v>-0.36270000000000002</c:v>
                </c:pt>
                <c:pt idx="13483">
                  <c:v>-0.22195999999999999</c:v>
                </c:pt>
                <c:pt idx="13484">
                  <c:v>-7.7359999999999998E-2</c:v>
                </c:pt>
                <c:pt idx="13485">
                  <c:v>6.8820000000000006E-2</c:v>
                </c:pt>
                <c:pt idx="13486">
                  <c:v>0.21428</c:v>
                </c:pt>
                <c:pt idx="13487">
                  <c:v>0.35676000000000002</c:v>
                </c:pt>
                <c:pt idx="13488">
                  <c:v>0.49412</c:v>
                </c:pt>
                <c:pt idx="13489">
                  <c:v>0.62434000000000001</c:v>
                </c:pt>
                <c:pt idx="13490">
                  <c:v>0.74558000000000002</c:v>
                </c:pt>
                <c:pt idx="13491">
                  <c:v>0.85618000000000005</c:v>
                </c:pt>
                <c:pt idx="13492">
                  <c:v>0.95464000000000004</c:v>
                </c:pt>
                <c:pt idx="13493">
                  <c:v>1.03976</c:v>
                </c:pt>
                <c:pt idx="13494">
                  <c:v>1.1105400000000001</c:v>
                </c:pt>
                <c:pt idx="13495">
                  <c:v>1.1662600000000001</c:v>
                </c:pt>
                <c:pt idx="13496">
                  <c:v>1.2063999999999999</c:v>
                </c:pt>
                <c:pt idx="13497">
                  <c:v>1.2307999999999999</c:v>
                </c:pt>
                <c:pt idx="13498">
                  <c:v>1.2394799999999999</c:v>
                </c:pt>
                <c:pt idx="13499">
                  <c:v>1.23272</c:v>
                </c:pt>
                <c:pt idx="13500">
                  <c:v>1.21106</c:v>
                </c:pt>
                <c:pt idx="13501">
                  <c:v>1.17526</c:v>
                </c:pt>
                <c:pt idx="13502">
                  <c:v>1.12626</c:v>
                </c:pt>
                <c:pt idx="13503">
                  <c:v>1.0651999999999999</c:v>
                </c:pt>
                <c:pt idx="13504">
                  <c:v>0.99338000000000004</c:v>
                </c:pt>
                <c:pt idx="13505">
                  <c:v>0.91220000000000001</c:v>
                </c:pt>
                <c:pt idx="13506">
                  <c:v>0.82318000000000002</c:v>
                </c:pt>
                <c:pt idx="13507">
                  <c:v>0.72796000000000005</c:v>
                </c:pt>
                <c:pt idx="13508">
                  <c:v>0.62814000000000003</c:v>
                </c:pt>
                <c:pt idx="13509">
                  <c:v>0.52537999999999996</c:v>
                </c:pt>
                <c:pt idx="13510">
                  <c:v>0.42133999999999999</c:v>
                </c:pt>
                <c:pt idx="13511">
                  <c:v>0.31762000000000001</c:v>
                </c:pt>
                <c:pt idx="13512">
                  <c:v>0.21572</c:v>
                </c:pt>
                <c:pt idx="13513">
                  <c:v>0.11712</c:v>
                </c:pt>
                <c:pt idx="13514">
                  <c:v>2.3140000000000001E-2</c:v>
                </c:pt>
                <c:pt idx="13515">
                  <c:v>-6.5019999999999994E-2</c:v>
                </c:pt>
                <c:pt idx="13516">
                  <c:v>-0.14630000000000001</c:v>
                </c:pt>
                <c:pt idx="13517">
                  <c:v>-0.2198</c:v>
                </c:pt>
                <c:pt idx="13518">
                  <c:v>-0.28477999999999998</c:v>
                </c:pt>
                <c:pt idx="13519">
                  <c:v>-0.34067999999999998</c:v>
                </c:pt>
                <c:pt idx="13520">
                  <c:v>-0.38712000000000002</c:v>
                </c:pt>
                <c:pt idx="13521">
                  <c:v>-0.4239</c:v>
                </c:pt>
                <c:pt idx="13522">
                  <c:v>-0.45096000000000003</c:v>
                </c:pt>
                <c:pt idx="13523">
                  <c:v>-0.46844000000000002</c:v>
                </c:pt>
                <c:pt idx="13524">
                  <c:v>-0.47661999999999999</c:v>
                </c:pt>
                <c:pt idx="13525">
                  <c:v>-0.47593999999999997</c:v>
                </c:pt>
                <c:pt idx="13526">
                  <c:v>-0.46692</c:v>
                </c:pt>
                <c:pt idx="13527">
                  <c:v>-0.45025999999999999</c:v>
                </c:pt>
                <c:pt idx="13528">
                  <c:v>-0.42670000000000002</c:v>
                </c:pt>
                <c:pt idx="13529">
                  <c:v>-0.39713999999999999</c:v>
                </c:pt>
                <c:pt idx="13530">
                  <c:v>-0.36243999999999998</c:v>
                </c:pt>
                <c:pt idx="13531">
                  <c:v>-0.3236</c:v>
                </c:pt>
                <c:pt idx="13532">
                  <c:v>-0.28158</c:v>
                </c:pt>
                <c:pt idx="13533">
                  <c:v>-0.23738000000000001</c:v>
                </c:pt>
                <c:pt idx="13534">
                  <c:v>-0.19198000000000001</c:v>
                </c:pt>
                <c:pt idx="13535">
                  <c:v>-0.14632000000000001</c:v>
                </c:pt>
                <c:pt idx="13536">
                  <c:v>-0.10134</c:v>
                </c:pt>
                <c:pt idx="13537">
                  <c:v>-5.7880000000000001E-2</c:v>
                </c:pt>
                <c:pt idx="13538">
                  <c:v>-1.6760000000000001E-2</c:v>
                </c:pt>
                <c:pt idx="13539">
                  <c:v>2.1319999999999999E-2</c:v>
                </c:pt>
                <c:pt idx="13540">
                  <c:v>5.5719999999999999E-2</c:v>
                </c:pt>
                <c:pt idx="13541">
                  <c:v>8.5900000000000004E-2</c:v>
                </c:pt>
                <c:pt idx="13542">
                  <c:v>0.11138000000000001</c:v>
                </c:pt>
                <c:pt idx="13543">
                  <c:v>0.13181999999999999</c:v>
                </c:pt>
                <c:pt idx="13544">
                  <c:v>0.14696000000000001</c:v>
                </c:pt>
                <c:pt idx="13545">
                  <c:v>0.15662000000000001</c:v>
                </c:pt>
                <c:pt idx="13546">
                  <c:v>0.16073999999999999</c:v>
                </c:pt>
                <c:pt idx="13547">
                  <c:v>0.15934000000000001</c:v>
                </c:pt>
                <c:pt idx="13548">
                  <c:v>0.1525</c:v>
                </c:pt>
                <c:pt idx="13549">
                  <c:v>0.14038</c:v>
                </c:pt>
                <c:pt idx="13550">
                  <c:v>0.12325999999999999</c:v>
                </c:pt>
                <c:pt idx="13551">
                  <c:v>0.10142</c:v>
                </c:pt>
                <c:pt idx="13552">
                  <c:v>7.5219999999999995E-2</c:v>
                </c:pt>
                <c:pt idx="13553">
                  <c:v>4.5060000000000003E-2</c:v>
                </c:pt>
                <c:pt idx="13554">
                  <c:v>1.1379999999999999E-2</c:v>
                </c:pt>
                <c:pt idx="13555">
                  <c:v>-2.5360000000000001E-2</c:v>
                </c:pt>
                <c:pt idx="13556">
                  <c:v>-6.4680000000000001E-2</c:v>
                </c:pt>
                <c:pt idx="13557">
                  <c:v>-0.10607999999999999</c:v>
                </c:pt>
                <c:pt idx="13558">
                  <c:v>-0.14904000000000001</c:v>
                </c:pt>
                <c:pt idx="13559">
                  <c:v>-0.19308</c:v>
                </c:pt>
                <c:pt idx="13560">
                  <c:v>-0.23768</c:v>
                </c:pt>
                <c:pt idx="13561">
                  <c:v>-0.28238000000000002</c:v>
                </c:pt>
                <c:pt idx="13562">
                  <c:v>-0.32669999999999999</c:v>
                </c:pt>
                <c:pt idx="13563">
                  <c:v>-0.37018000000000001</c:v>
                </c:pt>
                <c:pt idx="13564">
                  <c:v>-0.41239999999999999</c:v>
                </c:pt>
                <c:pt idx="13565">
                  <c:v>-0.45294000000000001</c:v>
                </c:pt>
                <c:pt idx="13566">
                  <c:v>-0.49142000000000002</c:v>
                </c:pt>
                <c:pt idx="13567">
                  <c:v>-0.52749999999999997</c:v>
                </c:pt>
                <c:pt idx="13568">
                  <c:v>-0.56081999999999999</c:v>
                </c:pt>
                <c:pt idx="13569">
                  <c:v>-0.59109999999999996</c:v>
                </c:pt>
                <c:pt idx="13570">
                  <c:v>-0.61804000000000003</c:v>
                </c:pt>
                <c:pt idx="13571">
                  <c:v>-0.64141999999999999</c:v>
                </c:pt>
                <c:pt idx="13572">
                  <c:v>-0.66098000000000001</c:v>
                </c:pt>
                <c:pt idx="13573">
                  <c:v>-0.67656000000000005</c:v>
                </c:pt>
                <c:pt idx="13574">
                  <c:v>-0.68798000000000004</c:v>
                </c:pt>
                <c:pt idx="13575">
                  <c:v>-0.69508000000000003</c:v>
                </c:pt>
                <c:pt idx="13576">
                  <c:v>-0.69776000000000005</c:v>
                </c:pt>
                <c:pt idx="13577">
                  <c:v>-0.69596000000000002</c:v>
                </c:pt>
                <c:pt idx="13578">
                  <c:v>-0.68962000000000001</c:v>
                </c:pt>
                <c:pt idx="13579">
                  <c:v>-0.67869999999999997</c:v>
                </c:pt>
                <c:pt idx="13580">
                  <c:v>-0.66324000000000005</c:v>
                </c:pt>
                <c:pt idx="13581">
                  <c:v>-0.64329999999999998</c:v>
                </c:pt>
                <c:pt idx="13582">
                  <c:v>-0.61894000000000005</c:v>
                </c:pt>
                <c:pt idx="13583">
                  <c:v>-0.59031999999999996</c:v>
                </c:pt>
                <c:pt idx="13584">
                  <c:v>-0.55759999999999998</c:v>
                </c:pt>
                <c:pt idx="13585">
                  <c:v>-0.52098</c:v>
                </c:pt>
                <c:pt idx="13586">
                  <c:v>-0.48074</c:v>
                </c:pt>
                <c:pt idx="13587">
                  <c:v>-0.43713999999999997</c:v>
                </c:pt>
                <c:pt idx="13588">
                  <c:v>-0.39056000000000002</c:v>
                </c:pt>
                <c:pt idx="13589">
                  <c:v>-0.34133999999999998</c:v>
                </c:pt>
                <c:pt idx="13590">
                  <c:v>-0.28992000000000001</c:v>
                </c:pt>
                <c:pt idx="13591">
                  <c:v>-0.23676</c:v>
                </c:pt>
                <c:pt idx="13592">
                  <c:v>-0.18234</c:v>
                </c:pt>
                <c:pt idx="13593">
                  <c:v>-0.12716</c:v>
                </c:pt>
                <c:pt idx="13594">
                  <c:v>-7.1779999999999997E-2</c:v>
                </c:pt>
                <c:pt idx="13595">
                  <c:v>-1.6760000000000001E-2</c:v>
                </c:pt>
                <c:pt idx="13596">
                  <c:v>3.7339999999999998E-2</c:v>
                </c:pt>
                <c:pt idx="13597">
                  <c:v>8.9959999999999998E-2</c:v>
                </c:pt>
                <c:pt idx="13598">
                  <c:v>0.14054</c:v>
                </c:pt>
                <c:pt idx="13599">
                  <c:v>0.18851999999999999</c:v>
                </c:pt>
                <c:pt idx="13600">
                  <c:v>0.2334</c:v>
                </c:pt>
                <c:pt idx="13601">
                  <c:v>0.2747</c:v>
                </c:pt>
                <c:pt idx="13602">
                  <c:v>0.31196000000000002</c:v>
                </c:pt>
                <c:pt idx="13603">
                  <c:v>0.34482000000000002</c:v>
                </c:pt>
                <c:pt idx="13604">
                  <c:v>0.37296000000000001</c:v>
                </c:pt>
                <c:pt idx="13605">
                  <c:v>0.39610000000000001</c:v>
                </c:pt>
                <c:pt idx="13606">
                  <c:v>0.41410000000000002</c:v>
                </c:pt>
                <c:pt idx="13607">
                  <c:v>0.42686000000000002</c:v>
                </c:pt>
                <c:pt idx="13608">
                  <c:v>0.43440000000000001</c:v>
                </c:pt>
                <c:pt idx="13609">
                  <c:v>0.43681999999999999</c:v>
                </c:pt>
                <c:pt idx="13610">
                  <c:v>0.43430000000000002</c:v>
                </c:pt>
                <c:pt idx="13611">
                  <c:v>0.42714000000000002</c:v>
                </c:pt>
                <c:pt idx="13612">
                  <c:v>0.41576000000000002</c:v>
                </c:pt>
                <c:pt idx="13613">
                  <c:v>0.40057999999999999</c:v>
                </c:pt>
                <c:pt idx="13614">
                  <c:v>0.38219999999999998</c:v>
                </c:pt>
                <c:pt idx="13615">
                  <c:v>0.36127999999999999</c:v>
                </c:pt>
                <c:pt idx="13616">
                  <c:v>0.33848</c:v>
                </c:pt>
                <c:pt idx="13617">
                  <c:v>0.31462000000000001</c:v>
                </c:pt>
                <c:pt idx="13618">
                  <c:v>0.29048000000000002</c:v>
                </c:pt>
                <c:pt idx="13619">
                  <c:v>0.26690000000000003</c:v>
                </c:pt>
                <c:pt idx="13620">
                  <c:v>0.24476000000000001</c:v>
                </c:pt>
                <c:pt idx="13621">
                  <c:v>0.22492000000000001</c:v>
                </c:pt>
                <c:pt idx="13622">
                  <c:v>0.20818</c:v>
                </c:pt>
                <c:pt idx="13623">
                  <c:v>0.19538</c:v>
                </c:pt>
                <c:pt idx="13624">
                  <c:v>0.18723999999999999</c:v>
                </c:pt>
                <c:pt idx="13625">
                  <c:v>0.18443999999999999</c:v>
                </c:pt>
                <c:pt idx="13626">
                  <c:v>0.18758</c:v>
                </c:pt>
                <c:pt idx="13627">
                  <c:v>0.19711999999999999</c:v>
                </c:pt>
                <c:pt idx="13628">
                  <c:v>0.21343999999999999</c:v>
                </c:pt>
                <c:pt idx="13629">
                  <c:v>0.23676</c:v>
                </c:pt>
                <c:pt idx="13630">
                  <c:v>0.26717999999999997</c:v>
                </c:pt>
                <c:pt idx="13631">
                  <c:v>0.30465999999999999</c:v>
                </c:pt>
                <c:pt idx="13632">
                  <c:v>0.34898000000000001</c:v>
                </c:pt>
                <c:pt idx="13633">
                  <c:v>0.39978000000000002</c:v>
                </c:pt>
                <c:pt idx="13634">
                  <c:v>0.45654</c:v>
                </c:pt>
                <c:pt idx="13635">
                  <c:v>0.51856000000000002</c:v>
                </c:pt>
                <c:pt idx="13636">
                  <c:v>0.58506000000000002</c:v>
                </c:pt>
                <c:pt idx="13637">
                  <c:v>0.65508</c:v>
                </c:pt>
                <c:pt idx="13638">
                  <c:v>0.72751999999999994</c:v>
                </c:pt>
                <c:pt idx="13639">
                  <c:v>0.80122000000000004</c:v>
                </c:pt>
                <c:pt idx="13640">
                  <c:v>0.87487999999999999</c:v>
                </c:pt>
                <c:pt idx="13641">
                  <c:v>0.94718000000000002</c:v>
                </c:pt>
                <c:pt idx="13642">
                  <c:v>1.0167200000000001</c:v>
                </c:pt>
                <c:pt idx="13643">
                  <c:v>1.0820799999999999</c:v>
                </c:pt>
                <c:pt idx="13644">
                  <c:v>1.14184</c:v>
                </c:pt>
                <c:pt idx="13645">
                  <c:v>1.1946600000000001</c:v>
                </c:pt>
                <c:pt idx="13646">
                  <c:v>1.23916</c:v>
                </c:pt>
                <c:pt idx="13647">
                  <c:v>1.27416</c:v>
                </c:pt>
                <c:pt idx="13648">
                  <c:v>1.2984800000000001</c:v>
                </c:pt>
                <c:pt idx="13649">
                  <c:v>1.3111600000000001</c:v>
                </c:pt>
                <c:pt idx="13650">
                  <c:v>1.31134</c:v>
                </c:pt>
                <c:pt idx="13651">
                  <c:v>1.2983800000000001</c:v>
                </c:pt>
                <c:pt idx="13652">
                  <c:v>1.2717799999999999</c:v>
                </c:pt>
                <c:pt idx="13653">
                  <c:v>1.2313400000000001</c:v>
                </c:pt>
                <c:pt idx="13654">
                  <c:v>1.177</c:v>
                </c:pt>
                <c:pt idx="13655">
                  <c:v>1.1089599999999999</c:v>
                </c:pt>
                <c:pt idx="13656">
                  <c:v>1.0276799999999999</c:v>
                </c:pt>
                <c:pt idx="13657">
                  <c:v>0.93384</c:v>
                </c:pt>
                <c:pt idx="13658">
                  <c:v>0.82833999999999997</c:v>
                </c:pt>
                <c:pt idx="13659">
                  <c:v>0.71231999999999995</c:v>
                </c:pt>
                <c:pt idx="13660">
                  <c:v>0.58714</c:v>
                </c:pt>
                <c:pt idx="13661">
                  <c:v>0.45432</c:v>
                </c:pt>
                <c:pt idx="13662">
                  <c:v>0.31558000000000003</c:v>
                </c:pt>
                <c:pt idx="13663">
                  <c:v>0.17282</c:v>
                </c:pt>
                <c:pt idx="13664">
                  <c:v>2.7980000000000001E-2</c:v>
                </c:pt>
                <c:pt idx="13665">
                  <c:v>-0.11684</c:v>
                </c:pt>
                <c:pt idx="13666">
                  <c:v>-0.25951999999999997</c:v>
                </c:pt>
                <c:pt idx="13667">
                  <c:v>-0.39788000000000001</c:v>
                </c:pt>
                <c:pt idx="13668">
                  <c:v>-0.52976000000000001</c:v>
                </c:pt>
                <c:pt idx="13669">
                  <c:v>-0.65312000000000003</c:v>
                </c:pt>
                <c:pt idx="13670">
                  <c:v>-0.76588000000000001</c:v>
                </c:pt>
                <c:pt idx="13671">
                  <c:v>-0.86619999999999997</c:v>
                </c:pt>
                <c:pt idx="13672">
                  <c:v>-0.95232000000000006</c:v>
                </c:pt>
                <c:pt idx="13673">
                  <c:v>-1.02268</c:v>
                </c:pt>
                <c:pt idx="13674">
                  <c:v>-1.0759799999999999</c:v>
                </c:pt>
                <c:pt idx="13675">
                  <c:v>-1.1111200000000001</c:v>
                </c:pt>
                <c:pt idx="13676">
                  <c:v>-1.1272800000000001</c:v>
                </c:pt>
                <c:pt idx="13677">
                  <c:v>-1.12392</c:v>
                </c:pt>
                <c:pt idx="13678">
                  <c:v>-1.10084</c:v>
                </c:pt>
                <c:pt idx="13679">
                  <c:v>-1.0580799999999999</c:v>
                </c:pt>
                <c:pt idx="13680">
                  <c:v>-0.99605999999999995</c:v>
                </c:pt>
                <c:pt idx="13681">
                  <c:v>-0.91547999999999996</c:v>
                </c:pt>
                <c:pt idx="13682">
                  <c:v>-0.81735999999999998</c:v>
                </c:pt>
                <c:pt idx="13683">
                  <c:v>-0.70299999999999996</c:v>
                </c:pt>
                <c:pt idx="13684">
                  <c:v>-0.57398000000000005</c:v>
                </c:pt>
                <c:pt idx="13685">
                  <c:v>-0.43215999999999999</c:v>
                </c:pt>
                <c:pt idx="13686">
                  <c:v>-0.27961999999999998</c:v>
                </c:pt>
                <c:pt idx="13687">
                  <c:v>-0.11864</c:v>
                </c:pt>
                <c:pt idx="13688">
                  <c:v>4.8379999999999999E-2</c:v>
                </c:pt>
                <c:pt idx="13689">
                  <c:v>0.21881999999999999</c:v>
                </c:pt>
                <c:pt idx="13690">
                  <c:v>0.39004</c:v>
                </c:pt>
                <c:pt idx="13691">
                  <c:v>0.55935999999999997</c:v>
                </c:pt>
                <c:pt idx="13692">
                  <c:v>0.72404000000000002</c:v>
                </c:pt>
                <c:pt idx="13693">
                  <c:v>0.88144</c:v>
                </c:pt>
                <c:pt idx="13694">
                  <c:v>1.0289600000000001</c:v>
                </c:pt>
                <c:pt idx="13695">
                  <c:v>1.1641600000000001</c:v>
                </c:pt>
                <c:pt idx="13696">
                  <c:v>1.28474</c:v>
                </c:pt>
                <c:pt idx="13697">
                  <c:v>1.3886400000000001</c:v>
                </c:pt>
                <c:pt idx="13698">
                  <c:v>1.4739800000000001</c:v>
                </c:pt>
                <c:pt idx="13699">
                  <c:v>1.53922</c:v>
                </c:pt>
                <c:pt idx="13700">
                  <c:v>1.5831</c:v>
                </c:pt>
                <c:pt idx="13701">
                  <c:v>1.6046199999999999</c:v>
                </c:pt>
                <c:pt idx="13702">
                  <c:v>1.6032200000000001</c:v>
                </c:pt>
                <c:pt idx="13703">
                  <c:v>1.5786199999999999</c:v>
                </c:pt>
                <c:pt idx="13704">
                  <c:v>1.5308999999999999</c:v>
                </c:pt>
                <c:pt idx="13705">
                  <c:v>1.46052</c:v>
                </c:pt>
                <c:pt idx="13706">
                  <c:v>1.3682799999999999</c:v>
                </c:pt>
                <c:pt idx="13707">
                  <c:v>1.25532</c:v>
                </c:pt>
                <c:pt idx="13708">
                  <c:v>1.1230599999999999</c:v>
                </c:pt>
                <c:pt idx="13709">
                  <c:v>0.97330000000000005</c:v>
                </c:pt>
                <c:pt idx="13710">
                  <c:v>0.80806</c:v>
                </c:pt>
                <c:pt idx="13711">
                  <c:v>0.62958000000000003</c:v>
                </c:pt>
                <c:pt idx="13712">
                  <c:v>0.44034000000000001</c:v>
                </c:pt>
                <c:pt idx="13713">
                  <c:v>0.24299999999999999</c:v>
                </c:pt>
                <c:pt idx="13714">
                  <c:v>4.0259999999999997E-2</c:v>
                </c:pt>
                <c:pt idx="13715">
                  <c:v>-0.16500000000000001</c:v>
                </c:pt>
                <c:pt idx="13716">
                  <c:v>-0.36993999999999999</c:v>
                </c:pt>
                <c:pt idx="13717">
                  <c:v>-0.57169999999999999</c:v>
                </c:pt>
                <c:pt idx="13718">
                  <c:v>-0.76748000000000005</c:v>
                </c:pt>
                <c:pt idx="13719">
                  <c:v>-0.95455999999999996</c:v>
                </c:pt>
                <c:pt idx="13720">
                  <c:v>-1.1304399999999999</c:v>
                </c:pt>
                <c:pt idx="13721">
                  <c:v>-1.2927</c:v>
                </c:pt>
                <c:pt idx="13722">
                  <c:v>-1.4392</c:v>
                </c:pt>
                <c:pt idx="13723">
                  <c:v>-1.56806</c:v>
                </c:pt>
                <c:pt idx="13724">
                  <c:v>-1.67764</c:v>
                </c:pt>
                <c:pt idx="13725">
                  <c:v>-1.7666599999999999</c:v>
                </c:pt>
                <c:pt idx="13726">
                  <c:v>-1.83412</c:v>
                </c:pt>
                <c:pt idx="13727">
                  <c:v>-1.87934</c:v>
                </c:pt>
                <c:pt idx="13728">
                  <c:v>-1.9020600000000001</c:v>
                </c:pt>
                <c:pt idx="13729">
                  <c:v>-1.90228</c:v>
                </c:pt>
                <c:pt idx="13730">
                  <c:v>-1.88042</c:v>
                </c:pt>
                <c:pt idx="13731">
                  <c:v>-1.83718</c:v>
                </c:pt>
                <c:pt idx="13732">
                  <c:v>-1.7736000000000001</c:v>
                </c:pt>
                <c:pt idx="13733">
                  <c:v>-1.6910000000000001</c:v>
                </c:pt>
                <c:pt idx="13734">
                  <c:v>-1.5910200000000001</c:v>
                </c:pt>
                <c:pt idx="13735">
                  <c:v>-1.4755</c:v>
                </c:pt>
                <c:pt idx="13736">
                  <c:v>-1.3465199999999999</c:v>
                </c:pt>
                <c:pt idx="13737">
                  <c:v>-1.2063200000000001</c:v>
                </c:pt>
                <c:pt idx="13738">
                  <c:v>-1.05728</c:v>
                </c:pt>
                <c:pt idx="13739">
                  <c:v>-0.90192000000000005</c:v>
                </c:pt>
                <c:pt idx="13740">
                  <c:v>-0.74275999999999998</c:v>
                </c:pt>
                <c:pt idx="13741">
                  <c:v>-0.58235999999999999</c:v>
                </c:pt>
                <c:pt idx="13742">
                  <c:v>-0.42327999999999999</c:v>
                </c:pt>
                <c:pt idx="13743">
                  <c:v>-0.26795999999999998</c:v>
                </c:pt>
                <c:pt idx="13744">
                  <c:v>-0.11878</c:v>
                </c:pt>
                <c:pt idx="13745">
                  <c:v>2.2020000000000001E-2</c:v>
                </c:pt>
                <c:pt idx="13746">
                  <c:v>0.15240000000000001</c:v>
                </c:pt>
                <c:pt idx="13747">
                  <c:v>0.27054</c:v>
                </c:pt>
                <c:pt idx="13748">
                  <c:v>0.37480000000000002</c:v>
                </c:pt>
                <c:pt idx="13749">
                  <c:v>0.46383999999999997</c:v>
                </c:pt>
                <c:pt idx="13750">
                  <c:v>0.53659999999999997</c:v>
                </c:pt>
                <c:pt idx="13751">
                  <c:v>0.59228000000000003</c:v>
                </c:pt>
                <c:pt idx="13752">
                  <c:v>0.63036000000000003</c:v>
                </c:pt>
                <c:pt idx="13753">
                  <c:v>0.65069999999999995</c:v>
                </c:pt>
                <c:pt idx="13754">
                  <c:v>0.65336000000000005</c:v>
                </c:pt>
                <c:pt idx="13755">
                  <c:v>0.63875999999999999</c:v>
                </c:pt>
                <c:pt idx="13756">
                  <c:v>0.60758000000000001</c:v>
                </c:pt>
                <c:pt idx="13757">
                  <c:v>0.56076000000000004</c:v>
                </c:pt>
                <c:pt idx="13758">
                  <c:v>0.49947999999999998</c:v>
                </c:pt>
                <c:pt idx="13759">
                  <c:v>0.42515999999999998</c:v>
                </c:pt>
                <c:pt idx="13760">
                  <c:v>0.33942</c:v>
                </c:pt>
                <c:pt idx="13761">
                  <c:v>0.24399999999999999</c:v>
                </c:pt>
                <c:pt idx="13762">
                  <c:v>0.14083999999999999</c:v>
                </c:pt>
                <c:pt idx="13763">
                  <c:v>3.1919999999999997E-2</c:v>
                </c:pt>
                <c:pt idx="13764">
                  <c:v>-8.0659999999999996E-2</c:v>
                </c:pt>
                <c:pt idx="13765">
                  <c:v>-0.19481999999999999</c:v>
                </c:pt>
                <c:pt idx="13766">
                  <c:v>-0.30843999999999999</c:v>
                </c:pt>
                <c:pt idx="13767">
                  <c:v>-0.41948000000000002</c:v>
                </c:pt>
                <c:pt idx="13768">
                  <c:v>-0.52592000000000005</c:v>
                </c:pt>
                <c:pt idx="13769">
                  <c:v>-0.62590000000000001</c:v>
                </c:pt>
                <c:pt idx="13770">
                  <c:v>-0.71765999999999996</c:v>
                </c:pt>
                <c:pt idx="13771">
                  <c:v>-0.79959999999999998</c:v>
                </c:pt>
                <c:pt idx="13772">
                  <c:v>-0.87029999999999996</c:v>
                </c:pt>
                <c:pt idx="13773">
                  <c:v>-0.92857999999999996</c:v>
                </c:pt>
                <c:pt idx="13774">
                  <c:v>-0.97340000000000004</c:v>
                </c:pt>
                <c:pt idx="13775">
                  <c:v>-1.00404</c:v>
                </c:pt>
                <c:pt idx="13776">
                  <c:v>-1.01996</c:v>
                </c:pt>
                <c:pt idx="13777">
                  <c:v>-1.02088</c:v>
                </c:pt>
                <c:pt idx="13778">
                  <c:v>-1.00678</c:v>
                </c:pt>
                <c:pt idx="13779">
                  <c:v>-0.97785999999999995</c:v>
                </c:pt>
                <c:pt idx="13780">
                  <c:v>-0.93457999999999997</c:v>
                </c:pt>
                <c:pt idx="13781">
                  <c:v>-0.87760000000000005</c:v>
                </c:pt>
                <c:pt idx="13782">
                  <c:v>-0.80779999999999996</c:v>
                </c:pt>
                <c:pt idx="13783">
                  <c:v>-0.72621999999999998</c:v>
                </c:pt>
                <c:pt idx="13784">
                  <c:v>-0.63414000000000004</c:v>
                </c:pt>
                <c:pt idx="13785">
                  <c:v>-0.53293999999999997</c:v>
                </c:pt>
                <c:pt idx="13786">
                  <c:v>-0.42409999999999998</c:v>
                </c:pt>
                <c:pt idx="13787">
                  <c:v>-0.30925999999999998</c:v>
                </c:pt>
                <c:pt idx="13788">
                  <c:v>-0.19009999999999999</c:v>
                </c:pt>
                <c:pt idx="13789">
                  <c:v>-6.8339999999999998E-2</c:v>
                </c:pt>
                <c:pt idx="13790">
                  <c:v>5.4300000000000001E-2</c:v>
                </c:pt>
                <c:pt idx="13791">
                  <c:v>0.17607999999999999</c:v>
                </c:pt>
                <c:pt idx="13792">
                  <c:v>0.29530000000000001</c:v>
                </c:pt>
                <c:pt idx="13793">
                  <c:v>0.41038000000000002</c:v>
                </c:pt>
                <c:pt idx="13794">
                  <c:v>0.51973999999999998</c:v>
                </c:pt>
                <c:pt idx="13795">
                  <c:v>0.62197999999999998</c:v>
                </c:pt>
                <c:pt idx="13796">
                  <c:v>0.71582000000000001</c:v>
                </c:pt>
                <c:pt idx="13797">
                  <c:v>0.80012000000000005</c:v>
                </c:pt>
                <c:pt idx="13798">
                  <c:v>0.87392000000000003</c:v>
                </c:pt>
                <c:pt idx="13799">
                  <c:v>0.93640000000000001</c:v>
                </c:pt>
                <c:pt idx="13800">
                  <c:v>0.98695999999999995</c:v>
                </c:pt>
                <c:pt idx="13801">
                  <c:v>1.02518</c:v>
                </c:pt>
                <c:pt idx="13802">
                  <c:v>1.0508599999999999</c:v>
                </c:pt>
                <c:pt idx="13803">
                  <c:v>1.0639799999999999</c:v>
                </c:pt>
                <c:pt idx="13804">
                  <c:v>1.0646800000000001</c:v>
                </c:pt>
                <c:pt idx="13805">
                  <c:v>1.05332</c:v>
                </c:pt>
                <c:pt idx="13806">
                  <c:v>1.0304599999999999</c:v>
                </c:pt>
                <c:pt idx="13807">
                  <c:v>0.99678</c:v>
                </c:pt>
                <c:pt idx="13808">
                  <c:v>0.95313999999999999</c:v>
                </c:pt>
                <c:pt idx="13809">
                  <c:v>0.90054000000000001</c:v>
                </c:pt>
                <c:pt idx="13810">
                  <c:v>0.84008000000000005</c:v>
                </c:pt>
                <c:pt idx="13811">
                  <c:v>0.77298</c:v>
                </c:pt>
                <c:pt idx="13812">
                  <c:v>0.70050000000000001</c:v>
                </c:pt>
                <c:pt idx="13813">
                  <c:v>0.62404000000000004</c:v>
                </c:pt>
                <c:pt idx="13814">
                  <c:v>0.54496</c:v>
                </c:pt>
                <c:pt idx="13815">
                  <c:v>0.46466000000000002</c:v>
                </c:pt>
                <c:pt idx="13816">
                  <c:v>0.38456000000000001</c:v>
                </c:pt>
                <c:pt idx="13817">
                  <c:v>0.30602000000000001</c:v>
                </c:pt>
                <c:pt idx="13818">
                  <c:v>0.23033999999999999</c:v>
                </c:pt>
                <c:pt idx="13819">
                  <c:v>0.1588</c:v>
                </c:pt>
                <c:pt idx="13820">
                  <c:v>9.2560000000000003E-2</c:v>
                </c:pt>
                <c:pt idx="13821">
                  <c:v>3.2680000000000001E-2</c:v>
                </c:pt>
                <c:pt idx="13822">
                  <c:v>-1.9900000000000001E-2</c:v>
                </c:pt>
                <c:pt idx="13823">
                  <c:v>-6.4360000000000001E-2</c:v>
                </c:pt>
                <c:pt idx="13824">
                  <c:v>-0.10002</c:v>
                </c:pt>
                <c:pt idx="13825">
                  <c:v>-0.12636</c:v>
                </c:pt>
                <c:pt idx="13826">
                  <c:v>-0.14304</c:v>
                </c:pt>
                <c:pt idx="13827">
                  <c:v>-0.14984</c:v>
                </c:pt>
                <c:pt idx="13828">
                  <c:v>-0.14674000000000001</c:v>
                </c:pt>
                <c:pt idx="13829">
                  <c:v>-0.13383999999999999</c:v>
                </c:pt>
                <c:pt idx="13830">
                  <c:v>-0.11144</c:v>
                </c:pt>
                <c:pt idx="13831">
                  <c:v>-7.9960000000000003E-2</c:v>
                </c:pt>
                <c:pt idx="13832">
                  <c:v>-4.002E-2</c:v>
                </c:pt>
                <c:pt idx="13833">
                  <c:v>7.6800000000000002E-3</c:v>
                </c:pt>
                <c:pt idx="13834">
                  <c:v>6.2300000000000001E-2</c:v>
                </c:pt>
                <c:pt idx="13835">
                  <c:v>0.12286</c:v>
                </c:pt>
                <c:pt idx="13836">
                  <c:v>0.18831999999999999</c:v>
                </c:pt>
                <c:pt idx="13837">
                  <c:v>0.25753999999999999</c:v>
                </c:pt>
                <c:pt idx="13838">
                  <c:v>0.32929999999999998</c:v>
                </c:pt>
                <c:pt idx="13839">
                  <c:v>0.40238000000000002</c:v>
                </c:pt>
                <c:pt idx="13840">
                  <c:v>0.47548000000000001</c:v>
                </c:pt>
                <c:pt idx="13841">
                  <c:v>0.54734000000000005</c:v>
                </c:pt>
                <c:pt idx="13842">
                  <c:v>0.61668000000000001</c:v>
                </c:pt>
                <c:pt idx="13843">
                  <c:v>0.68223999999999996</c:v>
                </c:pt>
                <c:pt idx="13844">
                  <c:v>0.74283999999999994</c:v>
                </c:pt>
                <c:pt idx="13845">
                  <c:v>0.79734000000000005</c:v>
                </c:pt>
                <c:pt idx="13846">
                  <c:v>0.84470000000000001</c:v>
                </c:pt>
                <c:pt idx="13847">
                  <c:v>0.88395999999999997</c:v>
                </c:pt>
                <c:pt idx="13848">
                  <c:v>0.9143</c:v>
                </c:pt>
                <c:pt idx="13849">
                  <c:v>0.93498000000000003</c:v>
                </c:pt>
                <c:pt idx="13850">
                  <c:v>0.94542000000000004</c:v>
                </c:pt>
                <c:pt idx="13851">
                  <c:v>0.94520000000000004</c:v>
                </c:pt>
                <c:pt idx="13852">
                  <c:v>0.93400000000000005</c:v>
                </c:pt>
                <c:pt idx="13853">
                  <c:v>0.91171999999999997</c:v>
                </c:pt>
                <c:pt idx="13854">
                  <c:v>0.87836000000000003</c:v>
                </c:pt>
                <c:pt idx="13855">
                  <c:v>0.83411999999999997</c:v>
                </c:pt>
                <c:pt idx="13856">
                  <c:v>0.77934000000000003</c:v>
                </c:pt>
                <c:pt idx="13857">
                  <c:v>0.71448</c:v>
                </c:pt>
                <c:pt idx="13858">
                  <c:v>0.64019999999999999</c:v>
                </c:pt>
                <c:pt idx="13859">
                  <c:v>0.55725999999999998</c:v>
                </c:pt>
                <c:pt idx="13860">
                  <c:v>0.46655999999999997</c:v>
                </c:pt>
                <c:pt idx="13861">
                  <c:v>0.36912</c:v>
                </c:pt>
                <c:pt idx="13862">
                  <c:v>0.26606000000000002</c:v>
                </c:pt>
                <c:pt idx="13863">
                  <c:v>0.15853999999999999</c:v>
                </c:pt>
                <c:pt idx="13864">
                  <c:v>4.786E-2</c:v>
                </c:pt>
                <c:pt idx="13865">
                  <c:v>-6.4680000000000001E-2</c:v>
                </c:pt>
                <c:pt idx="13866">
                  <c:v>-0.17771999999999999</c:v>
                </c:pt>
                <c:pt idx="13867">
                  <c:v>-0.28989999999999999</c:v>
                </c:pt>
                <c:pt idx="13868">
                  <c:v>-0.39985999999999999</c:v>
                </c:pt>
                <c:pt idx="13869">
                  <c:v>-0.50627999999999995</c:v>
                </c:pt>
                <c:pt idx="13870">
                  <c:v>-0.60785999999999996</c:v>
                </c:pt>
                <c:pt idx="13871">
                  <c:v>-0.70335999999999999</c:v>
                </c:pt>
                <c:pt idx="13872">
                  <c:v>-0.79166000000000003</c:v>
                </c:pt>
                <c:pt idx="13873">
                  <c:v>-0.87170000000000003</c:v>
                </c:pt>
                <c:pt idx="13874">
                  <c:v>-0.94254000000000004</c:v>
                </c:pt>
                <c:pt idx="13875">
                  <c:v>-1.00336</c:v>
                </c:pt>
                <c:pt idx="13876">
                  <c:v>-1.05348</c:v>
                </c:pt>
                <c:pt idx="13877">
                  <c:v>-1.09236</c:v>
                </c:pt>
                <c:pt idx="13878">
                  <c:v>-1.11964</c:v>
                </c:pt>
                <c:pt idx="13879">
                  <c:v>-1.1351</c:v>
                </c:pt>
                <c:pt idx="13880">
                  <c:v>-1.1386400000000001</c:v>
                </c:pt>
                <c:pt idx="13881">
                  <c:v>-1.13042</c:v>
                </c:pt>
                <c:pt idx="13882">
                  <c:v>-1.11066</c:v>
                </c:pt>
                <c:pt idx="13883">
                  <c:v>-1.07982</c:v>
                </c:pt>
                <c:pt idx="13884">
                  <c:v>-1.0384599999999999</c:v>
                </c:pt>
                <c:pt idx="13885">
                  <c:v>-0.98729999999999996</c:v>
                </c:pt>
                <c:pt idx="13886">
                  <c:v>-0.92718</c:v>
                </c:pt>
                <c:pt idx="13887">
                  <c:v>-0.85906000000000005</c:v>
                </c:pt>
                <c:pt idx="13888">
                  <c:v>-0.78403999999999996</c:v>
                </c:pt>
                <c:pt idx="13889">
                  <c:v>-0.70328000000000002</c:v>
                </c:pt>
                <c:pt idx="13890">
                  <c:v>-0.61797999999999997</c:v>
                </c:pt>
                <c:pt idx="13891">
                  <c:v>-0.52946000000000004</c:v>
                </c:pt>
                <c:pt idx="13892">
                  <c:v>-0.43902000000000002</c:v>
                </c:pt>
                <c:pt idx="13893">
                  <c:v>-0.34802</c:v>
                </c:pt>
                <c:pt idx="13894">
                  <c:v>-0.25775999999999999</c:v>
                </c:pt>
                <c:pt idx="13895">
                  <c:v>-0.16955999999999999</c:v>
                </c:pt>
                <c:pt idx="13896">
                  <c:v>-8.4680000000000005E-2</c:v>
                </c:pt>
                <c:pt idx="13897">
                  <c:v>-4.3200000000000001E-3</c:v>
                </c:pt>
                <c:pt idx="13898">
                  <c:v>7.0400000000000004E-2</c:v>
                </c:pt>
                <c:pt idx="13899">
                  <c:v>0.13846</c:v>
                </c:pt>
                <c:pt idx="13900">
                  <c:v>0.19894000000000001</c:v>
                </c:pt>
                <c:pt idx="13901">
                  <c:v>0.25106000000000001</c:v>
                </c:pt>
                <c:pt idx="13902">
                  <c:v>0.29415999999999998</c:v>
                </c:pt>
                <c:pt idx="13903">
                  <c:v>0.32772000000000001</c:v>
                </c:pt>
                <c:pt idx="13904">
                  <c:v>0.35138000000000003</c:v>
                </c:pt>
                <c:pt idx="13905">
                  <c:v>0.36493999999999999</c:v>
                </c:pt>
                <c:pt idx="13906">
                  <c:v>0.36834</c:v>
                </c:pt>
                <c:pt idx="13907">
                  <c:v>0.36165999999999998</c:v>
                </c:pt>
                <c:pt idx="13908">
                  <c:v>0.34517999999999999</c:v>
                </c:pt>
                <c:pt idx="13909">
                  <c:v>0.31925999999999999</c:v>
                </c:pt>
                <c:pt idx="13910">
                  <c:v>0.28444000000000003</c:v>
                </c:pt>
                <c:pt idx="13911">
                  <c:v>0.2414</c:v>
                </c:pt>
                <c:pt idx="13912">
                  <c:v>0.19089999999999999</c:v>
                </c:pt>
                <c:pt idx="13913">
                  <c:v>0.13381999999999999</c:v>
                </c:pt>
                <c:pt idx="13914">
                  <c:v>7.1139999999999995E-2</c:v>
                </c:pt>
                <c:pt idx="13915">
                  <c:v>3.8800000000000002E-3</c:v>
                </c:pt>
                <c:pt idx="13916">
                  <c:v>-6.6860000000000003E-2</c:v>
                </c:pt>
                <c:pt idx="13917">
                  <c:v>-0.13991999999999999</c:v>
                </c:pt>
                <c:pt idx="13918">
                  <c:v>-0.21418000000000001</c:v>
                </c:pt>
                <c:pt idx="13919">
                  <c:v>-0.28848000000000001</c:v>
                </c:pt>
                <c:pt idx="13920">
                  <c:v>-0.36168</c:v>
                </c:pt>
                <c:pt idx="13921">
                  <c:v>-0.43264000000000002</c:v>
                </c:pt>
                <c:pt idx="13922">
                  <c:v>-0.50036000000000003</c:v>
                </c:pt>
                <c:pt idx="13923">
                  <c:v>-0.56377999999999995</c:v>
                </c:pt>
                <c:pt idx="13924">
                  <c:v>-0.62204000000000004</c:v>
                </c:pt>
                <c:pt idx="13925">
                  <c:v>-0.67427999999999999</c:v>
                </c:pt>
                <c:pt idx="13926">
                  <c:v>-0.7198</c:v>
                </c:pt>
                <c:pt idx="13927">
                  <c:v>-0.75795999999999997</c:v>
                </c:pt>
                <c:pt idx="13928">
                  <c:v>-0.78827999999999998</c:v>
                </c:pt>
                <c:pt idx="13929">
                  <c:v>-0.81037999999999999</c:v>
                </c:pt>
                <c:pt idx="13930">
                  <c:v>-0.82401999999999997</c:v>
                </c:pt>
                <c:pt idx="13931">
                  <c:v>-0.82904</c:v>
                </c:pt>
                <c:pt idx="13932">
                  <c:v>-0.82547999999999999</c:v>
                </c:pt>
                <c:pt idx="13933">
                  <c:v>-0.81342000000000003</c:v>
                </c:pt>
                <c:pt idx="13934">
                  <c:v>-0.79313999999999996</c:v>
                </c:pt>
                <c:pt idx="13935">
                  <c:v>-0.76493999999999995</c:v>
                </c:pt>
                <c:pt idx="13936">
                  <c:v>-0.72929999999999995</c:v>
                </c:pt>
                <c:pt idx="13937">
                  <c:v>-0.68672</c:v>
                </c:pt>
                <c:pt idx="13938">
                  <c:v>-0.63785999999999998</c:v>
                </c:pt>
                <c:pt idx="13939">
                  <c:v>-0.58338000000000001</c:v>
                </c:pt>
                <c:pt idx="13940">
                  <c:v>-0.52402000000000004</c:v>
                </c:pt>
                <c:pt idx="13941">
                  <c:v>-0.46060000000000001</c:v>
                </c:pt>
                <c:pt idx="13942">
                  <c:v>-0.39389999999999997</c:v>
                </c:pt>
                <c:pt idx="13943">
                  <c:v>-0.32478000000000001</c:v>
                </c:pt>
                <c:pt idx="13944">
                  <c:v>-0.25407999999999997</c:v>
                </c:pt>
                <c:pt idx="13945">
                  <c:v>-0.18262</c:v>
                </c:pt>
                <c:pt idx="13946">
                  <c:v>-0.11126</c:v>
                </c:pt>
                <c:pt idx="13947">
                  <c:v>-4.0759999999999998E-2</c:v>
                </c:pt>
                <c:pt idx="13948">
                  <c:v>2.8119999999999999E-2</c:v>
                </c:pt>
                <c:pt idx="13949">
                  <c:v>9.4659999999999994E-2</c:v>
                </c:pt>
                <c:pt idx="13950">
                  <c:v>0.15822</c:v>
                </c:pt>
                <c:pt idx="13951">
                  <c:v>0.21818000000000001</c:v>
                </c:pt>
                <c:pt idx="13952">
                  <c:v>0.27401999999999999</c:v>
                </c:pt>
                <c:pt idx="13953">
                  <c:v>0.32525999999999999</c:v>
                </c:pt>
                <c:pt idx="13954">
                  <c:v>0.37152000000000002</c:v>
                </c:pt>
                <c:pt idx="13955">
                  <c:v>0.41243999999999997</c:v>
                </c:pt>
                <c:pt idx="13956">
                  <c:v>0.44775999999999999</c:v>
                </c:pt>
                <c:pt idx="13957">
                  <c:v>0.47727999999999998</c:v>
                </c:pt>
                <c:pt idx="13958">
                  <c:v>0.50087999999999999</c:v>
                </c:pt>
                <c:pt idx="13959">
                  <c:v>0.51848000000000005</c:v>
                </c:pt>
                <c:pt idx="13960">
                  <c:v>0.53005999999999998</c:v>
                </c:pt>
                <c:pt idx="13961">
                  <c:v>0.53561999999999999</c:v>
                </c:pt>
                <c:pt idx="13962">
                  <c:v>0.5353</c:v>
                </c:pt>
                <c:pt idx="13963">
                  <c:v>0.52915999999999996</c:v>
                </c:pt>
                <c:pt idx="13964">
                  <c:v>0.51739999999999997</c:v>
                </c:pt>
                <c:pt idx="13965">
                  <c:v>0.50017999999999996</c:v>
                </c:pt>
                <c:pt idx="13966">
                  <c:v>0.47774</c:v>
                </c:pt>
                <c:pt idx="13967">
                  <c:v>0.45029999999999998</c:v>
                </c:pt>
                <c:pt idx="13968">
                  <c:v>0.41814000000000001</c:v>
                </c:pt>
                <c:pt idx="13969">
                  <c:v>0.38152000000000003</c:v>
                </c:pt>
                <c:pt idx="13970">
                  <c:v>0.34076000000000001</c:v>
                </c:pt>
                <c:pt idx="13971">
                  <c:v>0.29614000000000001</c:v>
                </c:pt>
                <c:pt idx="13972">
                  <c:v>0.24796000000000001</c:v>
                </c:pt>
                <c:pt idx="13973">
                  <c:v>0.1966</c:v>
                </c:pt>
                <c:pt idx="13974">
                  <c:v>0.14235999999999999</c:v>
                </c:pt>
                <c:pt idx="13975">
                  <c:v>8.5599999999999996E-2</c:v>
                </c:pt>
                <c:pt idx="13976">
                  <c:v>2.6679999999999999E-2</c:v>
                </c:pt>
                <c:pt idx="13977">
                  <c:v>-3.4000000000000002E-2</c:v>
                </c:pt>
                <c:pt idx="13978">
                  <c:v>-9.6060000000000006E-2</c:v>
                </c:pt>
                <c:pt idx="13979">
                  <c:v>-0.15906000000000001</c:v>
                </c:pt>
                <c:pt idx="13980">
                  <c:v>-0.22258</c:v>
                </c:pt>
                <c:pt idx="13981">
                  <c:v>-0.28617999999999999</c:v>
                </c:pt>
                <c:pt idx="13982">
                  <c:v>-0.34933999999999998</c:v>
                </c:pt>
                <c:pt idx="13983">
                  <c:v>-0.41160000000000002</c:v>
                </c:pt>
                <c:pt idx="13984">
                  <c:v>-0.47239999999999999</c:v>
                </c:pt>
                <c:pt idx="13985">
                  <c:v>-0.53122000000000003</c:v>
                </c:pt>
                <c:pt idx="13986">
                  <c:v>-0.58750000000000002</c:v>
                </c:pt>
                <c:pt idx="13987">
                  <c:v>-0.64063999999999999</c:v>
                </c:pt>
                <c:pt idx="13988">
                  <c:v>-0.69006000000000001</c:v>
                </c:pt>
                <c:pt idx="13989">
                  <c:v>-0.73517999999999994</c:v>
                </c:pt>
                <c:pt idx="13990">
                  <c:v>-0.77537999999999996</c:v>
                </c:pt>
                <c:pt idx="13991">
                  <c:v>-0.81010000000000004</c:v>
                </c:pt>
                <c:pt idx="13992">
                  <c:v>-0.83877999999999997</c:v>
                </c:pt>
                <c:pt idx="13993">
                  <c:v>-0.86082000000000003</c:v>
                </c:pt>
                <c:pt idx="13994">
                  <c:v>-0.87578</c:v>
                </c:pt>
                <c:pt idx="13995">
                  <c:v>-0.88315999999999995</c:v>
                </c:pt>
                <c:pt idx="13996">
                  <c:v>-0.88256000000000001</c:v>
                </c:pt>
                <c:pt idx="13997">
                  <c:v>-0.87363999999999997</c:v>
                </c:pt>
                <c:pt idx="13998">
                  <c:v>-0.85614000000000001</c:v>
                </c:pt>
                <c:pt idx="13999">
                  <c:v>-0.82989999999999997</c:v>
                </c:pt>
                <c:pt idx="14000">
                  <c:v>-0.79481999999999997</c:v>
                </c:pt>
                <c:pt idx="14001">
                  <c:v>-0.75094000000000005</c:v>
                </c:pt>
                <c:pt idx="14002">
                  <c:v>-0.69840000000000002</c:v>
                </c:pt>
                <c:pt idx="14003">
                  <c:v>-0.63748000000000005</c:v>
                </c:pt>
                <c:pt idx="14004">
                  <c:v>-0.56854000000000005</c:v>
                </c:pt>
                <c:pt idx="14005">
                  <c:v>-0.49209999999999998</c:v>
                </c:pt>
                <c:pt idx="14006">
                  <c:v>-0.4088</c:v>
                </c:pt>
                <c:pt idx="14007">
                  <c:v>-0.31938</c:v>
                </c:pt>
                <c:pt idx="14008">
                  <c:v>-0.22475999999999999</c:v>
                </c:pt>
                <c:pt idx="14009">
                  <c:v>-0.12590000000000001</c:v>
                </c:pt>
                <c:pt idx="14010">
                  <c:v>-2.392E-2</c:v>
                </c:pt>
                <c:pt idx="14011">
                  <c:v>0.08</c:v>
                </c:pt>
                <c:pt idx="14012">
                  <c:v>0.18457999999999999</c:v>
                </c:pt>
                <c:pt idx="14013">
                  <c:v>0.28849999999999998</c:v>
                </c:pt>
                <c:pt idx="14014">
                  <c:v>0.39034000000000002</c:v>
                </c:pt>
                <c:pt idx="14015">
                  <c:v>0.48871999999999999</c:v>
                </c:pt>
                <c:pt idx="14016">
                  <c:v>0.58221999999999996</c:v>
                </c:pt>
                <c:pt idx="14017">
                  <c:v>0.66944000000000004</c:v>
                </c:pt>
                <c:pt idx="14018">
                  <c:v>0.749</c:v>
                </c:pt>
                <c:pt idx="14019">
                  <c:v>0.81962000000000002</c:v>
                </c:pt>
                <c:pt idx="14020">
                  <c:v>0.88007999999999997</c:v>
                </c:pt>
                <c:pt idx="14021">
                  <c:v>0.92925999999999997</c:v>
                </c:pt>
                <c:pt idx="14022">
                  <c:v>0.96619999999999995</c:v>
                </c:pt>
                <c:pt idx="14023">
                  <c:v>0.99006000000000005</c:v>
                </c:pt>
                <c:pt idx="14024">
                  <c:v>1.0001599999999999</c:v>
                </c:pt>
                <c:pt idx="14025">
                  <c:v>0.99605999999999995</c:v>
                </c:pt>
                <c:pt idx="14026">
                  <c:v>0.97746</c:v>
                </c:pt>
                <c:pt idx="14027">
                  <c:v>0.94430000000000003</c:v>
                </c:pt>
                <c:pt idx="14028">
                  <c:v>0.89671999999999996</c:v>
                </c:pt>
                <c:pt idx="14029">
                  <c:v>0.83511999999999997</c:v>
                </c:pt>
                <c:pt idx="14030">
                  <c:v>0.76007999999999998</c:v>
                </c:pt>
                <c:pt idx="14031">
                  <c:v>0.67242000000000002</c:v>
                </c:pt>
                <c:pt idx="14032">
                  <c:v>0.57318000000000002</c:v>
                </c:pt>
                <c:pt idx="14033">
                  <c:v>0.46361999999999998</c:v>
                </c:pt>
                <c:pt idx="14034">
                  <c:v>0.34511999999999998</c:v>
                </c:pt>
                <c:pt idx="14035">
                  <c:v>0.21931999999999999</c:v>
                </c:pt>
                <c:pt idx="14036">
                  <c:v>8.7959999999999997E-2</c:v>
                </c:pt>
                <c:pt idx="14037">
                  <c:v>-4.7079999999999997E-2</c:v>
                </c:pt>
                <c:pt idx="14038">
                  <c:v>-0.18384</c:v>
                </c:pt>
                <c:pt idx="14039">
                  <c:v>-0.32025999999999999</c:v>
                </c:pt>
                <c:pt idx="14040">
                  <c:v>-0.45428000000000002</c:v>
                </c:pt>
                <c:pt idx="14041">
                  <c:v>-0.58377999999999997</c:v>
                </c:pt>
                <c:pt idx="14042">
                  <c:v>-0.70674000000000003</c:v>
                </c:pt>
                <c:pt idx="14043">
                  <c:v>-0.82113999999999998</c:v>
                </c:pt>
                <c:pt idx="14044">
                  <c:v>-0.92510000000000003</c:v>
                </c:pt>
                <c:pt idx="14045">
                  <c:v>-1.0168600000000001</c:v>
                </c:pt>
                <c:pt idx="14046">
                  <c:v>-1.0948</c:v>
                </c:pt>
                <c:pt idx="14047">
                  <c:v>-1.1575200000000001</c:v>
                </c:pt>
                <c:pt idx="14048">
                  <c:v>-1.2038199999999999</c:v>
                </c:pt>
                <c:pt idx="14049">
                  <c:v>-1.2327600000000001</c:v>
                </c:pt>
                <c:pt idx="14050">
                  <c:v>-1.2436199999999999</c:v>
                </c:pt>
                <c:pt idx="14051">
                  <c:v>-1.236</c:v>
                </c:pt>
                <c:pt idx="14052">
                  <c:v>-1.2097800000000001</c:v>
                </c:pt>
                <c:pt idx="14053">
                  <c:v>-1.1651199999999999</c:v>
                </c:pt>
                <c:pt idx="14054">
                  <c:v>-1.10246</c:v>
                </c:pt>
                <c:pt idx="14055">
                  <c:v>-1.0225599999999999</c:v>
                </c:pt>
                <c:pt idx="14056">
                  <c:v>-0.92647999999999997</c:v>
                </c:pt>
                <c:pt idx="14057">
                  <c:v>-0.81552000000000002</c:v>
                </c:pt>
                <c:pt idx="14058">
                  <c:v>-0.69120000000000004</c:v>
                </c:pt>
                <c:pt idx="14059">
                  <c:v>-0.55535999999999996</c:v>
                </c:pt>
                <c:pt idx="14060">
                  <c:v>-0.40995999999999999</c:v>
                </c:pt>
                <c:pt idx="14061">
                  <c:v>-0.25718000000000002</c:v>
                </c:pt>
                <c:pt idx="14062">
                  <c:v>-9.9320000000000006E-2</c:v>
                </c:pt>
                <c:pt idx="14063">
                  <c:v>6.1240000000000003E-2</c:v>
                </c:pt>
                <c:pt idx="14064">
                  <c:v>0.222</c:v>
                </c:pt>
                <c:pt idx="14065">
                  <c:v>0.3805</c:v>
                </c:pt>
                <c:pt idx="14066">
                  <c:v>0.53425999999999996</c:v>
                </c:pt>
                <c:pt idx="14067">
                  <c:v>0.68088000000000004</c:v>
                </c:pt>
                <c:pt idx="14068">
                  <c:v>0.81803999999999999</c:v>
                </c:pt>
                <c:pt idx="14069">
                  <c:v>0.94359999999999999</c:v>
                </c:pt>
                <c:pt idx="14070">
                  <c:v>1.05552</c:v>
                </c:pt>
                <c:pt idx="14071">
                  <c:v>1.15208</c:v>
                </c:pt>
                <c:pt idx="14072">
                  <c:v>1.2317</c:v>
                </c:pt>
                <c:pt idx="14073">
                  <c:v>1.29314</c:v>
                </c:pt>
                <c:pt idx="14074">
                  <c:v>1.3353999999999999</c:v>
                </c:pt>
                <c:pt idx="14075">
                  <c:v>1.3578399999999999</c:v>
                </c:pt>
                <c:pt idx="14076">
                  <c:v>1.3601000000000001</c:v>
                </c:pt>
                <c:pt idx="14077">
                  <c:v>1.34216</c:v>
                </c:pt>
                <c:pt idx="14078">
                  <c:v>1.30436</c:v>
                </c:pt>
                <c:pt idx="14079">
                  <c:v>1.2473000000000001</c:v>
                </c:pt>
                <c:pt idx="14080">
                  <c:v>1.1719599999999999</c:v>
                </c:pt>
                <c:pt idx="14081">
                  <c:v>1.0795600000000001</c:v>
                </c:pt>
                <c:pt idx="14082">
                  <c:v>0.97167999999999999</c:v>
                </c:pt>
                <c:pt idx="14083">
                  <c:v>0.85007999999999995</c:v>
                </c:pt>
                <c:pt idx="14084">
                  <c:v>0.71675999999999995</c:v>
                </c:pt>
                <c:pt idx="14085">
                  <c:v>0.57394000000000001</c:v>
                </c:pt>
                <c:pt idx="14086">
                  <c:v>0.42393999999999998</c:v>
                </c:pt>
                <c:pt idx="14087">
                  <c:v>0.26922000000000001</c:v>
                </c:pt>
                <c:pt idx="14088">
                  <c:v>0.11232</c:v>
                </c:pt>
                <c:pt idx="14089">
                  <c:v>-4.4220000000000002E-2</c:v>
                </c:pt>
                <c:pt idx="14090">
                  <c:v>-0.19786000000000001</c:v>
                </c:pt>
                <c:pt idx="14091">
                  <c:v>-0.34611999999999998</c:v>
                </c:pt>
                <c:pt idx="14092">
                  <c:v>-0.48665999999999998</c:v>
                </c:pt>
                <c:pt idx="14093">
                  <c:v>-0.61724000000000001</c:v>
                </c:pt>
                <c:pt idx="14094">
                  <c:v>-0.73582000000000003</c:v>
                </c:pt>
                <c:pt idx="14095">
                  <c:v>-0.84060000000000001</c:v>
                </c:pt>
                <c:pt idx="14096">
                  <c:v>-0.92998000000000003</c:v>
                </c:pt>
                <c:pt idx="14097">
                  <c:v>-1.0026999999999999</c:v>
                </c:pt>
                <c:pt idx="14098">
                  <c:v>-1.05772</c:v>
                </c:pt>
                <c:pt idx="14099">
                  <c:v>-1.0943799999999999</c:v>
                </c:pt>
                <c:pt idx="14100">
                  <c:v>-1.11232</c:v>
                </c:pt>
                <c:pt idx="14101">
                  <c:v>-1.11148</c:v>
                </c:pt>
                <c:pt idx="14102">
                  <c:v>-1.0921799999999999</c:v>
                </c:pt>
                <c:pt idx="14103">
                  <c:v>-1.0550200000000001</c:v>
                </c:pt>
                <c:pt idx="14104">
                  <c:v>-1.00092</c:v>
                </c:pt>
                <c:pt idx="14105">
                  <c:v>-0.93108000000000002</c:v>
                </c:pt>
                <c:pt idx="14106">
                  <c:v>-0.84699999999999998</c:v>
                </c:pt>
                <c:pt idx="14107">
                  <c:v>-0.75039999999999996</c:v>
                </c:pt>
                <c:pt idx="14108">
                  <c:v>-0.64317999999999997</c:v>
                </c:pt>
                <c:pt idx="14109">
                  <c:v>-0.52746000000000004</c:v>
                </c:pt>
                <c:pt idx="14110">
                  <c:v>-0.40545999999999999</c:v>
                </c:pt>
                <c:pt idx="14111">
                  <c:v>-0.27950000000000003</c:v>
                </c:pt>
                <c:pt idx="14112">
                  <c:v>-0.15196000000000001</c:v>
                </c:pt>
                <c:pt idx="14113">
                  <c:v>-2.52E-2</c:v>
                </c:pt>
                <c:pt idx="14114">
                  <c:v>9.8419999999999994E-2</c:v>
                </c:pt>
                <c:pt idx="14115">
                  <c:v>0.21662000000000001</c:v>
                </c:pt>
                <c:pt idx="14116">
                  <c:v>0.32728000000000002</c:v>
                </c:pt>
                <c:pt idx="14117">
                  <c:v>0.42837999999999998</c:v>
                </c:pt>
                <c:pt idx="14118">
                  <c:v>0.51812000000000002</c:v>
                </c:pt>
                <c:pt idx="14119">
                  <c:v>0.59494000000000002</c:v>
                </c:pt>
                <c:pt idx="14120">
                  <c:v>0.65751999999999999</c:v>
                </c:pt>
                <c:pt idx="14121">
                  <c:v>0.70477999999999996</c:v>
                </c:pt>
                <c:pt idx="14122">
                  <c:v>0.73595999999999995</c:v>
                </c:pt>
                <c:pt idx="14123">
                  <c:v>0.75060000000000004</c:v>
                </c:pt>
                <c:pt idx="14124">
                  <c:v>0.74853999999999998</c:v>
                </c:pt>
                <c:pt idx="14125">
                  <c:v>0.72996000000000005</c:v>
                </c:pt>
                <c:pt idx="14126">
                  <c:v>0.69532000000000005</c:v>
                </c:pt>
                <c:pt idx="14127">
                  <c:v>0.64537999999999995</c:v>
                </c:pt>
                <c:pt idx="14128">
                  <c:v>0.58116000000000001</c:v>
                </c:pt>
                <c:pt idx="14129">
                  <c:v>0.504</c:v>
                </c:pt>
                <c:pt idx="14130">
                  <c:v>0.41543999999999998</c:v>
                </c:pt>
                <c:pt idx="14131">
                  <c:v>0.31719999999999998</c:v>
                </c:pt>
                <c:pt idx="14132">
                  <c:v>0.21124000000000001</c:v>
                </c:pt>
                <c:pt idx="14133">
                  <c:v>9.9599999999999994E-2</c:v>
                </c:pt>
                <c:pt idx="14134">
                  <c:v>-1.554E-2</c:v>
                </c:pt>
                <c:pt idx="14135">
                  <c:v>-0.13195999999999999</c:v>
                </c:pt>
                <c:pt idx="14136">
                  <c:v>-0.24742</c:v>
                </c:pt>
                <c:pt idx="14137">
                  <c:v>-0.35965999999999998</c:v>
                </c:pt>
                <c:pt idx="14138">
                  <c:v>-0.46654000000000001</c:v>
                </c:pt>
                <c:pt idx="14139">
                  <c:v>-0.56594</c:v>
                </c:pt>
                <c:pt idx="14140">
                  <c:v>-0.65593999999999997</c:v>
                </c:pt>
                <c:pt idx="14141">
                  <c:v>-0.73475999999999997</c:v>
                </c:pt>
                <c:pt idx="14142">
                  <c:v>-0.80081999999999998</c:v>
                </c:pt>
                <c:pt idx="14143">
                  <c:v>-0.85275999999999996</c:v>
                </c:pt>
                <c:pt idx="14144">
                  <c:v>-0.88948000000000005</c:v>
                </c:pt>
                <c:pt idx="14145">
                  <c:v>-0.91012000000000004</c:v>
                </c:pt>
                <c:pt idx="14146">
                  <c:v>-0.91413999999999995</c:v>
                </c:pt>
                <c:pt idx="14147">
                  <c:v>-0.90124000000000004</c:v>
                </c:pt>
                <c:pt idx="14148">
                  <c:v>-0.87146000000000001</c:v>
                </c:pt>
                <c:pt idx="14149">
                  <c:v>-0.82508000000000004</c:v>
                </c:pt>
                <c:pt idx="14150">
                  <c:v>-0.76270000000000004</c:v>
                </c:pt>
                <c:pt idx="14151">
                  <c:v>-0.68520000000000003</c:v>
                </c:pt>
                <c:pt idx="14152">
                  <c:v>-0.59367999999999999</c:v>
                </c:pt>
                <c:pt idx="14153">
                  <c:v>-0.48948000000000003</c:v>
                </c:pt>
                <c:pt idx="14154">
                  <c:v>-0.37415999999999999</c:v>
                </c:pt>
                <c:pt idx="14155">
                  <c:v>-0.24945999999999999</c:v>
                </c:pt>
                <c:pt idx="14156">
                  <c:v>-0.1173</c:v>
                </c:pt>
                <c:pt idx="14157">
                  <c:v>2.036E-2</c:v>
                </c:pt>
                <c:pt idx="14158">
                  <c:v>0.16138</c:v>
                </c:pt>
                <c:pt idx="14159">
                  <c:v>0.30364000000000002</c:v>
                </c:pt>
                <c:pt idx="14160">
                  <c:v>0.44497999999999999</c:v>
                </c:pt>
                <c:pt idx="14161">
                  <c:v>0.58328000000000002</c:v>
                </c:pt>
                <c:pt idx="14162">
                  <c:v>0.71645999999999999</c:v>
                </c:pt>
                <c:pt idx="14163">
                  <c:v>0.84253999999999996</c:v>
                </c:pt>
                <c:pt idx="14164">
                  <c:v>0.95967999999999998</c:v>
                </c:pt>
                <c:pt idx="14165">
                  <c:v>1.06616</c:v>
                </c:pt>
                <c:pt idx="14166">
                  <c:v>1.16046</c:v>
                </c:pt>
                <c:pt idx="14167">
                  <c:v>1.2412799999999999</c:v>
                </c:pt>
                <c:pt idx="14168">
                  <c:v>1.3075000000000001</c:v>
                </c:pt>
                <c:pt idx="14169">
                  <c:v>1.3582399999999999</c:v>
                </c:pt>
                <c:pt idx="14170">
                  <c:v>1.3929199999999999</c:v>
                </c:pt>
                <c:pt idx="14171">
                  <c:v>1.4111400000000001</c:v>
                </c:pt>
                <c:pt idx="14172">
                  <c:v>1.41282</c:v>
                </c:pt>
                <c:pt idx="14173">
                  <c:v>1.39808</c:v>
                </c:pt>
                <c:pt idx="14174">
                  <c:v>1.3673</c:v>
                </c:pt>
                <c:pt idx="14175">
                  <c:v>1.3211200000000001</c:v>
                </c:pt>
                <c:pt idx="14176">
                  <c:v>1.2603599999999999</c:v>
                </c:pt>
                <c:pt idx="14177">
                  <c:v>1.1861200000000001</c:v>
                </c:pt>
                <c:pt idx="14178">
                  <c:v>1.09958</c:v>
                </c:pt>
                <c:pt idx="14179">
                  <c:v>1.0021800000000001</c:v>
                </c:pt>
                <c:pt idx="14180">
                  <c:v>0.89541999999999999</c:v>
                </c:pt>
                <c:pt idx="14181">
                  <c:v>0.78095999999999999</c:v>
                </c:pt>
                <c:pt idx="14182">
                  <c:v>0.66052</c:v>
                </c:pt>
                <c:pt idx="14183">
                  <c:v>0.53588000000000002</c:v>
                </c:pt>
                <c:pt idx="14184">
                  <c:v>0.40883999999999998</c:v>
                </c:pt>
                <c:pt idx="14185">
                  <c:v>0.28120000000000001</c:v>
                </c:pt>
                <c:pt idx="14186">
                  <c:v>0.15472</c:v>
                </c:pt>
                <c:pt idx="14187">
                  <c:v>3.1119999999999998E-2</c:v>
                </c:pt>
                <c:pt idx="14188">
                  <c:v>-8.7959999999999997E-2</c:v>
                </c:pt>
                <c:pt idx="14189">
                  <c:v>-0.20104</c:v>
                </c:pt>
                <c:pt idx="14190">
                  <c:v>-0.30669999999999997</c:v>
                </c:pt>
                <c:pt idx="14191">
                  <c:v>-0.4037</c:v>
                </c:pt>
                <c:pt idx="14192">
                  <c:v>-0.49092000000000002</c:v>
                </c:pt>
                <c:pt idx="14193">
                  <c:v>-0.56744000000000006</c:v>
                </c:pt>
                <c:pt idx="14194">
                  <c:v>-0.63256000000000001</c:v>
                </c:pt>
                <c:pt idx="14195">
                  <c:v>-0.68566000000000005</c:v>
                </c:pt>
                <c:pt idx="14196">
                  <c:v>-0.72640000000000005</c:v>
                </c:pt>
                <c:pt idx="14197">
                  <c:v>-0.75460000000000005</c:v>
                </c:pt>
                <c:pt idx="14198">
                  <c:v>-0.77024000000000004</c:v>
                </c:pt>
                <c:pt idx="14199">
                  <c:v>-0.77349999999999997</c:v>
                </c:pt>
                <c:pt idx="14200">
                  <c:v>-0.76471999999999996</c:v>
                </c:pt>
                <c:pt idx="14201">
                  <c:v>-0.74441999999999997</c:v>
                </c:pt>
                <c:pt idx="14202">
                  <c:v>-0.71321999999999997</c:v>
                </c:pt>
                <c:pt idx="14203">
                  <c:v>-0.67190000000000005</c:v>
                </c:pt>
                <c:pt idx="14204">
                  <c:v>-0.62136000000000002</c:v>
                </c:pt>
                <c:pt idx="14205">
                  <c:v>-0.56257999999999997</c:v>
                </c:pt>
                <c:pt idx="14206">
                  <c:v>-0.49659999999999999</c:v>
                </c:pt>
                <c:pt idx="14207">
                  <c:v>-0.42455999999999999</c:v>
                </c:pt>
                <c:pt idx="14208">
                  <c:v>-0.34761999999999998</c:v>
                </c:pt>
                <c:pt idx="14209">
                  <c:v>-0.26694000000000001</c:v>
                </c:pt>
                <c:pt idx="14210">
                  <c:v>-0.18373999999999999</c:v>
                </c:pt>
                <c:pt idx="14211">
                  <c:v>-9.9159999999999998E-2</c:v>
                </c:pt>
                <c:pt idx="14212">
                  <c:v>-1.436E-2</c:v>
                </c:pt>
                <c:pt idx="14213">
                  <c:v>6.9580000000000003E-2</c:v>
                </c:pt>
                <c:pt idx="14214">
                  <c:v>0.15157999999999999</c:v>
                </c:pt>
                <c:pt idx="14215">
                  <c:v>0.23072000000000001</c:v>
                </c:pt>
                <c:pt idx="14216">
                  <c:v>0.30606</c:v>
                </c:pt>
                <c:pt idx="14217">
                  <c:v>0.37684000000000001</c:v>
                </c:pt>
                <c:pt idx="14218">
                  <c:v>0.44231999999999999</c:v>
                </c:pt>
                <c:pt idx="14219">
                  <c:v>0.50192000000000003</c:v>
                </c:pt>
                <c:pt idx="14220">
                  <c:v>0.55511999999999995</c:v>
                </c:pt>
                <c:pt idx="14221">
                  <c:v>0.60153999999999996</c:v>
                </c:pt>
                <c:pt idx="14222">
                  <c:v>0.64085999999999999</c:v>
                </c:pt>
                <c:pt idx="14223">
                  <c:v>0.67291999999999996</c:v>
                </c:pt>
                <c:pt idx="14224">
                  <c:v>0.69762000000000002</c:v>
                </c:pt>
                <c:pt idx="14225">
                  <c:v>0.71497999999999995</c:v>
                </c:pt>
                <c:pt idx="14226">
                  <c:v>0.72506000000000004</c:v>
                </c:pt>
                <c:pt idx="14227">
                  <c:v>0.72809999999999997</c:v>
                </c:pt>
                <c:pt idx="14228">
                  <c:v>0.72431999999999996</c:v>
                </c:pt>
                <c:pt idx="14229">
                  <c:v>0.71408000000000005</c:v>
                </c:pt>
                <c:pt idx="14230">
                  <c:v>0.69777999999999996</c:v>
                </c:pt>
                <c:pt idx="14231">
                  <c:v>0.67584</c:v>
                </c:pt>
                <c:pt idx="14232">
                  <c:v>0.64880000000000004</c:v>
                </c:pt>
                <c:pt idx="14233">
                  <c:v>0.61716000000000004</c:v>
                </c:pt>
                <c:pt idx="14234">
                  <c:v>0.58150000000000002</c:v>
                </c:pt>
                <c:pt idx="14235">
                  <c:v>0.54237999999999997</c:v>
                </c:pt>
                <c:pt idx="14236">
                  <c:v>0.50044</c:v>
                </c:pt>
                <c:pt idx="14237">
                  <c:v>0.45628000000000002</c:v>
                </c:pt>
                <c:pt idx="14238">
                  <c:v>0.41045999999999999</c:v>
                </c:pt>
                <c:pt idx="14239">
                  <c:v>0.36362</c:v>
                </c:pt>
                <c:pt idx="14240">
                  <c:v>0.31631999999999999</c:v>
                </c:pt>
                <c:pt idx="14241">
                  <c:v>0.26913999999999999</c:v>
                </c:pt>
                <c:pt idx="14242">
                  <c:v>0.22262000000000001</c:v>
                </c:pt>
                <c:pt idx="14243">
                  <c:v>0.17726</c:v>
                </c:pt>
                <c:pt idx="14244">
                  <c:v>0.13353999999999999</c:v>
                </c:pt>
                <c:pt idx="14245">
                  <c:v>9.1920000000000002E-2</c:v>
                </c:pt>
                <c:pt idx="14246">
                  <c:v>5.28E-2</c:v>
                </c:pt>
                <c:pt idx="14247">
                  <c:v>1.6539999999999999E-2</c:v>
                </c:pt>
                <c:pt idx="14248">
                  <c:v>-1.6539999999999999E-2</c:v>
                </c:pt>
                <c:pt idx="14249">
                  <c:v>-4.616E-2</c:v>
                </c:pt>
                <c:pt idx="14250">
                  <c:v>-7.2080000000000005E-2</c:v>
                </c:pt>
                <c:pt idx="14251">
                  <c:v>-9.4140000000000001E-2</c:v>
                </c:pt>
                <c:pt idx="14252">
                  <c:v>-0.11218</c:v>
                </c:pt>
                <c:pt idx="14253">
                  <c:v>-0.12612000000000001</c:v>
                </c:pt>
                <c:pt idx="14254">
                  <c:v>-0.13596</c:v>
                </c:pt>
                <c:pt idx="14255">
                  <c:v>-0.14166000000000001</c:v>
                </c:pt>
                <c:pt idx="14256">
                  <c:v>-0.14332</c:v>
                </c:pt>
                <c:pt idx="14257">
                  <c:v>-0.14105999999999999</c:v>
                </c:pt>
                <c:pt idx="14258">
                  <c:v>-0.13500000000000001</c:v>
                </c:pt>
                <c:pt idx="14259">
                  <c:v>-0.12536</c:v>
                </c:pt>
                <c:pt idx="14260">
                  <c:v>-0.1124</c:v>
                </c:pt>
                <c:pt idx="14261">
                  <c:v>-9.6379999999999993E-2</c:v>
                </c:pt>
                <c:pt idx="14262">
                  <c:v>-7.7660000000000007E-2</c:v>
                </c:pt>
                <c:pt idx="14263">
                  <c:v>-5.6579999999999998E-2</c:v>
                </c:pt>
                <c:pt idx="14264">
                  <c:v>-3.356E-2</c:v>
                </c:pt>
                <c:pt idx="14265">
                  <c:v>-8.9999999999999993E-3</c:v>
                </c:pt>
                <c:pt idx="14266">
                  <c:v>1.6619999999999999E-2</c:v>
                </c:pt>
                <c:pt idx="14267">
                  <c:v>4.2880000000000001E-2</c:v>
                </c:pt>
                <c:pt idx="14268">
                  <c:v>6.9279999999999994E-2</c:v>
                </c:pt>
                <c:pt idx="14269">
                  <c:v>9.5320000000000002E-2</c:v>
                </c:pt>
                <c:pt idx="14270">
                  <c:v>0.12052</c:v>
                </c:pt>
                <c:pt idx="14271">
                  <c:v>0.1444</c:v>
                </c:pt>
                <c:pt idx="14272">
                  <c:v>0.16647999999999999</c:v>
                </c:pt>
                <c:pt idx="14273">
                  <c:v>0.18632000000000001</c:v>
                </c:pt>
                <c:pt idx="14274">
                  <c:v>0.20347999999999999</c:v>
                </c:pt>
                <c:pt idx="14275">
                  <c:v>0.21759999999999999</c:v>
                </c:pt>
                <c:pt idx="14276">
                  <c:v>0.22828000000000001</c:v>
                </c:pt>
                <c:pt idx="14277">
                  <c:v>0.23522000000000001</c:v>
                </c:pt>
                <c:pt idx="14278">
                  <c:v>0.23816000000000001</c:v>
                </c:pt>
                <c:pt idx="14279">
                  <c:v>0.23691999999999999</c:v>
                </c:pt>
                <c:pt idx="14280">
                  <c:v>0.23133999999999999</c:v>
                </c:pt>
                <c:pt idx="14281">
                  <c:v>0.22136</c:v>
                </c:pt>
                <c:pt idx="14282">
                  <c:v>0.20694000000000001</c:v>
                </c:pt>
                <c:pt idx="14283">
                  <c:v>0.18817999999999999</c:v>
                </c:pt>
                <c:pt idx="14284">
                  <c:v>0.16517999999999999</c:v>
                </c:pt>
                <c:pt idx="14285">
                  <c:v>0.13818</c:v>
                </c:pt>
                <c:pt idx="14286">
                  <c:v>0.10742</c:v>
                </c:pt>
                <c:pt idx="14287">
                  <c:v>7.3300000000000004E-2</c:v>
                </c:pt>
                <c:pt idx="14288">
                  <c:v>3.6179999999999997E-2</c:v>
                </c:pt>
                <c:pt idx="14289">
                  <c:v>-3.46E-3</c:v>
                </c:pt>
                <c:pt idx="14290">
                  <c:v>-4.5060000000000003E-2</c:v>
                </c:pt>
                <c:pt idx="14291">
                  <c:v>-8.8099999999999998E-2</c:v>
                </c:pt>
                <c:pt idx="14292">
                  <c:v>-0.13192000000000001</c:v>
                </c:pt>
                <c:pt idx="14293">
                  <c:v>-0.17591999999999999</c:v>
                </c:pt>
                <c:pt idx="14294">
                  <c:v>-0.21942</c:v>
                </c:pt>
                <c:pt idx="14295">
                  <c:v>-0.26173999999999997</c:v>
                </c:pt>
                <c:pt idx="14296">
                  <c:v>-0.30221999999999999</c:v>
                </c:pt>
                <c:pt idx="14297">
                  <c:v>-0.34022000000000002</c:v>
                </c:pt>
                <c:pt idx="14298">
                  <c:v>-0.37508000000000002</c:v>
                </c:pt>
                <c:pt idx="14299">
                  <c:v>-0.40622000000000003</c:v>
                </c:pt>
                <c:pt idx="14300">
                  <c:v>-0.43306</c:v>
                </c:pt>
                <c:pt idx="14301">
                  <c:v>-0.45513999999999999</c:v>
                </c:pt>
                <c:pt idx="14302">
                  <c:v>-0.47202</c:v>
                </c:pt>
                <c:pt idx="14303">
                  <c:v>-0.48333999999999999</c:v>
                </c:pt>
                <c:pt idx="14304">
                  <c:v>-0.48881999999999998</c:v>
                </c:pt>
                <c:pt idx="14305">
                  <c:v>-0.48827999999999999</c:v>
                </c:pt>
                <c:pt idx="14306">
                  <c:v>-0.48165999999999998</c:v>
                </c:pt>
                <c:pt idx="14307">
                  <c:v>-0.46894000000000002</c:v>
                </c:pt>
                <c:pt idx="14308">
                  <c:v>-0.45025999999999999</c:v>
                </c:pt>
                <c:pt idx="14309">
                  <c:v>-0.42580000000000001</c:v>
                </c:pt>
                <c:pt idx="14310">
                  <c:v>-0.39589999999999997</c:v>
                </c:pt>
                <c:pt idx="14311">
                  <c:v>-0.36096</c:v>
                </c:pt>
                <c:pt idx="14312">
                  <c:v>-0.32147999999999999</c:v>
                </c:pt>
                <c:pt idx="14313">
                  <c:v>-0.27804000000000001</c:v>
                </c:pt>
                <c:pt idx="14314">
                  <c:v>-0.23132</c:v>
                </c:pt>
                <c:pt idx="14315">
                  <c:v>-0.18204000000000001</c:v>
                </c:pt>
                <c:pt idx="14316">
                  <c:v>-0.13098000000000001</c:v>
                </c:pt>
                <c:pt idx="14317">
                  <c:v>-7.8979999999999995E-2</c:v>
                </c:pt>
                <c:pt idx="14318">
                  <c:v>-2.6880000000000001E-2</c:v>
                </c:pt>
                <c:pt idx="14319">
                  <c:v>2.4420000000000001E-2</c:v>
                </c:pt>
                <c:pt idx="14320">
                  <c:v>7.4060000000000001E-2</c:v>
                </c:pt>
                <c:pt idx="14321">
                  <c:v>0.12118</c:v>
                </c:pt>
                <c:pt idx="14322">
                  <c:v>0.16492000000000001</c:v>
                </c:pt>
                <c:pt idx="14323">
                  <c:v>0.20452000000000001</c:v>
                </c:pt>
                <c:pt idx="14324">
                  <c:v>0.2392</c:v>
                </c:pt>
                <c:pt idx="14325">
                  <c:v>0.26834000000000002</c:v>
                </c:pt>
                <c:pt idx="14326">
                  <c:v>0.29133999999999999</c:v>
                </c:pt>
                <c:pt idx="14327">
                  <c:v>0.30768000000000001</c:v>
                </c:pt>
                <c:pt idx="14328">
                  <c:v>0.31702000000000002</c:v>
                </c:pt>
                <c:pt idx="14329">
                  <c:v>0.31906000000000001</c:v>
                </c:pt>
                <c:pt idx="14330">
                  <c:v>0.31362000000000001</c:v>
                </c:pt>
                <c:pt idx="14331">
                  <c:v>0.30070000000000002</c:v>
                </c:pt>
                <c:pt idx="14332">
                  <c:v>0.28038000000000002</c:v>
                </c:pt>
                <c:pt idx="14333">
                  <c:v>0.25284000000000001</c:v>
                </c:pt>
                <c:pt idx="14334">
                  <c:v>0.21845999999999999</c:v>
                </c:pt>
                <c:pt idx="14335">
                  <c:v>0.17763999999999999</c:v>
                </c:pt>
                <c:pt idx="14336">
                  <c:v>0.13100000000000001</c:v>
                </c:pt>
                <c:pt idx="14337">
                  <c:v>7.9159999999999994E-2</c:v>
                </c:pt>
                <c:pt idx="14338">
                  <c:v>2.2880000000000001E-2</c:v>
                </c:pt>
                <c:pt idx="14339">
                  <c:v>-3.696E-2</c:v>
                </c:pt>
                <c:pt idx="14340">
                  <c:v>-9.9479999999999999E-2</c:v>
                </c:pt>
                <c:pt idx="14341">
                  <c:v>-0.16370000000000001</c:v>
                </c:pt>
                <c:pt idx="14342">
                  <c:v>-0.22861999999999999</c:v>
                </c:pt>
                <c:pt idx="14343">
                  <c:v>-0.29321999999999998</c:v>
                </c:pt>
                <c:pt idx="14344">
                  <c:v>-0.35646</c:v>
                </c:pt>
                <c:pt idx="14345">
                  <c:v>-0.41732000000000002</c:v>
                </c:pt>
                <c:pt idx="14346">
                  <c:v>-0.4748</c:v>
                </c:pt>
                <c:pt idx="14347">
                  <c:v>-0.52795999999999998</c:v>
                </c:pt>
                <c:pt idx="14348">
                  <c:v>-0.57591999999999999</c:v>
                </c:pt>
                <c:pt idx="14349">
                  <c:v>-0.61783999999999994</c:v>
                </c:pt>
                <c:pt idx="14350">
                  <c:v>-0.65300000000000002</c:v>
                </c:pt>
                <c:pt idx="14351">
                  <c:v>-0.68079999999999996</c:v>
                </c:pt>
                <c:pt idx="14352">
                  <c:v>-0.70072000000000001</c:v>
                </c:pt>
                <c:pt idx="14353">
                  <c:v>-0.71233999999999997</c:v>
                </c:pt>
                <c:pt idx="14354">
                  <c:v>-0.71541999999999994</c:v>
                </c:pt>
                <c:pt idx="14355">
                  <c:v>-0.70984000000000003</c:v>
                </c:pt>
                <c:pt idx="14356">
                  <c:v>-0.69557999999999998</c:v>
                </c:pt>
                <c:pt idx="14357">
                  <c:v>-0.67278000000000004</c:v>
                </c:pt>
                <c:pt idx="14358">
                  <c:v>-0.64171999999999996</c:v>
                </c:pt>
                <c:pt idx="14359">
                  <c:v>-0.6028</c:v>
                </c:pt>
                <c:pt idx="14360">
                  <c:v>-0.55654000000000003</c:v>
                </c:pt>
                <c:pt idx="14361">
                  <c:v>-0.50356000000000001</c:v>
                </c:pt>
                <c:pt idx="14362">
                  <c:v>-0.44462000000000002</c:v>
                </c:pt>
                <c:pt idx="14363">
                  <c:v>-0.38052000000000002</c:v>
                </c:pt>
                <c:pt idx="14364">
                  <c:v>-0.31222</c:v>
                </c:pt>
                <c:pt idx="14365">
                  <c:v>-0.24066000000000001</c:v>
                </c:pt>
                <c:pt idx="14366">
                  <c:v>-0.16686000000000001</c:v>
                </c:pt>
                <c:pt idx="14367">
                  <c:v>-9.1880000000000003E-2</c:v>
                </c:pt>
                <c:pt idx="14368">
                  <c:v>-1.6799999999999999E-2</c:v>
                </c:pt>
                <c:pt idx="14369">
                  <c:v>5.7340000000000002E-2</c:v>
                </c:pt>
                <c:pt idx="14370">
                  <c:v>0.12945999999999999</c:v>
                </c:pt>
                <c:pt idx="14371">
                  <c:v>0.19855999999999999</c:v>
                </c:pt>
                <c:pt idx="14372">
                  <c:v>0.26368000000000003</c:v>
                </c:pt>
                <c:pt idx="14373">
                  <c:v>0.32394000000000001</c:v>
                </c:pt>
                <c:pt idx="14374">
                  <c:v>0.37852000000000002</c:v>
                </c:pt>
                <c:pt idx="14375">
                  <c:v>0.42668</c:v>
                </c:pt>
                <c:pt idx="14376">
                  <c:v>0.46782000000000001</c:v>
                </c:pt>
                <c:pt idx="14377">
                  <c:v>0.50141999999999998</c:v>
                </c:pt>
                <c:pt idx="14378">
                  <c:v>0.52710000000000001</c:v>
                </c:pt>
                <c:pt idx="14379">
                  <c:v>0.54461999999999999</c:v>
                </c:pt>
                <c:pt idx="14380">
                  <c:v>0.55379999999999996</c:v>
                </c:pt>
                <c:pt idx="14381">
                  <c:v>0.55466000000000004</c:v>
                </c:pt>
                <c:pt idx="14382">
                  <c:v>0.54734000000000005</c:v>
                </c:pt>
                <c:pt idx="14383">
                  <c:v>0.53203999999999996</c:v>
                </c:pt>
                <c:pt idx="14384">
                  <c:v>0.50915999999999995</c:v>
                </c:pt>
                <c:pt idx="14385">
                  <c:v>0.47914000000000001</c:v>
                </c:pt>
                <c:pt idx="14386">
                  <c:v>0.44259999999999999</c:v>
                </c:pt>
                <c:pt idx="14387">
                  <c:v>0.40017999999999998</c:v>
                </c:pt>
                <c:pt idx="14388">
                  <c:v>0.35264000000000001</c:v>
                </c:pt>
                <c:pt idx="14389">
                  <c:v>0.30077999999999999</c:v>
                </c:pt>
                <c:pt idx="14390">
                  <c:v>0.2455</c:v>
                </c:pt>
                <c:pt idx="14391">
                  <c:v>0.18770000000000001</c:v>
                </c:pt>
                <c:pt idx="14392">
                  <c:v>0.12831999999999999</c:v>
                </c:pt>
                <c:pt idx="14393">
                  <c:v>6.8320000000000006E-2</c:v>
                </c:pt>
                <c:pt idx="14394">
                  <c:v>8.6E-3</c:v>
                </c:pt>
                <c:pt idx="14395">
                  <c:v>-4.99E-2</c:v>
                </c:pt>
                <c:pt idx="14396">
                  <c:v>-0.10630000000000001</c:v>
                </c:pt>
                <c:pt idx="14397">
                  <c:v>-0.15976000000000001</c:v>
                </c:pt>
                <c:pt idx="14398">
                  <c:v>-0.20949999999999999</c:v>
                </c:pt>
                <c:pt idx="14399">
                  <c:v>-0.25481999999999999</c:v>
                </c:pt>
                <c:pt idx="14400">
                  <c:v>-0.29509999999999997</c:v>
                </c:pt>
                <c:pt idx="14401">
                  <c:v>-0.32982</c:v>
                </c:pt>
                <c:pt idx="14402">
                  <c:v>-0.35854000000000003</c:v>
                </c:pt>
                <c:pt idx="14403">
                  <c:v>-0.38090000000000002</c:v>
                </c:pt>
                <c:pt idx="14404">
                  <c:v>-0.39672000000000002</c:v>
                </c:pt>
                <c:pt idx="14405">
                  <c:v>-0.40583999999999998</c:v>
                </c:pt>
                <c:pt idx="14406">
                  <c:v>-0.40826000000000001</c:v>
                </c:pt>
                <c:pt idx="14407">
                  <c:v>-0.40405999999999997</c:v>
                </c:pt>
                <c:pt idx="14408">
                  <c:v>-0.39344000000000001</c:v>
                </c:pt>
                <c:pt idx="14409">
                  <c:v>-0.37668000000000001</c:v>
                </c:pt>
                <c:pt idx="14410">
                  <c:v>-0.35415999999999997</c:v>
                </c:pt>
                <c:pt idx="14411">
                  <c:v>-0.32632</c:v>
                </c:pt>
                <c:pt idx="14412">
                  <c:v>-0.29368</c:v>
                </c:pt>
                <c:pt idx="14413">
                  <c:v>-0.25685999999999998</c:v>
                </c:pt>
                <c:pt idx="14414">
                  <c:v>-0.21646000000000001</c:v>
                </c:pt>
                <c:pt idx="14415">
                  <c:v>-0.17318</c:v>
                </c:pt>
                <c:pt idx="14416">
                  <c:v>-0.12767999999999999</c:v>
                </c:pt>
                <c:pt idx="14417">
                  <c:v>-8.072E-2</c:v>
                </c:pt>
                <c:pt idx="14418">
                  <c:v>-3.3000000000000002E-2</c:v>
                </c:pt>
                <c:pt idx="14419">
                  <c:v>1.478E-2</c:v>
                </c:pt>
                <c:pt idx="14420">
                  <c:v>6.1940000000000002E-2</c:v>
                </c:pt>
                <c:pt idx="14421">
                  <c:v>0.10782</c:v>
                </c:pt>
                <c:pt idx="14422">
                  <c:v>0.15182000000000001</c:v>
                </c:pt>
                <c:pt idx="14423">
                  <c:v>0.19336</c:v>
                </c:pt>
                <c:pt idx="14424">
                  <c:v>0.23194000000000001</c:v>
                </c:pt>
                <c:pt idx="14425">
                  <c:v>0.26716000000000001</c:v>
                </c:pt>
                <c:pt idx="14426">
                  <c:v>0.29862</c:v>
                </c:pt>
                <c:pt idx="14427">
                  <c:v>0.32606000000000002</c:v>
                </c:pt>
                <c:pt idx="14428">
                  <c:v>0.34926000000000001</c:v>
                </c:pt>
                <c:pt idx="14429">
                  <c:v>0.36809999999999998</c:v>
                </c:pt>
                <c:pt idx="14430">
                  <c:v>0.38253999999999999</c:v>
                </c:pt>
                <c:pt idx="14431">
                  <c:v>0.39257999999999998</c:v>
                </c:pt>
                <c:pt idx="14432">
                  <c:v>0.39835999999999999</c:v>
                </c:pt>
                <c:pt idx="14433">
                  <c:v>0.40006000000000003</c:v>
                </c:pt>
                <c:pt idx="14434">
                  <c:v>0.39789999999999998</c:v>
                </c:pt>
                <c:pt idx="14435">
                  <c:v>0.39217999999999997</c:v>
                </c:pt>
                <c:pt idx="14436">
                  <c:v>0.38328000000000001</c:v>
                </c:pt>
                <c:pt idx="14437">
                  <c:v>0.37159999999999999</c:v>
                </c:pt>
                <c:pt idx="14438">
                  <c:v>0.35754000000000002</c:v>
                </c:pt>
                <c:pt idx="14439">
                  <c:v>0.34160000000000001</c:v>
                </c:pt>
                <c:pt idx="14440">
                  <c:v>0.32423999999999997</c:v>
                </c:pt>
                <c:pt idx="14441">
                  <c:v>0.30592000000000003</c:v>
                </c:pt>
                <c:pt idx="14442">
                  <c:v>0.28716000000000003</c:v>
                </c:pt>
                <c:pt idx="14443">
                  <c:v>0.26841999999999999</c:v>
                </c:pt>
                <c:pt idx="14444">
                  <c:v>0.25012000000000001</c:v>
                </c:pt>
                <c:pt idx="14445">
                  <c:v>0.23269999999999999</c:v>
                </c:pt>
                <c:pt idx="14446">
                  <c:v>0.21654000000000001</c:v>
                </c:pt>
                <c:pt idx="14447">
                  <c:v>0.20197999999999999</c:v>
                </c:pt>
                <c:pt idx="14448">
                  <c:v>0.18926000000000001</c:v>
                </c:pt>
                <c:pt idx="14449">
                  <c:v>0.17866000000000001</c:v>
                </c:pt>
                <c:pt idx="14450">
                  <c:v>0.17033999999999999</c:v>
                </c:pt>
                <c:pt idx="14451">
                  <c:v>0.16436000000000001</c:v>
                </c:pt>
                <c:pt idx="14452">
                  <c:v>0.16081999999999999</c:v>
                </c:pt>
                <c:pt idx="14453">
                  <c:v>0.15967999999999999</c:v>
                </c:pt>
                <c:pt idx="14454">
                  <c:v>0.16084000000000001</c:v>
                </c:pt>
                <c:pt idx="14455">
                  <c:v>0.16417999999999999</c:v>
                </c:pt>
                <c:pt idx="14456">
                  <c:v>0.16947999999999999</c:v>
                </c:pt>
                <c:pt idx="14457">
                  <c:v>0.17652000000000001</c:v>
                </c:pt>
                <c:pt idx="14458">
                  <c:v>0.18496000000000001</c:v>
                </c:pt>
                <c:pt idx="14459">
                  <c:v>0.19447999999999999</c:v>
                </c:pt>
                <c:pt idx="14460">
                  <c:v>0.20474000000000001</c:v>
                </c:pt>
                <c:pt idx="14461">
                  <c:v>0.21529999999999999</c:v>
                </c:pt>
                <c:pt idx="14462">
                  <c:v>0.22578000000000001</c:v>
                </c:pt>
                <c:pt idx="14463">
                  <c:v>0.23576</c:v>
                </c:pt>
                <c:pt idx="14464">
                  <c:v>0.24482000000000001</c:v>
                </c:pt>
                <c:pt idx="14465">
                  <c:v>0.25256000000000001</c:v>
                </c:pt>
                <c:pt idx="14466">
                  <c:v>0.2586</c:v>
                </c:pt>
                <c:pt idx="14467">
                  <c:v>0.2626</c:v>
                </c:pt>
                <c:pt idx="14468">
                  <c:v>0.26425999999999999</c:v>
                </c:pt>
                <c:pt idx="14469">
                  <c:v>0.26328000000000001</c:v>
                </c:pt>
                <c:pt idx="14470">
                  <c:v>0.25947999999999999</c:v>
                </c:pt>
                <c:pt idx="14471">
                  <c:v>0.25268000000000002</c:v>
                </c:pt>
                <c:pt idx="14472">
                  <c:v>0.24279999999999999</c:v>
                </c:pt>
                <c:pt idx="14473">
                  <c:v>0.22982</c:v>
                </c:pt>
                <c:pt idx="14474">
                  <c:v>0.21378</c:v>
                </c:pt>
                <c:pt idx="14475">
                  <c:v>0.19478000000000001</c:v>
                </c:pt>
                <c:pt idx="14476">
                  <c:v>0.17302000000000001</c:v>
                </c:pt>
                <c:pt idx="14477">
                  <c:v>0.14878</c:v>
                </c:pt>
                <c:pt idx="14478">
                  <c:v>0.12232</c:v>
                </c:pt>
                <c:pt idx="14479">
                  <c:v>9.4060000000000005E-2</c:v>
                </c:pt>
                <c:pt idx="14480">
                  <c:v>6.4439999999999997E-2</c:v>
                </c:pt>
                <c:pt idx="14481">
                  <c:v>3.3919999999999999E-2</c:v>
                </c:pt>
                <c:pt idx="14482">
                  <c:v>3.0200000000000001E-3</c:v>
                </c:pt>
                <c:pt idx="14483">
                  <c:v>-2.768E-2</c:v>
                </c:pt>
                <c:pt idx="14484">
                  <c:v>-5.7599999999999998E-2</c:v>
                </c:pt>
                <c:pt idx="14485">
                  <c:v>-8.6180000000000007E-2</c:v>
                </c:pt>
                <c:pt idx="14486">
                  <c:v>-0.1128</c:v>
                </c:pt>
                <c:pt idx="14487">
                  <c:v>-0.13689999999999999</c:v>
                </c:pt>
                <c:pt idx="14488">
                  <c:v>-0.15792</c:v>
                </c:pt>
                <c:pt idx="14489">
                  <c:v>-0.17534</c:v>
                </c:pt>
                <c:pt idx="14490">
                  <c:v>-0.18867999999999999</c:v>
                </c:pt>
                <c:pt idx="14491">
                  <c:v>-0.19752</c:v>
                </c:pt>
                <c:pt idx="14492">
                  <c:v>-0.20147999999999999</c:v>
                </c:pt>
                <c:pt idx="14493">
                  <c:v>-0.20032</c:v>
                </c:pt>
                <c:pt idx="14494">
                  <c:v>-0.19381999999999999</c:v>
                </c:pt>
                <c:pt idx="14495">
                  <c:v>-0.18185999999999999</c:v>
                </c:pt>
                <c:pt idx="14496">
                  <c:v>-0.16444</c:v>
                </c:pt>
                <c:pt idx="14497">
                  <c:v>-0.14162</c:v>
                </c:pt>
                <c:pt idx="14498">
                  <c:v>-0.11358</c:v>
                </c:pt>
                <c:pt idx="14499">
                  <c:v>-8.0640000000000003E-2</c:v>
                </c:pt>
                <c:pt idx="14500">
                  <c:v>-4.3119999999999999E-2</c:v>
                </c:pt>
                <c:pt idx="14501">
                  <c:v>-1.5399999999999999E-3</c:v>
                </c:pt>
                <c:pt idx="14502">
                  <c:v>4.3540000000000002E-2</c:v>
                </c:pt>
                <c:pt idx="14503">
                  <c:v>9.1480000000000006E-2</c:v>
                </c:pt>
                <c:pt idx="14504">
                  <c:v>0.14158000000000001</c:v>
                </c:pt>
                <c:pt idx="14505">
                  <c:v>0.193</c:v>
                </c:pt>
                <c:pt idx="14506">
                  <c:v>0.24493999999999999</c:v>
                </c:pt>
                <c:pt idx="14507">
                  <c:v>0.29649999999999999</c:v>
                </c:pt>
                <c:pt idx="14508">
                  <c:v>0.34676000000000001</c:v>
                </c:pt>
                <c:pt idx="14509">
                  <c:v>0.39478000000000002</c:v>
                </c:pt>
                <c:pt idx="14510">
                  <c:v>0.43966</c:v>
                </c:pt>
                <c:pt idx="14511">
                  <c:v>0.48049999999999998</c:v>
                </c:pt>
                <c:pt idx="14512">
                  <c:v>0.51639999999999997</c:v>
                </c:pt>
                <c:pt idx="14513">
                  <c:v>0.54656000000000005</c:v>
                </c:pt>
                <c:pt idx="14514">
                  <c:v>0.57020000000000004</c:v>
                </c:pt>
                <c:pt idx="14515">
                  <c:v>0.58665999999999996</c:v>
                </c:pt>
                <c:pt idx="14516">
                  <c:v>0.59531999999999996</c:v>
                </c:pt>
                <c:pt idx="14517">
                  <c:v>0.59572000000000003</c:v>
                </c:pt>
                <c:pt idx="14518">
                  <c:v>0.58748</c:v>
                </c:pt>
                <c:pt idx="14519">
                  <c:v>0.57035999999999998</c:v>
                </c:pt>
                <c:pt idx="14520">
                  <c:v>0.54422000000000004</c:v>
                </c:pt>
                <c:pt idx="14521">
                  <c:v>0.50912000000000002</c:v>
                </c:pt>
                <c:pt idx="14522">
                  <c:v>0.46522000000000002</c:v>
                </c:pt>
                <c:pt idx="14523">
                  <c:v>0.41277999999999998</c:v>
                </c:pt>
                <c:pt idx="14524">
                  <c:v>0.3523</c:v>
                </c:pt>
                <c:pt idx="14525">
                  <c:v>0.2843</c:v>
                </c:pt>
                <c:pt idx="14526">
                  <c:v>0.20954</c:v>
                </c:pt>
                <c:pt idx="14527">
                  <c:v>0.12881999999999999</c:v>
                </c:pt>
                <c:pt idx="14528">
                  <c:v>4.308E-2</c:v>
                </c:pt>
                <c:pt idx="14529">
                  <c:v>-4.6640000000000001E-2</c:v>
                </c:pt>
                <c:pt idx="14530">
                  <c:v>-0.13922000000000001</c:v>
                </c:pt>
                <c:pt idx="14531">
                  <c:v>-0.23347999999999999</c:v>
                </c:pt>
                <c:pt idx="14532">
                  <c:v>-0.32819999999999999</c:v>
                </c:pt>
                <c:pt idx="14533">
                  <c:v>-0.42208000000000001</c:v>
                </c:pt>
                <c:pt idx="14534">
                  <c:v>-0.51390000000000002</c:v>
                </c:pt>
                <c:pt idx="14535">
                  <c:v>-0.60233999999999999</c:v>
                </c:pt>
                <c:pt idx="14536">
                  <c:v>-0.68620000000000003</c:v>
                </c:pt>
                <c:pt idx="14537">
                  <c:v>-0.76429999999999998</c:v>
                </c:pt>
                <c:pt idx="14538">
                  <c:v>-0.83552000000000004</c:v>
                </c:pt>
                <c:pt idx="14539">
                  <c:v>-0.89881999999999995</c:v>
                </c:pt>
                <c:pt idx="14540">
                  <c:v>-0.95330000000000004</c:v>
                </c:pt>
                <c:pt idx="14541">
                  <c:v>-0.99814000000000003</c:v>
                </c:pt>
                <c:pt idx="14542">
                  <c:v>-1.0327200000000001</c:v>
                </c:pt>
                <c:pt idx="14543">
                  <c:v>-1.0565</c:v>
                </c:pt>
                <c:pt idx="14544">
                  <c:v>-1.06914</c:v>
                </c:pt>
                <c:pt idx="14545">
                  <c:v>-1.0704400000000001</c:v>
                </c:pt>
                <c:pt idx="14546">
                  <c:v>-1.0604199999999999</c:v>
                </c:pt>
                <c:pt idx="14547">
                  <c:v>-1.03922</c:v>
                </c:pt>
                <c:pt idx="14548">
                  <c:v>-1.0071600000000001</c:v>
                </c:pt>
                <c:pt idx="14549">
                  <c:v>-0.96475999999999995</c:v>
                </c:pt>
                <c:pt idx="14550">
                  <c:v>-0.91268000000000005</c:v>
                </c:pt>
                <c:pt idx="14551">
                  <c:v>-0.85174000000000005</c:v>
                </c:pt>
                <c:pt idx="14552">
                  <c:v>-0.78290000000000004</c:v>
                </c:pt>
                <c:pt idx="14553">
                  <c:v>-0.70721999999999996</c:v>
                </c:pt>
                <c:pt idx="14554">
                  <c:v>-0.62594000000000005</c:v>
                </c:pt>
                <c:pt idx="14555">
                  <c:v>-0.5403</c:v>
                </c:pt>
                <c:pt idx="14556">
                  <c:v>-0.45168000000000003</c:v>
                </c:pt>
                <c:pt idx="14557">
                  <c:v>-0.36149999999999999</c:v>
                </c:pt>
                <c:pt idx="14558">
                  <c:v>-0.27116000000000001</c:v>
                </c:pt>
                <c:pt idx="14559">
                  <c:v>-0.18214</c:v>
                </c:pt>
                <c:pt idx="14560">
                  <c:v>-9.5820000000000002E-2</c:v>
                </c:pt>
                <c:pt idx="14561">
                  <c:v>-1.358E-2</c:v>
                </c:pt>
                <c:pt idx="14562">
                  <c:v>6.3240000000000005E-2</c:v>
                </c:pt>
                <c:pt idx="14563">
                  <c:v>0.13344</c:v>
                </c:pt>
                <c:pt idx="14564">
                  <c:v>0.19592000000000001</c:v>
                </c:pt>
                <c:pt idx="14565">
                  <c:v>0.24965999999999999</c:v>
                </c:pt>
                <c:pt idx="14566">
                  <c:v>0.29383999999999999</c:v>
                </c:pt>
                <c:pt idx="14567">
                  <c:v>0.32773999999999998</c:v>
                </c:pt>
                <c:pt idx="14568">
                  <c:v>0.35088000000000003</c:v>
                </c:pt>
                <c:pt idx="14569">
                  <c:v>0.36292000000000002</c:v>
                </c:pt>
                <c:pt idx="14570">
                  <c:v>0.36365999999999998</c:v>
                </c:pt>
                <c:pt idx="14571">
                  <c:v>0.35317999999999999</c:v>
                </c:pt>
                <c:pt idx="14572">
                  <c:v>0.33167999999999997</c:v>
                </c:pt>
                <c:pt idx="14573">
                  <c:v>0.29953999999999997</c:v>
                </c:pt>
                <c:pt idx="14574">
                  <c:v>0.25738</c:v>
                </c:pt>
                <c:pt idx="14575">
                  <c:v>0.20594000000000001</c:v>
                </c:pt>
                <c:pt idx="14576">
                  <c:v>0.14607999999999999</c:v>
                </c:pt>
                <c:pt idx="14577">
                  <c:v>7.8899999999999998E-2</c:v>
                </c:pt>
                <c:pt idx="14578">
                  <c:v>5.5399999999999998E-3</c:v>
                </c:pt>
                <c:pt idx="14579">
                  <c:v>-7.2700000000000001E-2</c:v>
                </c:pt>
                <c:pt idx="14580">
                  <c:v>-0.1545</c:v>
                </c:pt>
                <c:pt idx="14581">
                  <c:v>-0.23841999999999999</c:v>
                </c:pt>
                <c:pt idx="14582">
                  <c:v>-0.32300000000000001</c:v>
                </c:pt>
                <c:pt idx="14583">
                  <c:v>-0.40677999999999997</c:v>
                </c:pt>
                <c:pt idx="14584">
                  <c:v>-0.48830000000000001</c:v>
                </c:pt>
                <c:pt idx="14585">
                  <c:v>-0.56610000000000005</c:v>
                </c:pt>
                <c:pt idx="14586">
                  <c:v>-0.63882000000000005</c:v>
                </c:pt>
                <c:pt idx="14587">
                  <c:v>-0.70518000000000003</c:v>
                </c:pt>
                <c:pt idx="14588">
                  <c:v>-0.76397999999999999</c:v>
                </c:pt>
                <c:pt idx="14589">
                  <c:v>-0.81411999999999995</c:v>
                </c:pt>
                <c:pt idx="14590">
                  <c:v>-0.85468</c:v>
                </c:pt>
                <c:pt idx="14591">
                  <c:v>-0.88485999999999998</c:v>
                </c:pt>
                <c:pt idx="14592">
                  <c:v>-0.90402000000000005</c:v>
                </c:pt>
                <c:pt idx="14593">
                  <c:v>-0.91169999999999995</c:v>
                </c:pt>
                <c:pt idx="14594">
                  <c:v>-0.90759999999999996</c:v>
                </c:pt>
                <c:pt idx="14595">
                  <c:v>-0.89161999999999997</c:v>
                </c:pt>
                <c:pt idx="14596">
                  <c:v>-0.86382000000000003</c:v>
                </c:pt>
                <c:pt idx="14597">
                  <c:v>-0.82443999999999995</c:v>
                </c:pt>
                <c:pt idx="14598">
                  <c:v>-0.77392000000000005</c:v>
                </c:pt>
                <c:pt idx="14599">
                  <c:v>-0.71279999999999999</c:v>
                </c:pt>
                <c:pt idx="14600">
                  <c:v>-0.64183999999999997</c:v>
                </c:pt>
                <c:pt idx="14601">
                  <c:v>-0.56188000000000005</c:v>
                </c:pt>
                <c:pt idx="14602">
                  <c:v>-0.47389999999999999</c:v>
                </c:pt>
                <c:pt idx="14603">
                  <c:v>-0.379</c:v>
                </c:pt>
                <c:pt idx="14604">
                  <c:v>-0.27836</c:v>
                </c:pt>
                <c:pt idx="14605">
                  <c:v>-0.17316000000000001</c:v>
                </c:pt>
                <c:pt idx="14606">
                  <c:v>-6.4740000000000006E-2</c:v>
                </c:pt>
                <c:pt idx="14607">
                  <c:v>4.564E-2</c:v>
                </c:pt>
                <c:pt idx="14608">
                  <c:v>0.15665999999999999</c:v>
                </c:pt>
                <c:pt idx="14609">
                  <c:v>0.26706000000000002</c:v>
                </c:pt>
                <c:pt idx="14610">
                  <c:v>0.37556</c:v>
                </c:pt>
                <c:pt idx="14611">
                  <c:v>0.48102</c:v>
                </c:pt>
                <c:pt idx="14612">
                  <c:v>0.58231999999999995</c:v>
                </c:pt>
                <c:pt idx="14613">
                  <c:v>0.67842000000000002</c:v>
                </c:pt>
                <c:pt idx="14614">
                  <c:v>0.76841999999999999</c:v>
                </c:pt>
                <c:pt idx="14615">
                  <c:v>0.85152000000000005</c:v>
                </c:pt>
                <c:pt idx="14616">
                  <c:v>0.92706</c:v>
                </c:pt>
                <c:pt idx="14617">
                  <c:v>0.99450000000000005</c:v>
                </c:pt>
                <c:pt idx="14618">
                  <c:v>1.05342</c:v>
                </c:pt>
                <c:pt idx="14619">
                  <c:v>1.10354</c:v>
                </c:pt>
                <c:pt idx="14620">
                  <c:v>1.14476</c:v>
                </c:pt>
                <c:pt idx="14621">
                  <c:v>1.1770400000000001</c:v>
                </c:pt>
                <c:pt idx="14622">
                  <c:v>1.2005399999999999</c:v>
                </c:pt>
                <c:pt idx="14623">
                  <c:v>1.2155</c:v>
                </c:pt>
                <c:pt idx="14624">
                  <c:v>1.22224</c:v>
                </c:pt>
                <c:pt idx="14625">
                  <c:v>1.2212400000000001</c:v>
                </c:pt>
                <c:pt idx="14626">
                  <c:v>1.21302</c:v>
                </c:pt>
                <c:pt idx="14627">
                  <c:v>1.1981999999999999</c:v>
                </c:pt>
                <c:pt idx="14628">
                  <c:v>1.1774199999999999</c:v>
                </c:pt>
                <c:pt idx="14629">
                  <c:v>1.1513800000000001</c:v>
                </c:pt>
                <c:pt idx="14630">
                  <c:v>1.1208199999999999</c:v>
                </c:pt>
                <c:pt idx="14631">
                  <c:v>1.08646</c:v>
                </c:pt>
                <c:pt idx="14632">
                  <c:v>1.04904</c:v>
                </c:pt>
                <c:pt idx="14633">
                  <c:v>1.00926</c:v>
                </c:pt>
                <c:pt idx="14634">
                  <c:v>0.96779999999999999</c:v>
                </c:pt>
                <c:pt idx="14635">
                  <c:v>0.92527999999999999</c:v>
                </c:pt>
                <c:pt idx="14636">
                  <c:v>0.88229999999999997</c:v>
                </c:pt>
                <c:pt idx="14637">
                  <c:v>0.83935999999999999</c:v>
                </c:pt>
                <c:pt idx="14638">
                  <c:v>0.79691999999999996</c:v>
                </c:pt>
                <c:pt idx="14639">
                  <c:v>0.75531999999999999</c:v>
                </c:pt>
                <c:pt idx="14640">
                  <c:v>0.71489999999999998</c:v>
                </c:pt>
                <c:pt idx="14641">
                  <c:v>0.67586000000000002</c:v>
                </c:pt>
                <c:pt idx="14642">
                  <c:v>0.63832</c:v>
                </c:pt>
                <c:pt idx="14643">
                  <c:v>0.60236000000000001</c:v>
                </c:pt>
                <c:pt idx="14644">
                  <c:v>0.56799999999999995</c:v>
                </c:pt>
                <c:pt idx="14645">
                  <c:v>0.53512000000000004</c:v>
                </c:pt>
                <c:pt idx="14646">
                  <c:v>0.50363999999999998</c:v>
                </c:pt>
                <c:pt idx="14647">
                  <c:v>0.47338000000000002</c:v>
                </c:pt>
                <c:pt idx="14648">
                  <c:v>0.44412000000000001</c:v>
                </c:pt>
                <c:pt idx="14649">
                  <c:v>0.41561999999999999</c:v>
                </c:pt>
                <c:pt idx="14650">
                  <c:v>0.38763999999999998</c:v>
                </c:pt>
                <c:pt idx="14651">
                  <c:v>0.35992000000000002</c:v>
                </c:pt>
                <c:pt idx="14652">
                  <c:v>0.3322</c:v>
                </c:pt>
                <c:pt idx="14653">
                  <c:v>0.30421999999999999</c:v>
                </c:pt>
                <c:pt idx="14654">
                  <c:v>0.27579999999999999</c:v>
                </c:pt>
                <c:pt idx="14655">
                  <c:v>0.24673999999999999</c:v>
                </c:pt>
                <c:pt idx="14656">
                  <c:v>0.21687999999999999</c:v>
                </c:pt>
                <c:pt idx="14657">
                  <c:v>0.18615999999999999</c:v>
                </c:pt>
                <c:pt idx="14658">
                  <c:v>0.15451999999999999</c:v>
                </c:pt>
                <c:pt idx="14659">
                  <c:v>0.12198000000000001</c:v>
                </c:pt>
                <c:pt idx="14660">
                  <c:v>8.8620000000000004E-2</c:v>
                </c:pt>
                <c:pt idx="14661">
                  <c:v>5.4559999999999997E-2</c:v>
                </c:pt>
                <c:pt idx="14662">
                  <c:v>0.02</c:v>
                </c:pt>
                <c:pt idx="14663">
                  <c:v>-1.482E-2</c:v>
                </c:pt>
                <c:pt idx="14664">
                  <c:v>-4.9599999999999998E-2</c:v>
                </c:pt>
                <c:pt idx="14665">
                  <c:v>-8.3979999999999999E-2</c:v>
                </c:pt>
                <c:pt idx="14666">
                  <c:v>-0.11762</c:v>
                </c:pt>
                <c:pt idx="14667">
                  <c:v>-0.15007999999999999</c:v>
                </c:pt>
                <c:pt idx="14668">
                  <c:v>-0.18093999999999999</c:v>
                </c:pt>
                <c:pt idx="14669">
                  <c:v>-0.20977999999999999</c:v>
                </c:pt>
                <c:pt idx="14670">
                  <c:v>-0.23613999999999999</c:v>
                </c:pt>
                <c:pt idx="14671">
                  <c:v>-0.25957999999999998</c:v>
                </c:pt>
                <c:pt idx="14672">
                  <c:v>-0.27972000000000002</c:v>
                </c:pt>
                <c:pt idx="14673">
                  <c:v>-0.29618</c:v>
                </c:pt>
                <c:pt idx="14674">
                  <c:v>-0.30859999999999999</c:v>
                </c:pt>
                <c:pt idx="14675">
                  <c:v>-0.31672</c:v>
                </c:pt>
                <c:pt idx="14676">
                  <c:v>-0.32028000000000001</c:v>
                </c:pt>
                <c:pt idx="14677">
                  <c:v>-0.31916</c:v>
                </c:pt>
                <c:pt idx="14678">
                  <c:v>-0.31322</c:v>
                </c:pt>
                <c:pt idx="14679">
                  <c:v>-0.30248000000000003</c:v>
                </c:pt>
                <c:pt idx="14680">
                  <c:v>-0.28699999999999998</c:v>
                </c:pt>
                <c:pt idx="14681">
                  <c:v>-0.26688000000000001</c:v>
                </c:pt>
                <c:pt idx="14682">
                  <c:v>-0.24238000000000001</c:v>
                </c:pt>
                <c:pt idx="14683">
                  <c:v>-0.21378</c:v>
                </c:pt>
                <c:pt idx="14684">
                  <c:v>-0.18143999999999999</c:v>
                </c:pt>
                <c:pt idx="14685">
                  <c:v>-0.14580000000000001</c:v>
                </c:pt>
                <c:pt idx="14686">
                  <c:v>-0.10736</c:v>
                </c:pt>
                <c:pt idx="14687">
                  <c:v>-6.6680000000000003E-2</c:v>
                </c:pt>
                <c:pt idx="14688">
                  <c:v>-2.4340000000000001E-2</c:v>
                </c:pt>
                <c:pt idx="14689">
                  <c:v>1.9E-2</c:v>
                </c:pt>
                <c:pt idx="14690">
                  <c:v>6.2719999999999998E-2</c:v>
                </c:pt>
                <c:pt idx="14691">
                  <c:v>0.10614</c:v>
                </c:pt>
                <c:pt idx="14692">
                  <c:v>0.14857999999999999</c:v>
                </c:pt>
                <c:pt idx="14693">
                  <c:v>0.18936</c:v>
                </c:pt>
                <c:pt idx="14694">
                  <c:v>0.22786000000000001</c:v>
                </c:pt>
                <c:pt idx="14695">
                  <c:v>0.26346000000000003</c:v>
                </c:pt>
                <c:pt idx="14696">
                  <c:v>0.29558000000000001</c:v>
                </c:pt>
                <c:pt idx="14697">
                  <c:v>0.32372000000000001</c:v>
                </c:pt>
                <c:pt idx="14698">
                  <c:v>0.34738000000000002</c:v>
                </c:pt>
                <c:pt idx="14699">
                  <c:v>0.36618000000000001</c:v>
                </c:pt>
                <c:pt idx="14700">
                  <c:v>0.37980000000000003</c:v>
                </c:pt>
                <c:pt idx="14701">
                  <c:v>0.38796000000000003</c:v>
                </c:pt>
                <c:pt idx="14702">
                  <c:v>0.39050000000000001</c:v>
                </c:pt>
                <c:pt idx="14703">
                  <c:v>0.38732</c:v>
                </c:pt>
                <c:pt idx="14704">
                  <c:v>0.37840000000000001</c:v>
                </c:pt>
                <c:pt idx="14705">
                  <c:v>0.36380000000000001</c:v>
                </c:pt>
                <c:pt idx="14706">
                  <c:v>0.34366000000000002</c:v>
                </c:pt>
                <c:pt idx="14707">
                  <c:v>0.31816</c:v>
                </c:pt>
                <c:pt idx="14708">
                  <c:v>0.28760000000000002</c:v>
                </c:pt>
                <c:pt idx="14709">
                  <c:v>0.25228</c:v>
                </c:pt>
                <c:pt idx="14710">
                  <c:v>0.21260000000000001</c:v>
                </c:pt>
                <c:pt idx="14711">
                  <c:v>0.16897999999999999</c:v>
                </c:pt>
                <c:pt idx="14712">
                  <c:v>0.12188</c:v>
                </c:pt>
                <c:pt idx="14713">
                  <c:v>7.1760000000000004E-2</c:v>
                </c:pt>
                <c:pt idx="14714">
                  <c:v>1.9120000000000002E-2</c:v>
                </c:pt>
                <c:pt idx="14715">
                  <c:v>-3.5499999999999997E-2</c:v>
                </c:pt>
                <c:pt idx="14716">
                  <c:v>-9.1619999999999993E-2</c:v>
                </c:pt>
                <c:pt idx="14717">
                  <c:v>-0.14874000000000001</c:v>
                </c:pt>
                <c:pt idx="14718">
                  <c:v>-0.20638000000000001</c:v>
                </c:pt>
                <c:pt idx="14719">
                  <c:v>-0.26406000000000002</c:v>
                </c:pt>
                <c:pt idx="14720">
                  <c:v>-0.32138</c:v>
                </c:pt>
                <c:pt idx="14721">
                  <c:v>-0.37791999999999998</c:v>
                </c:pt>
                <c:pt idx="14722">
                  <c:v>-0.43334</c:v>
                </c:pt>
                <c:pt idx="14723">
                  <c:v>-0.48727999999999999</c:v>
                </c:pt>
                <c:pt idx="14724">
                  <c:v>-0.53947999999999996</c:v>
                </c:pt>
                <c:pt idx="14725">
                  <c:v>-0.5897</c:v>
                </c:pt>
                <c:pt idx="14726">
                  <c:v>-0.63773999999999997</c:v>
                </c:pt>
                <c:pt idx="14727">
                  <c:v>-0.68340000000000001</c:v>
                </c:pt>
                <c:pt idx="14728">
                  <c:v>-0.72660000000000002</c:v>
                </c:pt>
                <c:pt idx="14729">
                  <c:v>-0.76717999999999997</c:v>
                </c:pt>
                <c:pt idx="14730">
                  <c:v>-0.80510000000000004</c:v>
                </c:pt>
                <c:pt idx="14731">
                  <c:v>-0.84028000000000003</c:v>
                </c:pt>
                <c:pt idx="14732">
                  <c:v>-0.87270000000000003</c:v>
                </c:pt>
                <c:pt idx="14733">
                  <c:v>-0.90234000000000003</c:v>
                </c:pt>
                <c:pt idx="14734">
                  <c:v>-0.92915999999999999</c:v>
                </c:pt>
                <c:pt idx="14735">
                  <c:v>-0.95313999999999999</c:v>
                </c:pt>
                <c:pt idx="14736">
                  <c:v>-0.97426000000000001</c:v>
                </c:pt>
                <c:pt idx="14737">
                  <c:v>-0.99250000000000005</c:v>
                </c:pt>
                <c:pt idx="14738">
                  <c:v>-1.0078199999999999</c:v>
                </c:pt>
                <c:pt idx="14739">
                  <c:v>-1.02014</c:v>
                </c:pt>
                <c:pt idx="14740">
                  <c:v>-1.0294000000000001</c:v>
                </c:pt>
                <c:pt idx="14741">
                  <c:v>-1.03552</c:v>
                </c:pt>
                <c:pt idx="14742">
                  <c:v>-1.0384</c:v>
                </c:pt>
                <c:pt idx="14743">
                  <c:v>-1.0379400000000001</c:v>
                </c:pt>
                <c:pt idx="14744">
                  <c:v>-1.0339799999999999</c:v>
                </c:pt>
                <c:pt idx="14745">
                  <c:v>-1.0264200000000001</c:v>
                </c:pt>
                <c:pt idx="14746">
                  <c:v>-1.0150999999999999</c:v>
                </c:pt>
                <c:pt idx="14747">
                  <c:v>-0.99990000000000001</c:v>
                </c:pt>
                <c:pt idx="14748">
                  <c:v>-0.98070000000000002</c:v>
                </c:pt>
                <c:pt idx="14749">
                  <c:v>-0.95738000000000001</c:v>
                </c:pt>
                <c:pt idx="14750">
                  <c:v>-0.92981999999999998</c:v>
                </c:pt>
                <c:pt idx="14751">
                  <c:v>-0.89800000000000002</c:v>
                </c:pt>
                <c:pt idx="14752">
                  <c:v>-0.86187999999999998</c:v>
                </c:pt>
                <c:pt idx="14753">
                  <c:v>-0.82143999999999995</c:v>
                </c:pt>
                <c:pt idx="14754">
                  <c:v>-0.77676000000000001</c:v>
                </c:pt>
                <c:pt idx="14755">
                  <c:v>-0.72794000000000003</c:v>
                </c:pt>
                <c:pt idx="14756">
                  <c:v>-0.67515999999999998</c:v>
                </c:pt>
                <c:pt idx="14757">
                  <c:v>-0.61861999999999995</c:v>
                </c:pt>
                <c:pt idx="14758">
                  <c:v>-0.55862000000000001</c:v>
                </c:pt>
                <c:pt idx="14759">
                  <c:v>-0.4955</c:v>
                </c:pt>
                <c:pt idx="14760">
                  <c:v>-0.42970000000000003</c:v>
                </c:pt>
                <c:pt idx="14761">
                  <c:v>-0.36165999999999998</c:v>
                </c:pt>
                <c:pt idx="14762">
                  <c:v>-0.29193999999999998</c:v>
                </c:pt>
                <c:pt idx="14763">
                  <c:v>-0.22114</c:v>
                </c:pt>
                <c:pt idx="14764">
                  <c:v>-0.14984</c:v>
                </c:pt>
                <c:pt idx="14765">
                  <c:v>-7.8759999999999997E-2</c:v>
                </c:pt>
                <c:pt idx="14766">
                  <c:v>-8.5800000000000008E-3</c:v>
                </c:pt>
                <c:pt idx="14767">
                  <c:v>5.9959999999999999E-2</c:v>
                </c:pt>
                <c:pt idx="14768">
                  <c:v>0.12612000000000001</c:v>
                </c:pt>
                <c:pt idx="14769">
                  <c:v>0.18920000000000001</c:v>
                </c:pt>
                <c:pt idx="14770">
                  <c:v>0.24845999999999999</c:v>
                </c:pt>
                <c:pt idx="14771">
                  <c:v>0.30321999999999999</c:v>
                </c:pt>
                <c:pt idx="14772">
                  <c:v>0.35282000000000002</c:v>
                </c:pt>
                <c:pt idx="14773">
                  <c:v>0.3967</c:v>
                </c:pt>
                <c:pt idx="14774">
                  <c:v>0.43428</c:v>
                </c:pt>
                <c:pt idx="14775">
                  <c:v>0.46514</c:v>
                </c:pt>
                <c:pt idx="14776">
                  <c:v>0.4889</c:v>
                </c:pt>
                <c:pt idx="14777">
                  <c:v>0.50527999999999995</c:v>
                </c:pt>
                <c:pt idx="14778">
                  <c:v>0.51414000000000004</c:v>
                </c:pt>
                <c:pt idx="14779">
                  <c:v>0.51539999999999997</c:v>
                </c:pt>
                <c:pt idx="14780">
                  <c:v>0.50912000000000002</c:v>
                </c:pt>
                <c:pt idx="14781">
                  <c:v>0.49546000000000001</c:v>
                </c:pt>
                <c:pt idx="14782">
                  <c:v>0.47470000000000001</c:v>
                </c:pt>
                <c:pt idx="14783">
                  <c:v>0.44725999999999999</c:v>
                </c:pt>
                <c:pt idx="14784">
                  <c:v>0.41361999999999999</c:v>
                </c:pt>
                <c:pt idx="14785">
                  <c:v>0.37437999999999999</c:v>
                </c:pt>
                <c:pt idx="14786">
                  <c:v>0.33022000000000001</c:v>
                </c:pt>
                <c:pt idx="14787">
                  <c:v>0.28194000000000002</c:v>
                </c:pt>
                <c:pt idx="14788">
                  <c:v>0.23038</c:v>
                </c:pt>
                <c:pt idx="14789">
                  <c:v>0.17644000000000001</c:v>
                </c:pt>
                <c:pt idx="14790">
                  <c:v>0.12102</c:v>
                </c:pt>
                <c:pt idx="14791">
                  <c:v>6.5119999999999997E-2</c:v>
                </c:pt>
                <c:pt idx="14792">
                  <c:v>9.6799999999999994E-3</c:v>
                </c:pt>
                <c:pt idx="14793">
                  <c:v>-4.4319999999999998E-2</c:v>
                </c:pt>
                <c:pt idx="14794">
                  <c:v>-9.6000000000000002E-2</c:v>
                </c:pt>
                <c:pt idx="14795">
                  <c:v>-0.14441999999999999</c:v>
                </c:pt>
                <c:pt idx="14796">
                  <c:v>-0.18881999999999999</c:v>
                </c:pt>
                <c:pt idx="14797">
                  <c:v>-0.22844</c:v>
                </c:pt>
                <c:pt idx="14798">
                  <c:v>-0.26262000000000002</c:v>
                </c:pt>
                <c:pt idx="14799">
                  <c:v>-0.29083999999999999</c:v>
                </c:pt>
                <c:pt idx="14800">
                  <c:v>-0.31265999999999999</c:v>
                </c:pt>
                <c:pt idx="14801">
                  <c:v>-0.32776</c:v>
                </c:pt>
                <c:pt idx="14802">
                  <c:v>-0.33600000000000002</c:v>
                </c:pt>
                <c:pt idx="14803">
                  <c:v>-0.33728000000000002</c:v>
                </c:pt>
                <c:pt idx="14804">
                  <c:v>-0.33173999999999998</c:v>
                </c:pt>
                <c:pt idx="14805">
                  <c:v>-0.31956000000000001</c:v>
                </c:pt>
                <c:pt idx="14806">
                  <c:v>-0.30108000000000001</c:v>
                </c:pt>
                <c:pt idx="14807">
                  <c:v>-0.27679999999999999</c:v>
                </c:pt>
                <c:pt idx="14808">
                  <c:v>-0.24728</c:v>
                </c:pt>
                <c:pt idx="14809">
                  <c:v>-0.21315999999999999</c:v>
                </c:pt>
                <c:pt idx="14810">
                  <c:v>-0.17521999999999999</c:v>
                </c:pt>
                <c:pt idx="14811">
                  <c:v>-0.13425999999999999</c:v>
                </c:pt>
                <c:pt idx="14812">
                  <c:v>-9.1160000000000005E-2</c:v>
                </c:pt>
                <c:pt idx="14813">
                  <c:v>-4.684E-2</c:v>
                </c:pt>
                <c:pt idx="14814">
                  <c:v>-2.1800000000000001E-3</c:v>
                </c:pt>
                <c:pt idx="14815">
                  <c:v>4.19E-2</c:v>
                </c:pt>
                <c:pt idx="14816">
                  <c:v>8.4540000000000004E-2</c:v>
                </c:pt>
                <c:pt idx="14817">
                  <c:v>0.1249</c:v>
                </c:pt>
                <c:pt idx="14818">
                  <c:v>0.16220000000000001</c:v>
                </c:pt>
                <c:pt idx="14819">
                  <c:v>0.1958</c:v>
                </c:pt>
                <c:pt idx="14820">
                  <c:v>0.22508</c:v>
                </c:pt>
                <c:pt idx="14821">
                  <c:v>0.24959999999999999</c:v>
                </c:pt>
                <c:pt idx="14822">
                  <c:v>0.26901999999999998</c:v>
                </c:pt>
                <c:pt idx="14823">
                  <c:v>0.28311999999999998</c:v>
                </c:pt>
                <c:pt idx="14824">
                  <c:v>0.29183999999999999</c:v>
                </c:pt>
                <c:pt idx="14825">
                  <c:v>0.29524</c:v>
                </c:pt>
                <c:pt idx="14826">
                  <c:v>0.29355999999999999</c:v>
                </c:pt>
                <c:pt idx="14827">
                  <c:v>0.28716000000000003</c:v>
                </c:pt>
                <c:pt idx="14828">
                  <c:v>0.27650000000000002</c:v>
                </c:pt>
                <c:pt idx="14829">
                  <c:v>0.26225999999999999</c:v>
                </c:pt>
                <c:pt idx="14830">
                  <c:v>0.24512</c:v>
                </c:pt>
                <c:pt idx="14831">
                  <c:v>0.22594</c:v>
                </c:pt>
                <c:pt idx="14832">
                  <c:v>0.20563999999999999</c:v>
                </c:pt>
                <c:pt idx="14833">
                  <c:v>0.18518000000000001</c:v>
                </c:pt>
                <c:pt idx="14834">
                  <c:v>0.16558</c:v>
                </c:pt>
                <c:pt idx="14835">
                  <c:v>0.14792</c:v>
                </c:pt>
                <c:pt idx="14836">
                  <c:v>0.13317999999999999</c:v>
                </c:pt>
                <c:pt idx="14837">
                  <c:v>0.12242</c:v>
                </c:pt>
                <c:pt idx="14838">
                  <c:v>0.11658</c:v>
                </c:pt>
                <c:pt idx="14839">
                  <c:v>0.11656</c:v>
                </c:pt>
                <c:pt idx="14840">
                  <c:v>0.12314</c:v>
                </c:pt>
                <c:pt idx="14841">
                  <c:v>0.13702</c:v>
                </c:pt>
                <c:pt idx="14842">
                  <c:v>0.15870000000000001</c:v>
                </c:pt>
                <c:pt idx="14843">
                  <c:v>0.18862000000000001</c:v>
                </c:pt>
                <c:pt idx="14844">
                  <c:v>0.22700000000000001</c:v>
                </c:pt>
                <c:pt idx="14845">
                  <c:v>0.27385999999999999</c:v>
                </c:pt>
                <c:pt idx="14846">
                  <c:v>0.3291</c:v>
                </c:pt>
                <c:pt idx="14847">
                  <c:v>0.39238000000000001</c:v>
                </c:pt>
                <c:pt idx="14848">
                  <c:v>0.46322000000000002</c:v>
                </c:pt>
                <c:pt idx="14849">
                  <c:v>0.54091999999999996</c:v>
                </c:pt>
                <c:pt idx="14850">
                  <c:v>0.62460000000000004</c:v>
                </c:pt>
                <c:pt idx="14851">
                  <c:v>0.71321999999999997</c:v>
                </c:pt>
                <c:pt idx="14852">
                  <c:v>0.80564000000000002</c:v>
                </c:pt>
                <c:pt idx="14853">
                  <c:v>0.90047999999999995</c:v>
                </c:pt>
                <c:pt idx="14854">
                  <c:v>0.99631999999999998</c:v>
                </c:pt>
                <c:pt idx="14855">
                  <c:v>1.0916399999999999</c:v>
                </c:pt>
                <c:pt idx="14856">
                  <c:v>1.1848399999999999</c:v>
                </c:pt>
                <c:pt idx="14857">
                  <c:v>1.2742800000000001</c:v>
                </c:pt>
                <c:pt idx="14858">
                  <c:v>1.3582799999999999</c:v>
                </c:pt>
                <c:pt idx="14859">
                  <c:v>1.4352400000000001</c:v>
                </c:pt>
                <c:pt idx="14860">
                  <c:v>1.50356</c:v>
                </c:pt>
                <c:pt idx="14861">
                  <c:v>1.56172</c:v>
                </c:pt>
                <c:pt idx="14862">
                  <c:v>1.60832</c:v>
                </c:pt>
                <c:pt idx="14863">
                  <c:v>1.6420600000000001</c:v>
                </c:pt>
                <c:pt idx="14864">
                  <c:v>1.66184</c:v>
                </c:pt>
                <c:pt idx="14865">
                  <c:v>1.6667000000000001</c:v>
                </c:pt>
                <c:pt idx="14866">
                  <c:v>1.65588</c:v>
                </c:pt>
                <c:pt idx="14867">
                  <c:v>1.62886</c:v>
                </c:pt>
                <c:pt idx="14868">
                  <c:v>1.58534</c:v>
                </c:pt>
                <c:pt idx="14869">
                  <c:v>1.5252600000000001</c:v>
                </c:pt>
                <c:pt idx="14870">
                  <c:v>1.44876</c:v>
                </c:pt>
                <c:pt idx="14871">
                  <c:v>1.3563000000000001</c:v>
                </c:pt>
                <c:pt idx="14872">
                  <c:v>1.2485200000000001</c:v>
                </c:pt>
                <c:pt idx="14873">
                  <c:v>1.12632</c:v>
                </c:pt>
                <c:pt idx="14874">
                  <c:v>0.99085999999999996</c:v>
                </c:pt>
                <c:pt idx="14875">
                  <c:v>0.84341999999999995</c:v>
                </c:pt>
                <c:pt idx="14876">
                  <c:v>0.68555999999999995</c:v>
                </c:pt>
                <c:pt idx="14877">
                  <c:v>0.51895999999999998</c:v>
                </c:pt>
                <c:pt idx="14878">
                  <c:v>0.34545999999999999</c:v>
                </c:pt>
                <c:pt idx="14879">
                  <c:v>0.16702</c:v>
                </c:pt>
                <c:pt idx="14880">
                  <c:v>-1.43E-2</c:v>
                </c:pt>
                <c:pt idx="14881">
                  <c:v>-0.19644</c:v>
                </c:pt>
                <c:pt idx="14882">
                  <c:v>-0.37725999999999998</c:v>
                </c:pt>
                <c:pt idx="14883">
                  <c:v>-0.55466000000000004</c:v>
                </c:pt>
                <c:pt idx="14884">
                  <c:v>-0.72653999999999996</c:v>
                </c:pt>
                <c:pt idx="14885">
                  <c:v>-0.89092000000000005</c:v>
                </c:pt>
                <c:pt idx="14886">
                  <c:v>-1.0458799999999999</c:v>
                </c:pt>
                <c:pt idx="14887">
                  <c:v>-1.1897</c:v>
                </c:pt>
                <c:pt idx="14888">
                  <c:v>-1.32074</c:v>
                </c:pt>
                <c:pt idx="14889">
                  <c:v>-1.4376</c:v>
                </c:pt>
                <c:pt idx="14890">
                  <c:v>-1.5390600000000001</c:v>
                </c:pt>
                <c:pt idx="14891">
                  <c:v>-1.6241399999999999</c:v>
                </c:pt>
                <c:pt idx="14892">
                  <c:v>-1.6920599999999999</c:v>
                </c:pt>
                <c:pt idx="14893">
                  <c:v>-1.7423200000000001</c:v>
                </c:pt>
                <c:pt idx="14894">
                  <c:v>-1.77468</c:v>
                </c:pt>
                <c:pt idx="14895">
                  <c:v>-1.7890999999999999</c:v>
                </c:pt>
                <c:pt idx="14896">
                  <c:v>-1.7858799999999999</c:v>
                </c:pt>
                <c:pt idx="14897">
                  <c:v>-1.76546</c:v>
                </c:pt>
                <c:pt idx="14898">
                  <c:v>-1.72862</c:v>
                </c:pt>
                <c:pt idx="14899">
                  <c:v>-1.6762600000000001</c:v>
                </c:pt>
                <c:pt idx="14900">
                  <c:v>-1.6095600000000001</c:v>
                </c:pt>
                <c:pt idx="14901">
                  <c:v>-1.52982</c:v>
                </c:pt>
                <c:pt idx="14902">
                  <c:v>-1.43858</c:v>
                </c:pt>
                <c:pt idx="14903">
                  <c:v>-1.3374200000000001</c:v>
                </c:pt>
                <c:pt idx="14904">
                  <c:v>-1.2281</c:v>
                </c:pt>
                <c:pt idx="14905">
                  <c:v>-1.1124000000000001</c:v>
                </c:pt>
                <c:pt idx="14906">
                  <c:v>-0.99219999999999997</c:v>
                </c:pt>
                <c:pt idx="14907">
                  <c:v>-0.86934</c:v>
                </c:pt>
                <c:pt idx="14908">
                  <c:v>-0.74572000000000005</c:v>
                </c:pt>
                <c:pt idx="14909">
                  <c:v>-0.62309999999999999</c:v>
                </c:pt>
                <c:pt idx="14910">
                  <c:v>-0.50327999999999995</c:v>
                </c:pt>
                <c:pt idx="14911">
                  <c:v>-0.38790000000000002</c:v>
                </c:pt>
                <c:pt idx="14912">
                  <c:v>-0.27848000000000001</c:v>
                </c:pt>
                <c:pt idx="14913">
                  <c:v>-0.17644000000000001</c:v>
                </c:pt>
                <c:pt idx="14914">
                  <c:v>-8.3000000000000004E-2</c:v>
                </c:pt>
                <c:pt idx="14915">
                  <c:v>7.6000000000000004E-4</c:v>
                </c:pt>
                <c:pt idx="14916">
                  <c:v>7.3980000000000004E-2</c:v>
                </c:pt>
                <c:pt idx="14917">
                  <c:v>0.13597999999999999</c:v>
                </c:pt>
                <c:pt idx="14918">
                  <c:v>0.18623999999999999</c:v>
                </c:pt>
                <c:pt idx="14919">
                  <c:v>0.22452</c:v>
                </c:pt>
                <c:pt idx="14920">
                  <c:v>0.25069999999999998</c:v>
                </c:pt>
                <c:pt idx="14921">
                  <c:v>0.26490000000000002</c:v>
                </c:pt>
                <c:pt idx="14922">
                  <c:v>0.26744000000000001</c:v>
                </c:pt>
                <c:pt idx="14923">
                  <c:v>0.25878000000000001</c:v>
                </c:pt>
                <c:pt idx="14924">
                  <c:v>0.23954</c:v>
                </c:pt>
                <c:pt idx="14925">
                  <c:v>0.21054</c:v>
                </c:pt>
                <c:pt idx="14926">
                  <c:v>0.17263999999999999</c:v>
                </c:pt>
                <c:pt idx="14927">
                  <c:v>0.12687999999999999</c:v>
                </c:pt>
                <c:pt idx="14928">
                  <c:v>7.4380000000000002E-2</c:v>
                </c:pt>
                <c:pt idx="14929">
                  <c:v>1.626E-2</c:v>
                </c:pt>
                <c:pt idx="14930">
                  <c:v>-4.6240000000000003E-2</c:v>
                </c:pt>
                <c:pt idx="14931">
                  <c:v>-0.1119</c:v>
                </c:pt>
                <c:pt idx="14932">
                  <c:v>-0.17949999999999999</c:v>
                </c:pt>
                <c:pt idx="14933">
                  <c:v>-0.24784</c:v>
                </c:pt>
                <c:pt idx="14934">
                  <c:v>-0.31578000000000001</c:v>
                </c:pt>
                <c:pt idx="14935">
                  <c:v>-0.38218000000000002</c:v>
                </c:pt>
                <c:pt idx="14936">
                  <c:v>-0.44606000000000001</c:v>
                </c:pt>
                <c:pt idx="14937">
                  <c:v>-0.50648000000000004</c:v>
                </c:pt>
                <c:pt idx="14938">
                  <c:v>-0.56262000000000001</c:v>
                </c:pt>
                <c:pt idx="14939">
                  <c:v>-0.61380000000000001</c:v>
                </c:pt>
                <c:pt idx="14940">
                  <c:v>-0.65939999999999999</c:v>
                </c:pt>
                <c:pt idx="14941">
                  <c:v>-0.69901999999999997</c:v>
                </c:pt>
                <c:pt idx="14942">
                  <c:v>-0.73229999999999995</c:v>
                </c:pt>
                <c:pt idx="14943">
                  <c:v>-0.75905999999999996</c:v>
                </c:pt>
                <c:pt idx="14944">
                  <c:v>-0.77924000000000004</c:v>
                </c:pt>
                <c:pt idx="14945">
                  <c:v>-0.79291999999999996</c:v>
                </c:pt>
                <c:pt idx="14946">
                  <c:v>-0.80023999999999995</c:v>
                </c:pt>
                <c:pt idx="14947">
                  <c:v>-0.80152000000000001</c:v>
                </c:pt>
                <c:pt idx="14948">
                  <c:v>-0.79712000000000005</c:v>
                </c:pt>
                <c:pt idx="14949">
                  <c:v>-0.78752</c:v>
                </c:pt>
                <c:pt idx="14950">
                  <c:v>-0.77324000000000004</c:v>
                </c:pt>
                <c:pt idx="14951">
                  <c:v>-0.75488</c:v>
                </c:pt>
                <c:pt idx="14952">
                  <c:v>-0.73309999999999997</c:v>
                </c:pt>
                <c:pt idx="14953">
                  <c:v>-0.70855999999999997</c:v>
                </c:pt>
                <c:pt idx="14954">
                  <c:v>-0.68191999999999997</c:v>
                </c:pt>
                <c:pt idx="14955">
                  <c:v>-0.65390000000000004</c:v>
                </c:pt>
                <c:pt idx="14956">
                  <c:v>-0.62512000000000001</c:v>
                </c:pt>
                <c:pt idx="14957">
                  <c:v>-0.59626000000000001</c:v>
                </c:pt>
                <c:pt idx="14958">
                  <c:v>-0.56788000000000005</c:v>
                </c:pt>
                <c:pt idx="14959">
                  <c:v>-0.54057999999999995</c:v>
                </c:pt>
                <c:pt idx="14960">
                  <c:v>-0.51480000000000004</c:v>
                </c:pt>
                <c:pt idx="14961">
                  <c:v>-0.49099999999999999</c:v>
                </c:pt>
                <c:pt idx="14962">
                  <c:v>-0.46951999999999999</c:v>
                </c:pt>
                <c:pt idx="14963">
                  <c:v>-0.45062000000000002</c:v>
                </c:pt>
                <c:pt idx="14964">
                  <c:v>-0.4345</c:v>
                </c:pt>
                <c:pt idx="14965">
                  <c:v>-0.42127999999999999</c:v>
                </c:pt>
                <c:pt idx="14966">
                  <c:v>-0.41098000000000001</c:v>
                </c:pt>
                <c:pt idx="14967">
                  <c:v>-0.40355999999999997</c:v>
                </c:pt>
                <c:pt idx="14968">
                  <c:v>-0.39889999999999998</c:v>
                </c:pt>
                <c:pt idx="14969">
                  <c:v>-0.39679999999999999</c:v>
                </c:pt>
                <c:pt idx="14970">
                  <c:v>-0.39700000000000002</c:v>
                </c:pt>
                <c:pt idx="14971">
                  <c:v>-0.3992</c:v>
                </c:pt>
                <c:pt idx="14972">
                  <c:v>-0.40304000000000001</c:v>
                </c:pt>
                <c:pt idx="14973">
                  <c:v>-0.40814</c:v>
                </c:pt>
                <c:pt idx="14974">
                  <c:v>-0.41404000000000002</c:v>
                </c:pt>
                <c:pt idx="14975">
                  <c:v>-0.42030000000000001</c:v>
                </c:pt>
                <c:pt idx="14976">
                  <c:v>-0.42649999999999999</c:v>
                </c:pt>
                <c:pt idx="14977">
                  <c:v>-0.43214000000000002</c:v>
                </c:pt>
                <c:pt idx="14978">
                  <c:v>-0.43680000000000002</c:v>
                </c:pt>
                <c:pt idx="14979">
                  <c:v>-0.44002000000000002</c:v>
                </c:pt>
                <c:pt idx="14980">
                  <c:v>-0.44141999999999998</c:v>
                </c:pt>
                <c:pt idx="14981">
                  <c:v>-0.44062000000000001</c:v>
                </c:pt>
                <c:pt idx="14982">
                  <c:v>-0.43725999999999998</c:v>
                </c:pt>
                <c:pt idx="14983">
                  <c:v>-0.43109999999999998</c:v>
                </c:pt>
                <c:pt idx="14984">
                  <c:v>-0.42186000000000001</c:v>
                </c:pt>
                <c:pt idx="14985">
                  <c:v>-0.40938000000000002</c:v>
                </c:pt>
                <c:pt idx="14986">
                  <c:v>-0.39354</c:v>
                </c:pt>
                <c:pt idx="14987">
                  <c:v>-0.37424000000000002</c:v>
                </c:pt>
                <c:pt idx="14988">
                  <c:v>-0.35148000000000001</c:v>
                </c:pt>
                <c:pt idx="14989">
                  <c:v>-0.32532</c:v>
                </c:pt>
                <c:pt idx="14990">
                  <c:v>-0.29586000000000001</c:v>
                </c:pt>
                <c:pt idx="14991">
                  <c:v>-0.26323999999999997</c:v>
                </c:pt>
                <c:pt idx="14992">
                  <c:v>-0.22770000000000001</c:v>
                </c:pt>
                <c:pt idx="14993">
                  <c:v>-0.18948000000000001</c:v>
                </c:pt>
                <c:pt idx="14994">
                  <c:v>-0.14888000000000001</c:v>
                </c:pt>
                <c:pt idx="14995">
                  <c:v>-0.10624</c:v>
                </c:pt>
                <c:pt idx="14996">
                  <c:v>-6.1940000000000002E-2</c:v>
                </c:pt>
                <c:pt idx="14997">
                  <c:v>-1.636E-2</c:v>
                </c:pt>
                <c:pt idx="14998">
                  <c:v>3.006E-2</c:v>
                </c:pt>
                <c:pt idx="14999">
                  <c:v>7.6920000000000002E-2</c:v>
                </c:pt>
                <c:pt idx="15000">
                  <c:v>0.12374</c:v>
                </c:pt>
                <c:pt idx="15001">
                  <c:v>0.1701</c:v>
                </c:pt>
                <c:pt idx="15002">
                  <c:v>0.21554000000000001</c:v>
                </c:pt>
                <c:pt idx="15003">
                  <c:v>0.25966</c:v>
                </c:pt>
                <c:pt idx="15004">
                  <c:v>0.30202000000000001</c:v>
                </c:pt>
                <c:pt idx="15005">
                  <c:v>0.34222000000000002</c:v>
                </c:pt>
                <c:pt idx="15006">
                  <c:v>0.37990000000000002</c:v>
                </c:pt>
                <c:pt idx="15007">
                  <c:v>0.41471999999999998</c:v>
                </c:pt>
                <c:pt idx="15008">
                  <c:v>0.44635999999999998</c:v>
                </c:pt>
                <c:pt idx="15009">
                  <c:v>0.47454000000000002</c:v>
                </c:pt>
                <c:pt idx="15010">
                  <c:v>0.49903999999999998</c:v>
                </c:pt>
                <c:pt idx="15011">
                  <c:v>0.51966000000000001</c:v>
                </c:pt>
                <c:pt idx="15012">
                  <c:v>0.53625999999999996</c:v>
                </c:pt>
                <c:pt idx="15013">
                  <c:v>0.54869999999999997</c:v>
                </c:pt>
                <c:pt idx="15014">
                  <c:v>0.55696000000000001</c:v>
                </c:pt>
                <c:pt idx="15015">
                  <c:v>0.56100000000000005</c:v>
                </c:pt>
                <c:pt idx="15016">
                  <c:v>0.56088000000000005</c:v>
                </c:pt>
                <c:pt idx="15017">
                  <c:v>0.55667999999999995</c:v>
                </c:pt>
                <c:pt idx="15018">
                  <c:v>0.54849999999999999</c:v>
                </c:pt>
                <c:pt idx="15019">
                  <c:v>0.53654000000000002</c:v>
                </c:pt>
                <c:pt idx="15020">
                  <c:v>0.52103999999999995</c:v>
                </c:pt>
                <c:pt idx="15021">
                  <c:v>0.50219999999999998</c:v>
                </c:pt>
                <c:pt idx="15022">
                  <c:v>0.48037999999999997</c:v>
                </c:pt>
                <c:pt idx="15023">
                  <c:v>0.45588000000000001</c:v>
                </c:pt>
                <c:pt idx="15024">
                  <c:v>0.42908000000000002</c:v>
                </c:pt>
                <c:pt idx="15025">
                  <c:v>0.40039999999999998</c:v>
                </c:pt>
                <c:pt idx="15026">
                  <c:v>0.37025999999999998</c:v>
                </c:pt>
                <c:pt idx="15027">
                  <c:v>0.33907999999999999</c:v>
                </c:pt>
                <c:pt idx="15028">
                  <c:v>0.30737999999999999</c:v>
                </c:pt>
                <c:pt idx="15029">
                  <c:v>0.27561999999999998</c:v>
                </c:pt>
                <c:pt idx="15030">
                  <c:v>0.24429999999999999</c:v>
                </c:pt>
                <c:pt idx="15031">
                  <c:v>0.21390000000000001</c:v>
                </c:pt>
                <c:pt idx="15032">
                  <c:v>0.18493999999999999</c:v>
                </c:pt>
                <c:pt idx="15033">
                  <c:v>0.15790000000000001</c:v>
                </c:pt>
                <c:pt idx="15034">
                  <c:v>0.13324</c:v>
                </c:pt>
                <c:pt idx="15035">
                  <c:v>0.11144</c:v>
                </c:pt>
                <c:pt idx="15036">
                  <c:v>9.2899999999999996E-2</c:v>
                </c:pt>
                <c:pt idx="15037">
                  <c:v>7.8039999999999998E-2</c:v>
                </c:pt>
                <c:pt idx="15038">
                  <c:v>6.7220000000000002E-2</c:v>
                </c:pt>
                <c:pt idx="15039">
                  <c:v>6.0740000000000002E-2</c:v>
                </c:pt>
                <c:pt idx="15040">
                  <c:v>5.8900000000000001E-2</c:v>
                </c:pt>
                <c:pt idx="15041">
                  <c:v>6.1899999999999997E-2</c:v>
                </c:pt>
                <c:pt idx="15042">
                  <c:v>6.9900000000000004E-2</c:v>
                </c:pt>
                <c:pt idx="15043">
                  <c:v>8.3000000000000004E-2</c:v>
                </c:pt>
                <c:pt idx="15044">
                  <c:v>0.10124</c:v>
                </c:pt>
                <c:pt idx="15045">
                  <c:v>0.12458</c:v>
                </c:pt>
                <c:pt idx="15046">
                  <c:v>0.15292</c:v>
                </c:pt>
                <c:pt idx="15047">
                  <c:v>0.18608</c:v>
                </c:pt>
                <c:pt idx="15048">
                  <c:v>0.22384000000000001</c:v>
                </c:pt>
                <c:pt idx="15049">
                  <c:v>0.26588000000000001</c:v>
                </c:pt>
                <c:pt idx="15050">
                  <c:v>0.31180000000000002</c:v>
                </c:pt>
                <c:pt idx="15051">
                  <c:v>0.36120000000000002</c:v>
                </c:pt>
                <c:pt idx="15052">
                  <c:v>0.41354000000000002</c:v>
                </c:pt>
                <c:pt idx="15053">
                  <c:v>0.46829999999999999</c:v>
                </c:pt>
                <c:pt idx="15054">
                  <c:v>0.52483999999999997</c:v>
                </c:pt>
                <c:pt idx="15055">
                  <c:v>0.58255999999999997</c:v>
                </c:pt>
                <c:pt idx="15056">
                  <c:v>0.64073999999999998</c:v>
                </c:pt>
                <c:pt idx="15057">
                  <c:v>0.69869999999999999</c:v>
                </c:pt>
                <c:pt idx="15058">
                  <c:v>0.75570000000000004</c:v>
                </c:pt>
                <c:pt idx="15059">
                  <c:v>0.81103999999999998</c:v>
                </c:pt>
                <c:pt idx="15060">
                  <c:v>0.86397999999999997</c:v>
                </c:pt>
                <c:pt idx="15061">
                  <c:v>0.91383999999999999</c:v>
                </c:pt>
                <c:pt idx="15062">
                  <c:v>0.95992</c:v>
                </c:pt>
                <c:pt idx="15063">
                  <c:v>1.0015799999999999</c:v>
                </c:pt>
                <c:pt idx="15064">
                  <c:v>1.0382</c:v>
                </c:pt>
                <c:pt idx="15065">
                  <c:v>1.06928</c:v>
                </c:pt>
                <c:pt idx="15066">
                  <c:v>1.09432</c:v>
                </c:pt>
                <c:pt idx="15067">
                  <c:v>1.1129199999999999</c:v>
                </c:pt>
                <c:pt idx="15068">
                  <c:v>1.12476</c:v>
                </c:pt>
                <c:pt idx="15069">
                  <c:v>1.12958</c:v>
                </c:pt>
                <c:pt idx="15070">
                  <c:v>1.12724</c:v>
                </c:pt>
                <c:pt idx="15071">
                  <c:v>1.1176999999999999</c:v>
                </c:pt>
                <c:pt idx="15072">
                  <c:v>1.101</c:v>
                </c:pt>
                <c:pt idx="15073">
                  <c:v>1.07728</c:v>
                </c:pt>
                <c:pt idx="15074">
                  <c:v>1.04678</c:v>
                </c:pt>
                <c:pt idx="15075">
                  <c:v>1.0098199999999999</c:v>
                </c:pt>
                <c:pt idx="15076">
                  <c:v>0.96682000000000001</c:v>
                </c:pt>
                <c:pt idx="15077">
                  <c:v>0.91830000000000001</c:v>
                </c:pt>
                <c:pt idx="15078">
                  <c:v>0.86482000000000003</c:v>
                </c:pt>
                <c:pt idx="15079">
                  <c:v>0.80701999999999996</c:v>
                </c:pt>
                <c:pt idx="15080">
                  <c:v>0.74561999999999995</c:v>
                </c:pt>
                <c:pt idx="15081">
                  <c:v>0.68133999999999995</c:v>
                </c:pt>
                <c:pt idx="15082">
                  <c:v>0.61499999999999999</c:v>
                </c:pt>
                <c:pt idx="15083">
                  <c:v>0.54737999999999998</c:v>
                </c:pt>
                <c:pt idx="15084">
                  <c:v>0.47927999999999998</c:v>
                </c:pt>
                <c:pt idx="15085">
                  <c:v>0.41154000000000002</c:v>
                </c:pt>
                <c:pt idx="15086">
                  <c:v>0.34489999999999998</c:v>
                </c:pt>
                <c:pt idx="15087">
                  <c:v>0.28016000000000002</c:v>
                </c:pt>
                <c:pt idx="15088">
                  <c:v>0.21798000000000001</c:v>
                </c:pt>
                <c:pt idx="15089">
                  <c:v>0.15906000000000001</c:v>
                </c:pt>
                <c:pt idx="15090">
                  <c:v>0.10396</c:v>
                </c:pt>
                <c:pt idx="15091">
                  <c:v>5.3179999999999998E-2</c:v>
                </c:pt>
                <c:pt idx="15092">
                  <c:v>7.1599999999999997E-3</c:v>
                </c:pt>
                <c:pt idx="15093">
                  <c:v>-3.3799999999999997E-2</c:v>
                </c:pt>
                <c:pt idx="15094">
                  <c:v>-6.9459999999999994E-2</c:v>
                </c:pt>
                <c:pt idx="15095">
                  <c:v>-9.9699999999999997E-2</c:v>
                </c:pt>
                <c:pt idx="15096">
                  <c:v>-0.12452000000000001</c:v>
                </c:pt>
                <c:pt idx="15097">
                  <c:v>-0.14399999999999999</c:v>
                </c:pt>
                <c:pt idx="15098">
                  <c:v>-0.15831999999999999</c:v>
                </c:pt>
                <c:pt idx="15099">
                  <c:v>-0.1678</c:v>
                </c:pt>
                <c:pt idx="15100">
                  <c:v>-0.17280000000000001</c:v>
                </c:pt>
                <c:pt idx="15101">
                  <c:v>-0.17380000000000001</c:v>
                </c:pt>
                <c:pt idx="15102">
                  <c:v>-0.17136000000000001</c:v>
                </c:pt>
                <c:pt idx="15103">
                  <c:v>-0.16606000000000001</c:v>
                </c:pt>
                <c:pt idx="15104">
                  <c:v>-0.15858</c:v>
                </c:pt>
                <c:pt idx="15105">
                  <c:v>-0.14962</c:v>
                </c:pt>
                <c:pt idx="15106">
                  <c:v>-0.13991999999999999</c:v>
                </c:pt>
                <c:pt idx="15107">
                  <c:v>-0.13020000000000001</c:v>
                </c:pt>
                <c:pt idx="15108">
                  <c:v>-0.12121999999999999</c:v>
                </c:pt>
                <c:pt idx="15109">
                  <c:v>-0.11368</c:v>
                </c:pt>
                <c:pt idx="15110">
                  <c:v>-0.10826</c:v>
                </c:pt>
                <c:pt idx="15111">
                  <c:v>-0.1056</c:v>
                </c:pt>
                <c:pt idx="15112">
                  <c:v>-0.10625999999999999</c:v>
                </c:pt>
                <c:pt idx="15113">
                  <c:v>-0.11074000000000001</c:v>
                </c:pt>
                <c:pt idx="15114">
                  <c:v>-0.11946</c:v>
                </c:pt>
                <c:pt idx="15115">
                  <c:v>-0.13274</c:v>
                </c:pt>
                <c:pt idx="15116">
                  <c:v>-0.15078</c:v>
                </c:pt>
                <c:pt idx="15117">
                  <c:v>-0.17369999999999999</c:v>
                </c:pt>
                <c:pt idx="15118">
                  <c:v>-0.20150000000000001</c:v>
                </c:pt>
                <c:pt idx="15119">
                  <c:v>-0.23404</c:v>
                </c:pt>
                <c:pt idx="15120">
                  <c:v>-0.27112000000000003</c:v>
                </c:pt>
                <c:pt idx="15121">
                  <c:v>-0.31240000000000001</c:v>
                </c:pt>
                <c:pt idx="15122">
                  <c:v>-0.3574</c:v>
                </c:pt>
                <c:pt idx="15123">
                  <c:v>-0.40564</c:v>
                </c:pt>
                <c:pt idx="15124">
                  <c:v>-0.45645999999999998</c:v>
                </c:pt>
                <c:pt idx="15125">
                  <c:v>-0.50914000000000004</c:v>
                </c:pt>
                <c:pt idx="15126">
                  <c:v>-0.56296000000000002</c:v>
                </c:pt>
                <c:pt idx="15127">
                  <c:v>-0.61706000000000005</c:v>
                </c:pt>
                <c:pt idx="15128">
                  <c:v>-0.67057999999999995</c:v>
                </c:pt>
                <c:pt idx="15129">
                  <c:v>-0.72270000000000001</c:v>
                </c:pt>
                <c:pt idx="15130">
                  <c:v>-0.77248000000000006</c:v>
                </c:pt>
                <c:pt idx="15131">
                  <c:v>-0.81910000000000005</c:v>
                </c:pt>
                <c:pt idx="15132">
                  <c:v>-0.86170000000000002</c:v>
                </c:pt>
                <c:pt idx="15133">
                  <c:v>-0.89949999999999997</c:v>
                </c:pt>
                <c:pt idx="15134">
                  <c:v>-0.93178000000000005</c:v>
                </c:pt>
                <c:pt idx="15135">
                  <c:v>-0.95786000000000004</c:v>
                </c:pt>
                <c:pt idx="15136">
                  <c:v>-0.97719999999999996</c:v>
                </c:pt>
                <c:pt idx="15137">
                  <c:v>-0.98931999999999998</c:v>
                </c:pt>
                <c:pt idx="15138">
                  <c:v>-0.99385999999999997</c:v>
                </c:pt>
                <c:pt idx="15139">
                  <c:v>-0.99060000000000004</c:v>
                </c:pt>
                <c:pt idx="15140">
                  <c:v>-0.97941999999999996</c:v>
                </c:pt>
                <c:pt idx="15141">
                  <c:v>-0.96031999999999995</c:v>
                </c:pt>
                <c:pt idx="15142">
                  <c:v>-0.93344000000000005</c:v>
                </c:pt>
                <c:pt idx="15143">
                  <c:v>-0.89903999999999995</c:v>
                </c:pt>
                <c:pt idx="15144">
                  <c:v>-0.85751999999999995</c:v>
                </c:pt>
                <c:pt idx="15145">
                  <c:v>-0.80935999999999997</c:v>
                </c:pt>
                <c:pt idx="15146">
                  <c:v>-0.75517999999999996</c:v>
                </c:pt>
                <c:pt idx="15147">
                  <c:v>-0.69567999999999997</c:v>
                </c:pt>
                <c:pt idx="15148">
                  <c:v>-0.63166</c:v>
                </c:pt>
                <c:pt idx="15149">
                  <c:v>-0.56399999999999995</c:v>
                </c:pt>
                <c:pt idx="15150">
                  <c:v>-0.49359999999999998</c:v>
                </c:pt>
                <c:pt idx="15151">
                  <c:v>-0.42142000000000002</c:v>
                </c:pt>
                <c:pt idx="15152">
                  <c:v>-0.34845999999999999</c:v>
                </c:pt>
                <c:pt idx="15153">
                  <c:v>-0.2757</c:v>
                </c:pt>
                <c:pt idx="15154">
                  <c:v>-0.20413999999999999</c:v>
                </c:pt>
                <c:pt idx="15155">
                  <c:v>-0.13474</c:v>
                </c:pt>
                <c:pt idx="15156">
                  <c:v>-6.8379999999999996E-2</c:v>
                </c:pt>
                <c:pt idx="15157">
                  <c:v>-5.96E-3</c:v>
                </c:pt>
                <c:pt idx="15158">
                  <c:v>5.1799999999999999E-2</c:v>
                </c:pt>
                <c:pt idx="15159">
                  <c:v>0.10416</c:v>
                </c:pt>
                <c:pt idx="15160">
                  <c:v>0.15056</c:v>
                </c:pt>
                <c:pt idx="15161">
                  <c:v>0.1905</c:v>
                </c:pt>
                <c:pt idx="15162">
                  <c:v>0.22366</c:v>
                </c:pt>
                <c:pt idx="15163">
                  <c:v>0.24973999999999999</c:v>
                </c:pt>
                <c:pt idx="15164">
                  <c:v>0.26866000000000001</c:v>
                </c:pt>
                <c:pt idx="15165">
                  <c:v>0.28044000000000002</c:v>
                </c:pt>
                <c:pt idx="15166">
                  <c:v>0.28517999999999999</c:v>
                </c:pt>
                <c:pt idx="15167">
                  <c:v>0.28317999999999999</c:v>
                </c:pt>
                <c:pt idx="15168">
                  <c:v>0.27476</c:v>
                </c:pt>
                <c:pt idx="15169">
                  <c:v>0.26044</c:v>
                </c:pt>
                <c:pt idx="15170">
                  <c:v>0.24077999999999999</c:v>
                </c:pt>
                <c:pt idx="15171">
                  <c:v>0.21643999999999999</c:v>
                </c:pt>
                <c:pt idx="15172">
                  <c:v>0.18812000000000001</c:v>
                </c:pt>
                <c:pt idx="15173">
                  <c:v>0.15662000000000001</c:v>
                </c:pt>
                <c:pt idx="15174">
                  <c:v>0.12274</c:v>
                </c:pt>
                <c:pt idx="15175">
                  <c:v>8.7359999999999993E-2</c:v>
                </c:pt>
                <c:pt idx="15176">
                  <c:v>5.1279999999999999E-2</c:v>
                </c:pt>
                <c:pt idx="15177">
                  <c:v>1.538E-2</c:v>
                </c:pt>
                <c:pt idx="15178">
                  <c:v>-1.9539999999999998E-2</c:v>
                </c:pt>
                <c:pt idx="15179">
                  <c:v>-5.2720000000000003E-2</c:v>
                </c:pt>
                <c:pt idx="15180">
                  <c:v>-8.3460000000000006E-2</c:v>
                </c:pt>
                <c:pt idx="15181">
                  <c:v>-0.1111</c:v>
                </c:pt>
                <c:pt idx="15182">
                  <c:v>-0.13508000000000001</c:v>
                </c:pt>
                <c:pt idx="15183">
                  <c:v>-0.15493999999999999</c:v>
                </c:pt>
                <c:pt idx="15184">
                  <c:v>-0.17033999999999999</c:v>
                </c:pt>
                <c:pt idx="15185">
                  <c:v>-0.18098</c:v>
                </c:pt>
                <c:pt idx="15186">
                  <c:v>-0.18673999999999999</c:v>
                </c:pt>
                <c:pt idx="15187">
                  <c:v>-0.18759999999999999</c:v>
                </c:pt>
                <c:pt idx="15188">
                  <c:v>-0.18362000000000001</c:v>
                </c:pt>
                <c:pt idx="15189">
                  <c:v>-0.17499999999999999</c:v>
                </c:pt>
                <c:pt idx="15190">
                  <c:v>-0.16202</c:v>
                </c:pt>
                <c:pt idx="15191">
                  <c:v>-0.14507999999999999</c:v>
                </c:pt>
                <c:pt idx="15192">
                  <c:v>-0.12468</c:v>
                </c:pt>
                <c:pt idx="15193">
                  <c:v>-0.10136000000000001</c:v>
                </c:pt>
                <c:pt idx="15194">
                  <c:v>-7.5759999999999994E-2</c:v>
                </c:pt>
                <c:pt idx="15195">
                  <c:v>-4.854E-2</c:v>
                </c:pt>
                <c:pt idx="15196">
                  <c:v>-2.0420000000000001E-2</c:v>
                </c:pt>
                <c:pt idx="15197">
                  <c:v>7.8600000000000007E-3</c:v>
                </c:pt>
                <c:pt idx="15198">
                  <c:v>3.5540000000000002E-2</c:v>
                </c:pt>
                <c:pt idx="15199">
                  <c:v>6.1920000000000003E-2</c:v>
                </c:pt>
                <c:pt idx="15200">
                  <c:v>8.6260000000000003E-2</c:v>
                </c:pt>
                <c:pt idx="15201">
                  <c:v>0.10788</c:v>
                </c:pt>
                <c:pt idx="15202">
                  <c:v>0.12620000000000001</c:v>
                </c:pt>
                <c:pt idx="15203">
                  <c:v>0.14061999999999999</c:v>
                </c:pt>
                <c:pt idx="15204">
                  <c:v>0.1507</c:v>
                </c:pt>
                <c:pt idx="15205">
                  <c:v>0.15606</c:v>
                </c:pt>
                <c:pt idx="15206">
                  <c:v>0.15636</c:v>
                </c:pt>
                <c:pt idx="15207">
                  <c:v>0.15148</c:v>
                </c:pt>
                <c:pt idx="15208">
                  <c:v>0.14127999999999999</c:v>
                </c:pt>
                <c:pt idx="15209">
                  <c:v>0.12581999999999999</c:v>
                </c:pt>
                <c:pt idx="15210">
                  <c:v>0.10524</c:v>
                </c:pt>
                <c:pt idx="15211">
                  <c:v>7.9759999999999998E-2</c:v>
                </c:pt>
                <c:pt idx="15212">
                  <c:v>4.9739999999999999E-2</c:v>
                </c:pt>
                <c:pt idx="15213">
                  <c:v>1.5640000000000001E-2</c:v>
                </c:pt>
                <c:pt idx="15214">
                  <c:v>-2.2020000000000001E-2</c:v>
                </c:pt>
                <c:pt idx="15215">
                  <c:v>-6.2659999999999993E-2</c:v>
                </c:pt>
                <c:pt idx="15216">
                  <c:v>-0.10553999999999999</c:v>
                </c:pt>
                <c:pt idx="15217">
                  <c:v>-0.14998</c:v>
                </c:pt>
                <c:pt idx="15218">
                  <c:v>-0.19520000000000001</c:v>
                </c:pt>
                <c:pt idx="15219">
                  <c:v>-0.24035999999999999</c:v>
                </c:pt>
                <c:pt idx="15220">
                  <c:v>-0.28467999999999999</c:v>
                </c:pt>
                <c:pt idx="15221">
                  <c:v>-0.32734000000000002</c:v>
                </c:pt>
                <c:pt idx="15222">
                  <c:v>-0.36753999999999998</c:v>
                </c:pt>
                <c:pt idx="15223">
                  <c:v>-0.40451999999999999</c:v>
                </c:pt>
                <c:pt idx="15224">
                  <c:v>-0.43756</c:v>
                </c:pt>
                <c:pt idx="15225">
                  <c:v>-0.46601999999999999</c:v>
                </c:pt>
                <c:pt idx="15226">
                  <c:v>-0.48927999999999999</c:v>
                </c:pt>
                <c:pt idx="15227">
                  <c:v>-0.50685999999999998</c:v>
                </c:pt>
                <c:pt idx="15228">
                  <c:v>-0.51832</c:v>
                </c:pt>
                <c:pt idx="15229">
                  <c:v>-0.52332000000000001</c:v>
                </c:pt>
                <c:pt idx="15230">
                  <c:v>-0.52166000000000001</c:v>
                </c:pt>
                <c:pt idx="15231">
                  <c:v>-0.51322000000000001</c:v>
                </c:pt>
                <c:pt idx="15232">
                  <c:v>-0.49796000000000001</c:v>
                </c:pt>
                <c:pt idx="15233">
                  <c:v>-0.47598000000000001</c:v>
                </c:pt>
                <c:pt idx="15234">
                  <c:v>-0.44747999999999999</c:v>
                </c:pt>
                <c:pt idx="15235">
                  <c:v>-0.41271999999999998</c:v>
                </c:pt>
                <c:pt idx="15236">
                  <c:v>-0.37209999999999999</c:v>
                </c:pt>
                <c:pt idx="15237">
                  <c:v>-0.32606000000000002</c:v>
                </c:pt>
                <c:pt idx="15238">
                  <c:v>-0.27516000000000002</c:v>
                </c:pt>
                <c:pt idx="15239">
                  <c:v>-0.21998000000000001</c:v>
                </c:pt>
                <c:pt idx="15240">
                  <c:v>-0.16116</c:v>
                </c:pt>
                <c:pt idx="15241">
                  <c:v>-9.9419999999999994E-2</c:v>
                </c:pt>
                <c:pt idx="15242">
                  <c:v>-3.5459999999999998E-2</c:v>
                </c:pt>
                <c:pt idx="15243">
                  <c:v>2.998E-2</c:v>
                </c:pt>
                <c:pt idx="15244">
                  <c:v>9.6159999999999995E-2</c:v>
                </c:pt>
                <c:pt idx="15245">
                  <c:v>0.16238</c:v>
                </c:pt>
                <c:pt idx="15246">
                  <c:v>0.22789999999999999</c:v>
                </c:pt>
                <c:pt idx="15247">
                  <c:v>0.29205999999999999</c:v>
                </c:pt>
                <c:pt idx="15248">
                  <c:v>0.35421999999999998</c:v>
                </c:pt>
                <c:pt idx="15249">
                  <c:v>0.41383999999999999</c:v>
                </c:pt>
                <c:pt idx="15250">
                  <c:v>0.47036</c:v>
                </c:pt>
                <c:pt idx="15251">
                  <c:v>0.52336000000000005</c:v>
                </c:pt>
                <c:pt idx="15252">
                  <c:v>0.57245999999999997</c:v>
                </c:pt>
                <c:pt idx="15253">
                  <c:v>0.61736000000000002</c:v>
                </c:pt>
                <c:pt idx="15254">
                  <c:v>0.65781999999999996</c:v>
                </c:pt>
                <c:pt idx="15255">
                  <c:v>0.69369999999999998</c:v>
                </c:pt>
                <c:pt idx="15256">
                  <c:v>0.72492000000000001</c:v>
                </c:pt>
                <c:pt idx="15257">
                  <c:v>0.75149999999999995</c:v>
                </c:pt>
                <c:pt idx="15258">
                  <c:v>0.77351999999999999</c:v>
                </c:pt>
                <c:pt idx="15259">
                  <c:v>0.79108000000000001</c:v>
                </c:pt>
                <c:pt idx="15260">
                  <c:v>0.80437999999999998</c:v>
                </c:pt>
                <c:pt idx="15261">
                  <c:v>0.81366000000000005</c:v>
                </c:pt>
                <c:pt idx="15262">
                  <c:v>0.81921999999999995</c:v>
                </c:pt>
                <c:pt idx="15263">
                  <c:v>0.82133999999999996</c:v>
                </c:pt>
                <c:pt idx="15264">
                  <c:v>0.82038</c:v>
                </c:pt>
                <c:pt idx="15265">
                  <c:v>0.81667999999999996</c:v>
                </c:pt>
                <c:pt idx="15266">
                  <c:v>0.81057999999999997</c:v>
                </c:pt>
                <c:pt idx="15267">
                  <c:v>0.80244000000000004</c:v>
                </c:pt>
                <c:pt idx="15268">
                  <c:v>0.79257999999999995</c:v>
                </c:pt>
                <c:pt idx="15269">
                  <c:v>0.78132000000000001</c:v>
                </c:pt>
                <c:pt idx="15270">
                  <c:v>0.76895999999999998</c:v>
                </c:pt>
                <c:pt idx="15271">
                  <c:v>0.75573999999999997</c:v>
                </c:pt>
                <c:pt idx="15272">
                  <c:v>0.74185999999999996</c:v>
                </c:pt>
                <c:pt idx="15273">
                  <c:v>0.72751999999999994</c:v>
                </c:pt>
                <c:pt idx="15274">
                  <c:v>0.71282000000000001</c:v>
                </c:pt>
                <c:pt idx="15275">
                  <c:v>0.69784000000000002</c:v>
                </c:pt>
                <c:pt idx="15276">
                  <c:v>0.68264000000000002</c:v>
                </c:pt>
                <c:pt idx="15277">
                  <c:v>0.66720000000000002</c:v>
                </c:pt>
                <c:pt idx="15278">
                  <c:v>0.65147999999999995</c:v>
                </c:pt>
                <c:pt idx="15279">
                  <c:v>0.63536000000000004</c:v>
                </c:pt>
                <c:pt idx="15280">
                  <c:v>0.61875999999999998</c:v>
                </c:pt>
                <c:pt idx="15281">
                  <c:v>0.60150000000000003</c:v>
                </c:pt>
                <c:pt idx="15282">
                  <c:v>0.58343999999999996</c:v>
                </c:pt>
                <c:pt idx="15283">
                  <c:v>0.56437999999999999</c:v>
                </c:pt>
                <c:pt idx="15284">
                  <c:v>0.54413999999999996</c:v>
                </c:pt>
                <c:pt idx="15285">
                  <c:v>0.52251999999999998</c:v>
                </c:pt>
                <c:pt idx="15286">
                  <c:v>0.49936000000000003</c:v>
                </c:pt>
                <c:pt idx="15287">
                  <c:v>0.47448000000000001</c:v>
                </c:pt>
                <c:pt idx="15288">
                  <c:v>0.44774000000000003</c:v>
                </c:pt>
                <c:pt idx="15289">
                  <c:v>0.41904000000000002</c:v>
                </c:pt>
                <c:pt idx="15290">
                  <c:v>0.38829999999999998</c:v>
                </c:pt>
                <c:pt idx="15291">
                  <c:v>0.35548000000000002</c:v>
                </c:pt>
                <c:pt idx="15292">
                  <c:v>0.32057999999999998</c:v>
                </c:pt>
                <c:pt idx="15293">
                  <c:v>0.28366000000000002</c:v>
                </c:pt>
                <c:pt idx="15294">
                  <c:v>0.24482000000000001</c:v>
                </c:pt>
                <c:pt idx="15295">
                  <c:v>0.20422000000000001</c:v>
                </c:pt>
                <c:pt idx="15296">
                  <c:v>0.16206000000000001</c:v>
                </c:pt>
                <c:pt idx="15297">
                  <c:v>0.1186</c:v>
                </c:pt>
                <c:pt idx="15298">
                  <c:v>7.4099999999999999E-2</c:v>
                </c:pt>
                <c:pt idx="15299">
                  <c:v>2.8899999999999999E-2</c:v>
                </c:pt>
                <c:pt idx="15300">
                  <c:v>-1.66E-2</c:v>
                </c:pt>
                <c:pt idx="15301">
                  <c:v>-6.2059999999999997E-2</c:v>
                </c:pt>
                <c:pt idx="15302">
                  <c:v>-0.107</c:v>
                </c:pt>
                <c:pt idx="15303">
                  <c:v>-0.15104000000000001</c:v>
                </c:pt>
                <c:pt idx="15304">
                  <c:v>-0.19372</c:v>
                </c:pt>
                <c:pt idx="15305">
                  <c:v>-0.2346</c:v>
                </c:pt>
                <c:pt idx="15306">
                  <c:v>-0.27326</c:v>
                </c:pt>
                <c:pt idx="15307">
                  <c:v>-0.30928</c:v>
                </c:pt>
                <c:pt idx="15308">
                  <c:v>-0.34229999999999999</c:v>
                </c:pt>
                <c:pt idx="15309">
                  <c:v>-0.37193999999999999</c:v>
                </c:pt>
                <c:pt idx="15310">
                  <c:v>-0.39792</c:v>
                </c:pt>
                <c:pt idx="15311">
                  <c:v>-0.41998000000000002</c:v>
                </c:pt>
                <c:pt idx="15312">
                  <c:v>-0.43790000000000001</c:v>
                </c:pt>
                <c:pt idx="15313">
                  <c:v>-0.45154</c:v>
                </c:pt>
                <c:pt idx="15314">
                  <c:v>-0.46082000000000001</c:v>
                </c:pt>
                <c:pt idx="15315">
                  <c:v>-0.46572000000000002</c:v>
                </c:pt>
                <c:pt idx="15316">
                  <c:v>-0.46626000000000001</c:v>
                </c:pt>
                <c:pt idx="15317">
                  <c:v>-0.46256000000000003</c:v>
                </c:pt>
                <c:pt idx="15318">
                  <c:v>-0.45479999999999998</c:v>
                </c:pt>
                <c:pt idx="15319">
                  <c:v>-0.44319999999999998</c:v>
                </c:pt>
                <c:pt idx="15320">
                  <c:v>-0.42806</c:v>
                </c:pt>
                <c:pt idx="15321">
                  <c:v>-0.40967999999999999</c:v>
                </c:pt>
                <c:pt idx="15322">
                  <c:v>-0.38850000000000001</c:v>
                </c:pt>
                <c:pt idx="15323">
                  <c:v>-0.3649</c:v>
                </c:pt>
                <c:pt idx="15324">
                  <c:v>-0.33933999999999997</c:v>
                </c:pt>
                <c:pt idx="15325">
                  <c:v>-0.31230000000000002</c:v>
                </c:pt>
                <c:pt idx="15326">
                  <c:v>-0.28427999999999998</c:v>
                </c:pt>
                <c:pt idx="15327">
                  <c:v>-0.25575999999999999</c:v>
                </c:pt>
                <c:pt idx="15328">
                  <c:v>-0.22725999999999999</c:v>
                </c:pt>
                <c:pt idx="15329">
                  <c:v>-0.19922000000000001</c:v>
                </c:pt>
                <c:pt idx="15330">
                  <c:v>-0.17212</c:v>
                </c:pt>
                <c:pt idx="15331">
                  <c:v>-0.1464</c:v>
                </c:pt>
                <c:pt idx="15332">
                  <c:v>-0.12242</c:v>
                </c:pt>
                <c:pt idx="15333">
                  <c:v>-0.10056</c:v>
                </c:pt>
                <c:pt idx="15334">
                  <c:v>-8.1119999999999998E-2</c:v>
                </c:pt>
                <c:pt idx="15335">
                  <c:v>-6.4339999999999994E-2</c:v>
                </c:pt>
                <c:pt idx="15336">
                  <c:v>-5.04E-2</c:v>
                </c:pt>
                <c:pt idx="15337">
                  <c:v>-3.9419999999999997E-2</c:v>
                </c:pt>
                <c:pt idx="15338">
                  <c:v>-3.1519999999999999E-2</c:v>
                </c:pt>
                <c:pt idx="15339">
                  <c:v>-2.664E-2</c:v>
                </c:pt>
                <c:pt idx="15340">
                  <c:v>-2.478E-2</c:v>
                </c:pt>
                <c:pt idx="15341">
                  <c:v>-2.5819999999999999E-2</c:v>
                </c:pt>
                <c:pt idx="15342">
                  <c:v>-2.9579999999999999E-2</c:v>
                </c:pt>
                <c:pt idx="15343">
                  <c:v>-3.5860000000000003E-2</c:v>
                </c:pt>
                <c:pt idx="15344">
                  <c:v>-4.4380000000000003E-2</c:v>
                </c:pt>
                <c:pt idx="15345">
                  <c:v>-5.4879999999999998E-2</c:v>
                </c:pt>
                <c:pt idx="15346">
                  <c:v>-6.7000000000000004E-2</c:v>
                </c:pt>
                <c:pt idx="15347">
                  <c:v>-8.0420000000000005E-2</c:v>
                </c:pt>
                <c:pt idx="15348">
                  <c:v>-9.4740000000000005E-2</c:v>
                </c:pt>
                <c:pt idx="15349">
                  <c:v>-0.1096</c:v>
                </c:pt>
                <c:pt idx="15350">
                  <c:v>-0.12464</c:v>
                </c:pt>
                <c:pt idx="15351">
                  <c:v>-0.13947999999999999</c:v>
                </c:pt>
                <c:pt idx="15352">
                  <c:v>-0.15376000000000001</c:v>
                </c:pt>
                <c:pt idx="15353">
                  <c:v>-0.16718</c:v>
                </c:pt>
                <c:pt idx="15354">
                  <c:v>-0.17942</c:v>
                </c:pt>
                <c:pt idx="15355">
                  <c:v>-0.19022</c:v>
                </c:pt>
                <c:pt idx="15356">
                  <c:v>-0.19938</c:v>
                </c:pt>
                <c:pt idx="15357">
                  <c:v>-0.20668</c:v>
                </c:pt>
                <c:pt idx="15358">
                  <c:v>-0.21201999999999999</c:v>
                </c:pt>
                <c:pt idx="15359">
                  <c:v>-0.21532000000000001</c:v>
                </c:pt>
                <c:pt idx="15360">
                  <c:v>-0.21651999999999999</c:v>
                </c:pt>
                <c:pt idx="15361">
                  <c:v>-0.21565999999999999</c:v>
                </c:pt>
                <c:pt idx="15362">
                  <c:v>-0.21279999999999999</c:v>
                </c:pt>
                <c:pt idx="15363">
                  <c:v>-0.20804</c:v>
                </c:pt>
                <c:pt idx="15364">
                  <c:v>-0.20154</c:v>
                </c:pt>
                <c:pt idx="15365">
                  <c:v>-0.19348000000000001</c:v>
                </c:pt>
                <c:pt idx="15366">
                  <c:v>-0.18410000000000001</c:v>
                </c:pt>
                <c:pt idx="15367">
                  <c:v>-0.17363999999999999</c:v>
                </c:pt>
                <c:pt idx="15368">
                  <c:v>-0.16236</c:v>
                </c:pt>
                <c:pt idx="15369">
                  <c:v>-0.15056</c:v>
                </c:pt>
                <c:pt idx="15370">
                  <c:v>-0.13854</c:v>
                </c:pt>
                <c:pt idx="15371">
                  <c:v>-0.12656000000000001</c:v>
                </c:pt>
                <c:pt idx="15372">
                  <c:v>-0.11494</c:v>
                </c:pt>
                <c:pt idx="15373">
                  <c:v>-0.10394</c:v>
                </c:pt>
                <c:pt idx="15374">
                  <c:v>-9.3799999999999994E-2</c:v>
                </c:pt>
                <c:pt idx="15375">
                  <c:v>-8.4760000000000002E-2</c:v>
                </c:pt>
                <c:pt idx="15376">
                  <c:v>-7.7039999999999997E-2</c:v>
                </c:pt>
                <c:pt idx="15377">
                  <c:v>-7.0760000000000003E-2</c:v>
                </c:pt>
                <c:pt idx="15378">
                  <c:v>-6.6059999999999994E-2</c:v>
                </c:pt>
                <c:pt idx="15379">
                  <c:v>-6.3020000000000007E-2</c:v>
                </c:pt>
                <c:pt idx="15380">
                  <c:v>-6.1699999999999998E-2</c:v>
                </c:pt>
                <c:pt idx="15381">
                  <c:v>-6.2080000000000003E-2</c:v>
                </c:pt>
                <c:pt idx="15382">
                  <c:v>-6.4100000000000004E-2</c:v>
                </c:pt>
                <c:pt idx="15383">
                  <c:v>-6.7680000000000004E-2</c:v>
                </c:pt>
                <c:pt idx="15384">
                  <c:v>-7.2679999999999995E-2</c:v>
                </c:pt>
                <c:pt idx="15385">
                  <c:v>-7.8939999999999996E-2</c:v>
                </c:pt>
                <c:pt idx="15386">
                  <c:v>-8.6239999999999997E-2</c:v>
                </c:pt>
                <c:pt idx="15387">
                  <c:v>-9.4359999999999999E-2</c:v>
                </c:pt>
                <c:pt idx="15388">
                  <c:v>-0.10304000000000001</c:v>
                </c:pt>
                <c:pt idx="15389">
                  <c:v>-0.112</c:v>
                </c:pt>
                <c:pt idx="15390">
                  <c:v>-0.12094000000000001</c:v>
                </c:pt>
                <c:pt idx="15391">
                  <c:v>-0.12958</c:v>
                </c:pt>
                <c:pt idx="15392">
                  <c:v>-0.13761999999999999</c:v>
                </c:pt>
                <c:pt idx="15393">
                  <c:v>-0.14477999999999999</c:v>
                </c:pt>
                <c:pt idx="15394">
                  <c:v>-0.15076000000000001</c:v>
                </c:pt>
                <c:pt idx="15395">
                  <c:v>-0.15532000000000001</c:v>
                </c:pt>
                <c:pt idx="15396">
                  <c:v>-0.15822</c:v>
                </c:pt>
                <c:pt idx="15397">
                  <c:v>-0.15926000000000001</c:v>
                </c:pt>
                <c:pt idx="15398">
                  <c:v>-0.15828</c:v>
                </c:pt>
                <c:pt idx="15399">
                  <c:v>-0.15512000000000001</c:v>
                </c:pt>
                <c:pt idx="15400">
                  <c:v>-0.1497</c:v>
                </c:pt>
                <c:pt idx="15401">
                  <c:v>-0.14198</c:v>
                </c:pt>
                <c:pt idx="15402">
                  <c:v>-0.13194</c:v>
                </c:pt>
                <c:pt idx="15403">
                  <c:v>-0.1196</c:v>
                </c:pt>
                <c:pt idx="15404">
                  <c:v>-0.10508000000000001</c:v>
                </c:pt>
                <c:pt idx="15405">
                  <c:v>-8.8459999999999997E-2</c:v>
                </c:pt>
                <c:pt idx="15406">
                  <c:v>-6.9940000000000002E-2</c:v>
                </c:pt>
                <c:pt idx="15407">
                  <c:v>-4.9680000000000002E-2</c:v>
                </c:pt>
                <c:pt idx="15408">
                  <c:v>-2.792E-2</c:v>
                </c:pt>
                <c:pt idx="15409">
                  <c:v>-4.9199999999999999E-3</c:v>
                </c:pt>
                <c:pt idx="15410">
                  <c:v>1.9019999999999999E-2</c:v>
                </c:pt>
                <c:pt idx="15411">
                  <c:v>4.3639999999999998E-2</c:v>
                </c:pt>
                <c:pt idx="15412">
                  <c:v>6.8580000000000002E-2</c:v>
                </c:pt>
                <c:pt idx="15413">
                  <c:v>9.3560000000000004E-2</c:v>
                </c:pt>
                <c:pt idx="15414">
                  <c:v>0.11822000000000001</c:v>
                </c:pt>
                <c:pt idx="15415">
                  <c:v>0.14227999999999999</c:v>
                </c:pt>
                <c:pt idx="15416">
                  <c:v>0.16538</c:v>
                </c:pt>
                <c:pt idx="15417">
                  <c:v>0.18726000000000001</c:v>
                </c:pt>
                <c:pt idx="15418">
                  <c:v>0.20763999999999999</c:v>
                </c:pt>
                <c:pt idx="15419">
                  <c:v>0.22624</c:v>
                </c:pt>
                <c:pt idx="15420">
                  <c:v>0.24282000000000001</c:v>
                </c:pt>
                <c:pt idx="15421">
                  <c:v>0.25722</c:v>
                </c:pt>
                <c:pt idx="15422">
                  <c:v>0.26919999999999999</c:v>
                </c:pt>
                <c:pt idx="15423">
                  <c:v>0.27867999999999998</c:v>
                </c:pt>
                <c:pt idx="15424">
                  <c:v>0.28552</c:v>
                </c:pt>
                <c:pt idx="15425">
                  <c:v>0.28964000000000001</c:v>
                </c:pt>
                <c:pt idx="15426">
                  <c:v>0.29099999999999998</c:v>
                </c:pt>
                <c:pt idx="15427">
                  <c:v>0.28958</c:v>
                </c:pt>
                <c:pt idx="15428">
                  <c:v>0.28542000000000001</c:v>
                </c:pt>
                <c:pt idx="15429">
                  <c:v>0.27854000000000001</c:v>
                </c:pt>
                <c:pt idx="15430">
                  <c:v>0.26904</c:v>
                </c:pt>
                <c:pt idx="15431">
                  <c:v>0.25697999999999999</c:v>
                </c:pt>
                <c:pt idx="15432">
                  <c:v>0.24248</c:v>
                </c:pt>
                <c:pt idx="15433">
                  <c:v>0.22567999999999999</c:v>
                </c:pt>
                <c:pt idx="15434">
                  <c:v>0.20669999999999999</c:v>
                </c:pt>
                <c:pt idx="15435">
                  <c:v>0.18572</c:v>
                </c:pt>
                <c:pt idx="15436">
                  <c:v>0.16286</c:v>
                </c:pt>
                <c:pt idx="15437">
                  <c:v>0.13830000000000001</c:v>
                </c:pt>
                <c:pt idx="15438">
                  <c:v>0.11219999999999999</c:v>
                </c:pt>
                <c:pt idx="15439">
                  <c:v>8.4720000000000004E-2</c:v>
                </c:pt>
                <c:pt idx="15440">
                  <c:v>5.602E-2</c:v>
                </c:pt>
                <c:pt idx="15441">
                  <c:v>2.6239999999999999E-2</c:v>
                </c:pt>
                <c:pt idx="15442">
                  <c:v>-4.4600000000000004E-3</c:v>
                </c:pt>
                <c:pt idx="15443">
                  <c:v>-3.5920000000000001E-2</c:v>
                </c:pt>
                <c:pt idx="15444">
                  <c:v>-6.8019999999999997E-2</c:v>
                </c:pt>
                <c:pt idx="15445">
                  <c:v>-0.10062</c:v>
                </c:pt>
                <c:pt idx="15446">
                  <c:v>-0.13358</c:v>
                </c:pt>
                <c:pt idx="15447">
                  <c:v>-0.16678000000000001</c:v>
                </c:pt>
                <c:pt idx="15448">
                  <c:v>-0.20004</c:v>
                </c:pt>
                <c:pt idx="15449">
                  <c:v>-0.23327999999999999</c:v>
                </c:pt>
                <c:pt idx="15450">
                  <c:v>-0.26632</c:v>
                </c:pt>
                <c:pt idx="15451">
                  <c:v>-0.29902000000000001</c:v>
                </c:pt>
                <c:pt idx="15452">
                  <c:v>-0.33119999999999999</c:v>
                </c:pt>
                <c:pt idx="15453">
                  <c:v>-0.36271999999999999</c:v>
                </c:pt>
                <c:pt idx="15454">
                  <c:v>-0.39335999999999999</c:v>
                </c:pt>
                <c:pt idx="15455">
                  <c:v>-0.42292000000000002</c:v>
                </c:pt>
                <c:pt idx="15456">
                  <c:v>-0.45119999999999999</c:v>
                </c:pt>
                <c:pt idx="15457">
                  <c:v>-0.47793999999999998</c:v>
                </c:pt>
                <c:pt idx="15458">
                  <c:v>-0.50290000000000001</c:v>
                </c:pt>
                <c:pt idx="15459">
                  <c:v>-0.52581999999999995</c:v>
                </c:pt>
                <c:pt idx="15460">
                  <c:v>-0.54637999999999998</c:v>
                </c:pt>
                <c:pt idx="15461">
                  <c:v>-0.56432000000000004</c:v>
                </c:pt>
                <c:pt idx="15462">
                  <c:v>-0.57931999999999995</c:v>
                </c:pt>
                <c:pt idx="15463">
                  <c:v>-0.59106000000000003</c:v>
                </c:pt>
                <c:pt idx="15464">
                  <c:v>-0.59926000000000001</c:v>
                </c:pt>
                <c:pt idx="15465">
                  <c:v>-0.60358000000000001</c:v>
                </c:pt>
                <c:pt idx="15466">
                  <c:v>-0.60372000000000003</c:v>
                </c:pt>
                <c:pt idx="15467">
                  <c:v>-0.59940000000000004</c:v>
                </c:pt>
                <c:pt idx="15468">
                  <c:v>-0.59038000000000002</c:v>
                </c:pt>
                <c:pt idx="15469">
                  <c:v>-0.57642000000000004</c:v>
                </c:pt>
                <c:pt idx="15470">
                  <c:v>-0.55730000000000002</c:v>
                </c:pt>
                <c:pt idx="15471">
                  <c:v>-0.53288000000000002</c:v>
                </c:pt>
                <c:pt idx="15472">
                  <c:v>-0.50305999999999995</c:v>
                </c:pt>
                <c:pt idx="15473">
                  <c:v>-0.46776000000000001</c:v>
                </c:pt>
                <c:pt idx="15474">
                  <c:v>-0.42702000000000001</c:v>
                </c:pt>
                <c:pt idx="15475">
                  <c:v>-0.38090000000000002</c:v>
                </c:pt>
                <c:pt idx="15476">
                  <c:v>-0.32951999999999998</c:v>
                </c:pt>
                <c:pt idx="15477">
                  <c:v>-0.27311999999999997</c:v>
                </c:pt>
                <c:pt idx="15478">
                  <c:v>-0.21198</c:v>
                </c:pt>
                <c:pt idx="15479">
                  <c:v>-0.14646000000000001</c:v>
                </c:pt>
                <c:pt idx="15480">
                  <c:v>-7.6999999999999999E-2</c:v>
                </c:pt>
                <c:pt idx="15481">
                  <c:v>-4.1000000000000003E-3</c:v>
                </c:pt>
                <c:pt idx="15482">
                  <c:v>7.1639999999999995E-2</c:v>
                </c:pt>
                <c:pt idx="15483">
                  <c:v>0.14960000000000001</c:v>
                </c:pt>
                <c:pt idx="15484">
                  <c:v>0.22903999999999999</c:v>
                </c:pt>
                <c:pt idx="15485">
                  <c:v>0.30924000000000001</c:v>
                </c:pt>
                <c:pt idx="15486">
                  <c:v>0.38935999999999998</c:v>
                </c:pt>
                <c:pt idx="15487">
                  <c:v>0.46860000000000002</c:v>
                </c:pt>
                <c:pt idx="15488">
                  <c:v>0.54610000000000003</c:v>
                </c:pt>
                <c:pt idx="15489">
                  <c:v>0.62095999999999996</c:v>
                </c:pt>
                <c:pt idx="15490">
                  <c:v>0.69232000000000005</c:v>
                </c:pt>
                <c:pt idx="15491">
                  <c:v>0.75934000000000001</c:v>
                </c:pt>
                <c:pt idx="15492">
                  <c:v>0.82118000000000002</c:v>
                </c:pt>
                <c:pt idx="15493">
                  <c:v>0.87704000000000004</c:v>
                </c:pt>
                <c:pt idx="15494">
                  <c:v>0.92620000000000002</c:v>
                </c:pt>
                <c:pt idx="15495">
                  <c:v>0.96796000000000004</c:v>
                </c:pt>
                <c:pt idx="15496">
                  <c:v>1.0017400000000001</c:v>
                </c:pt>
                <c:pt idx="15497">
                  <c:v>1.02704</c:v>
                </c:pt>
                <c:pt idx="15498">
                  <c:v>1.04342</c:v>
                </c:pt>
                <c:pt idx="15499">
                  <c:v>1.0506</c:v>
                </c:pt>
                <c:pt idx="15500">
                  <c:v>1.0483800000000001</c:v>
                </c:pt>
                <c:pt idx="15501">
                  <c:v>1.03668</c:v>
                </c:pt>
                <c:pt idx="15502">
                  <c:v>1.0156000000000001</c:v>
                </c:pt>
                <c:pt idx="15503">
                  <c:v>0.98526000000000002</c:v>
                </c:pt>
                <c:pt idx="15504">
                  <c:v>0.94601999999999997</c:v>
                </c:pt>
                <c:pt idx="15505">
                  <c:v>0.89827999999999997</c:v>
                </c:pt>
                <c:pt idx="15506">
                  <c:v>0.84260000000000002</c:v>
                </c:pt>
                <c:pt idx="15507">
                  <c:v>0.77966000000000002</c:v>
                </c:pt>
                <c:pt idx="15508">
                  <c:v>0.71020000000000005</c:v>
                </c:pt>
                <c:pt idx="15509">
                  <c:v>0.6351</c:v>
                </c:pt>
                <c:pt idx="15510">
                  <c:v>0.55532000000000004</c:v>
                </c:pt>
                <c:pt idx="15511">
                  <c:v>0.47188000000000002</c:v>
                </c:pt>
                <c:pt idx="15512">
                  <c:v>0.38584000000000002</c:v>
                </c:pt>
                <c:pt idx="15513">
                  <c:v>0.29833999999999999</c:v>
                </c:pt>
                <c:pt idx="15514">
                  <c:v>0.21052000000000001</c:v>
                </c:pt>
                <c:pt idx="15515">
                  <c:v>0.12352</c:v>
                </c:pt>
                <c:pt idx="15516">
                  <c:v>3.848E-2</c:v>
                </c:pt>
                <c:pt idx="15517">
                  <c:v>-4.3479999999999998E-2</c:v>
                </c:pt>
                <c:pt idx="15518">
                  <c:v>-0.12130000000000001</c:v>
                </c:pt>
                <c:pt idx="15519">
                  <c:v>-0.19398000000000001</c:v>
                </c:pt>
                <c:pt idx="15520">
                  <c:v>-0.2606</c:v>
                </c:pt>
                <c:pt idx="15521">
                  <c:v>-0.32034000000000001</c:v>
                </c:pt>
                <c:pt idx="15522">
                  <c:v>-0.37243999999999999</c:v>
                </c:pt>
                <c:pt idx="15523">
                  <c:v>-0.41632000000000002</c:v>
                </c:pt>
                <c:pt idx="15524">
                  <c:v>-0.45150000000000001</c:v>
                </c:pt>
                <c:pt idx="15525">
                  <c:v>-0.47764000000000001</c:v>
                </c:pt>
                <c:pt idx="15526">
                  <c:v>-0.49453999999999998</c:v>
                </c:pt>
                <c:pt idx="15527">
                  <c:v>-0.50214000000000003</c:v>
                </c:pt>
                <c:pt idx="15528">
                  <c:v>-0.50051999999999996</c:v>
                </c:pt>
                <c:pt idx="15529">
                  <c:v>-0.48992000000000002</c:v>
                </c:pt>
                <c:pt idx="15530">
                  <c:v>-0.47073999999999999</c:v>
                </c:pt>
                <c:pt idx="15531">
                  <c:v>-0.44344</c:v>
                </c:pt>
                <c:pt idx="15532">
                  <c:v>-0.40870000000000001</c:v>
                </c:pt>
                <c:pt idx="15533">
                  <c:v>-0.36724000000000001</c:v>
                </c:pt>
                <c:pt idx="15534">
                  <c:v>-0.31990000000000002</c:v>
                </c:pt>
                <c:pt idx="15535">
                  <c:v>-0.26763999999999999</c:v>
                </c:pt>
                <c:pt idx="15536">
                  <c:v>-0.21146000000000001</c:v>
                </c:pt>
                <c:pt idx="15537">
                  <c:v>-0.15240000000000001</c:v>
                </c:pt>
                <c:pt idx="15538">
                  <c:v>-9.1579999999999995E-2</c:v>
                </c:pt>
                <c:pt idx="15539">
                  <c:v>-3.0079999999999999E-2</c:v>
                </c:pt>
                <c:pt idx="15540">
                  <c:v>3.0939999999999999E-2</c:v>
                </c:pt>
                <c:pt idx="15541">
                  <c:v>9.0440000000000006E-2</c:v>
                </c:pt>
                <c:pt idx="15542">
                  <c:v>0.14734</c:v>
                </c:pt>
                <c:pt idx="15543">
                  <c:v>0.20066000000000001</c:v>
                </c:pt>
                <c:pt idx="15544">
                  <c:v>0.24945999999999999</c:v>
                </c:pt>
                <c:pt idx="15545">
                  <c:v>0.29293999999999998</c:v>
                </c:pt>
                <c:pt idx="15546">
                  <c:v>0.33038000000000001</c:v>
                </c:pt>
                <c:pt idx="15547">
                  <c:v>0.36114000000000002</c:v>
                </c:pt>
                <c:pt idx="15548">
                  <c:v>0.38478000000000001</c:v>
                </c:pt>
                <c:pt idx="15549">
                  <c:v>0.40089999999999998</c:v>
                </c:pt>
                <c:pt idx="15550">
                  <c:v>0.40933999999999998</c:v>
                </c:pt>
                <c:pt idx="15551">
                  <c:v>0.41002</c:v>
                </c:pt>
                <c:pt idx="15552">
                  <c:v>0.40300000000000002</c:v>
                </c:pt>
                <c:pt idx="15553">
                  <c:v>0.38850000000000001</c:v>
                </c:pt>
                <c:pt idx="15554">
                  <c:v>0.3669</c:v>
                </c:pt>
                <c:pt idx="15555">
                  <c:v>0.33867999999999998</c:v>
                </c:pt>
                <c:pt idx="15556">
                  <c:v>0.30442000000000002</c:v>
                </c:pt>
                <c:pt idx="15557">
                  <c:v>0.26484000000000002</c:v>
                </c:pt>
                <c:pt idx="15558">
                  <c:v>0.22078</c:v>
                </c:pt>
                <c:pt idx="15559">
                  <c:v>0.1731</c:v>
                </c:pt>
                <c:pt idx="15560">
                  <c:v>0.12275999999999999</c:v>
                </c:pt>
                <c:pt idx="15561">
                  <c:v>7.0760000000000003E-2</c:v>
                </c:pt>
                <c:pt idx="15562">
                  <c:v>1.814E-2</c:v>
                </c:pt>
                <c:pt idx="15563">
                  <c:v>-3.4040000000000001E-2</c:v>
                </c:pt>
                <c:pt idx="15564">
                  <c:v>-8.48E-2</c:v>
                </c:pt>
                <c:pt idx="15565">
                  <c:v>-0.13308</c:v>
                </c:pt>
                <c:pt idx="15566">
                  <c:v>-0.17793999999999999</c:v>
                </c:pt>
                <c:pt idx="15567">
                  <c:v>-0.21848000000000001</c:v>
                </c:pt>
                <c:pt idx="15568">
                  <c:v>-0.25387999999999999</c:v>
                </c:pt>
                <c:pt idx="15569">
                  <c:v>-0.28342000000000001</c:v>
                </c:pt>
                <c:pt idx="15570">
                  <c:v>-0.30646000000000001</c:v>
                </c:pt>
                <c:pt idx="15571">
                  <c:v>-0.32250000000000001</c:v>
                </c:pt>
                <c:pt idx="15572">
                  <c:v>-0.33113999999999999</c:v>
                </c:pt>
                <c:pt idx="15573">
                  <c:v>-0.33216000000000001</c:v>
                </c:pt>
                <c:pt idx="15574">
                  <c:v>-0.32544000000000001</c:v>
                </c:pt>
                <c:pt idx="15575">
                  <c:v>-0.311</c:v>
                </c:pt>
                <c:pt idx="15576">
                  <c:v>-0.28899999999999998</c:v>
                </c:pt>
                <c:pt idx="15577">
                  <c:v>-0.25974000000000003</c:v>
                </c:pt>
                <c:pt idx="15578">
                  <c:v>-0.22362000000000001</c:v>
                </c:pt>
                <c:pt idx="15579">
                  <c:v>-0.18121999999999999</c:v>
                </c:pt>
                <c:pt idx="15580">
                  <c:v>-0.13317999999999999</c:v>
                </c:pt>
                <c:pt idx="15581">
                  <c:v>-8.0259999999999998E-2</c:v>
                </c:pt>
                <c:pt idx="15582">
                  <c:v>-2.3300000000000001E-2</c:v>
                </c:pt>
                <c:pt idx="15583">
                  <c:v>3.678E-2</c:v>
                </c:pt>
                <c:pt idx="15584">
                  <c:v>9.9040000000000003E-2</c:v>
                </c:pt>
                <c:pt idx="15585">
                  <c:v>0.16244</c:v>
                </c:pt>
                <c:pt idx="15586">
                  <c:v>0.22597999999999999</c:v>
                </c:pt>
                <c:pt idx="15587">
                  <c:v>0.28861999999999999</c:v>
                </c:pt>
                <c:pt idx="15588">
                  <c:v>0.34933999999999998</c:v>
                </c:pt>
                <c:pt idx="15589">
                  <c:v>0.40716000000000002</c:v>
                </c:pt>
                <c:pt idx="15590">
                  <c:v>0.46113999999999999</c:v>
                </c:pt>
                <c:pt idx="15591">
                  <c:v>0.51041999999999998</c:v>
                </c:pt>
                <c:pt idx="15592">
                  <c:v>0.55422000000000005</c:v>
                </c:pt>
                <c:pt idx="15593">
                  <c:v>0.59182000000000001</c:v>
                </c:pt>
                <c:pt idx="15594">
                  <c:v>0.62263999999999997</c:v>
                </c:pt>
                <c:pt idx="15595">
                  <c:v>0.64615999999999996</c:v>
                </c:pt>
                <c:pt idx="15596">
                  <c:v>0.66205999999999998</c:v>
                </c:pt>
                <c:pt idx="15597">
                  <c:v>0.67005999999999999</c:v>
                </c:pt>
                <c:pt idx="15598">
                  <c:v>0.67005999999999999</c:v>
                </c:pt>
                <c:pt idx="15599">
                  <c:v>0.66210000000000002</c:v>
                </c:pt>
                <c:pt idx="15600">
                  <c:v>0.64625999999999995</c:v>
                </c:pt>
                <c:pt idx="15601">
                  <c:v>0.62285999999999997</c:v>
                </c:pt>
                <c:pt idx="15602">
                  <c:v>0.59226000000000001</c:v>
                </c:pt>
                <c:pt idx="15603">
                  <c:v>0.55493999999999999</c:v>
                </c:pt>
                <c:pt idx="15604">
                  <c:v>0.51149999999999995</c:v>
                </c:pt>
                <c:pt idx="15605">
                  <c:v>0.46261999999999998</c:v>
                </c:pt>
                <c:pt idx="15606">
                  <c:v>0.40904000000000001</c:v>
                </c:pt>
                <c:pt idx="15607">
                  <c:v>0.35158</c:v>
                </c:pt>
                <c:pt idx="15608">
                  <c:v>0.29111999999999999</c:v>
                </c:pt>
                <c:pt idx="15609">
                  <c:v>0.22853999999999999</c:v>
                </c:pt>
                <c:pt idx="15610">
                  <c:v>0.16475999999999999</c:v>
                </c:pt>
                <c:pt idx="15611">
                  <c:v>0.10072</c:v>
                </c:pt>
                <c:pt idx="15612">
                  <c:v>3.73E-2</c:v>
                </c:pt>
                <c:pt idx="15613">
                  <c:v>-2.46E-2</c:v>
                </c:pt>
                <c:pt idx="15614">
                  <c:v>-8.4180000000000005E-2</c:v>
                </c:pt>
                <c:pt idx="15615">
                  <c:v>-0.14061999999999999</c:v>
                </c:pt>
                <c:pt idx="15616">
                  <c:v>-0.19322</c:v>
                </c:pt>
                <c:pt idx="15617">
                  <c:v>-0.24132000000000001</c:v>
                </c:pt>
                <c:pt idx="15618">
                  <c:v>-0.28439999999999999</c:v>
                </c:pt>
                <c:pt idx="15619">
                  <c:v>-0.32200000000000001</c:v>
                </c:pt>
                <c:pt idx="15620">
                  <c:v>-0.35371999999999998</c:v>
                </c:pt>
                <c:pt idx="15621">
                  <c:v>-0.37931999999999999</c:v>
                </c:pt>
                <c:pt idx="15622">
                  <c:v>-0.39863999999999999</c:v>
                </c:pt>
                <c:pt idx="15623">
                  <c:v>-0.41164000000000001</c:v>
                </c:pt>
                <c:pt idx="15624">
                  <c:v>-0.41833999999999999</c:v>
                </c:pt>
                <c:pt idx="15625">
                  <c:v>-0.41887999999999997</c:v>
                </c:pt>
                <c:pt idx="15626">
                  <c:v>-0.41352</c:v>
                </c:pt>
                <c:pt idx="15627">
                  <c:v>-0.40257999999999999</c:v>
                </c:pt>
                <c:pt idx="15628">
                  <c:v>-0.38641999999999999</c:v>
                </c:pt>
                <c:pt idx="15629">
                  <c:v>-0.36552000000000001</c:v>
                </c:pt>
                <c:pt idx="15630">
                  <c:v>-0.34042</c:v>
                </c:pt>
                <c:pt idx="15631">
                  <c:v>-0.31168000000000001</c:v>
                </c:pt>
                <c:pt idx="15632">
                  <c:v>-0.27989999999999998</c:v>
                </c:pt>
                <c:pt idx="15633">
                  <c:v>-0.24568000000000001</c:v>
                </c:pt>
                <c:pt idx="15634">
                  <c:v>-0.2097</c:v>
                </c:pt>
                <c:pt idx="15635">
                  <c:v>-0.17255999999999999</c:v>
                </c:pt>
                <c:pt idx="15636">
                  <c:v>-0.13489999999999999</c:v>
                </c:pt>
                <c:pt idx="15637">
                  <c:v>-9.7339999999999996E-2</c:v>
                </c:pt>
                <c:pt idx="15638">
                  <c:v>-6.0420000000000001E-2</c:v>
                </c:pt>
                <c:pt idx="15639">
                  <c:v>-2.4680000000000001E-2</c:v>
                </c:pt>
                <c:pt idx="15640">
                  <c:v>9.4000000000000004E-3</c:v>
                </c:pt>
                <c:pt idx="15641">
                  <c:v>4.1399999999999999E-2</c:v>
                </c:pt>
                <c:pt idx="15642">
                  <c:v>7.0940000000000003E-2</c:v>
                </c:pt>
                <c:pt idx="15643">
                  <c:v>9.7739999999999994E-2</c:v>
                </c:pt>
                <c:pt idx="15644">
                  <c:v>0.12154</c:v>
                </c:pt>
                <c:pt idx="15645">
                  <c:v>0.14222000000000001</c:v>
                </c:pt>
                <c:pt idx="15646">
                  <c:v>0.15964</c:v>
                </c:pt>
                <c:pt idx="15647">
                  <c:v>0.17380000000000001</c:v>
                </c:pt>
                <c:pt idx="15648">
                  <c:v>0.18472</c:v>
                </c:pt>
                <c:pt idx="15649">
                  <c:v>0.19248000000000001</c:v>
                </c:pt>
                <c:pt idx="15650">
                  <c:v>0.19725999999999999</c:v>
                </c:pt>
                <c:pt idx="15651">
                  <c:v>0.19924</c:v>
                </c:pt>
                <c:pt idx="15652">
                  <c:v>0.19866</c:v>
                </c:pt>
                <c:pt idx="15653">
                  <c:v>0.19575999999999999</c:v>
                </c:pt>
                <c:pt idx="15654">
                  <c:v>0.19087999999999999</c:v>
                </c:pt>
                <c:pt idx="15655">
                  <c:v>0.18432000000000001</c:v>
                </c:pt>
                <c:pt idx="15656">
                  <c:v>0.17638000000000001</c:v>
                </c:pt>
                <c:pt idx="15657">
                  <c:v>0.16739999999999999</c:v>
                </c:pt>
                <c:pt idx="15658">
                  <c:v>0.15770000000000001</c:v>
                </c:pt>
                <c:pt idx="15659">
                  <c:v>0.14757999999999999</c:v>
                </c:pt>
                <c:pt idx="15660">
                  <c:v>0.13732</c:v>
                </c:pt>
                <c:pt idx="15661">
                  <c:v>0.12717999999999999</c:v>
                </c:pt>
                <c:pt idx="15662">
                  <c:v>0.11736000000000001</c:v>
                </c:pt>
                <c:pt idx="15663">
                  <c:v>0.10808</c:v>
                </c:pt>
                <c:pt idx="15664">
                  <c:v>9.9479999999999999E-2</c:v>
                </c:pt>
                <c:pt idx="15665">
                  <c:v>9.1660000000000005E-2</c:v>
                </c:pt>
                <c:pt idx="15666">
                  <c:v>8.4659999999999999E-2</c:v>
                </c:pt>
                <c:pt idx="15667">
                  <c:v>7.8520000000000006E-2</c:v>
                </c:pt>
                <c:pt idx="15668">
                  <c:v>7.3219999999999993E-2</c:v>
                </c:pt>
                <c:pt idx="15669">
                  <c:v>6.8680000000000005E-2</c:v>
                </c:pt>
                <c:pt idx="15670">
                  <c:v>6.4799999999999996E-2</c:v>
                </c:pt>
                <c:pt idx="15671">
                  <c:v>6.1460000000000001E-2</c:v>
                </c:pt>
                <c:pt idx="15672">
                  <c:v>5.8459999999999998E-2</c:v>
                </c:pt>
                <c:pt idx="15673">
                  <c:v>5.5640000000000002E-2</c:v>
                </c:pt>
                <c:pt idx="15674">
                  <c:v>5.2780000000000001E-2</c:v>
                </c:pt>
                <c:pt idx="15675">
                  <c:v>4.9680000000000002E-2</c:v>
                </c:pt>
                <c:pt idx="15676">
                  <c:v>4.6080000000000003E-2</c:v>
                </c:pt>
                <c:pt idx="15677">
                  <c:v>4.1759999999999999E-2</c:v>
                </c:pt>
                <c:pt idx="15678">
                  <c:v>3.6519999999999997E-2</c:v>
                </c:pt>
                <c:pt idx="15679">
                  <c:v>3.0159999999999999E-2</c:v>
                </c:pt>
                <c:pt idx="15680">
                  <c:v>2.248E-2</c:v>
                </c:pt>
                <c:pt idx="15681">
                  <c:v>1.332E-2</c:v>
                </c:pt>
                <c:pt idx="15682">
                  <c:v>2.5400000000000002E-3</c:v>
                </c:pt>
                <c:pt idx="15683">
                  <c:v>-9.9399999999999992E-3</c:v>
                </c:pt>
                <c:pt idx="15684">
                  <c:v>-2.418E-2</c:v>
                </c:pt>
                <c:pt idx="15685">
                  <c:v>-4.0219999999999999E-2</c:v>
                </c:pt>
                <c:pt idx="15686">
                  <c:v>-5.8020000000000002E-2</c:v>
                </c:pt>
                <c:pt idx="15687">
                  <c:v>-7.7520000000000006E-2</c:v>
                </c:pt>
                <c:pt idx="15688">
                  <c:v>-9.8640000000000005E-2</c:v>
                </c:pt>
                <c:pt idx="15689">
                  <c:v>-0.1212</c:v>
                </c:pt>
                <c:pt idx="15690">
                  <c:v>-0.14502000000000001</c:v>
                </c:pt>
                <c:pt idx="15691">
                  <c:v>-0.16991999999999999</c:v>
                </c:pt>
                <c:pt idx="15692">
                  <c:v>-0.1956</c:v>
                </c:pt>
                <c:pt idx="15693">
                  <c:v>-0.22181999999999999</c:v>
                </c:pt>
                <c:pt idx="15694">
                  <c:v>-0.24826000000000001</c:v>
                </c:pt>
                <c:pt idx="15695">
                  <c:v>-0.27460000000000001</c:v>
                </c:pt>
                <c:pt idx="15696">
                  <c:v>-0.30052000000000001</c:v>
                </c:pt>
                <c:pt idx="15697">
                  <c:v>-0.32568000000000003</c:v>
                </c:pt>
                <c:pt idx="15698">
                  <c:v>-0.34974</c:v>
                </c:pt>
                <c:pt idx="15699">
                  <c:v>-0.37237999999999999</c:v>
                </c:pt>
                <c:pt idx="15700">
                  <c:v>-0.39328000000000002</c:v>
                </c:pt>
                <c:pt idx="15701">
                  <c:v>-0.41217999999999999</c:v>
                </c:pt>
                <c:pt idx="15702">
                  <c:v>-0.42877999999999999</c:v>
                </c:pt>
                <c:pt idx="15703">
                  <c:v>-0.44285999999999998</c:v>
                </c:pt>
                <c:pt idx="15704">
                  <c:v>-0.45419999999999999</c:v>
                </c:pt>
                <c:pt idx="15705">
                  <c:v>-0.46266000000000002</c:v>
                </c:pt>
                <c:pt idx="15706">
                  <c:v>-0.46810000000000002</c:v>
                </c:pt>
                <c:pt idx="15707">
                  <c:v>-0.47045999999999999</c:v>
                </c:pt>
                <c:pt idx="15708">
                  <c:v>-0.46967999999999999</c:v>
                </c:pt>
                <c:pt idx="15709">
                  <c:v>-0.46579999999999999</c:v>
                </c:pt>
                <c:pt idx="15710">
                  <c:v>-0.45885999999999999</c:v>
                </c:pt>
                <c:pt idx="15711">
                  <c:v>-0.44897999999999999</c:v>
                </c:pt>
                <c:pt idx="15712">
                  <c:v>-0.43628</c:v>
                </c:pt>
                <c:pt idx="15713">
                  <c:v>-0.42093999999999998</c:v>
                </c:pt>
                <c:pt idx="15714">
                  <c:v>-0.4032</c:v>
                </c:pt>
                <c:pt idx="15715">
                  <c:v>-0.38329999999999997</c:v>
                </c:pt>
                <c:pt idx="15716">
                  <c:v>-0.36149999999999999</c:v>
                </c:pt>
                <c:pt idx="15717">
                  <c:v>-0.33811999999999998</c:v>
                </c:pt>
                <c:pt idx="15718">
                  <c:v>-0.31344</c:v>
                </c:pt>
                <c:pt idx="15719">
                  <c:v>-0.28777999999999998</c:v>
                </c:pt>
                <c:pt idx="15720">
                  <c:v>-0.26150000000000001</c:v>
                </c:pt>
                <c:pt idx="15721">
                  <c:v>-0.23488000000000001</c:v>
                </c:pt>
                <c:pt idx="15722">
                  <c:v>-0.20824000000000001</c:v>
                </c:pt>
                <c:pt idx="15723">
                  <c:v>-0.18187999999999999</c:v>
                </c:pt>
                <c:pt idx="15724">
                  <c:v>-0.15608</c:v>
                </c:pt>
                <c:pt idx="15725">
                  <c:v>-0.13109999999999999</c:v>
                </c:pt>
                <c:pt idx="15726">
                  <c:v>-0.10716000000000001</c:v>
                </c:pt>
                <c:pt idx="15727">
                  <c:v>-8.4440000000000001E-2</c:v>
                </c:pt>
                <c:pt idx="15728">
                  <c:v>-6.3100000000000003E-2</c:v>
                </c:pt>
                <c:pt idx="15729">
                  <c:v>-4.3279999999999999E-2</c:v>
                </c:pt>
                <c:pt idx="15730">
                  <c:v>-2.5059999999999999E-2</c:v>
                </c:pt>
                <c:pt idx="15731">
                  <c:v>-8.4799999999999997E-3</c:v>
                </c:pt>
                <c:pt idx="15732">
                  <c:v>6.4400000000000004E-3</c:v>
                </c:pt>
                <c:pt idx="15733">
                  <c:v>1.976E-2</c:v>
                </c:pt>
                <c:pt idx="15734">
                  <c:v>3.1519999999999999E-2</c:v>
                </c:pt>
                <c:pt idx="15735">
                  <c:v>4.1820000000000003E-2</c:v>
                </c:pt>
                <c:pt idx="15736">
                  <c:v>5.0799999999999998E-2</c:v>
                </c:pt>
                <c:pt idx="15737">
                  <c:v>5.8599999999999999E-2</c:v>
                </c:pt>
                <c:pt idx="15738">
                  <c:v>6.54E-2</c:v>
                </c:pt>
                <c:pt idx="15739">
                  <c:v>7.1379999999999999E-2</c:v>
                </c:pt>
                <c:pt idx="15740">
                  <c:v>7.6740000000000003E-2</c:v>
                </c:pt>
                <c:pt idx="15741">
                  <c:v>8.1720000000000001E-2</c:v>
                </c:pt>
                <c:pt idx="15742">
                  <c:v>8.6480000000000001E-2</c:v>
                </c:pt>
                <c:pt idx="15743">
                  <c:v>9.1259999999999994E-2</c:v>
                </c:pt>
                <c:pt idx="15744">
                  <c:v>9.6240000000000006E-2</c:v>
                </c:pt>
                <c:pt idx="15745">
                  <c:v>0.1016</c:v>
                </c:pt>
                <c:pt idx="15746">
                  <c:v>0.1075</c:v>
                </c:pt>
                <c:pt idx="15747">
                  <c:v>0.11408</c:v>
                </c:pt>
                <c:pt idx="15748">
                  <c:v>0.12142</c:v>
                </c:pt>
                <c:pt idx="15749">
                  <c:v>0.12962000000000001</c:v>
                </c:pt>
                <c:pt idx="15750">
                  <c:v>0.13874</c:v>
                </c:pt>
                <c:pt idx="15751">
                  <c:v>0.14874000000000001</c:v>
                </c:pt>
                <c:pt idx="15752">
                  <c:v>0.15964</c:v>
                </c:pt>
                <c:pt idx="15753">
                  <c:v>0.17136000000000001</c:v>
                </c:pt>
                <c:pt idx="15754">
                  <c:v>0.18379999999999999</c:v>
                </c:pt>
                <c:pt idx="15755">
                  <c:v>0.19681999999999999</c:v>
                </c:pt>
                <c:pt idx="15756">
                  <c:v>0.21027999999999999</c:v>
                </c:pt>
                <c:pt idx="15757">
                  <c:v>0.22398000000000001</c:v>
                </c:pt>
                <c:pt idx="15758">
                  <c:v>0.23768</c:v>
                </c:pt>
                <c:pt idx="15759">
                  <c:v>0.25118000000000001</c:v>
                </c:pt>
                <c:pt idx="15760">
                  <c:v>0.26418000000000003</c:v>
                </c:pt>
                <c:pt idx="15761">
                  <c:v>0.27645999999999998</c:v>
                </c:pt>
                <c:pt idx="15762">
                  <c:v>0.28771999999999998</c:v>
                </c:pt>
                <c:pt idx="15763">
                  <c:v>0.29770000000000002</c:v>
                </c:pt>
                <c:pt idx="15764">
                  <c:v>0.30609999999999998</c:v>
                </c:pt>
                <c:pt idx="15765">
                  <c:v>0.31269999999999998</c:v>
                </c:pt>
                <c:pt idx="15766">
                  <c:v>0.31724000000000002</c:v>
                </c:pt>
                <c:pt idx="15767">
                  <c:v>0.31950000000000001</c:v>
                </c:pt>
                <c:pt idx="15768">
                  <c:v>0.31928000000000001</c:v>
                </c:pt>
                <c:pt idx="15769">
                  <c:v>0.31641999999999998</c:v>
                </c:pt>
                <c:pt idx="15770">
                  <c:v>0.31080000000000002</c:v>
                </c:pt>
                <c:pt idx="15771">
                  <c:v>0.30231999999999998</c:v>
                </c:pt>
                <c:pt idx="15772">
                  <c:v>0.29093999999999998</c:v>
                </c:pt>
                <c:pt idx="15773">
                  <c:v>0.27664</c:v>
                </c:pt>
                <c:pt idx="15774">
                  <c:v>0.25947999999999999</c:v>
                </c:pt>
                <c:pt idx="15775">
                  <c:v>0.23952000000000001</c:v>
                </c:pt>
                <c:pt idx="15776">
                  <c:v>0.21692</c:v>
                </c:pt>
                <c:pt idx="15777">
                  <c:v>0.19181999999999999</c:v>
                </c:pt>
                <c:pt idx="15778">
                  <c:v>0.16446</c:v>
                </c:pt>
                <c:pt idx="15779">
                  <c:v>0.13511999999999999</c:v>
                </c:pt>
                <c:pt idx="15780">
                  <c:v>0.10403999999999999</c:v>
                </c:pt>
                <c:pt idx="15781">
                  <c:v>7.1580000000000005E-2</c:v>
                </c:pt>
                <c:pt idx="15782">
                  <c:v>3.8080000000000003E-2</c:v>
                </c:pt>
                <c:pt idx="15783">
                  <c:v>3.9399999999999999E-3</c:v>
                </c:pt>
                <c:pt idx="15784">
                  <c:v>-3.048E-2</c:v>
                </c:pt>
                <c:pt idx="15785">
                  <c:v>-6.4759999999999998E-2</c:v>
                </c:pt>
                <c:pt idx="15786">
                  <c:v>-9.8479999999999998E-2</c:v>
                </c:pt>
                <c:pt idx="15787">
                  <c:v>-0.13124</c:v>
                </c:pt>
                <c:pt idx="15788">
                  <c:v>-0.16266</c:v>
                </c:pt>
                <c:pt idx="15789">
                  <c:v>-0.19234000000000001</c:v>
                </c:pt>
                <c:pt idx="15790">
                  <c:v>-0.21990000000000001</c:v>
                </c:pt>
                <c:pt idx="15791">
                  <c:v>-0.24501999999999999</c:v>
                </c:pt>
                <c:pt idx="15792">
                  <c:v>-0.26740000000000003</c:v>
                </c:pt>
                <c:pt idx="15793">
                  <c:v>-0.28673999999999999</c:v>
                </c:pt>
                <c:pt idx="15794">
                  <c:v>-0.30284</c:v>
                </c:pt>
                <c:pt idx="15795">
                  <c:v>-0.31547999999999998</c:v>
                </c:pt>
                <c:pt idx="15796">
                  <c:v>-0.32456000000000002</c:v>
                </c:pt>
                <c:pt idx="15797">
                  <c:v>-0.32998</c:v>
                </c:pt>
                <c:pt idx="15798">
                  <c:v>-0.33169999999999999</c:v>
                </c:pt>
                <c:pt idx="15799">
                  <c:v>-0.32973999999999998</c:v>
                </c:pt>
                <c:pt idx="15800">
                  <c:v>-0.32416</c:v>
                </c:pt>
                <c:pt idx="15801">
                  <c:v>-0.31508000000000003</c:v>
                </c:pt>
                <c:pt idx="15802">
                  <c:v>-0.30268</c:v>
                </c:pt>
                <c:pt idx="15803">
                  <c:v>-0.28717999999999999</c:v>
                </c:pt>
                <c:pt idx="15804">
                  <c:v>-0.26884000000000002</c:v>
                </c:pt>
                <c:pt idx="15805">
                  <c:v>-0.24792</c:v>
                </c:pt>
                <c:pt idx="15806">
                  <c:v>-0.22481999999999999</c:v>
                </c:pt>
                <c:pt idx="15807">
                  <c:v>-0.19983999999999999</c:v>
                </c:pt>
                <c:pt idx="15808">
                  <c:v>-0.1734</c:v>
                </c:pt>
                <c:pt idx="15809">
                  <c:v>-0.1459</c:v>
                </c:pt>
                <c:pt idx="15810">
                  <c:v>-0.11778</c:v>
                </c:pt>
                <c:pt idx="15811">
                  <c:v>-8.9419999999999999E-2</c:v>
                </c:pt>
                <c:pt idx="15812">
                  <c:v>-6.1260000000000002E-2</c:v>
                </c:pt>
                <c:pt idx="15813">
                  <c:v>-3.3700000000000001E-2</c:v>
                </c:pt>
                <c:pt idx="15814">
                  <c:v>-7.1799999999999998E-3</c:v>
                </c:pt>
                <c:pt idx="15815">
                  <c:v>1.7979999999999999E-2</c:v>
                </c:pt>
                <c:pt idx="15816">
                  <c:v>4.138E-2</c:v>
                </c:pt>
                <c:pt idx="15817">
                  <c:v>6.2700000000000006E-2</c:v>
                </c:pt>
                <c:pt idx="15818">
                  <c:v>8.1699999999999995E-2</c:v>
                </c:pt>
                <c:pt idx="15819">
                  <c:v>9.8100000000000007E-2</c:v>
                </c:pt>
                <c:pt idx="15820">
                  <c:v>0.11168</c:v>
                </c:pt>
                <c:pt idx="15821">
                  <c:v>0.12234</c:v>
                </c:pt>
                <c:pt idx="15822">
                  <c:v>0.12992000000000001</c:v>
                </c:pt>
                <c:pt idx="15823">
                  <c:v>0.13439999999999999</c:v>
                </c:pt>
                <c:pt idx="15824">
                  <c:v>0.13575999999999999</c:v>
                </c:pt>
                <c:pt idx="15825">
                  <c:v>0.13403999999999999</c:v>
                </c:pt>
                <c:pt idx="15826">
                  <c:v>0.12934000000000001</c:v>
                </c:pt>
                <c:pt idx="15827">
                  <c:v>0.12180000000000001</c:v>
                </c:pt>
                <c:pt idx="15828">
                  <c:v>0.1116</c:v>
                </c:pt>
                <c:pt idx="15829">
                  <c:v>9.8979999999999999E-2</c:v>
                </c:pt>
                <c:pt idx="15830">
                  <c:v>8.4180000000000005E-2</c:v>
                </c:pt>
                <c:pt idx="15831">
                  <c:v>6.7500000000000004E-2</c:v>
                </c:pt>
                <c:pt idx="15832">
                  <c:v>4.9279999999999997E-2</c:v>
                </c:pt>
                <c:pt idx="15833">
                  <c:v>2.9839999999999998E-2</c:v>
                </c:pt>
                <c:pt idx="15834">
                  <c:v>9.5600000000000008E-3</c:v>
                </c:pt>
                <c:pt idx="15835">
                  <c:v>-1.12E-2</c:v>
                </c:pt>
                <c:pt idx="15836">
                  <c:v>-3.2059999999999998E-2</c:v>
                </c:pt>
                <c:pt idx="15837">
                  <c:v>-5.2659999999999998E-2</c:v>
                </c:pt>
                <c:pt idx="15838">
                  <c:v>-7.2620000000000004E-2</c:v>
                </c:pt>
                <c:pt idx="15839">
                  <c:v>-9.1579999999999995E-2</c:v>
                </c:pt>
                <c:pt idx="15840">
                  <c:v>-0.10926</c:v>
                </c:pt>
                <c:pt idx="15841">
                  <c:v>-0.12529999999999999</c:v>
                </c:pt>
                <c:pt idx="15842">
                  <c:v>-0.13946</c:v>
                </c:pt>
                <c:pt idx="15843">
                  <c:v>-0.15148</c:v>
                </c:pt>
                <c:pt idx="15844">
                  <c:v>-0.16116</c:v>
                </c:pt>
                <c:pt idx="15845">
                  <c:v>-0.16836000000000001</c:v>
                </c:pt>
                <c:pt idx="15846">
                  <c:v>-0.17294000000000001</c:v>
                </c:pt>
                <c:pt idx="15847">
                  <c:v>-0.17484</c:v>
                </c:pt>
                <c:pt idx="15848">
                  <c:v>-0.17402000000000001</c:v>
                </c:pt>
                <c:pt idx="15849">
                  <c:v>-0.17054</c:v>
                </c:pt>
                <c:pt idx="15850">
                  <c:v>-0.16442000000000001</c:v>
                </c:pt>
                <c:pt idx="15851">
                  <c:v>-0.15579999999999999</c:v>
                </c:pt>
                <c:pt idx="15852">
                  <c:v>-0.14484</c:v>
                </c:pt>
                <c:pt idx="15853">
                  <c:v>-0.13174</c:v>
                </c:pt>
                <c:pt idx="15854">
                  <c:v>-0.1167</c:v>
                </c:pt>
                <c:pt idx="15855">
                  <c:v>-0.10004</c:v>
                </c:pt>
                <c:pt idx="15856">
                  <c:v>-8.2000000000000003E-2</c:v>
                </c:pt>
                <c:pt idx="15857">
                  <c:v>-6.2939999999999996E-2</c:v>
                </c:pt>
                <c:pt idx="15858">
                  <c:v>-4.3200000000000002E-2</c:v>
                </c:pt>
                <c:pt idx="15859">
                  <c:v>-2.3099999999999999E-2</c:v>
                </c:pt>
                <c:pt idx="15860">
                  <c:v>-3.0200000000000001E-3</c:v>
                </c:pt>
                <c:pt idx="15861">
                  <c:v>1.668E-2</c:v>
                </c:pt>
                <c:pt idx="15862">
                  <c:v>3.5659999999999997E-2</c:v>
                </c:pt>
                <c:pt idx="15863">
                  <c:v>5.3539999999999997E-2</c:v>
                </c:pt>
                <c:pt idx="15864">
                  <c:v>7.0000000000000007E-2</c:v>
                </c:pt>
                <c:pt idx="15865">
                  <c:v>8.4760000000000002E-2</c:v>
                </c:pt>
                <c:pt idx="15866">
                  <c:v>9.7479999999999997E-2</c:v>
                </c:pt>
                <c:pt idx="15867">
                  <c:v>0.10793999999999999</c:v>
                </c:pt>
                <c:pt idx="15868">
                  <c:v>0.1159</c:v>
                </c:pt>
                <c:pt idx="15869">
                  <c:v>0.1212</c:v>
                </c:pt>
                <c:pt idx="15870">
                  <c:v>0.12364</c:v>
                </c:pt>
                <c:pt idx="15871">
                  <c:v>0.12316000000000001</c:v>
                </c:pt>
                <c:pt idx="15872">
                  <c:v>0.1197</c:v>
                </c:pt>
                <c:pt idx="15873">
                  <c:v>0.1132</c:v>
                </c:pt>
                <c:pt idx="15874">
                  <c:v>0.10372000000000001</c:v>
                </c:pt>
                <c:pt idx="15875">
                  <c:v>9.1300000000000006E-2</c:v>
                </c:pt>
                <c:pt idx="15876">
                  <c:v>7.6079999999999995E-2</c:v>
                </c:pt>
                <c:pt idx="15877">
                  <c:v>5.8180000000000003E-2</c:v>
                </c:pt>
                <c:pt idx="15878">
                  <c:v>3.7819999999999999E-2</c:v>
                </c:pt>
                <c:pt idx="15879">
                  <c:v>1.5180000000000001E-2</c:v>
                </c:pt>
                <c:pt idx="15880">
                  <c:v>-9.4599999999999997E-3</c:v>
                </c:pt>
                <c:pt idx="15881">
                  <c:v>-3.5839999999999997E-2</c:v>
                </c:pt>
                <c:pt idx="15882">
                  <c:v>-6.3659999999999994E-2</c:v>
                </c:pt>
                <c:pt idx="15883">
                  <c:v>-9.2619999999999994E-2</c:v>
                </c:pt>
                <c:pt idx="15884">
                  <c:v>-0.12236</c:v>
                </c:pt>
                <c:pt idx="15885">
                  <c:v>-0.15260000000000001</c:v>
                </c:pt>
                <c:pt idx="15886">
                  <c:v>-0.18296000000000001</c:v>
                </c:pt>
                <c:pt idx="15887">
                  <c:v>-0.21314</c:v>
                </c:pt>
                <c:pt idx="15888">
                  <c:v>-0.24282000000000001</c:v>
                </c:pt>
                <c:pt idx="15889">
                  <c:v>-0.27167999999999998</c:v>
                </c:pt>
                <c:pt idx="15890">
                  <c:v>-0.29943999999999998</c:v>
                </c:pt>
                <c:pt idx="15891">
                  <c:v>-0.32584000000000002</c:v>
                </c:pt>
                <c:pt idx="15892">
                  <c:v>-0.35061999999999999</c:v>
                </c:pt>
                <c:pt idx="15893">
                  <c:v>-0.37358000000000002</c:v>
                </c:pt>
                <c:pt idx="15894">
                  <c:v>-0.39454</c:v>
                </c:pt>
                <c:pt idx="15895">
                  <c:v>-0.41333999999999999</c:v>
                </c:pt>
                <c:pt idx="15896">
                  <c:v>-0.42987999999999998</c:v>
                </c:pt>
                <c:pt idx="15897">
                  <c:v>-0.44406000000000001</c:v>
                </c:pt>
                <c:pt idx="15898">
                  <c:v>-0.45585999999999999</c:v>
                </c:pt>
                <c:pt idx="15899">
                  <c:v>-0.46523999999999999</c:v>
                </c:pt>
                <c:pt idx="15900">
                  <c:v>-0.47223999999999999</c:v>
                </c:pt>
                <c:pt idx="15901">
                  <c:v>-0.47688000000000003</c:v>
                </c:pt>
                <c:pt idx="15902">
                  <c:v>-0.47927999999999998</c:v>
                </c:pt>
                <c:pt idx="15903">
                  <c:v>-0.47952</c:v>
                </c:pt>
                <c:pt idx="15904">
                  <c:v>-0.47774</c:v>
                </c:pt>
                <c:pt idx="15905">
                  <c:v>-0.47405999999999998</c:v>
                </c:pt>
                <c:pt idx="15906">
                  <c:v>-0.46866000000000002</c:v>
                </c:pt>
                <c:pt idx="15907">
                  <c:v>-0.46172000000000002</c:v>
                </c:pt>
                <c:pt idx="15908">
                  <c:v>-0.45340000000000003</c:v>
                </c:pt>
                <c:pt idx="15909">
                  <c:v>-0.44390000000000002</c:v>
                </c:pt>
                <c:pt idx="15910">
                  <c:v>-0.43337999999999999</c:v>
                </c:pt>
                <c:pt idx="15911">
                  <c:v>-0.42202000000000001</c:v>
                </c:pt>
                <c:pt idx="15912">
                  <c:v>-0.40998000000000001</c:v>
                </c:pt>
                <c:pt idx="15913">
                  <c:v>-0.39742</c:v>
                </c:pt>
                <c:pt idx="15914">
                  <c:v>-0.38444</c:v>
                </c:pt>
                <c:pt idx="15915">
                  <c:v>-0.37119999999999997</c:v>
                </c:pt>
                <c:pt idx="15916">
                  <c:v>-0.35776000000000002</c:v>
                </c:pt>
                <c:pt idx="15917">
                  <c:v>-0.34422000000000003</c:v>
                </c:pt>
                <c:pt idx="15918">
                  <c:v>-0.33057999999999998</c:v>
                </c:pt>
                <c:pt idx="15919">
                  <c:v>-0.31690000000000002</c:v>
                </c:pt>
                <c:pt idx="15920">
                  <c:v>-0.30314000000000002</c:v>
                </c:pt>
                <c:pt idx="15921">
                  <c:v>-0.2893</c:v>
                </c:pt>
                <c:pt idx="15922">
                  <c:v>-0.27532000000000001</c:v>
                </c:pt>
                <c:pt idx="15923">
                  <c:v>-0.2611</c:v>
                </c:pt>
                <c:pt idx="15924">
                  <c:v>-0.24657999999999999</c:v>
                </c:pt>
                <c:pt idx="15925">
                  <c:v>-0.23161999999999999</c:v>
                </c:pt>
                <c:pt idx="15926">
                  <c:v>-0.21609999999999999</c:v>
                </c:pt>
                <c:pt idx="15927">
                  <c:v>-0.19989999999999999</c:v>
                </c:pt>
                <c:pt idx="15928">
                  <c:v>-0.18287999999999999</c:v>
                </c:pt>
                <c:pt idx="15929">
                  <c:v>-0.16488</c:v>
                </c:pt>
                <c:pt idx="15930">
                  <c:v>-0.14577999999999999</c:v>
                </c:pt>
                <c:pt idx="15931">
                  <c:v>-0.12544</c:v>
                </c:pt>
                <c:pt idx="15932">
                  <c:v>-0.10372000000000001</c:v>
                </c:pt>
                <c:pt idx="15933">
                  <c:v>-8.054E-2</c:v>
                </c:pt>
                <c:pt idx="15934">
                  <c:v>-5.5800000000000002E-2</c:v>
                </c:pt>
                <c:pt idx="15935">
                  <c:v>-2.9420000000000002E-2</c:v>
                </c:pt>
                <c:pt idx="15936">
                  <c:v>-1.4E-3</c:v>
                </c:pt>
                <c:pt idx="15937">
                  <c:v>2.8299999999999999E-2</c:v>
                </c:pt>
                <c:pt idx="15938">
                  <c:v>5.9659999999999998E-2</c:v>
                </c:pt>
                <c:pt idx="15939">
                  <c:v>9.2619999999999994E-2</c:v>
                </c:pt>
                <c:pt idx="15940">
                  <c:v>0.12708</c:v>
                </c:pt>
                <c:pt idx="15941">
                  <c:v>0.16294</c:v>
                </c:pt>
                <c:pt idx="15942">
                  <c:v>0.20002</c:v>
                </c:pt>
                <c:pt idx="15943">
                  <c:v>0.23816000000000001</c:v>
                </c:pt>
                <c:pt idx="15944">
                  <c:v>0.27710000000000001</c:v>
                </c:pt>
                <c:pt idx="15945">
                  <c:v>0.31659999999999999</c:v>
                </c:pt>
                <c:pt idx="15946">
                  <c:v>0.35639999999999999</c:v>
                </c:pt>
                <c:pt idx="15947">
                  <c:v>0.39616000000000001</c:v>
                </c:pt>
                <c:pt idx="15948">
                  <c:v>0.43559999999999999</c:v>
                </c:pt>
                <c:pt idx="15949">
                  <c:v>0.47433999999999998</c:v>
                </c:pt>
                <c:pt idx="15950">
                  <c:v>0.51204000000000005</c:v>
                </c:pt>
                <c:pt idx="15951">
                  <c:v>0.54834000000000005</c:v>
                </c:pt>
                <c:pt idx="15952">
                  <c:v>0.58289999999999997</c:v>
                </c:pt>
                <c:pt idx="15953">
                  <c:v>0.61536000000000002</c:v>
                </c:pt>
                <c:pt idx="15954">
                  <c:v>0.64536000000000004</c:v>
                </c:pt>
                <c:pt idx="15955">
                  <c:v>0.67259999999999998</c:v>
                </c:pt>
                <c:pt idx="15956">
                  <c:v>0.69676000000000005</c:v>
                </c:pt>
                <c:pt idx="15957">
                  <c:v>0.71755999999999998</c:v>
                </c:pt>
                <c:pt idx="15958">
                  <c:v>0.73475999999999997</c:v>
                </c:pt>
                <c:pt idx="15959">
                  <c:v>0.74814000000000003</c:v>
                </c:pt>
                <c:pt idx="15960">
                  <c:v>0.75751999999999997</c:v>
                </c:pt>
                <c:pt idx="15961">
                  <c:v>0.76280000000000003</c:v>
                </c:pt>
                <c:pt idx="15962">
                  <c:v>0.76385999999999998</c:v>
                </c:pt>
                <c:pt idx="15963">
                  <c:v>0.76070000000000004</c:v>
                </c:pt>
                <c:pt idx="15964">
                  <c:v>0.75329999999999997</c:v>
                </c:pt>
                <c:pt idx="15965">
                  <c:v>0.74172000000000005</c:v>
                </c:pt>
                <c:pt idx="15966">
                  <c:v>0.72607999999999995</c:v>
                </c:pt>
                <c:pt idx="15967">
                  <c:v>0.70653999999999995</c:v>
                </c:pt>
                <c:pt idx="15968">
                  <c:v>0.68330000000000002</c:v>
                </c:pt>
                <c:pt idx="15969">
                  <c:v>0.65659999999999996</c:v>
                </c:pt>
                <c:pt idx="15970">
                  <c:v>0.62672000000000005</c:v>
                </c:pt>
                <c:pt idx="15971">
                  <c:v>0.59399999999999997</c:v>
                </c:pt>
                <c:pt idx="15972">
                  <c:v>0.55878000000000005</c:v>
                </c:pt>
                <c:pt idx="15973">
                  <c:v>0.52146000000000003</c:v>
                </c:pt>
                <c:pt idx="15974">
                  <c:v>0.48242000000000002</c:v>
                </c:pt>
                <c:pt idx="15975">
                  <c:v>0.44207999999999997</c:v>
                </c:pt>
                <c:pt idx="15976">
                  <c:v>0.40088000000000001</c:v>
                </c:pt>
                <c:pt idx="15977">
                  <c:v>0.35924</c:v>
                </c:pt>
                <c:pt idx="15978">
                  <c:v>0.31762000000000001</c:v>
                </c:pt>
                <c:pt idx="15979">
                  <c:v>0.27642</c:v>
                </c:pt>
                <c:pt idx="15980">
                  <c:v>0.23604</c:v>
                </c:pt>
                <c:pt idx="15981">
                  <c:v>0.19689999999999999</c:v>
                </c:pt>
                <c:pt idx="15982">
                  <c:v>0.15934000000000001</c:v>
                </c:pt>
                <c:pt idx="15983">
                  <c:v>0.12372</c:v>
                </c:pt>
                <c:pt idx="15984">
                  <c:v>9.0300000000000005E-2</c:v>
                </c:pt>
                <c:pt idx="15985">
                  <c:v>5.9380000000000002E-2</c:v>
                </c:pt>
                <c:pt idx="15986">
                  <c:v>3.116E-2</c:v>
                </c:pt>
                <c:pt idx="15987">
                  <c:v>5.8399999999999997E-3</c:v>
                </c:pt>
                <c:pt idx="15988">
                  <c:v>-1.6459999999999999E-2</c:v>
                </c:pt>
                <c:pt idx="15989">
                  <c:v>-3.5639999999999998E-2</c:v>
                </c:pt>
                <c:pt idx="15990">
                  <c:v>-5.1679999999999997E-2</c:v>
                </c:pt>
                <c:pt idx="15991">
                  <c:v>-6.4560000000000006E-2</c:v>
                </c:pt>
                <c:pt idx="15992">
                  <c:v>-7.4340000000000003E-2</c:v>
                </c:pt>
                <c:pt idx="15993">
                  <c:v>-8.1100000000000005E-2</c:v>
                </c:pt>
                <c:pt idx="15994">
                  <c:v>-8.5000000000000006E-2</c:v>
                </c:pt>
                <c:pt idx="15995">
                  <c:v>-8.6180000000000007E-2</c:v>
                </c:pt>
                <c:pt idx="15996">
                  <c:v>-8.4839999999999999E-2</c:v>
                </c:pt>
                <c:pt idx="15997">
                  <c:v>-8.1240000000000007E-2</c:v>
                </c:pt>
                <c:pt idx="15998">
                  <c:v>-7.5600000000000001E-2</c:v>
                </c:pt>
                <c:pt idx="15999">
                  <c:v>-6.8199999999999997E-2</c:v>
                </c:pt>
                <c:pt idx="16000">
                  <c:v>-5.9339999999999997E-2</c:v>
                </c:pt>
                <c:pt idx="16001">
                  <c:v>-4.9299999999999997E-2</c:v>
                </c:pt>
                <c:pt idx="16002">
                  <c:v>-3.8399999999999997E-2</c:v>
                </c:pt>
                <c:pt idx="16003">
                  <c:v>-2.6939999999999999E-2</c:v>
                </c:pt>
                <c:pt idx="16004">
                  <c:v>-1.52E-2</c:v>
                </c:pt>
                <c:pt idx="16005">
                  <c:v>-3.46E-3</c:v>
                </c:pt>
                <c:pt idx="16006">
                  <c:v>7.9799999999999992E-3</c:v>
                </c:pt>
                <c:pt idx="16007">
                  <c:v>1.8919999999999999E-2</c:v>
                </c:pt>
                <c:pt idx="16008">
                  <c:v>2.912E-2</c:v>
                </c:pt>
                <c:pt idx="16009">
                  <c:v>3.8359999999999998E-2</c:v>
                </c:pt>
                <c:pt idx="16010">
                  <c:v>4.648E-2</c:v>
                </c:pt>
                <c:pt idx="16011">
                  <c:v>5.3359999999999998E-2</c:v>
                </c:pt>
                <c:pt idx="16012">
                  <c:v>5.8880000000000002E-2</c:v>
                </c:pt>
                <c:pt idx="16013">
                  <c:v>6.2960000000000002E-2</c:v>
                </c:pt>
                <c:pt idx="16014">
                  <c:v>6.5559999999999993E-2</c:v>
                </c:pt>
                <c:pt idx="16015">
                  <c:v>6.6699999999999995E-2</c:v>
                </c:pt>
                <c:pt idx="16016">
                  <c:v>6.6379999999999995E-2</c:v>
                </c:pt>
                <c:pt idx="16017">
                  <c:v>6.4640000000000003E-2</c:v>
                </c:pt>
                <c:pt idx="16018">
                  <c:v>6.1580000000000003E-2</c:v>
                </c:pt>
                <c:pt idx="16019">
                  <c:v>5.7299999999999997E-2</c:v>
                </c:pt>
                <c:pt idx="16020">
                  <c:v>5.194E-2</c:v>
                </c:pt>
                <c:pt idx="16021">
                  <c:v>4.564E-2</c:v>
                </c:pt>
                <c:pt idx="16022">
                  <c:v>3.8539999999999998E-2</c:v>
                </c:pt>
                <c:pt idx="16023">
                  <c:v>3.0839999999999999E-2</c:v>
                </c:pt>
                <c:pt idx="16024">
                  <c:v>2.2700000000000001E-2</c:v>
                </c:pt>
                <c:pt idx="16025">
                  <c:v>1.4319999999999999E-2</c:v>
                </c:pt>
                <c:pt idx="16026">
                  <c:v>5.8799999999999998E-3</c:v>
                </c:pt>
                <c:pt idx="16027">
                  <c:v>-2.4599999999999999E-3</c:v>
                </c:pt>
                <c:pt idx="16028">
                  <c:v>-1.0500000000000001E-2</c:v>
                </c:pt>
                <c:pt idx="16029">
                  <c:v>-1.8100000000000002E-2</c:v>
                </c:pt>
                <c:pt idx="16030">
                  <c:v>-2.512E-2</c:v>
                </c:pt>
                <c:pt idx="16031">
                  <c:v>-3.1419999999999997E-2</c:v>
                </c:pt>
                <c:pt idx="16032">
                  <c:v>-3.6900000000000002E-2</c:v>
                </c:pt>
                <c:pt idx="16033">
                  <c:v>-4.1459999999999997E-2</c:v>
                </c:pt>
                <c:pt idx="16034">
                  <c:v>-4.5019999999999998E-2</c:v>
                </c:pt>
                <c:pt idx="16035">
                  <c:v>-4.7579999999999997E-2</c:v>
                </c:pt>
                <c:pt idx="16036">
                  <c:v>-4.9099999999999998E-2</c:v>
                </c:pt>
                <c:pt idx="16037">
                  <c:v>-4.956E-2</c:v>
                </c:pt>
                <c:pt idx="16038">
                  <c:v>-4.9020000000000001E-2</c:v>
                </c:pt>
                <c:pt idx="16039">
                  <c:v>-4.7500000000000001E-2</c:v>
                </c:pt>
                <c:pt idx="16040">
                  <c:v>-4.5100000000000001E-2</c:v>
                </c:pt>
                <c:pt idx="16041">
                  <c:v>-4.1880000000000001E-2</c:v>
                </c:pt>
                <c:pt idx="16042">
                  <c:v>-3.7940000000000002E-2</c:v>
                </c:pt>
                <c:pt idx="16043">
                  <c:v>-3.3419999999999998E-2</c:v>
                </c:pt>
                <c:pt idx="16044">
                  <c:v>-2.8420000000000001E-2</c:v>
                </c:pt>
                <c:pt idx="16045">
                  <c:v>-2.308E-2</c:v>
                </c:pt>
                <c:pt idx="16046">
                  <c:v>-1.754E-2</c:v>
                </c:pt>
                <c:pt idx="16047">
                  <c:v>-1.196E-2</c:v>
                </c:pt>
                <c:pt idx="16048">
                  <c:v>-6.4400000000000004E-3</c:v>
                </c:pt>
                <c:pt idx="16049">
                  <c:v>-1.16E-3</c:v>
                </c:pt>
                <c:pt idx="16050">
                  <c:v>3.8E-3</c:v>
                </c:pt>
                <c:pt idx="16051">
                  <c:v>8.2799999999999992E-3</c:v>
                </c:pt>
                <c:pt idx="16052">
                  <c:v>1.2200000000000001E-2</c:v>
                </c:pt>
                <c:pt idx="16053">
                  <c:v>1.5440000000000001E-2</c:v>
                </c:pt>
                <c:pt idx="16054">
                  <c:v>1.796E-2</c:v>
                </c:pt>
                <c:pt idx="16055">
                  <c:v>1.968E-2</c:v>
                </c:pt>
                <c:pt idx="16056">
                  <c:v>2.0559999999999998E-2</c:v>
                </c:pt>
                <c:pt idx="16057">
                  <c:v>2.0559999999999998E-2</c:v>
                </c:pt>
                <c:pt idx="16058">
                  <c:v>1.9699999999999999E-2</c:v>
                </c:pt>
                <c:pt idx="16059">
                  <c:v>1.7979999999999999E-2</c:v>
                </c:pt>
                <c:pt idx="16060">
                  <c:v>1.546E-2</c:v>
                </c:pt>
                <c:pt idx="16061">
                  <c:v>1.214E-2</c:v>
                </c:pt>
                <c:pt idx="16062">
                  <c:v>8.1399999999999997E-3</c:v>
                </c:pt>
                <c:pt idx="16063">
                  <c:v>3.5000000000000001E-3</c:v>
                </c:pt>
                <c:pt idx="16064">
                  <c:v>-1.6800000000000001E-3</c:v>
                </c:pt>
                <c:pt idx="16065">
                  <c:v>-7.28E-3</c:v>
                </c:pt>
                <c:pt idx="16066">
                  <c:v>-1.3220000000000001E-2</c:v>
                </c:pt>
                <c:pt idx="16067">
                  <c:v>-1.9359999999999999E-2</c:v>
                </c:pt>
                <c:pt idx="16068">
                  <c:v>-2.5579999999999999E-2</c:v>
                </c:pt>
                <c:pt idx="16069">
                  <c:v>-3.1759999999999997E-2</c:v>
                </c:pt>
                <c:pt idx="16070">
                  <c:v>-3.7819999999999999E-2</c:v>
                </c:pt>
                <c:pt idx="16071">
                  <c:v>-4.36E-2</c:v>
                </c:pt>
                <c:pt idx="16072">
                  <c:v>-4.9000000000000002E-2</c:v>
                </c:pt>
                <c:pt idx="16073">
                  <c:v>-5.3940000000000002E-2</c:v>
                </c:pt>
                <c:pt idx="16074">
                  <c:v>-5.8340000000000003E-2</c:v>
                </c:pt>
                <c:pt idx="16075">
                  <c:v>-6.2100000000000002E-2</c:v>
                </c:pt>
                <c:pt idx="16076">
                  <c:v>-6.5159999999999996E-2</c:v>
                </c:pt>
                <c:pt idx="16077">
                  <c:v>-6.7500000000000004E-2</c:v>
                </c:pt>
                <c:pt idx="16078">
                  <c:v>-6.9080000000000003E-2</c:v>
                </c:pt>
                <c:pt idx="16079">
                  <c:v>-6.9860000000000005E-2</c:v>
                </c:pt>
                <c:pt idx="16080">
                  <c:v>-6.9860000000000005E-2</c:v>
                </c:pt>
                <c:pt idx="16081">
                  <c:v>-6.9099999999999995E-2</c:v>
                </c:pt>
                <c:pt idx="16082">
                  <c:v>-6.7599999999999993E-2</c:v>
                </c:pt>
                <c:pt idx="16083">
                  <c:v>-6.5420000000000006E-2</c:v>
                </c:pt>
                <c:pt idx="16084">
                  <c:v>-6.2600000000000003E-2</c:v>
                </c:pt>
                <c:pt idx="16085">
                  <c:v>-5.9220000000000002E-2</c:v>
                </c:pt>
                <c:pt idx="16086">
                  <c:v>-5.5379999999999999E-2</c:v>
                </c:pt>
                <c:pt idx="16087">
                  <c:v>-5.1139999999999998E-2</c:v>
                </c:pt>
                <c:pt idx="16088">
                  <c:v>-4.6620000000000002E-2</c:v>
                </c:pt>
                <c:pt idx="16089">
                  <c:v>-4.19E-2</c:v>
                </c:pt>
                <c:pt idx="16090">
                  <c:v>-3.7080000000000002E-2</c:v>
                </c:pt>
                <c:pt idx="16091">
                  <c:v>-3.2280000000000003E-2</c:v>
                </c:pt>
                <c:pt idx="16092">
                  <c:v>-2.758E-2</c:v>
                </c:pt>
                <c:pt idx="16093">
                  <c:v>-2.3099999999999999E-2</c:v>
                </c:pt>
                <c:pt idx="16094">
                  <c:v>-1.89E-2</c:v>
                </c:pt>
                <c:pt idx="16095">
                  <c:v>-1.508E-2</c:v>
                </c:pt>
                <c:pt idx="16096">
                  <c:v>-1.17E-2</c:v>
                </c:pt>
                <c:pt idx="16097">
                  <c:v>-8.8400000000000006E-3</c:v>
                </c:pt>
                <c:pt idx="16098">
                  <c:v>-6.5199999999999998E-3</c:v>
                </c:pt>
                <c:pt idx="16099">
                  <c:v>-4.7999999999999996E-3</c:v>
                </c:pt>
                <c:pt idx="16100">
                  <c:v>-3.7000000000000002E-3</c:v>
                </c:pt>
                <c:pt idx="16101">
                  <c:v>-3.2200000000000002E-3</c:v>
                </c:pt>
                <c:pt idx="16102">
                  <c:v>-3.3400000000000001E-3</c:v>
                </c:pt>
                <c:pt idx="16103">
                  <c:v>-4.0800000000000003E-3</c:v>
                </c:pt>
                <c:pt idx="16104">
                  <c:v>-5.4000000000000003E-3</c:v>
                </c:pt>
                <c:pt idx="16105">
                  <c:v>-7.2399999999999999E-3</c:v>
                </c:pt>
                <c:pt idx="16106">
                  <c:v>-9.5600000000000008E-3</c:v>
                </c:pt>
                <c:pt idx="16107">
                  <c:v>-1.2279999999999999E-2</c:v>
                </c:pt>
                <c:pt idx="16108">
                  <c:v>-1.5339999999999999E-2</c:v>
                </c:pt>
                <c:pt idx="16109">
                  <c:v>-1.8679999999999999E-2</c:v>
                </c:pt>
                <c:pt idx="16110">
                  <c:v>-2.2200000000000001E-2</c:v>
                </c:pt>
                <c:pt idx="16111">
                  <c:v>-2.58E-2</c:v>
                </c:pt>
                <c:pt idx="16112">
                  <c:v>-2.9420000000000002E-2</c:v>
                </c:pt>
                <c:pt idx="16113">
                  <c:v>-3.2960000000000003E-2</c:v>
                </c:pt>
                <c:pt idx="16114">
                  <c:v>-3.6339999999999997E-2</c:v>
                </c:pt>
                <c:pt idx="16115">
                  <c:v>-3.9480000000000001E-2</c:v>
                </c:pt>
                <c:pt idx="16116">
                  <c:v>-4.2299999999999997E-2</c:v>
                </c:pt>
                <c:pt idx="16117">
                  <c:v>-4.4740000000000002E-2</c:v>
                </c:pt>
                <c:pt idx="16118">
                  <c:v>-4.6739999999999997E-2</c:v>
                </c:pt>
                <c:pt idx="16119">
                  <c:v>-4.8239999999999998E-2</c:v>
                </c:pt>
                <c:pt idx="16120">
                  <c:v>-4.922E-2</c:v>
                </c:pt>
                <c:pt idx="16121">
                  <c:v>-4.9639999999999997E-2</c:v>
                </c:pt>
                <c:pt idx="16122">
                  <c:v>-4.9480000000000003E-2</c:v>
                </c:pt>
                <c:pt idx="16123">
                  <c:v>-4.8759999999999998E-2</c:v>
                </c:pt>
                <c:pt idx="16124">
                  <c:v>-4.7460000000000002E-2</c:v>
                </c:pt>
                <c:pt idx="16125">
                  <c:v>-4.5620000000000001E-2</c:v>
                </c:pt>
                <c:pt idx="16126">
                  <c:v>-4.326E-2</c:v>
                </c:pt>
                <c:pt idx="16127">
                  <c:v>-4.0439999999999997E-2</c:v>
                </c:pt>
                <c:pt idx="16128">
                  <c:v>-3.7179999999999998E-2</c:v>
                </c:pt>
                <c:pt idx="16129">
                  <c:v>-3.356E-2</c:v>
                </c:pt>
                <c:pt idx="16130">
                  <c:v>-2.962E-2</c:v>
                </c:pt>
                <c:pt idx="16131">
                  <c:v>-2.546E-2</c:v>
                </c:pt>
                <c:pt idx="16132">
                  <c:v>-2.1160000000000002E-2</c:v>
                </c:pt>
                <c:pt idx="16133">
                  <c:v>-1.678E-2</c:v>
                </c:pt>
                <c:pt idx="16134">
                  <c:v>-1.238E-2</c:v>
                </c:pt>
                <c:pt idx="16135">
                  <c:v>-8.0800000000000004E-3</c:v>
                </c:pt>
                <c:pt idx="16136">
                  <c:v>-3.9399999999999999E-3</c:v>
                </c:pt>
                <c:pt idx="16137">
                  <c:v>-2.0000000000000002E-5</c:v>
                </c:pt>
                <c:pt idx="16138">
                  <c:v>3.62E-3</c:v>
                </c:pt>
                <c:pt idx="16139">
                  <c:v>6.8799999999999998E-3</c:v>
                </c:pt>
                <c:pt idx="16140">
                  <c:v>9.7400000000000004E-3</c:v>
                </c:pt>
                <c:pt idx="16141">
                  <c:v>1.214E-2</c:v>
                </c:pt>
                <c:pt idx="16142">
                  <c:v>1.404E-2</c:v>
                </c:pt>
                <c:pt idx="16143">
                  <c:v>1.542E-2</c:v>
                </c:pt>
                <c:pt idx="16144">
                  <c:v>1.626E-2</c:v>
                </c:pt>
                <c:pt idx="16145">
                  <c:v>1.6580000000000001E-2</c:v>
                </c:pt>
                <c:pt idx="16146">
                  <c:v>1.634E-2</c:v>
                </c:pt>
                <c:pt idx="16147">
                  <c:v>1.5559999999999999E-2</c:v>
                </c:pt>
                <c:pt idx="16148">
                  <c:v>1.43E-2</c:v>
                </c:pt>
                <c:pt idx="16149">
                  <c:v>1.256E-2</c:v>
                </c:pt>
                <c:pt idx="16150">
                  <c:v>1.038E-2</c:v>
                </c:pt>
                <c:pt idx="16151">
                  <c:v>7.8200000000000006E-3</c:v>
                </c:pt>
                <c:pt idx="16152">
                  <c:v>4.9199999999999999E-3</c:v>
                </c:pt>
                <c:pt idx="16153">
                  <c:v>1.74E-3</c:v>
                </c:pt>
                <c:pt idx="16154">
                  <c:v>-1.64E-3</c:v>
                </c:pt>
                <c:pt idx="16155">
                  <c:v>-5.1599999999999997E-3</c:v>
                </c:pt>
                <c:pt idx="16156">
                  <c:v>-8.7799999999999996E-3</c:v>
                </c:pt>
                <c:pt idx="16157">
                  <c:v>-1.242E-2</c:v>
                </c:pt>
                <c:pt idx="16158">
                  <c:v>-1.6E-2</c:v>
                </c:pt>
                <c:pt idx="16159">
                  <c:v>-1.9480000000000001E-2</c:v>
                </c:pt>
                <c:pt idx="16160">
                  <c:v>-2.2800000000000001E-2</c:v>
                </c:pt>
                <c:pt idx="16161">
                  <c:v>-2.5899999999999999E-2</c:v>
                </c:pt>
                <c:pt idx="16162">
                  <c:v>-2.8719999999999999E-2</c:v>
                </c:pt>
                <c:pt idx="16163">
                  <c:v>-3.1260000000000003E-2</c:v>
                </c:pt>
                <c:pt idx="16164">
                  <c:v>-3.3439999999999998E-2</c:v>
                </c:pt>
                <c:pt idx="16165">
                  <c:v>-3.526E-2</c:v>
                </c:pt>
                <c:pt idx="16166">
                  <c:v>-3.6700000000000003E-2</c:v>
                </c:pt>
                <c:pt idx="16167">
                  <c:v>-3.7740000000000003E-2</c:v>
                </c:pt>
                <c:pt idx="16168">
                  <c:v>-3.8399999999999997E-2</c:v>
                </c:pt>
                <c:pt idx="16169">
                  <c:v>-3.866E-2</c:v>
                </c:pt>
                <c:pt idx="16170">
                  <c:v>-3.8539999999999998E-2</c:v>
                </c:pt>
                <c:pt idx="16171">
                  <c:v>-3.8059999999999997E-2</c:v>
                </c:pt>
                <c:pt idx="16172">
                  <c:v>-3.7260000000000001E-2</c:v>
                </c:pt>
                <c:pt idx="16173">
                  <c:v>-3.6179999999999997E-2</c:v>
                </c:pt>
                <c:pt idx="16174">
                  <c:v>-3.4819999999999997E-2</c:v>
                </c:pt>
                <c:pt idx="16175">
                  <c:v>-3.3259999999999998E-2</c:v>
                </c:pt>
                <c:pt idx="16176">
                  <c:v>-3.1539999999999999E-2</c:v>
                </c:pt>
                <c:pt idx="16177">
                  <c:v>-2.9680000000000002E-2</c:v>
                </c:pt>
                <c:pt idx="16178">
                  <c:v>-2.776E-2</c:v>
                </c:pt>
                <c:pt idx="16179">
                  <c:v>-2.58E-2</c:v>
                </c:pt>
                <c:pt idx="16180">
                  <c:v>-2.3879999999999998E-2</c:v>
                </c:pt>
                <c:pt idx="16181">
                  <c:v>-2.1999999999999999E-2</c:v>
                </c:pt>
                <c:pt idx="16182">
                  <c:v>-2.026E-2</c:v>
                </c:pt>
                <c:pt idx="16183">
                  <c:v>-1.866E-2</c:v>
                </c:pt>
                <c:pt idx="16184">
                  <c:v>-1.7239999999999998E-2</c:v>
                </c:pt>
                <c:pt idx="16185">
                  <c:v>-1.6039999999999999E-2</c:v>
                </c:pt>
                <c:pt idx="16186">
                  <c:v>-1.506E-2</c:v>
                </c:pt>
                <c:pt idx="16187">
                  <c:v>-1.436E-2</c:v>
                </c:pt>
                <c:pt idx="16188">
                  <c:v>-1.392E-2</c:v>
                </c:pt>
                <c:pt idx="16189">
                  <c:v>-1.376E-2</c:v>
                </c:pt>
                <c:pt idx="16190">
                  <c:v>-1.388E-2</c:v>
                </c:pt>
                <c:pt idx="16191">
                  <c:v>-1.426E-2</c:v>
                </c:pt>
                <c:pt idx="16192">
                  <c:v>-1.4919999999999999E-2</c:v>
                </c:pt>
                <c:pt idx="16193">
                  <c:v>-1.5800000000000002E-2</c:v>
                </c:pt>
                <c:pt idx="16194">
                  <c:v>-1.6920000000000001E-2</c:v>
                </c:pt>
                <c:pt idx="16195">
                  <c:v>-1.8239999999999999E-2</c:v>
                </c:pt>
                <c:pt idx="16196">
                  <c:v>-1.9720000000000001E-2</c:v>
                </c:pt>
                <c:pt idx="16197">
                  <c:v>-2.1340000000000001E-2</c:v>
                </c:pt>
                <c:pt idx="16198">
                  <c:v>-2.308E-2</c:v>
                </c:pt>
                <c:pt idx="16199">
                  <c:v>-2.486E-2</c:v>
                </c:pt>
                <c:pt idx="16200">
                  <c:v>-2.6679999999999999E-2</c:v>
                </c:pt>
                <c:pt idx="16201">
                  <c:v>-2.8500000000000001E-2</c:v>
                </c:pt>
                <c:pt idx="16202">
                  <c:v>-3.0280000000000001E-2</c:v>
                </c:pt>
                <c:pt idx="16203">
                  <c:v>-3.1980000000000001E-2</c:v>
                </c:pt>
                <c:pt idx="16204">
                  <c:v>-3.3579999999999999E-2</c:v>
                </c:pt>
                <c:pt idx="16205">
                  <c:v>-3.5040000000000002E-2</c:v>
                </c:pt>
                <c:pt idx="16206">
                  <c:v>-3.6339999999999997E-2</c:v>
                </c:pt>
                <c:pt idx="16207">
                  <c:v>-3.7479999999999999E-2</c:v>
                </c:pt>
                <c:pt idx="16208">
                  <c:v>-3.8399999999999997E-2</c:v>
                </c:pt>
                <c:pt idx="16209">
                  <c:v>-3.9120000000000002E-2</c:v>
                </c:pt>
                <c:pt idx="16210">
                  <c:v>-3.9620000000000002E-2</c:v>
                </c:pt>
                <c:pt idx="16211">
                  <c:v>-3.9899999999999998E-2</c:v>
                </c:pt>
                <c:pt idx="16212">
                  <c:v>-3.9960000000000002E-2</c:v>
                </c:pt>
                <c:pt idx="16213">
                  <c:v>-3.9820000000000001E-2</c:v>
                </c:pt>
                <c:pt idx="16214">
                  <c:v>-3.9440000000000003E-2</c:v>
                </c:pt>
                <c:pt idx="16215">
                  <c:v>-3.8899999999999997E-2</c:v>
                </c:pt>
                <c:pt idx="16216">
                  <c:v>-3.8159999999999999E-2</c:v>
                </c:pt>
                <c:pt idx="16217">
                  <c:v>-3.7280000000000001E-2</c:v>
                </c:pt>
                <c:pt idx="16218">
                  <c:v>-3.6260000000000001E-2</c:v>
                </c:pt>
                <c:pt idx="16219">
                  <c:v>-3.5139999999999998E-2</c:v>
                </c:pt>
                <c:pt idx="16220">
                  <c:v>-3.3919999999999999E-2</c:v>
                </c:pt>
                <c:pt idx="16221">
                  <c:v>-3.2640000000000002E-2</c:v>
                </c:pt>
                <c:pt idx="16222">
                  <c:v>-3.134E-2</c:v>
                </c:pt>
                <c:pt idx="16223">
                  <c:v>-3.0020000000000002E-2</c:v>
                </c:pt>
                <c:pt idx="16224">
                  <c:v>-2.8719999999999999E-2</c:v>
                </c:pt>
                <c:pt idx="16225">
                  <c:v>-2.7459999999999998E-2</c:v>
                </c:pt>
                <c:pt idx="16226">
                  <c:v>-2.6280000000000001E-2</c:v>
                </c:pt>
                <c:pt idx="16227">
                  <c:v>-2.5159999999999998E-2</c:v>
                </c:pt>
                <c:pt idx="16228">
                  <c:v>-2.4160000000000001E-2</c:v>
                </c:pt>
                <c:pt idx="16229">
                  <c:v>-2.3259999999999999E-2</c:v>
                </c:pt>
                <c:pt idx="16230">
                  <c:v>-2.2460000000000001E-2</c:v>
                </c:pt>
                <c:pt idx="16231">
                  <c:v>-2.1819999999999999E-2</c:v>
                </c:pt>
                <c:pt idx="16232">
                  <c:v>-2.1299999999999999E-2</c:v>
                </c:pt>
                <c:pt idx="16233">
                  <c:v>-2.0899999999999998E-2</c:v>
                </c:pt>
                <c:pt idx="16234">
                  <c:v>-2.0639999999999999E-2</c:v>
                </c:pt>
                <c:pt idx="16235">
                  <c:v>-2.0500000000000001E-2</c:v>
                </c:pt>
                <c:pt idx="16236">
                  <c:v>-2.0480000000000002E-2</c:v>
                </c:pt>
                <c:pt idx="16237">
                  <c:v>-2.0539999999999999E-2</c:v>
                </c:pt>
                <c:pt idx="16238">
                  <c:v>-2.07E-2</c:v>
                </c:pt>
                <c:pt idx="16239">
                  <c:v>-2.094E-2</c:v>
                </c:pt>
                <c:pt idx="16240">
                  <c:v>-2.1219999999999999E-2</c:v>
                </c:pt>
                <c:pt idx="16241">
                  <c:v>-2.154E-2</c:v>
                </c:pt>
                <c:pt idx="16242">
                  <c:v>-2.188E-2</c:v>
                </c:pt>
                <c:pt idx="16243">
                  <c:v>-2.222E-2</c:v>
                </c:pt>
                <c:pt idx="16244">
                  <c:v>-2.2540000000000001E-2</c:v>
                </c:pt>
                <c:pt idx="16245">
                  <c:v>-2.282E-2</c:v>
                </c:pt>
                <c:pt idx="16246">
                  <c:v>-2.3040000000000001E-2</c:v>
                </c:pt>
                <c:pt idx="16247">
                  <c:v>-2.3199999999999998E-2</c:v>
                </c:pt>
                <c:pt idx="16248">
                  <c:v>-2.3259999999999999E-2</c:v>
                </c:pt>
                <c:pt idx="16249">
                  <c:v>-2.324E-2</c:v>
                </c:pt>
                <c:pt idx="16250">
                  <c:v>-2.3120000000000002E-2</c:v>
                </c:pt>
                <c:pt idx="16251">
                  <c:v>-2.29E-2</c:v>
                </c:pt>
                <c:pt idx="16252">
                  <c:v>-2.256E-2</c:v>
                </c:pt>
                <c:pt idx="16253">
                  <c:v>-2.2100000000000002E-2</c:v>
                </c:pt>
                <c:pt idx="16254">
                  <c:v>-2.1559999999999999E-2</c:v>
                </c:pt>
                <c:pt idx="16255">
                  <c:v>-2.0899999999999998E-2</c:v>
                </c:pt>
                <c:pt idx="16256">
                  <c:v>-2.0140000000000002E-2</c:v>
                </c:pt>
                <c:pt idx="16257">
                  <c:v>-1.9300000000000001E-2</c:v>
                </c:pt>
                <c:pt idx="16258">
                  <c:v>-1.84E-2</c:v>
                </c:pt>
                <c:pt idx="16259">
                  <c:v>-1.7420000000000001E-2</c:v>
                </c:pt>
                <c:pt idx="16260">
                  <c:v>-1.6400000000000001E-2</c:v>
                </c:pt>
                <c:pt idx="16261">
                  <c:v>-1.538E-2</c:v>
                </c:pt>
                <c:pt idx="16262">
                  <c:v>-1.4319999999999999E-2</c:v>
                </c:pt>
                <c:pt idx="16263">
                  <c:v>-1.328E-2</c:v>
                </c:pt>
                <c:pt idx="16264">
                  <c:v>-1.2279999999999999E-2</c:v>
                </c:pt>
                <c:pt idx="16265">
                  <c:v>-1.1299999999999999E-2</c:v>
                </c:pt>
                <c:pt idx="16266">
                  <c:v>-1.04E-2</c:v>
                </c:pt>
                <c:pt idx="16267">
                  <c:v>-9.58E-3</c:v>
                </c:pt>
                <c:pt idx="16268">
                  <c:v>-8.8400000000000006E-3</c:v>
                </c:pt>
                <c:pt idx="16269">
                  <c:v>-8.2000000000000007E-3</c:v>
                </c:pt>
                <c:pt idx="16270">
                  <c:v>-7.6800000000000002E-3</c:v>
                </c:pt>
                <c:pt idx="16271">
                  <c:v>-7.28E-3</c:v>
                </c:pt>
                <c:pt idx="16272">
                  <c:v>-7.0000000000000001E-3</c:v>
                </c:pt>
                <c:pt idx="16273">
                  <c:v>-6.8599999999999998E-3</c:v>
                </c:pt>
                <c:pt idx="16274">
                  <c:v>-6.8599999999999998E-3</c:v>
                </c:pt>
                <c:pt idx="16275">
                  <c:v>-6.9800000000000001E-3</c:v>
                </c:pt>
                <c:pt idx="16276">
                  <c:v>-7.2199999999999999E-3</c:v>
                </c:pt>
                <c:pt idx="16277">
                  <c:v>-7.6E-3</c:v>
                </c:pt>
                <c:pt idx="16278">
                  <c:v>-8.0800000000000004E-3</c:v>
                </c:pt>
                <c:pt idx="16279">
                  <c:v>-8.6599999999999993E-3</c:v>
                </c:pt>
                <c:pt idx="16280">
                  <c:v>-9.3200000000000002E-3</c:v>
                </c:pt>
                <c:pt idx="16281">
                  <c:v>-1.008E-2</c:v>
                </c:pt>
                <c:pt idx="16282">
                  <c:v>-1.0880000000000001E-2</c:v>
                </c:pt>
                <c:pt idx="16283">
                  <c:v>-1.172E-2</c:v>
                </c:pt>
                <c:pt idx="16284">
                  <c:v>-1.2579999999999999E-2</c:v>
                </c:pt>
                <c:pt idx="16285">
                  <c:v>-1.346E-2</c:v>
                </c:pt>
                <c:pt idx="16286">
                  <c:v>-1.4319999999999999E-2</c:v>
                </c:pt>
                <c:pt idx="16287">
                  <c:v>-1.516E-2</c:v>
                </c:pt>
                <c:pt idx="16288">
                  <c:v>-1.5959999999999998E-2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9-40A6-8413-CF841C52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20880"/>
        <c:axId val="516921296"/>
      </c:scatterChart>
      <c:valAx>
        <c:axId val="5169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21296"/>
        <c:crosses val="autoZero"/>
        <c:crossBetween val="midCat"/>
      </c:valAx>
      <c:valAx>
        <c:axId val="5169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16255</xdr:row>
      <xdr:rowOff>152400</xdr:rowOff>
    </xdr:from>
    <xdr:to>
      <xdr:col>16</xdr:col>
      <xdr:colOff>219075</xdr:colOff>
      <xdr:row>16270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91"/>
  <sheetViews>
    <sheetView tabSelected="1" topLeftCell="A16257" workbookViewId="0">
      <selection activeCell="A16291" sqref="A16291"/>
    </sheetView>
  </sheetViews>
  <sheetFormatPr baseColWidth="10" defaultRowHeight="15" x14ac:dyDescent="0.25"/>
  <cols>
    <col min="7" max="7" width="18.5703125" customWidth="1"/>
  </cols>
  <sheetData>
    <row r="1" spans="1:9" x14ac:dyDescent="0.25">
      <c r="A1" t="s">
        <v>2</v>
      </c>
      <c r="F1" t="s">
        <v>3</v>
      </c>
      <c r="H1" t="s">
        <v>4</v>
      </c>
    </row>
    <row r="2" spans="1:9" x14ac:dyDescent="0.25">
      <c r="A2" t="s">
        <v>0</v>
      </c>
      <c r="B2" t="s">
        <v>1</v>
      </c>
      <c r="F2" t="s">
        <v>0</v>
      </c>
      <c r="G2" t="s">
        <v>1</v>
      </c>
    </row>
    <row r="3" spans="1:9" x14ac:dyDescent="0.25">
      <c r="A3">
        <v>0</v>
      </c>
      <c r="B3">
        <v>-1.098E-2</v>
      </c>
      <c r="F3">
        <v>0</v>
      </c>
      <c r="G3">
        <v>-1.098E-2</v>
      </c>
      <c r="H3">
        <f>F3/2</f>
        <v>0</v>
      </c>
      <c r="I3">
        <f>G3*2</f>
        <v>-2.196E-2</v>
      </c>
    </row>
    <row r="4" spans="1:9" x14ac:dyDescent="0.25">
      <c r="A4">
        <v>9.7499999999999996E-4</v>
      </c>
      <c r="B4">
        <v>-1.172E-2</v>
      </c>
      <c r="F4">
        <v>9.7499999999999996E-4</v>
      </c>
      <c r="G4">
        <v>-1.172E-2</v>
      </c>
      <c r="H4">
        <f t="shared" ref="H4:H67" si="0">F4/2</f>
        <v>4.8749999999999998E-4</v>
      </c>
      <c r="I4">
        <f t="shared" ref="I4:I67" si="1">G4*2</f>
        <v>-2.3439999999999999E-2</v>
      </c>
    </row>
    <row r="5" spans="1:9" x14ac:dyDescent="0.25">
      <c r="A5">
        <v>1.9499999999999999E-3</v>
      </c>
      <c r="B5">
        <v>-1.2359999999999999E-2</v>
      </c>
      <c r="F5">
        <v>1.9499999999999999E-3</v>
      </c>
      <c r="G5">
        <v>-1.2359999999999999E-2</v>
      </c>
      <c r="H5">
        <f t="shared" si="0"/>
        <v>9.7499999999999996E-4</v>
      </c>
      <c r="I5">
        <f t="shared" si="1"/>
        <v>-2.4719999999999999E-2</v>
      </c>
    </row>
    <row r="6" spans="1:9" x14ac:dyDescent="0.25">
      <c r="A6">
        <v>2.9250000000000001E-3</v>
      </c>
      <c r="B6">
        <v>-1.29E-2</v>
      </c>
      <c r="F6">
        <v>2.9250000000000001E-3</v>
      </c>
      <c r="G6">
        <v>-1.29E-2</v>
      </c>
      <c r="H6">
        <f t="shared" si="0"/>
        <v>1.4625E-3</v>
      </c>
      <c r="I6">
        <f t="shared" si="1"/>
        <v>-2.58E-2</v>
      </c>
    </row>
    <row r="7" spans="1:9" x14ac:dyDescent="0.25">
      <c r="A7">
        <v>3.8999999999999998E-3</v>
      </c>
      <c r="B7">
        <v>-1.328E-2</v>
      </c>
      <c r="F7">
        <v>3.8999999999999998E-3</v>
      </c>
      <c r="G7">
        <v>-1.328E-2</v>
      </c>
      <c r="H7">
        <f t="shared" si="0"/>
        <v>1.9499999999999999E-3</v>
      </c>
      <c r="I7">
        <f t="shared" si="1"/>
        <v>-2.656E-2</v>
      </c>
    </row>
    <row r="8" spans="1:9" x14ac:dyDescent="0.25">
      <c r="A8">
        <v>4.875E-3</v>
      </c>
      <c r="B8">
        <v>-1.354E-2</v>
      </c>
      <c r="F8">
        <v>4.875E-3</v>
      </c>
      <c r="G8">
        <v>-1.354E-2</v>
      </c>
      <c r="H8">
        <f t="shared" si="0"/>
        <v>2.4375E-3</v>
      </c>
      <c r="I8">
        <f t="shared" si="1"/>
        <v>-2.708E-2</v>
      </c>
    </row>
    <row r="9" spans="1:9" x14ac:dyDescent="0.25">
      <c r="A9">
        <v>5.8500000000000002E-3</v>
      </c>
      <c r="B9">
        <v>-1.362E-2</v>
      </c>
      <c r="F9">
        <v>5.8500000000000002E-3</v>
      </c>
      <c r="G9">
        <v>-1.362E-2</v>
      </c>
      <c r="H9">
        <f t="shared" si="0"/>
        <v>2.9250000000000001E-3</v>
      </c>
      <c r="I9">
        <f t="shared" si="1"/>
        <v>-2.724E-2</v>
      </c>
    </row>
    <row r="10" spans="1:9" x14ac:dyDescent="0.25">
      <c r="A10">
        <v>6.8250000000000003E-3</v>
      </c>
      <c r="B10">
        <v>-1.354E-2</v>
      </c>
      <c r="F10">
        <v>6.8250000000000003E-3</v>
      </c>
      <c r="G10">
        <v>-1.354E-2</v>
      </c>
      <c r="H10">
        <f t="shared" si="0"/>
        <v>3.4125000000000002E-3</v>
      </c>
      <c r="I10">
        <f t="shared" si="1"/>
        <v>-2.708E-2</v>
      </c>
    </row>
    <row r="11" spans="1:9" x14ac:dyDescent="0.25">
      <c r="A11">
        <v>7.7999999999999996E-3</v>
      </c>
      <c r="B11">
        <v>-1.3299999999999999E-2</v>
      </c>
      <c r="F11">
        <v>7.7999999999999996E-3</v>
      </c>
      <c r="G11">
        <v>-1.3299999999999999E-2</v>
      </c>
      <c r="H11">
        <f t="shared" si="0"/>
        <v>3.8999999999999998E-3</v>
      </c>
      <c r="I11">
        <f t="shared" si="1"/>
        <v>-2.6599999999999999E-2</v>
      </c>
    </row>
    <row r="12" spans="1:9" x14ac:dyDescent="0.25">
      <c r="A12">
        <v>8.7749999999999998E-3</v>
      </c>
      <c r="B12">
        <v>-1.2880000000000001E-2</v>
      </c>
      <c r="F12">
        <v>8.7749999999999998E-3</v>
      </c>
      <c r="G12">
        <v>-1.2880000000000001E-2</v>
      </c>
      <c r="H12">
        <f t="shared" si="0"/>
        <v>4.3874999999999999E-3</v>
      </c>
      <c r="I12">
        <f t="shared" si="1"/>
        <v>-2.5760000000000002E-2</v>
      </c>
    </row>
    <row r="13" spans="1:9" x14ac:dyDescent="0.25">
      <c r="A13">
        <v>9.75E-3</v>
      </c>
      <c r="B13">
        <v>-1.23E-2</v>
      </c>
      <c r="F13">
        <v>9.75E-3</v>
      </c>
      <c r="G13">
        <v>-1.23E-2</v>
      </c>
      <c r="H13">
        <f t="shared" si="0"/>
        <v>4.875E-3</v>
      </c>
      <c r="I13">
        <f t="shared" si="1"/>
        <v>-2.46E-2</v>
      </c>
    </row>
    <row r="14" spans="1:9" x14ac:dyDescent="0.25">
      <c r="A14">
        <v>1.0725E-2</v>
      </c>
      <c r="B14">
        <v>-1.154E-2</v>
      </c>
      <c r="F14">
        <v>1.0725E-2</v>
      </c>
      <c r="G14">
        <v>-1.154E-2</v>
      </c>
      <c r="H14">
        <f t="shared" si="0"/>
        <v>5.3625000000000001E-3</v>
      </c>
      <c r="I14">
        <f t="shared" si="1"/>
        <v>-2.308E-2</v>
      </c>
    </row>
    <row r="15" spans="1:9" x14ac:dyDescent="0.25">
      <c r="A15">
        <v>1.17E-2</v>
      </c>
      <c r="B15">
        <v>-1.06E-2</v>
      </c>
      <c r="F15">
        <v>1.17E-2</v>
      </c>
      <c r="G15">
        <v>-1.06E-2</v>
      </c>
      <c r="H15">
        <f t="shared" si="0"/>
        <v>5.8500000000000002E-3</v>
      </c>
      <c r="I15">
        <f t="shared" si="1"/>
        <v>-2.12E-2</v>
      </c>
    </row>
    <row r="16" spans="1:9" x14ac:dyDescent="0.25">
      <c r="A16">
        <v>1.2675000000000001E-2</v>
      </c>
      <c r="B16">
        <v>-9.5399999999999999E-3</v>
      </c>
      <c r="F16">
        <v>1.2675000000000001E-2</v>
      </c>
      <c r="G16">
        <v>-9.5399999999999999E-3</v>
      </c>
      <c r="H16">
        <f t="shared" si="0"/>
        <v>6.3375000000000003E-3</v>
      </c>
      <c r="I16">
        <f t="shared" si="1"/>
        <v>-1.908E-2</v>
      </c>
    </row>
    <row r="17" spans="1:9" x14ac:dyDescent="0.25">
      <c r="A17">
        <v>1.3650000000000001E-2</v>
      </c>
      <c r="B17">
        <v>-8.3199999999999993E-3</v>
      </c>
      <c r="F17">
        <v>1.3650000000000001E-2</v>
      </c>
      <c r="G17">
        <v>-8.3199999999999993E-3</v>
      </c>
      <c r="H17">
        <f t="shared" si="0"/>
        <v>6.8250000000000003E-3</v>
      </c>
      <c r="I17">
        <f t="shared" si="1"/>
        <v>-1.6639999999999999E-2</v>
      </c>
    </row>
    <row r="18" spans="1:9" x14ac:dyDescent="0.25">
      <c r="A18">
        <v>1.4625000000000001E-2</v>
      </c>
      <c r="B18">
        <v>-6.96E-3</v>
      </c>
      <c r="F18">
        <v>1.4625000000000001E-2</v>
      </c>
      <c r="G18">
        <v>-6.96E-3</v>
      </c>
      <c r="H18">
        <f t="shared" si="0"/>
        <v>7.3125000000000004E-3</v>
      </c>
      <c r="I18">
        <f t="shared" si="1"/>
        <v>-1.392E-2</v>
      </c>
    </row>
    <row r="19" spans="1:9" x14ac:dyDescent="0.25">
      <c r="A19">
        <v>1.5599999999999999E-2</v>
      </c>
      <c r="B19">
        <v>-5.4999999999999997E-3</v>
      </c>
      <c r="F19">
        <v>1.5599999999999999E-2</v>
      </c>
      <c r="G19">
        <v>-5.4999999999999997E-3</v>
      </c>
      <c r="H19">
        <f t="shared" si="0"/>
        <v>7.7999999999999996E-3</v>
      </c>
      <c r="I19">
        <f t="shared" si="1"/>
        <v>-1.0999999999999999E-2</v>
      </c>
    </row>
    <row r="20" spans="1:9" x14ac:dyDescent="0.25">
      <c r="A20">
        <v>1.6574999999999999E-2</v>
      </c>
      <c r="B20">
        <v>-3.96E-3</v>
      </c>
      <c r="F20">
        <v>1.6574999999999999E-2</v>
      </c>
      <c r="G20">
        <v>-3.96E-3</v>
      </c>
      <c r="H20">
        <f t="shared" si="0"/>
        <v>8.2874999999999997E-3</v>
      </c>
      <c r="I20">
        <f t="shared" si="1"/>
        <v>-7.92E-3</v>
      </c>
    </row>
    <row r="21" spans="1:9" x14ac:dyDescent="0.25">
      <c r="A21">
        <v>1.755E-2</v>
      </c>
      <c r="B21">
        <v>-2.3400000000000001E-3</v>
      </c>
      <c r="F21">
        <v>1.755E-2</v>
      </c>
      <c r="G21">
        <v>-2.3400000000000001E-3</v>
      </c>
      <c r="H21">
        <f t="shared" si="0"/>
        <v>8.7749999999999998E-3</v>
      </c>
      <c r="I21">
        <f t="shared" si="1"/>
        <v>-4.6800000000000001E-3</v>
      </c>
    </row>
    <row r="22" spans="1:9" x14ac:dyDescent="0.25">
      <c r="A22">
        <v>1.8525E-2</v>
      </c>
      <c r="B22">
        <v>-6.6E-4</v>
      </c>
      <c r="F22">
        <v>1.8525E-2</v>
      </c>
      <c r="G22">
        <v>-6.6E-4</v>
      </c>
      <c r="H22">
        <f t="shared" si="0"/>
        <v>9.2624999999999999E-3</v>
      </c>
      <c r="I22">
        <f t="shared" si="1"/>
        <v>-1.32E-3</v>
      </c>
    </row>
    <row r="23" spans="1:9" x14ac:dyDescent="0.25">
      <c r="A23">
        <v>1.95E-2</v>
      </c>
      <c r="B23">
        <v>1.0200000000000001E-3</v>
      </c>
      <c r="F23">
        <v>1.95E-2</v>
      </c>
      <c r="G23">
        <v>1.0200000000000001E-3</v>
      </c>
      <c r="H23">
        <f t="shared" si="0"/>
        <v>9.75E-3</v>
      </c>
      <c r="I23">
        <f t="shared" si="1"/>
        <v>2.0400000000000001E-3</v>
      </c>
    </row>
    <row r="24" spans="1:9" x14ac:dyDescent="0.25">
      <c r="A24">
        <v>2.0475E-2</v>
      </c>
      <c r="B24">
        <v>2.7200000000000002E-3</v>
      </c>
      <c r="F24">
        <v>2.0475E-2</v>
      </c>
      <c r="G24">
        <v>2.7200000000000002E-3</v>
      </c>
      <c r="H24">
        <f t="shared" si="0"/>
        <v>1.02375E-2</v>
      </c>
      <c r="I24">
        <f t="shared" si="1"/>
        <v>5.4400000000000004E-3</v>
      </c>
    </row>
    <row r="25" spans="1:9" x14ac:dyDescent="0.25">
      <c r="A25">
        <v>2.145E-2</v>
      </c>
      <c r="B25">
        <v>4.4000000000000003E-3</v>
      </c>
      <c r="F25">
        <v>2.145E-2</v>
      </c>
      <c r="G25">
        <v>4.4000000000000003E-3</v>
      </c>
      <c r="H25">
        <f t="shared" si="0"/>
        <v>1.0725E-2</v>
      </c>
      <c r="I25">
        <f t="shared" si="1"/>
        <v>8.8000000000000005E-3</v>
      </c>
    </row>
    <row r="26" spans="1:9" x14ac:dyDescent="0.25">
      <c r="A26">
        <v>2.2425E-2</v>
      </c>
      <c r="B26">
        <v>6.0200000000000002E-3</v>
      </c>
      <c r="F26">
        <v>2.2425E-2</v>
      </c>
      <c r="G26">
        <v>6.0200000000000002E-3</v>
      </c>
      <c r="H26">
        <f t="shared" si="0"/>
        <v>1.12125E-2</v>
      </c>
      <c r="I26">
        <f t="shared" si="1"/>
        <v>1.204E-2</v>
      </c>
    </row>
    <row r="27" spans="1:9" x14ac:dyDescent="0.25">
      <c r="A27">
        <v>2.3400000000000001E-2</v>
      </c>
      <c r="B27">
        <v>7.5599999999999999E-3</v>
      </c>
      <c r="F27">
        <v>2.3400000000000001E-2</v>
      </c>
      <c r="G27">
        <v>7.5599999999999999E-3</v>
      </c>
      <c r="H27">
        <f t="shared" si="0"/>
        <v>1.17E-2</v>
      </c>
      <c r="I27">
        <f t="shared" si="1"/>
        <v>1.512E-2</v>
      </c>
    </row>
    <row r="28" spans="1:9" x14ac:dyDescent="0.25">
      <c r="A28">
        <v>2.4375000000000001E-2</v>
      </c>
      <c r="B28">
        <v>9.0200000000000002E-3</v>
      </c>
      <c r="F28">
        <v>2.4375000000000001E-2</v>
      </c>
      <c r="G28">
        <v>9.0200000000000002E-3</v>
      </c>
      <c r="H28">
        <f t="shared" si="0"/>
        <v>1.21875E-2</v>
      </c>
      <c r="I28">
        <f t="shared" si="1"/>
        <v>1.804E-2</v>
      </c>
    </row>
    <row r="29" spans="1:9" x14ac:dyDescent="0.25">
      <c r="A29">
        <v>2.5350000000000001E-2</v>
      </c>
      <c r="B29">
        <v>1.0359999999999999E-2</v>
      </c>
      <c r="F29">
        <v>2.5350000000000001E-2</v>
      </c>
      <c r="G29">
        <v>1.0359999999999999E-2</v>
      </c>
      <c r="H29">
        <f t="shared" si="0"/>
        <v>1.2675000000000001E-2</v>
      </c>
      <c r="I29">
        <f t="shared" si="1"/>
        <v>2.0719999999999999E-2</v>
      </c>
    </row>
    <row r="30" spans="1:9" x14ac:dyDescent="0.25">
      <c r="A30">
        <v>2.6325000000000001E-2</v>
      </c>
      <c r="B30">
        <v>1.1560000000000001E-2</v>
      </c>
      <c r="F30">
        <v>2.6325000000000001E-2</v>
      </c>
      <c r="G30">
        <v>1.1560000000000001E-2</v>
      </c>
      <c r="H30">
        <f t="shared" si="0"/>
        <v>1.3162500000000001E-2</v>
      </c>
      <c r="I30">
        <f t="shared" si="1"/>
        <v>2.3120000000000002E-2</v>
      </c>
    </row>
    <row r="31" spans="1:9" x14ac:dyDescent="0.25">
      <c r="A31">
        <v>2.7300000000000001E-2</v>
      </c>
      <c r="B31">
        <v>1.26E-2</v>
      </c>
      <c r="F31">
        <v>2.7300000000000001E-2</v>
      </c>
      <c r="G31">
        <v>1.26E-2</v>
      </c>
      <c r="H31">
        <f t="shared" si="0"/>
        <v>1.3650000000000001E-2</v>
      </c>
      <c r="I31">
        <f t="shared" si="1"/>
        <v>2.52E-2</v>
      </c>
    </row>
    <row r="32" spans="1:9" x14ac:dyDescent="0.25">
      <c r="A32">
        <v>2.8275000000000002E-2</v>
      </c>
      <c r="B32">
        <v>1.3480000000000001E-2</v>
      </c>
      <c r="F32">
        <v>2.8275000000000002E-2</v>
      </c>
      <c r="G32">
        <v>1.3480000000000001E-2</v>
      </c>
      <c r="H32">
        <f t="shared" si="0"/>
        <v>1.4137500000000001E-2</v>
      </c>
      <c r="I32">
        <f t="shared" si="1"/>
        <v>2.6960000000000001E-2</v>
      </c>
    </row>
    <row r="33" spans="1:9" x14ac:dyDescent="0.25">
      <c r="A33">
        <v>2.9250000000000002E-2</v>
      </c>
      <c r="B33">
        <v>1.4160000000000001E-2</v>
      </c>
      <c r="F33">
        <v>2.9250000000000002E-2</v>
      </c>
      <c r="G33">
        <v>1.4160000000000001E-2</v>
      </c>
      <c r="H33">
        <f t="shared" si="0"/>
        <v>1.4625000000000001E-2</v>
      </c>
      <c r="I33">
        <f t="shared" si="1"/>
        <v>2.8320000000000001E-2</v>
      </c>
    </row>
    <row r="34" spans="1:9" x14ac:dyDescent="0.25">
      <c r="A34">
        <v>3.0224999999999998E-2</v>
      </c>
      <c r="B34">
        <v>1.4659999999999999E-2</v>
      </c>
      <c r="F34">
        <v>3.0224999999999998E-2</v>
      </c>
      <c r="G34">
        <v>1.4659999999999999E-2</v>
      </c>
      <c r="H34">
        <f t="shared" si="0"/>
        <v>1.5112499999999999E-2</v>
      </c>
      <c r="I34">
        <f t="shared" si="1"/>
        <v>2.9319999999999999E-2</v>
      </c>
    </row>
    <row r="35" spans="1:9" x14ac:dyDescent="0.25">
      <c r="A35">
        <v>3.1199999999999999E-2</v>
      </c>
      <c r="B35">
        <v>1.498E-2</v>
      </c>
      <c r="F35">
        <v>3.1199999999999999E-2</v>
      </c>
      <c r="G35">
        <v>1.498E-2</v>
      </c>
      <c r="H35">
        <f t="shared" si="0"/>
        <v>1.5599999999999999E-2</v>
      </c>
      <c r="I35">
        <f t="shared" si="1"/>
        <v>2.9960000000000001E-2</v>
      </c>
    </row>
    <row r="36" spans="1:9" x14ac:dyDescent="0.25">
      <c r="A36">
        <v>3.2175000000000002E-2</v>
      </c>
      <c r="B36">
        <v>1.508E-2</v>
      </c>
      <c r="F36">
        <v>3.2175000000000002E-2</v>
      </c>
      <c r="G36">
        <v>1.508E-2</v>
      </c>
      <c r="H36">
        <f t="shared" si="0"/>
        <v>1.6087500000000001E-2</v>
      </c>
      <c r="I36">
        <f t="shared" si="1"/>
        <v>3.0159999999999999E-2</v>
      </c>
    </row>
    <row r="37" spans="1:9" x14ac:dyDescent="0.25">
      <c r="A37">
        <v>3.3149999999999999E-2</v>
      </c>
      <c r="B37">
        <v>1.4959999999999999E-2</v>
      </c>
      <c r="F37">
        <v>3.3149999999999999E-2</v>
      </c>
      <c r="G37">
        <v>1.4959999999999999E-2</v>
      </c>
      <c r="H37">
        <f t="shared" si="0"/>
        <v>1.6574999999999999E-2</v>
      </c>
      <c r="I37">
        <f t="shared" si="1"/>
        <v>2.9919999999999999E-2</v>
      </c>
    </row>
    <row r="38" spans="1:9" x14ac:dyDescent="0.25">
      <c r="A38">
        <v>3.4125000000000003E-2</v>
      </c>
      <c r="B38">
        <v>1.4659999999999999E-2</v>
      </c>
      <c r="F38">
        <v>3.4125000000000003E-2</v>
      </c>
      <c r="G38">
        <v>1.4659999999999999E-2</v>
      </c>
      <c r="H38">
        <f t="shared" si="0"/>
        <v>1.7062500000000001E-2</v>
      </c>
      <c r="I38">
        <f t="shared" si="1"/>
        <v>2.9319999999999999E-2</v>
      </c>
    </row>
    <row r="39" spans="1:9" x14ac:dyDescent="0.25">
      <c r="A39">
        <v>3.5099999999999999E-2</v>
      </c>
      <c r="B39">
        <v>1.418E-2</v>
      </c>
      <c r="F39">
        <v>3.5099999999999999E-2</v>
      </c>
      <c r="G39">
        <v>1.418E-2</v>
      </c>
      <c r="H39">
        <f t="shared" si="0"/>
        <v>1.755E-2</v>
      </c>
      <c r="I39">
        <f t="shared" si="1"/>
        <v>2.836E-2</v>
      </c>
    </row>
    <row r="40" spans="1:9" x14ac:dyDescent="0.25">
      <c r="A40">
        <v>3.6075000000000003E-2</v>
      </c>
      <c r="B40">
        <v>1.35E-2</v>
      </c>
      <c r="F40">
        <v>3.6075000000000003E-2</v>
      </c>
      <c r="G40">
        <v>1.35E-2</v>
      </c>
      <c r="H40">
        <f t="shared" si="0"/>
        <v>1.8037500000000001E-2</v>
      </c>
      <c r="I40">
        <f t="shared" si="1"/>
        <v>2.7E-2</v>
      </c>
    </row>
    <row r="41" spans="1:9" x14ac:dyDescent="0.25">
      <c r="A41">
        <v>3.705E-2</v>
      </c>
      <c r="B41">
        <v>1.2659999999999999E-2</v>
      </c>
      <c r="F41">
        <v>3.705E-2</v>
      </c>
      <c r="G41">
        <v>1.2659999999999999E-2</v>
      </c>
      <c r="H41">
        <f t="shared" si="0"/>
        <v>1.8525E-2</v>
      </c>
      <c r="I41">
        <f t="shared" si="1"/>
        <v>2.5319999999999999E-2</v>
      </c>
    </row>
    <row r="42" spans="1:9" x14ac:dyDescent="0.25">
      <c r="A42">
        <v>3.8025000000000003E-2</v>
      </c>
      <c r="B42">
        <v>1.1679999999999999E-2</v>
      </c>
      <c r="F42">
        <v>3.8025000000000003E-2</v>
      </c>
      <c r="G42">
        <v>1.1679999999999999E-2</v>
      </c>
      <c r="H42">
        <f t="shared" si="0"/>
        <v>1.9012500000000002E-2</v>
      </c>
      <c r="I42">
        <f t="shared" si="1"/>
        <v>2.3359999999999999E-2</v>
      </c>
    </row>
    <row r="43" spans="1:9" x14ac:dyDescent="0.25">
      <c r="A43">
        <v>3.9E-2</v>
      </c>
      <c r="B43">
        <v>1.0540000000000001E-2</v>
      </c>
      <c r="F43">
        <v>3.9E-2</v>
      </c>
      <c r="G43">
        <v>1.0540000000000001E-2</v>
      </c>
      <c r="H43">
        <f t="shared" si="0"/>
        <v>1.95E-2</v>
      </c>
      <c r="I43">
        <f t="shared" si="1"/>
        <v>2.1080000000000002E-2</v>
      </c>
    </row>
    <row r="44" spans="1:9" x14ac:dyDescent="0.25">
      <c r="A44">
        <v>3.9974999999999997E-2</v>
      </c>
      <c r="B44">
        <v>9.2999999999999992E-3</v>
      </c>
      <c r="F44">
        <v>3.9974999999999997E-2</v>
      </c>
      <c r="G44">
        <v>9.2999999999999992E-3</v>
      </c>
      <c r="H44">
        <f t="shared" si="0"/>
        <v>1.9987499999999998E-2</v>
      </c>
      <c r="I44">
        <f t="shared" si="1"/>
        <v>1.8599999999999998E-2</v>
      </c>
    </row>
    <row r="45" spans="1:9" x14ac:dyDescent="0.25">
      <c r="A45">
        <v>4.095E-2</v>
      </c>
      <c r="B45">
        <v>7.9799999999999992E-3</v>
      </c>
      <c r="F45">
        <v>4.095E-2</v>
      </c>
      <c r="G45">
        <v>7.9799999999999992E-3</v>
      </c>
      <c r="H45">
        <f t="shared" si="0"/>
        <v>2.0475E-2</v>
      </c>
      <c r="I45">
        <f t="shared" si="1"/>
        <v>1.5959999999999998E-2</v>
      </c>
    </row>
    <row r="46" spans="1:9" x14ac:dyDescent="0.25">
      <c r="A46">
        <v>4.1924999999999997E-2</v>
      </c>
      <c r="B46">
        <v>6.5799999999999999E-3</v>
      </c>
      <c r="F46">
        <v>4.1924999999999997E-2</v>
      </c>
      <c r="G46">
        <v>6.5799999999999999E-3</v>
      </c>
      <c r="H46">
        <f t="shared" si="0"/>
        <v>2.0962499999999998E-2</v>
      </c>
      <c r="I46">
        <f t="shared" si="1"/>
        <v>1.316E-2</v>
      </c>
    </row>
    <row r="47" spans="1:9" x14ac:dyDescent="0.25">
      <c r="A47">
        <v>4.2900000000000001E-2</v>
      </c>
      <c r="B47">
        <v>5.1399999999999996E-3</v>
      </c>
      <c r="F47">
        <v>4.2900000000000001E-2</v>
      </c>
      <c r="G47">
        <v>5.1399999999999996E-3</v>
      </c>
      <c r="H47">
        <f t="shared" si="0"/>
        <v>2.145E-2</v>
      </c>
      <c r="I47">
        <f t="shared" si="1"/>
        <v>1.0279999999999999E-2</v>
      </c>
    </row>
    <row r="48" spans="1:9" x14ac:dyDescent="0.25">
      <c r="A48">
        <v>4.3874999999999997E-2</v>
      </c>
      <c r="B48">
        <v>3.6800000000000001E-3</v>
      </c>
      <c r="F48">
        <v>4.3874999999999997E-2</v>
      </c>
      <c r="G48">
        <v>3.6800000000000001E-3</v>
      </c>
      <c r="H48">
        <f t="shared" si="0"/>
        <v>2.1937499999999999E-2</v>
      </c>
      <c r="I48">
        <f t="shared" si="1"/>
        <v>7.3600000000000002E-3</v>
      </c>
    </row>
    <row r="49" spans="1:9" x14ac:dyDescent="0.25">
      <c r="A49">
        <v>4.4850000000000001E-2</v>
      </c>
      <c r="B49">
        <v>2.2399999999999998E-3</v>
      </c>
      <c r="F49">
        <v>4.4850000000000001E-2</v>
      </c>
      <c r="G49">
        <v>2.2399999999999998E-3</v>
      </c>
      <c r="H49">
        <f t="shared" si="0"/>
        <v>2.2425E-2</v>
      </c>
      <c r="I49">
        <f t="shared" si="1"/>
        <v>4.4799999999999996E-3</v>
      </c>
    </row>
    <row r="50" spans="1:9" x14ac:dyDescent="0.25">
      <c r="A50">
        <v>4.5824999999999998E-2</v>
      </c>
      <c r="B50">
        <v>8.4000000000000003E-4</v>
      </c>
      <c r="F50">
        <v>4.5824999999999998E-2</v>
      </c>
      <c r="G50">
        <v>8.4000000000000003E-4</v>
      </c>
      <c r="H50">
        <f t="shared" si="0"/>
        <v>2.2912499999999999E-2</v>
      </c>
      <c r="I50">
        <f t="shared" si="1"/>
        <v>1.6800000000000001E-3</v>
      </c>
    </row>
    <row r="51" spans="1:9" x14ac:dyDescent="0.25">
      <c r="A51">
        <v>4.6800000000000001E-2</v>
      </c>
      <c r="B51">
        <v>-5.0000000000000001E-4</v>
      </c>
      <c r="F51">
        <v>4.6800000000000001E-2</v>
      </c>
      <c r="G51">
        <v>-5.0000000000000001E-4</v>
      </c>
      <c r="H51">
        <f t="shared" si="0"/>
        <v>2.3400000000000001E-2</v>
      </c>
      <c r="I51">
        <f t="shared" si="1"/>
        <v>-1E-3</v>
      </c>
    </row>
    <row r="52" spans="1:9" x14ac:dyDescent="0.25">
      <c r="A52">
        <v>4.7774999999999998E-2</v>
      </c>
      <c r="B52">
        <v>-1.7600000000000001E-3</v>
      </c>
      <c r="F52">
        <v>4.7774999999999998E-2</v>
      </c>
      <c r="G52">
        <v>-1.7600000000000001E-3</v>
      </c>
      <c r="H52">
        <f t="shared" si="0"/>
        <v>2.3887499999999999E-2</v>
      </c>
      <c r="I52">
        <f t="shared" si="1"/>
        <v>-3.5200000000000001E-3</v>
      </c>
    </row>
    <row r="53" spans="1:9" x14ac:dyDescent="0.25">
      <c r="A53">
        <v>4.8750000000000002E-2</v>
      </c>
      <c r="B53">
        <v>-2.8999999999999998E-3</v>
      </c>
      <c r="F53">
        <v>4.8750000000000002E-2</v>
      </c>
      <c r="G53">
        <v>-2.8999999999999998E-3</v>
      </c>
      <c r="H53">
        <f t="shared" si="0"/>
        <v>2.4375000000000001E-2</v>
      </c>
      <c r="I53">
        <f t="shared" si="1"/>
        <v>-5.7999999999999996E-3</v>
      </c>
    </row>
    <row r="54" spans="1:9" x14ac:dyDescent="0.25">
      <c r="A54">
        <v>4.9724999999999998E-2</v>
      </c>
      <c r="B54">
        <v>-3.8999999999999998E-3</v>
      </c>
      <c r="F54">
        <v>4.9724999999999998E-2</v>
      </c>
      <c r="G54">
        <v>-3.8999999999999998E-3</v>
      </c>
      <c r="H54">
        <f t="shared" si="0"/>
        <v>2.4862499999999999E-2</v>
      </c>
      <c r="I54">
        <f t="shared" si="1"/>
        <v>-7.7999999999999996E-3</v>
      </c>
    </row>
    <row r="55" spans="1:9" x14ac:dyDescent="0.25">
      <c r="A55">
        <v>5.0700000000000002E-2</v>
      </c>
      <c r="B55">
        <v>-4.7600000000000003E-3</v>
      </c>
      <c r="F55">
        <v>5.0700000000000002E-2</v>
      </c>
      <c r="G55">
        <v>-4.7600000000000003E-3</v>
      </c>
      <c r="H55">
        <f t="shared" si="0"/>
        <v>2.5350000000000001E-2</v>
      </c>
      <c r="I55">
        <f t="shared" si="1"/>
        <v>-9.5200000000000007E-3</v>
      </c>
    </row>
    <row r="56" spans="1:9" x14ac:dyDescent="0.25">
      <c r="A56">
        <v>5.1674999999999999E-2</v>
      </c>
      <c r="B56">
        <v>-5.4599999999999996E-3</v>
      </c>
      <c r="F56">
        <v>5.1674999999999999E-2</v>
      </c>
      <c r="G56">
        <v>-5.4599999999999996E-3</v>
      </c>
      <c r="H56">
        <f t="shared" si="0"/>
        <v>2.5837499999999999E-2</v>
      </c>
      <c r="I56">
        <f t="shared" si="1"/>
        <v>-1.0919999999999999E-2</v>
      </c>
    </row>
    <row r="57" spans="1:9" x14ac:dyDescent="0.25">
      <c r="A57">
        <v>5.2650000000000002E-2</v>
      </c>
      <c r="B57">
        <v>-5.9800000000000001E-3</v>
      </c>
      <c r="F57">
        <v>5.2650000000000002E-2</v>
      </c>
      <c r="G57">
        <v>-5.9800000000000001E-3</v>
      </c>
      <c r="H57">
        <f t="shared" si="0"/>
        <v>2.6325000000000001E-2</v>
      </c>
      <c r="I57">
        <f t="shared" si="1"/>
        <v>-1.196E-2</v>
      </c>
    </row>
    <row r="58" spans="1:9" x14ac:dyDescent="0.25">
      <c r="A58">
        <v>5.3624999999999999E-2</v>
      </c>
      <c r="B58">
        <v>-6.3E-3</v>
      </c>
      <c r="F58">
        <v>5.3624999999999999E-2</v>
      </c>
      <c r="G58">
        <v>-6.3E-3</v>
      </c>
      <c r="H58">
        <f t="shared" si="0"/>
        <v>2.68125E-2</v>
      </c>
      <c r="I58">
        <f t="shared" si="1"/>
        <v>-1.26E-2</v>
      </c>
    </row>
    <row r="59" spans="1:9" x14ac:dyDescent="0.25">
      <c r="A59">
        <v>5.4600000000000003E-2</v>
      </c>
      <c r="B59">
        <v>-6.4400000000000004E-3</v>
      </c>
      <c r="F59">
        <v>5.4600000000000003E-2</v>
      </c>
      <c r="G59">
        <v>-6.4400000000000004E-3</v>
      </c>
      <c r="H59">
        <f t="shared" si="0"/>
        <v>2.7300000000000001E-2</v>
      </c>
      <c r="I59">
        <f t="shared" si="1"/>
        <v>-1.2880000000000001E-2</v>
      </c>
    </row>
    <row r="60" spans="1:9" x14ac:dyDescent="0.25">
      <c r="A60">
        <v>5.5574999999999999E-2</v>
      </c>
      <c r="B60">
        <v>-6.3800000000000003E-3</v>
      </c>
      <c r="F60">
        <v>5.5574999999999999E-2</v>
      </c>
      <c r="G60">
        <v>-6.3800000000000003E-3</v>
      </c>
      <c r="H60">
        <f t="shared" si="0"/>
        <v>2.77875E-2</v>
      </c>
      <c r="I60">
        <f t="shared" si="1"/>
        <v>-1.2760000000000001E-2</v>
      </c>
    </row>
    <row r="61" spans="1:9" x14ac:dyDescent="0.25">
      <c r="A61">
        <v>5.6550000000000003E-2</v>
      </c>
      <c r="B61">
        <v>-6.1000000000000004E-3</v>
      </c>
      <c r="F61">
        <v>5.6550000000000003E-2</v>
      </c>
      <c r="G61">
        <v>-6.1000000000000004E-3</v>
      </c>
      <c r="H61">
        <f t="shared" si="0"/>
        <v>2.8275000000000002E-2</v>
      </c>
      <c r="I61">
        <f t="shared" si="1"/>
        <v>-1.2200000000000001E-2</v>
      </c>
    </row>
    <row r="62" spans="1:9" x14ac:dyDescent="0.25">
      <c r="A62">
        <v>5.7525E-2</v>
      </c>
      <c r="B62">
        <v>-5.6600000000000001E-3</v>
      </c>
      <c r="F62">
        <v>5.7525E-2</v>
      </c>
      <c r="G62">
        <v>-5.6600000000000001E-3</v>
      </c>
      <c r="H62">
        <f t="shared" si="0"/>
        <v>2.87625E-2</v>
      </c>
      <c r="I62">
        <f t="shared" si="1"/>
        <v>-1.132E-2</v>
      </c>
    </row>
    <row r="63" spans="1:9" x14ac:dyDescent="0.25">
      <c r="A63">
        <v>5.8500000000000003E-2</v>
      </c>
      <c r="B63">
        <v>-5.0000000000000001E-3</v>
      </c>
      <c r="F63">
        <v>5.8500000000000003E-2</v>
      </c>
      <c r="G63">
        <v>-5.0000000000000001E-3</v>
      </c>
      <c r="H63">
        <f t="shared" si="0"/>
        <v>2.9250000000000002E-2</v>
      </c>
      <c r="I63">
        <f t="shared" si="1"/>
        <v>-0.01</v>
      </c>
    </row>
    <row r="64" spans="1:9" x14ac:dyDescent="0.25">
      <c r="A64">
        <v>5.9475E-2</v>
      </c>
      <c r="B64">
        <v>-4.1999999999999997E-3</v>
      </c>
      <c r="F64">
        <v>5.9475E-2</v>
      </c>
      <c r="G64">
        <v>-4.1999999999999997E-3</v>
      </c>
      <c r="H64">
        <f t="shared" si="0"/>
        <v>2.97375E-2</v>
      </c>
      <c r="I64">
        <f t="shared" si="1"/>
        <v>-8.3999999999999995E-3</v>
      </c>
    </row>
    <row r="65" spans="1:9" x14ac:dyDescent="0.25">
      <c r="A65">
        <v>6.0449999999999997E-2</v>
      </c>
      <c r="B65">
        <v>-3.2000000000000002E-3</v>
      </c>
      <c r="F65">
        <v>6.0449999999999997E-2</v>
      </c>
      <c r="G65">
        <v>-3.2000000000000002E-3</v>
      </c>
      <c r="H65">
        <f t="shared" si="0"/>
        <v>3.0224999999999998E-2</v>
      </c>
      <c r="I65">
        <f t="shared" si="1"/>
        <v>-6.4000000000000003E-3</v>
      </c>
    </row>
    <row r="66" spans="1:9" x14ac:dyDescent="0.25">
      <c r="A66">
        <v>6.1425E-2</v>
      </c>
      <c r="B66">
        <v>-2.0799999999999998E-3</v>
      </c>
      <c r="F66">
        <v>6.1425E-2</v>
      </c>
      <c r="G66">
        <v>-2.0799999999999998E-3</v>
      </c>
      <c r="H66">
        <f t="shared" si="0"/>
        <v>3.07125E-2</v>
      </c>
      <c r="I66">
        <f t="shared" si="1"/>
        <v>-4.1599999999999996E-3</v>
      </c>
    </row>
    <row r="67" spans="1:9" x14ac:dyDescent="0.25">
      <c r="A67">
        <v>6.2399999999999997E-2</v>
      </c>
      <c r="B67">
        <v>-8.1999999999999998E-4</v>
      </c>
      <c r="F67">
        <v>6.2399999999999997E-2</v>
      </c>
      <c r="G67">
        <v>-8.1999999999999998E-4</v>
      </c>
      <c r="H67">
        <f t="shared" si="0"/>
        <v>3.1199999999999999E-2</v>
      </c>
      <c r="I67">
        <f t="shared" si="1"/>
        <v>-1.64E-3</v>
      </c>
    </row>
    <row r="68" spans="1:9" x14ac:dyDescent="0.25">
      <c r="A68">
        <v>6.3375000000000001E-2</v>
      </c>
      <c r="B68">
        <v>5.4000000000000001E-4</v>
      </c>
      <c r="F68">
        <v>6.3375000000000001E-2</v>
      </c>
      <c r="G68">
        <v>5.4000000000000001E-4</v>
      </c>
      <c r="H68">
        <f t="shared" ref="H68:H131" si="2">F68/2</f>
        <v>3.16875E-2</v>
      </c>
      <c r="I68">
        <f t="shared" ref="I68:I131" si="3">G68*2</f>
        <v>1.08E-3</v>
      </c>
    </row>
    <row r="69" spans="1:9" x14ac:dyDescent="0.25">
      <c r="A69">
        <v>6.4350000000000004E-2</v>
      </c>
      <c r="B69">
        <v>1.98E-3</v>
      </c>
      <c r="F69">
        <v>6.4350000000000004E-2</v>
      </c>
      <c r="G69">
        <v>1.98E-3</v>
      </c>
      <c r="H69">
        <f t="shared" si="2"/>
        <v>3.2175000000000002E-2</v>
      </c>
      <c r="I69">
        <f t="shared" si="3"/>
        <v>3.96E-3</v>
      </c>
    </row>
    <row r="70" spans="1:9" x14ac:dyDescent="0.25">
      <c r="A70">
        <v>6.5324999999999994E-2</v>
      </c>
      <c r="B70">
        <v>3.48E-3</v>
      </c>
      <c r="F70">
        <v>6.5324999999999994E-2</v>
      </c>
      <c r="G70">
        <v>3.48E-3</v>
      </c>
      <c r="H70">
        <f t="shared" si="2"/>
        <v>3.2662499999999997E-2</v>
      </c>
      <c r="I70">
        <f t="shared" si="3"/>
        <v>6.96E-3</v>
      </c>
    </row>
    <row r="71" spans="1:9" x14ac:dyDescent="0.25">
      <c r="A71">
        <v>6.6299999999999998E-2</v>
      </c>
      <c r="B71">
        <v>5.0200000000000002E-3</v>
      </c>
      <c r="F71">
        <v>6.6299999999999998E-2</v>
      </c>
      <c r="G71">
        <v>5.0200000000000002E-3</v>
      </c>
      <c r="H71">
        <f t="shared" si="2"/>
        <v>3.3149999999999999E-2</v>
      </c>
      <c r="I71">
        <f t="shared" si="3"/>
        <v>1.004E-2</v>
      </c>
    </row>
    <row r="72" spans="1:9" x14ac:dyDescent="0.25">
      <c r="A72">
        <v>6.7275000000000001E-2</v>
      </c>
      <c r="B72">
        <v>6.5599999999999999E-3</v>
      </c>
      <c r="F72">
        <v>6.7275000000000001E-2</v>
      </c>
      <c r="G72">
        <v>6.5599999999999999E-3</v>
      </c>
      <c r="H72">
        <f t="shared" si="2"/>
        <v>3.3637500000000001E-2</v>
      </c>
      <c r="I72">
        <f t="shared" si="3"/>
        <v>1.312E-2</v>
      </c>
    </row>
    <row r="73" spans="1:9" x14ac:dyDescent="0.25">
      <c r="A73">
        <v>6.8250000000000005E-2</v>
      </c>
      <c r="B73">
        <v>8.0800000000000004E-3</v>
      </c>
      <c r="F73">
        <v>6.8250000000000005E-2</v>
      </c>
      <c r="G73">
        <v>8.0800000000000004E-3</v>
      </c>
      <c r="H73">
        <f t="shared" si="2"/>
        <v>3.4125000000000003E-2</v>
      </c>
      <c r="I73">
        <f t="shared" si="3"/>
        <v>1.6160000000000001E-2</v>
      </c>
    </row>
    <row r="74" spans="1:9" x14ac:dyDescent="0.25">
      <c r="A74">
        <v>6.9224999999999995E-2</v>
      </c>
      <c r="B74">
        <v>9.5600000000000008E-3</v>
      </c>
      <c r="F74">
        <v>6.9224999999999995E-2</v>
      </c>
      <c r="G74">
        <v>9.5600000000000008E-3</v>
      </c>
      <c r="H74">
        <f t="shared" si="2"/>
        <v>3.4612499999999997E-2</v>
      </c>
      <c r="I74">
        <f t="shared" si="3"/>
        <v>1.9120000000000002E-2</v>
      </c>
    </row>
    <row r="75" spans="1:9" x14ac:dyDescent="0.25">
      <c r="A75">
        <v>7.0199999999999999E-2</v>
      </c>
      <c r="B75">
        <v>1.0959999999999999E-2</v>
      </c>
      <c r="F75">
        <v>7.0199999999999999E-2</v>
      </c>
      <c r="G75">
        <v>1.0959999999999999E-2</v>
      </c>
      <c r="H75">
        <f t="shared" si="2"/>
        <v>3.5099999999999999E-2</v>
      </c>
      <c r="I75">
        <f t="shared" si="3"/>
        <v>2.1919999999999999E-2</v>
      </c>
    </row>
    <row r="76" spans="1:9" x14ac:dyDescent="0.25">
      <c r="A76">
        <v>7.1175000000000002E-2</v>
      </c>
      <c r="B76">
        <v>1.2279999999999999E-2</v>
      </c>
      <c r="F76">
        <v>7.1175000000000002E-2</v>
      </c>
      <c r="G76">
        <v>1.2279999999999999E-2</v>
      </c>
      <c r="H76">
        <f t="shared" si="2"/>
        <v>3.5587500000000001E-2</v>
      </c>
      <c r="I76">
        <f t="shared" si="3"/>
        <v>2.4559999999999998E-2</v>
      </c>
    </row>
    <row r="77" spans="1:9" x14ac:dyDescent="0.25">
      <c r="A77">
        <v>7.2150000000000006E-2</v>
      </c>
      <c r="B77">
        <v>1.3480000000000001E-2</v>
      </c>
      <c r="F77">
        <v>7.2150000000000006E-2</v>
      </c>
      <c r="G77">
        <v>1.3480000000000001E-2</v>
      </c>
      <c r="H77">
        <f t="shared" si="2"/>
        <v>3.6075000000000003E-2</v>
      </c>
      <c r="I77">
        <f t="shared" si="3"/>
        <v>2.6960000000000001E-2</v>
      </c>
    </row>
    <row r="78" spans="1:9" x14ac:dyDescent="0.25">
      <c r="A78">
        <v>7.3124999999999996E-2</v>
      </c>
      <c r="B78">
        <v>1.456E-2</v>
      </c>
      <c r="F78">
        <v>7.3124999999999996E-2</v>
      </c>
      <c r="G78">
        <v>1.456E-2</v>
      </c>
      <c r="H78">
        <f t="shared" si="2"/>
        <v>3.6562499999999998E-2</v>
      </c>
      <c r="I78">
        <f t="shared" si="3"/>
        <v>2.912E-2</v>
      </c>
    </row>
    <row r="79" spans="1:9" x14ac:dyDescent="0.25">
      <c r="A79">
        <v>7.4099999999999999E-2</v>
      </c>
      <c r="B79">
        <v>1.546E-2</v>
      </c>
      <c r="F79">
        <v>7.4099999999999999E-2</v>
      </c>
      <c r="G79">
        <v>1.546E-2</v>
      </c>
      <c r="H79">
        <f t="shared" si="2"/>
        <v>3.705E-2</v>
      </c>
      <c r="I79">
        <f t="shared" si="3"/>
        <v>3.092E-2</v>
      </c>
    </row>
    <row r="80" spans="1:9" x14ac:dyDescent="0.25">
      <c r="A80">
        <v>7.5075000000000003E-2</v>
      </c>
      <c r="B80">
        <v>1.6219999999999998E-2</v>
      </c>
      <c r="F80">
        <v>7.5075000000000003E-2</v>
      </c>
      <c r="G80">
        <v>1.6219999999999998E-2</v>
      </c>
      <c r="H80">
        <f t="shared" si="2"/>
        <v>3.7537500000000001E-2</v>
      </c>
      <c r="I80">
        <f t="shared" si="3"/>
        <v>3.2439999999999997E-2</v>
      </c>
    </row>
    <row r="81" spans="1:9" x14ac:dyDescent="0.25">
      <c r="A81">
        <v>7.6050000000000006E-2</v>
      </c>
      <c r="B81">
        <v>1.6799999999999999E-2</v>
      </c>
      <c r="F81">
        <v>7.6050000000000006E-2</v>
      </c>
      <c r="G81">
        <v>1.6799999999999999E-2</v>
      </c>
      <c r="H81">
        <f t="shared" si="2"/>
        <v>3.8025000000000003E-2</v>
      </c>
      <c r="I81">
        <f t="shared" si="3"/>
        <v>3.3599999999999998E-2</v>
      </c>
    </row>
    <row r="82" spans="1:9" x14ac:dyDescent="0.25">
      <c r="A82">
        <v>7.7024999999999996E-2</v>
      </c>
      <c r="B82">
        <v>1.7180000000000001E-2</v>
      </c>
      <c r="F82">
        <v>7.7024999999999996E-2</v>
      </c>
      <c r="G82">
        <v>1.7180000000000001E-2</v>
      </c>
      <c r="H82">
        <f t="shared" si="2"/>
        <v>3.8512499999999998E-2</v>
      </c>
      <c r="I82">
        <f t="shared" si="3"/>
        <v>3.4360000000000002E-2</v>
      </c>
    </row>
    <row r="83" spans="1:9" x14ac:dyDescent="0.25">
      <c r="A83">
        <v>7.8E-2</v>
      </c>
      <c r="B83">
        <v>1.738E-2</v>
      </c>
      <c r="F83">
        <v>7.8E-2</v>
      </c>
      <c r="G83">
        <v>1.738E-2</v>
      </c>
      <c r="H83">
        <f t="shared" si="2"/>
        <v>3.9E-2</v>
      </c>
      <c r="I83">
        <f t="shared" si="3"/>
        <v>3.4759999999999999E-2</v>
      </c>
    </row>
    <row r="84" spans="1:9" x14ac:dyDescent="0.25">
      <c r="A84">
        <v>7.8975000000000004E-2</v>
      </c>
      <c r="B84">
        <v>1.738E-2</v>
      </c>
      <c r="F84">
        <v>7.8975000000000004E-2</v>
      </c>
      <c r="G84">
        <v>1.738E-2</v>
      </c>
      <c r="H84">
        <f t="shared" si="2"/>
        <v>3.9487500000000002E-2</v>
      </c>
      <c r="I84">
        <f t="shared" si="3"/>
        <v>3.4759999999999999E-2</v>
      </c>
    </row>
    <row r="85" spans="1:9" x14ac:dyDescent="0.25">
      <c r="A85">
        <v>7.9949999999999993E-2</v>
      </c>
      <c r="B85">
        <v>1.72E-2</v>
      </c>
      <c r="F85">
        <v>7.9949999999999993E-2</v>
      </c>
      <c r="G85">
        <v>1.72E-2</v>
      </c>
      <c r="H85">
        <f t="shared" si="2"/>
        <v>3.9974999999999997E-2</v>
      </c>
      <c r="I85">
        <f t="shared" si="3"/>
        <v>3.44E-2</v>
      </c>
    </row>
    <row r="86" spans="1:9" x14ac:dyDescent="0.25">
      <c r="A86">
        <v>8.0924999999999997E-2</v>
      </c>
      <c r="B86">
        <v>1.6840000000000001E-2</v>
      </c>
      <c r="F86">
        <v>8.0924999999999997E-2</v>
      </c>
      <c r="G86">
        <v>1.6840000000000001E-2</v>
      </c>
      <c r="H86">
        <f t="shared" si="2"/>
        <v>4.0462499999999998E-2</v>
      </c>
      <c r="I86">
        <f t="shared" si="3"/>
        <v>3.3680000000000002E-2</v>
      </c>
    </row>
    <row r="87" spans="1:9" x14ac:dyDescent="0.25">
      <c r="A87">
        <v>8.1900000000000001E-2</v>
      </c>
      <c r="B87">
        <v>1.6279999999999999E-2</v>
      </c>
      <c r="F87">
        <v>8.1900000000000001E-2</v>
      </c>
      <c r="G87">
        <v>1.6279999999999999E-2</v>
      </c>
      <c r="H87">
        <f t="shared" si="2"/>
        <v>4.095E-2</v>
      </c>
      <c r="I87">
        <f t="shared" si="3"/>
        <v>3.2559999999999999E-2</v>
      </c>
    </row>
    <row r="88" spans="1:9" x14ac:dyDescent="0.25">
      <c r="A88">
        <v>8.2875000000000004E-2</v>
      </c>
      <c r="B88">
        <v>1.558E-2</v>
      </c>
      <c r="F88">
        <v>8.2875000000000004E-2</v>
      </c>
      <c r="G88">
        <v>1.558E-2</v>
      </c>
      <c r="H88">
        <f t="shared" si="2"/>
        <v>4.1437500000000002E-2</v>
      </c>
      <c r="I88">
        <f t="shared" si="3"/>
        <v>3.116E-2</v>
      </c>
    </row>
    <row r="89" spans="1:9" x14ac:dyDescent="0.25">
      <c r="A89">
        <v>8.3849999999999994E-2</v>
      </c>
      <c r="B89">
        <v>1.472E-2</v>
      </c>
      <c r="F89">
        <v>8.3849999999999994E-2</v>
      </c>
      <c r="G89">
        <v>1.472E-2</v>
      </c>
      <c r="H89">
        <f t="shared" si="2"/>
        <v>4.1924999999999997E-2</v>
      </c>
      <c r="I89">
        <f t="shared" si="3"/>
        <v>2.9440000000000001E-2</v>
      </c>
    </row>
    <row r="90" spans="1:9" x14ac:dyDescent="0.25">
      <c r="A90">
        <v>8.4824999999999998E-2</v>
      </c>
      <c r="B90">
        <v>1.374E-2</v>
      </c>
      <c r="F90">
        <v>8.4824999999999998E-2</v>
      </c>
      <c r="G90">
        <v>1.374E-2</v>
      </c>
      <c r="H90">
        <f t="shared" si="2"/>
        <v>4.2412499999999999E-2</v>
      </c>
      <c r="I90">
        <f t="shared" si="3"/>
        <v>2.7480000000000001E-2</v>
      </c>
    </row>
    <row r="91" spans="1:9" x14ac:dyDescent="0.25">
      <c r="A91">
        <v>8.5800000000000001E-2</v>
      </c>
      <c r="B91">
        <v>1.264E-2</v>
      </c>
      <c r="F91">
        <v>8.5800000000000001E-2</v>
      </c>
      <c r="G91">
        <v>1.264E-2</v>
      </c>
      <c r="H91">
        <f t="shared" si="2"/>
        <v>4.2900000000000001E-2</v>
      </c>
      <c r="I91">
        <f t="shared" si="3"/>
        <v>2.528E-2</v>
      </c>
    </row>
    <row r="92" spans="1:9" x14ac:dyDescent="0.25">
      <c r="A92">
        <v>8.6775000000000005E-2</v>
      </c>
      <c r="B92">
        <v>1.146E-2</v>
      </c>
      <c r="F92">
        <v>8.6775000000000005E-2</v>
      </c>
      <c r="G92">
        <v>1.146E-2</v>
      </c>
      <c r="H92">
        <f t="shared" si="2"/>
        <v>4.3387500000000002E-2</v>
      </c>
      <c r="I92">
        <f t="shared" si="3"/>
        <v>2.2919999999999999E-2</v>
      </c>
    </row>
    <row r="93" spans="1:9" x14ac:dyDescent="0.25">
      <c r="A93">
        <v>8.7749999999999995E-2</v>
      </c>
      <c r="B93">
        <v>1.0200000000000001E-2</v>
      </c>
      <c r="F93">
        <v>8.7749999999999995E-2</v>
      </c>
      <c r="G93">
        <v>1.0200000000000001E-2</v>
      </c>
      <c r="H93">
        <f t="shared" si="2"/>
        <v>4.3874999999999997E-2</v>
      </c>
      <c r="I93">
        <f t="shared" si="3"/>
        <v>2.0400000000000001E-2</v>
      </c>
    </row>
    <row r="94" spans="1:9" x14ac:dyDescent="0.25">
      <c r="A94">
        <v>8.8724999999999998E-2</v>
      </c>
      <c r="B94">
        <v>8.8999999999999999E-3</v>
      </c>
      <c r="F94">
        <v>8.8724999999999998E-2</v>
      </c>
      <c r="G94">
        <v>8.8999999999999999E-3</v>
      </c>
      <c r="H94">
        <f t="shared" si="2"/>
        <v>4.4362499999999999E-2</v>
      </c>
      <c r="I94">
        <f t="shared" si="3"/>
        <v>1.78E-2</v>
      </c>
    </row>
    <row r="95" spans="1:9" x14ac:dyDescent="0.25">
      <c r="A95">
        <v>8.9700000000000002E-2</v>
      </c>
      <c r="B95">
        <v>7.5799999999999999E-3</v>
      </c>
      <c r="F95">
        <v>8.9700000000000002E-2</v>
      </c>
      <c r="G95">
        <v>7.5799999999999999E-3</v>
      </c>
      <c r="H95">
        <f t="shared" si="2"/>
        <v>4.4850000000000001E-2</v>
      </c>
      <c r="I95">
        <f t="shared" si="3"/>
        <v>1.516E-2</v>
      </c>
    </row>
    <row r="96" spans="1:9" x14ac:dyDescent="0.25">
      <c r="A96">
        <v>9.0675000000000006E-2</v>
      </c>
      <c r="B96">
        <v>6.28E-3</v>
      </c>
      <c r="F96">
        <v>9.0675000000000006E-2</v>
      </c>
      <c r="G96">
        <v>6.28E-3</v>
      </c>
      <c r="H96">
        <f t="shared" si="2"/>
        <v>4.5337500000000003E-2</v>
      </c>
      <c r="I96">
        <f t="shared" si="3"/>
        <v>1.256E-2</v>
      </c>
    </row>
    <row r="97" spans="1:9" x14ac:dyDescent="0.25">
      <c r="A97">
        <v>9.1649999999999995E-2</v>
      </c>
      <c r="B97">
        <v>5.0000000000000001E-3</v>
      </c>
      <c r="F97">
        <v>9.1649999999999995E-2</v>
      </c>
      <c r="G97">
        <v>5.0000000000000001E-3</v>
      </c>
      <c r="H97">
        <f t="shared" si="2"/>
        <v>4.5824999999999998E-2</v>
      </c>
      <c r="I97">
        <f t="shared" si="3"/>
        <v>0.01</v>
      </c>
    </row>
    <row r="98" spans="1:9" x14ac:dyDescent="0.25">
      <c r="A98">
        <v>9.2624999999999999E-2</v>
      </c>
      <c r="B98">
        <v>3.7799999999999999E-3</v>
      </c>
      <c r="F98">
        <v>9.2624999999999999E-2</v>
      </c>
      <c r="G98">
        <v>3.7799999999999999E-3</v>
      </c>
      <c r="H98">
        <f t="shared" si="2"/>
        <v>4.63125E-2</v>
      </c>
      <c r="I98">
        <f t="shared" si="3"/>
        <v>7.5599999999999999E-3</v>
      </c>
    </row>
    <row r="99" spans="1:9" x14ac:dyDescent="0.25">
      <c r="A99">
        <v>9.3600000000000003E-2</v>
      </c>
      <c r="B99">
        <v>2.64E-3</v>
      </c>
      <c r="F99">
        <v>9.3600000000000003E-2</v>
      </c>
      <c r="G99">
        <v>2.64E-3</v>
      </c>
      <c r="H99">
        <f t="shared" si="2"/>
        <v>4.6800000000000001E-2</v>
      </c>
      <c r="I99">
        <f t="shared" si="3"/>
        <v>5.28E-3</v>
      </c>
    </row>
    <row r="100" spans="1:9" x14ac:dyDescent="0.25">
      <c r="A100">
        <v>9.4575000000000006E-2</v>
      </c>
      <c r="B100">
        <v>1.58E-3</v>
      </c>
      <c r="F100">
        <v>9.4575000000000006E-2</v>
      </c>
      <c r="G100">
        <v>1.58E-3</v>
      </c>
      <c r="H100">
        <f t="shared" si="2"/>
        <v>4.7287500000000003E-2</v>
      </c>
      <c r="I100">
        <f t="shared" si="3"/>
        <v>3.16E-3</v>
      </c>
    </row>
    <row r="101" spans="1:9" x14ac:dyDescent="0.25">
      <c r="A101">
        <v>9.5549999999999996E-2</v>
      </c>
      <c r="B101">
        <v>6.6E-4</v>
      </c>
      <c r="F101">
        <v>9.5549999999999996E-2</v>
      </c>
      <c r="G101">
        <v>6.6E-4</v>
      </c>
      <c r="H101">
        <f t="shared" si="2"/>
        <v>4.7774999999999998E-2</v>
      </c>
      <c r="I101">
        <f t="shared" si="3"/>
        <v>1.32E-3</v>
      </c>
    </row>
    <row r="102" spans="1:9" x14ac:dyDescent="0.25">
      <c r="A102">
        <v>9.6525E-2</v>
      </c>
      <c r="B102">
        <v>-1.2E-4</v>
      </c>
      <c r="F102">
        <v>9.6525E-2</v>
      </c>
      <c r="G102">
        <v>-1.2E-4</v>
      </c>
      <c r="H102">
        <f t="shared" si="2"/>
        <v>4.82625E-2</v>
      </c>
      <c r="I102">
        <f t="shared" si="3"/>
        <v>-2.4000000000000001E-4</v>
      </c>
    </row>
    <row r="103" spans="1:9" x14ac:dyDescent="0.25">
      <c r="A103">
        <v>9.7500000000000003E-2</v>
      </c>
      <c r="B103">
        <v>-7.6000000000000004E-4</v>
      </c>
      <c r="F103">
        <v>9.7500000000000003E-2</v>
      </c>
      <c r="G103">
        <v>-7.6000000000000004E-4</v>
      </c>
      <c r="H103">
        <f t="shared" si="2"/>
        <v>4.8750000000000002E-2</v>
      </c>
      <c r="I103">
        <f t="shared" si="3"/>
        <v>-1.5200000000000001E-3</v>
      </c>
    </row>
    <row r="104" spans="1:9" x14ac:dyDescent="0.25">
      <c r="A104">
        <v>9.8474999999999993E-2</v>
      </c>
      <c r="B104">
        <v>-1.24E-3</v>
      </c>
      <c r="F104">
        <v>9.8474999999999993E-2</v>
      </c>
      <c r="G104">
        <v>-1.24E-3</v>
      </c>
      <c r="H104">
        <f t="shared" si="2"/>
        <v>4.9237499999999997E-2</v>
      </c>
      <c r="I104">
        <f t="shared" si="3"/>
        <v>-2.48E-3</v>
      </c>
    </row>
    <row r="105" spans="1:9" x14ac:dyDescent="0.25">
      <c r="A105">
        <v>9.9449999999999997E-2</v>
      </c>
      <c r="B105">
        <v>-1.5399999999999999E-3</v>
      </c>
      <c r="F105">
        <v>9.9449999999999997E-2</v>
      </c>
      <c r="G105">
        <v>-1.5399999999999999E-3</v>
      </c>
      <c r="H105">
        <f t="shared" si="2"/>
        <v>4.9724999999999998E-2</v>
      </c>
      <c r="I105">
        <f t="shared" si="3"/>
        <v>-3.0799999999999998E-3</v>
      </c>
    </row>
    <row r="106" spans="1:9" x14ac:dyDescent="0.25">
      <c r="A106">
        <v>0.100425</v>
      </c>
      <c r="B106">
        <v>-1.66E-3</v>
      </c>
      <c r="F106">
        <v>0.100425</v>
      </c>
      <c r="G106">
        <v>-1.66E-3</v>
      </c>
      <c r="H106">
        <f t="shared" si="2"/>
        <v>5.02125E-2</v>
      </c>
      <c r="I106">
        <f t="shared" si="3"/>
        <v>-3.32E-3</v>
      </c>
    </row>
    <row r="107" spans="1:9" x14ac:dyDescent="0.25">
      <c r="A107">
        <v>0.1014</v>
      </c>
      <c r="B107">
        <v>-1.6199999999999999E-3</v>
      </c>
      <c r="F107">
        <v>0.1014</v>
      </c>
      <c r="G107">
        <v>-1.6199999999999999E-3</v>
      </c>
      <c r="H107">
        <f t="shared" si="2"/>
        <v>5.0700000000000002E-2</v>
      </c>
      <c r="I107">
        <f t="shared" si="3"/>
        <v>-3.2399999999999998E-3</v>
      </c>
    </row>
    <row r="108" spans="1:9" x14ac:dyDescent="0.25">
      <c r="A108">
        <v>0.10237499999999999</v>
      </c>
      <c r="B108">
        <v>-1.4E-3</v>
      </c>
      <c r="F108">
        <v>0.10237499999999999</v>
      </c>
      <c r="G108">
        <v>-1.4E-3</v>
      </c>
      <c r="H108">
        <f t="shared" si="2"/>
        <v>5.1187499999999997E-2</v>
      </c>
      <c r="I108">
        <f t="shared" si="3"/>
        <v>-2.8E-3</v>
      </c>
    </row>
    <row r="109" spans="1:9" x14ac:dyDescent="0.25">
      <c r="A109">
        <v>0.10335</v>
      </c>
      <c r="B109">
        <v>-1E-3</v>
      </c>
      <c r="F109">
        <v>0.10335</v>
      </c>
      <c r="G109">
        <v>-1E-3</v>
      </c>
      <c r="H109">
        <f t="shared" si="2"/>
        <v>5.1674999999999999E-2</v>
      </c>
      <c r="I109">
        <f t="shared" si="3"/>
        <v>-2E-3</v>
      </c>
    </row>
    <row r="110" spans="1:9" x14ac:dyDescent="0.25">
      <c r="A110">
        <v>0.104325</v>
      </c>
      <c r="B110">
        <v>-4.4000000000000002E-4</v>
      </c>
      <c r="F110">
        <v>0.104325</v>
      </c>
      <c r="G110">
        <v>-4.4000000000000002E-4</v>
      </c>
      <c r="H110">
        <f t="shared" si="2"/>
        <v>5.2162500000000001E-2</v>
      </c>
      <c r="I110">
        <f t="shared" si="3"/>
        <v>-8.8000000000000003E-4</v>
      </c>
    </row>
    <row r="111" spans="1:9" x14ac:dyDescent="0.25">
      <c r="A111">
        <v>0.1053</v>
      </c>
      <c r="B111">
        <v>2.5999999999999998E-4</v>
      </c>
      <c r="F111">
        <v>0.1053</v>
      </c>
      <c r="G111">
        <v>2.5999999999999998E-4</v>
      </c>
      <c r="H111">
        <f t="shared" si="2"/>
        <v>5.2650000000000002E-2</v>
      </c>
      <c r="I111">
        <f t="shared" si="3"/>
        <v>5.1999999999999995E-4</v>
      </c>
    </row>
    <row r="112" spans="1:9" x14ac:dyDescent="0.25">
      <c r="A112">
        <v>0.10627499999999999</v>
      </c>
      <c r="B112">
        <v>1.1000000000000001E-3</v>
      </c>
      <c r="F112">
        <v>0.10627499999999999</v>
      </c>
      <c r="G112">
        <v>1.1000000000000001E-3</v>
      </c>
      <c r="H112">
        <f t="shared" si="2"/>
        <v>5.3137499999999997E-2</v>
      </c>
      <c r="I112">
        <f t="shared" si="3"/>
        <v>2.2000000000000001E-3</v>
      </c>
    </row>
    <row r="113" spans="1:9" x14ac:dyDescent="0.25">
      <c r="A113">
        <v>0.10725</v>
      </c>
      <c r="B113">
        <v>2.0600000000000002E-3</v>
      </c>
      <c r="F113">
        <v>0.10725</v>
      </c>
      <c r="G113">
        <v>2.0600000000000002E-3</v>
      </c>
      <c r="H113">
        <f t="shared" si="2"/>
        <v>5.3624999999999999E-2</v>
      </c>
      <c r="I113">
        <f t="shared" si="3"/>
        <v>4.1200000000000004E-3</v>
      </c>
    </row>
    <row r="114" spans="1:9" x14ac:dyDescent="0.25">
      <c r="A114">
        <v>0.108225</v>
      </c>
      <c r="B114">
        <v>3.0999999999999999E-3</v>
      </c>
      <c r="F114">
        <v>0.108225</v>
      </c>
      <c r="G114">
        <v>3.0999999999999999E-3</v>
      </c>
      <c r="H114">
        <f t="shared" si="2"/>
        <v>5.4112500000000001E-2</v>
      </c>
      <c r="I114">
        <f t="shared" si="3"/>
        <v>6.1999999999999998E-3</v>
      </c>
    </row>
    <row r="115" spans="1:9" x14ac:dyDescent="0.25">
      <c r="A115">
        <v>0.10920000000000001</v>
      </c>
      <c r="B115">
        <v>4.2399999999999998E-3</v>
      </c>
      <c r="F115">
        <v>0.10920000000000001</v>
      </c>
      <c r="G115">
        <v>4.2399999999999998E-3</v>
      </c>
      <c r="H115">
        <f t="shared" si="2"/>
        <v>5.4600000000000003E-2</v>
      </c>
      <c r="I115">
        <f t="shared" si="3"/>
        <v>8.4799999999999997E-3</v>
      </c>
    </row>
    <row r="116" spans="1:9" x14ac:dyDescent="0.25">
      <c r="A116">
        <v>0.110175</v>
      </c>
      <c r="B116">
        <v>5.4200000000000003E-3</v>
      </c>
      <c r="F116">
        <v>0.110175</v>
      </c>
      <c r="G116">
        <v>5.4200000000000003E-3</v>
      </c>
      <c r="H116">
        <f t="shared" si="2"/>
        <v>5.5087499999999998E-2</v>
      </c>
      <c r="I116">
        <f t="shared" si="3"/>
        <v>1.0840000000000001E-2</v>
      </c>
    </row>
    <row r="117" spans="1:9" x14ac:dyDescent="0.25">
      <c r="A117">
        <v>0.11115</v>
      </c>
      <c r="B117">
        <v>6.6400000000000001E-3</v>
      </c>
      <c r="F117">
        <v>0.11115</v>
      </c>
      <c r="G117">
        <v>6.6400000000000001E-3</v>
      </c>
      <c r="H117">
        <f t="shared" si="2"/>
        <v>5.5574999999999999E-2</v>
      </c>
      <c r="I117">
        <f t="shared" si="3"/>
        <v>1.328E-2</v>
      </c>
    </row>
    <row r="118" spans="1:9" x14ac:dyDescent="0.25">
      <c r="A118">
        <v>0.112125</v>
      </c>
      <c r="B118">
        <v>7.8600000000000007E-3</v>
      </c>
      <c r="F118">
        <v>0.112125</v>
      </c>
      <c r="G118">
        <v>7.8600000000000007E-3</v>
      </c>
      <c r="H118">
        <f t="shared" si="2"/>
        <v>5.6062500000000001E-2</v>
      </c>
      <c r="I118">
        <f t="shared" si="3"/>
        <v>1.5720000000000001E-2</v>
      </c>
    </row>
    <row r="119" spans="1:9" x14ac:dyDescent="0.25">
      <c r="A119">
        <v>0.11310000000000001</v>
      </c>
      <c r="B119">
        <v>9.0600000000000003E-3</v>
      </c>
      <c r="F119">
        <v>0.11310000000000001</v>
      </c>
      <c r="G119">
        <v>9.0600000000000003E-3</v>
      </c>
      <c r="H119">
        <f t="shared" si="2"/>
        <v>5.6550000000000003E-2</v>
      </c>
      <c r="I119">
        <f t="shared" si="3"/>
        <v>1.8120000000000001E-2</v>
      </c>
    </row>
    <row r="120" spans="1:9" x14ac:dyDescent="0.25">
      <c r="A120">
        <v>0.114075</v>
      </c>
      <c r="B120">
        <v>1.022E-2</v>
      </c>
      <c r="F120">
        <v>0.114075</v>
      </c>
      <c r="G120">
        <v>1.022E-2</v>
      </c>
      <c r="H120">
        <f t="shared" si="2"/>
        <v>5.7037499999999998E-2</v>
      </c>
      <c r="I120">
        <f t="shared" si="3"/>
        <v>2.044E-2</v>
      </c>
    </row>
    <row r="121" spans="1:9" x14ac:dyDescent="0.25">
      <c r="A121">
        <v>0.11505</v>
      </c>
      <c r="B121">
        <v>1.1299999999999999E-2</v>
      </c>
      <c r="F121">
        <v>0.11505</v>
      </c>
      <c r="G121">
        <v>1.1299999999999999E-2</v>
      </c>
      <c r="H121">
        <f t="shared" si="2"/>
        <v>5.7525E-2</v>
      </c>
      <c r="I121">
        <f t="shared" si="3"/>
        <v>2.2599999999999999E-2</v>
      </c>
    </row>
    <row r="122" spans="1:9" x14ac:dyDescent="0.25">
      <c r="A122">
        <v>0.116025</v>
      </c>
      <c r="B122">
        <v>1.23E-2</v>
      </c>
      <c r="F122">
        <v>0.116025</v>
      </c>
      <c r="G122">
        <v>1.23E-2</v>
      </c>
      <c r="H122">
        <f t="shared" si="2"/>
        <v>5.8012500000000002E-2</v>
      </c>
      <c r="I122">
        <f t="shared" si="3"/>
        <v>2.46E-2</v>
      </c>
    </row>
    <row r="123" spans="1:9" x14ac:dyDescent="0.25">
      <c r="A123">
        <v>0.11700000000000001</v>
      </c>
      <c r="B123">
        <v>1.3180000000000001E-2</v>
      </c>
      <c r="F123">
        <v>0.11700000000000001</v>
      </c>
      <c r="G123">
        <v>1.3180000000000001E-2</v>
      </c>
      <c r="H123">
        <f t="shared" si="2"/>
        <v>5.8500000000000003E-2</v>
      </c>
      <c r="I123">
        <f t="shared" si="3"/>
        <v>2.6360000000000001E-2</v>
      </c>
    </row>
    <row r="124" spans="1:9" x14ac:dyDescent="0.25">
      <c r="A124">
        <v>0.117975</v>
      </c>
      <c r="B124">
        <v>1.392E-2</v>
      </c>
      <c r="F124">
        <v>0.117975</v>
      </c>
      <c r="G124">
        <v>1.392E-2</v>
      </c>
      <c r="H124">
        <f t="shared" si="2"/>
        <v>5.8987499999999998E-2</v>
      </c>
      <c r="I124">
        <f t="shared" si="3"/>
        <v>2.784E-2</v>
      </c>
    </row>
    <row r="125" spans="1:9" x14ac:dyDescent="0.25">
      <c r="A125">
        <v>0.11895</v>
      </c>
      <c r="B125">
        <v>1.452E-2</v>
      </c>
      <c r="F125">
        <v>0.11895</v>
      </c>
      <c r="G125">
        <v>1.452E-2</v>
      </c>
      <c r="H125">
        <f t="shared" si="2"/>
        <v>5.9475E-2</v>
      </c>
      <c r="I125">
        <f t="shared" si="3"/>
        <v>2.904E-2</v>
      </c>
    </row>
    <row r="126" spans="1:9" x14ac:dyDescent="0.25">
      <c r="A126">
        <v>0.119925</v>
      </c>
      <c r="B126">
        <v>1.494E-2</v>
      </c>
      <c r="F126">
        <v>0.119925</v>
      </c>
      <c r="G126">
        <v>1.494E-2</v>
      </c>
      <c r="H126">
        <f t="shared" si="2"/>
        <v>5.9962500000000002E-2</v>
      </c>
      <c r="I126">
        <f t="shared" si="3"/>
        <v>2.988E-2</v>
      </c>
    </row>
    <row r="127" spans="1:9" x14ac:dyDescent="0.25">
      <c r="A127">
        <v>0.12089999999999999</v>
      </c>
      <c r="B127">
        <v>1.5180000000000001E-2</v>
      </c>
      <c r="F127">
        <v>0.12089999999999999</v>
      </c>
      <c r="G127">
        <v>1.5180000000000001E-2</v>
      </c>
      <c r="H127">
        <f t="shared" si="2"/>
        <v>6.0449999999999997E-2</v>
      </c>
      <c r="I127">
        <f t="shared" si="3"/>
        <v>3.0360000000000002E-2</v>
      </c>
    </row>
    <row r="128" spans="1:9" x14ac:dyDescent="0.25">
      <c r="A128">
        <v>0.121875</v>
      </c>
      <c r="B128">
        <v>1.524E-2</v>
      </c>
      <c r="F128">
        <v>0.121875</v>
      </c>
      <c r="G128">
        <v>1.524E-2</v>
      </c>
      <c r="H128">
        <f t="shared" si="2"/>
        <v>6.0937499999999999E-2</v>
      </c>
      <c r="I128">
        <f t="shared" si="3"/>
        <v>3.048E-2</v>
      </c>
    </row>
    <row r="129" spans="1:9" x14ac:dyDescent="0.25">
      <c r="A129">
        <v>0.12285</v>
      </c>
      <c r="B129">
        <v>1.5100000000000001E-2</v>
      </c>
      <c r="F129">
        <v>0.12285</v>
      </c>
      <c r="G129">
        <v>1.5100000000000001E-2</v>
      </c>
      <c r="H129">
        <f t="shared" si="2"/>
        <v>6.1425E-2</v>
      </c>
      <c r="I129">
        <f t="shared" si="3"/>
        <v>3.0200000000000001E-2</v>
      </c>
    </row>
    <row r="130" spans="1:9" x14ac:dyDescent="0.25">
      <c r="A130">
        <v>0.123825</v>
      </c>
      <c r="B130">
        <v>1.4760000000000001E-2</v>
      </c>
      <c r="F130">
        <v>0.123825</v>
      </c>
      <c r="G130">
        <v>1.4760000000000001E-2</v>
      </c>
      <c r="H130">
        <f t="shared" si="2"/>
        <v>6.1912500000000002E-2</v>
      </c>
      <c r="I130">
        <f t="shared" si="3"/>
        <v>2.9520000000000001E-2</v>
      </c>
    </row>
    <row r="131" spans="1:9" x14ac:dyDescent="0.25">
      <c r="A131">
        <v>0.12479999999999999</v>
      </c>
      <c r="B131">
        <v>1.422E-2</v>
      </c>
      <c r="F131">
        <v>0.12479999999999999</v>
      </c>
      <c r="G131">
        <v>1.422E-2</v>
      </c>
      <c r="H131">
        <f t="shared" si="2"/>
        <v>6.2399999999999997E-2</v>
      </c>
      <c r="I131">
        <f t="shared" si="3"/>
        <v>2.844E-2</v>
      </c>
    </row>
    <row r="132" spans="1:9" x14ac:dyDescent="0.25">
      <c r="A132">
        <v>0.125775</v>
      </c>
      <c r="B132">
        <v>1.35E-2</v>
      </c>
      <c r="F132">
        <v>0.125775</v>
      </c>
      <c r="G132">
        <v>1.35E-2</v>
      </c>
      <c r="H132">
        <f t="shared" ref="H132:H195" si="4">F132/2</f>
        <v>6.2887499999999999E-2</v>
      </c>
      <c r="I132">
        <f t="shared" ref="I132:I195" si="5">G132*2</f>
        <v>2.7E-2</v>
      </c>
    </row>
    <row r="133" spans="1:9" x14ac:dyDescent="0.25">
      <c r="A133">
        <v>0.12675</v>
      </c>
      <c r="B133">
        <v>1.26E-2</v>
      </c>
      <c r="F133">
        <v>0.12675</v>
      </c>
      <c r="G133">
        <v>1.26E-2</v>
      </c>
      <c r="H133">
        <f t="shared" si="4"/>
        <v>6.3375000000000001E-2</v>
      </c>
      <c r="I133">
        <f t="shared" si="5"/>
        <v>2.52E-2</v>
      </c>
    </row>
    <row r="134" spans="1:9" x14ac:dyDescent="0.25">
      <c r="A134">
        <v>0.12772500000000001</v>
      </c>
      <c r="B134">
        <v>1.1520000000000001E-2</v>
      </c>
      <c r="F134">
        <v>0.12772500000000001</v>
      </c>
      <c r="G134">
        <v>1.1520000000000001E-2</v>
      </c>
      <c r="H134">
        <f t="shared" si="4"/>
        <v>6.3862500000000003E-2</v>
      </c>
      <c r="I134">
        <f t="shared" si="5"/>
        <v>2.3040000000000001E-2</v>
      </c>
    </row>
    <row r="135" spans="1:9" x14ac:dyDescent="0.25">
      <c r="A135">
        <v>0.12870000000000001</v>
      </c>
      <c r="B135">
        <v>1.0279999999999999E-2</v>
      </c>
      <c r="F135">
        <v>0.12870000000000001</v>
      </c>
      <c r="G135">
        <v>1.0279999999999999E-2</v>
      </c>
      <c r="H135">
        <f t="shared" si="4"/>
        <v>6.4350000000000004E-2</v>
      </c>
      <c r="I135">
        <f t="shared" si="5"/>
        <v>2.0559999999999998E-2</v>
      </c>
    </row>
    <row r="136" spans="1:9" x14ac:dyDescent="0.25">
      <c r="A136">
        <v>0.12967500000000001</v>
      </c>
      <c r="B136">
        <v>8.9200000000000008E-3</v>
      </c>
      <c r="F136">
        <v>0.12967500000000001</v>
      </c>
      <c r="G136">
        <v>8.9200000000000008E-3</v>
      </c>
      <c r="H136">
        <f t="shared" si="4"/>
        <v>6.4837500000000006E-2</v>
      </c>
      <c r="I136">
        <f t="shared" si="5"/>
        <v>1.7840000000000002E-2</v>
      </c>
    </row>
    <row r="137" spans="1:9" x14ac:dyDescent="0.25">
      <c r="A137">
        <v>0.13064999999999999</v>
      </c>
      <c r="B137">
        <v>7.4200000000000004E-3</v>
      </c>
      <c r="F137">
        <v>0.13064999999999999</v>
      </c>
      <c r="G137">
        <v>7.4200000000000004E-3</v>
      </c>
      <c r="H137">
        <f t="shared" si="4"/>
        <v>6.5324999999999994E-2</v>
      </c>
      <c r="I137">
        <f t="shared" si="5"/>
        <v>1.4840000000000001E-2</v>
      </c>
    </row>
    <row r="138" spans="1:9" x14ac:dyDescent="0.25">
      <c r="A138">
        <v>0.13162499999999999</v>
      </c>
      <c r="B138">
        <v>5.8199999999999997E-3</v>
      </c>
      <c r="F138">
        <v>0.13162499999999999</v>
      </c>
      <c r="G138">
        <v>5.8199999999999997E-3</v>
      </c>
      <c r="H138">
        <f t="shared" si="4"/>
        <v>6.5812499999999996E-2</v>
      </c>
      <c r="I138">
        <f t="shared" si="5"/>
        <v>1.1639999999999999E-2</v>
      </c>
    </row>
    <row r="139" spans="1:9" x14ac:dyDescent="0.25">
      <c r="A139">
        <v>0.1326</v>
      </c>
      <c r="B139">
        <v>4.1399999999999996E-3</v>
      </c>
      <c r="F139">
        <v>0.1326</v>
      </c>
      <c r="G139">
        <v>4.1399999999999996E-3</v>
      </c>
      <c r="H139">
        <f t="shared" si="4"/>
        <v>6.6299999999999998E-2</v>
      </c>
      <c r="I139">
        <f t="shared" si="5"/>
        <v>8.2799999999999992E-3</v>
      </c>
    </row>
    <row r="140" spans="1:9" x14ac:dyDescent="0.25">
      <c r="A140">
        <v>0.133575</v>
      </c>
      <c r="B140">
        <v>2.4199999999999998E-3</v>
      </c>
      <c r="F140">
        <v>0.133575</v>
      </c>
      <c r="G140">
        <v>2.4199999999999998E-3</v>
      </c>
      <c r="H140">
        <f t="shared" si="4"/>
        <v>6.67875E-2</v>
      </c>
      <c r="I140">
        <f t="shared" si="5"/>
        <v>4.8399999999999997E-3</v>
      </c>
    </row>
    <row r="141" spans="1:9" x14ac:dyDescent="0.25">
      <c r="A141">
        <v>0.13455</v>
      </c>
      <c r="B141">
        <v>6.6E-4</v>
      </c>
      <c r="F141">
        <v>0.13455</v>
      </c>
      <c r="G141">
        <v>6.6E-4</v>
      </c>
      <c r="H141">
        <f t="shared" si="4"/>
        <v>6.7275000000000001E-2</v>
      </c>
      <c r="I141">
        <f t="shared" si="5"/>
        <v>1.32E-3</v>
      </c>
    </row>
    <row r="142" spans="1:9" x14ac:dyDescent="0.25">
      <c r="A142">
        <v>0.13552500000000001</v>
      </c>
      <c r="B142">
        <v>-1.1000000000000001E-3</v>
      </c>
      <c r="F142">
        <v>0.13552500000000001</v>
      </c>
      <c r="G142">
        <v>-1.1000000000000001E-3</v>
      </c>
      <c r="H142">
        <f t="shared" si="4"/>
        <v>6.7762500000000003E-2</v>
      </c>
      <c r="I142">
        <f t="shared" si="5"/>
        <v>-2.2000000000000001E-3</v>
      </c>
    </row>
    <row r="143" spans="1:9" x14ac:dyDescent="0.25">
      <c r="A143">
        <v>0.13650000000000001</v>
      </c>
      <c r="B143">
        <v>-2.82E-3</v>
      </c>
      <c r="F143">
        <v>0.13650000000000001</v>
      </c>
      <c r="G143">
        <v>-2.82E-3</v>
      </c>
      <c r="H143">
        <f t="shared" si="4"/>
        <v>6.8250000000000005E-2</v>
      </c>
      <c r="I143">
        <f t="shared" si="5"/>
        <v>-5.64E-3</v>
      </c>
    </row>
    <row r="144" spans="1:9" x14ac:dyDescent="0.25">
      <c r="A144">
        <v>0.13747500000000001</v>
      </c>
      <c r="B144">
        <v>-4.4999999999999997E-3</v>
      </c>
      <c r="F144">
        <v>0.13747500000000001</v>
      </c>
      <c r="G144">
        <v>-4.4999999999999997E-3</v>
      </c>
      <c r="H144">
        <f t="shared" si="4"/>
        <v>6.8737500000000007E-2</v>
      </c>
      <c r="I144">
        <f t="shared" si="5"/>
        <v>-8.9999999999999993E-3</v>
      </c>
    </row>
    <row r="145" spans="1:9" x14ac:dyDescent="0.25">
      <c r="A145">
        <v>0.13844999999999999</v>
      </c>
      <c r="B145">
        <v>-6.1000000000000004E-3</v>
      </c>
      <c r="F145">
        <v>0.13844999999999999</v>
      </c>
      <c r="G145">
        <v>-6.1000000000000004E-3</v>
      </c>
      <c r="H145">
        <f t="shared" si="4"/>
        <v>6.9224999999999995E-2</v>
      </c>
      <c r="I145">
        <f t="shared" si="5"/>
        <v>-1.2200000000000001E-2</v>
      </c>
    </row>
    <row r="146" spans="1:9" x14ac:dyDescent="0.25">
      <c r="A146">
        <v>0.13942499999999999</v>
      </c>
      <c r="B146">
        <v>-7.6E-3</v>
      </c>
      <c r="F146">
        <v>0.13942499999999999</v>
      </c>
      <c r="G146">
        <v>-7.6E-3</v>
      </c>
      <c r="H146">
        <f t="shared" si="4"/>
        <v>6.9712499999999997E-2</v>
      </c>
      <c r="I146">
        <f t="shared" si="5"/>
        <v>-1.52E-2</v>
      </c>
    </row>
    <row r="147" spans="1:9" x14ac:dyDescent="0.25">
      <c r="A147">
        <v>0.1404</v>
      </c>
      <c r="B147">
        <v>-8.9999999999999993E-3</v>
      </c>
      <c r="F147">
        <v>0.1404</v>
      </c>
      <c r="G147">
        <v>-8.9999999999999993E-3</v>
      </c>
      <c r="H147">
        <f t="shared" si="4"/>
        <v>7.0199999999999999E-2</v>
      </c>
      <c r="I147">
        <f t="shared" si="5"/>
        <v>-1.7999999999999999E-2</v>
      </c>
    </row>
    <row r="148" spans="1:9" x14ac:dyDescent="0.25">
      <c r="A148">
        <v>0.141375</v>
      </c>
      <c r="B148">
        <v>-1.0240000000000001E-2</v>
      </c>
      <c r="F148">
        <v>0.141375</v>
      </c>
      <c r="G148">
        <v>-1.0240000000000001E-2</v>
      </c>
      <c r="H148">
        <f t="shared" si="4"/>
        <v>7.06875E-2</v>
      </c>
      <c r="I148">
        <f t="shared" si="5"/>
        <v>-2.0480000000000002E-2</v>
      </c>
    </row>
    <row r="149" spans="1:9" x14ac:dyDescent="0.25">
      <c r="A149">
        <v>0.14235</v>
      </c>
      <c r="B149">
        <v>-1.132E-2</v>
      </c>
      <c r="F149">
        <v>0.14235</v>
      </c>
      <c r="G149">
        <v>-1.132E-2</v>
      </c>
      <c r="H149">
        <f t="shared" si="4"/>
        <v>7.1175000000000002E-2</v>
      </c>
      <c r="I149">
        <f t="shared" si="5"/>
        <v>-2.264E-2</v>
      </c>
    </row>
    <row r="150" spans="1:9" x14ac:dyDescent="0.25">
      <c r="A150">
        <v>0.14332500000000001</v>
      </c>
      <c r="B150">
        <v>-1.2239999999999999E-2</v>
      </c>
      <c r="F150">
        <v>0.14332500000000001</v>
      </c>
      <c r="G150">
        <v>-1.2239999999999999E-2</v>
      </c>
      <c r="H150">
        <f t="shared" si="4"/>
        <v>7.1662500000000004E-2</v>
      </c>
      <c r="I150">
        <f t="shared" si="5"/>
        <v>-2.4479999999999998E-2</v>
      </c>
    </row>
    <row r="151" spans="1:9" x14ac:dyDescent="0.25">
      <c r="A151">
        <v>0.14430000000000001</v>
      </c>
      <c r="B151">
        <v>-1.298E-2</v>
      </c>
      <c r="F151">
        <v>0.14430000000000001</v>
      </c>
      <c r="G151">
        <v>-1.298E-2</v>
      </c>
      <c r="H151">
        <f t="shared" si="4"/>
        <v>7.2150000000000006E-2</v>
      </c>
      <c r="I151">
        <f t="shared" si="5"/>
        <v>-2.596E-2</v>
      </c>
    </row>
    <row r="152" spans="1:9" x14ac:dyDescent="0.25">
      <c r="A152">
        <v>0.14527499999999999</v>
      </c>
      <c r="B152">
        <v>-1.3520000000000001E-2</v>
      </c>
      <c r="F152">
        <v>0.14527499999999999</v>
      </c>
      <c r="G152">
        <v>-1.3520000000000001E-2</v>
      </c>
      <c r="H152">
        <f t="shared" si="4"/>
        <v>7.2637499999999994E-2</v>
      </c>
      <c r="I152">
        <f t="shared" si="5"/>
        <v>-2.7040000000000002E-2</v>
      </c>
    </row>
    <row r="153" spans="1:9" x14ac:dyDescent="0.25">
      <c r="A153">
        <v>0.14624999999999999</v>
      </c>
      <c r="B153">
        <v>-1.3860000000000001E-2</v>
      </c>
      <c r="F153">
        <v>0.14624999999999999</v>
      </c>
      <c r="G153">
        <v>-1.3860000000000001E-2</v>
      </c>
      <c r="H153">
        <f t="shared" si="4"/>
        <v>7.3124999999999996E-2</v>
      </c>
      <c r="I153">
        <f t="shared" si="5"/>
        <v>-2.7720000000000002E-2</v>
      </c>
    </row>
    <row r="154" spans="1:9" x14ac:dyDescent="0.25">
      <c r="A154">
        <v>0.14722499999999999</v>
      </c>
      <c r="B154">
        <v>-1.4E-2</v>
      </c>
      <c r="F154">
        <v>0.14722499999999999</v>
      </c>
      <c r="G154">
        <v>-1.4E-2</v>
      </c>
      <c r="H154">
        <f t="shared" si="4"/>
        <v>7.3612499999999997E-2</v>
      </c>
      <c r="I154">
        <f t="shared" si="5"/>
        <v>-2.8000000000000001E-2</v>
      </c>
    </row>
    <row r="155" spans="1:9" x14ac:dyDescent="0.25">
      <c r="A155">
        <v>0.1482</v>
      </c>
      <c r="B155">
        <v>-1.3939999999999999E-2</v>
      </c>
      <c r="F155">
        <v>0.1482</v>
      </c>
      <c r="G155">
        <v>-1.3939999999999999E-2</v>
      </c>
      <c r="H155">
        <f t="shared" si="4"/>
        <v>7.4099999999999999E-2</v>
      </c>
      <c r="I155">
        <f t="shared" si="5"/>
        <v>-2.7879999999999999E-2</v>
      </c>
    </row>
    <row r="156" spans="1:9" x14ac:dyDescent="0.25">
      <c r="A156">
        <v>0.149175</v>
      </c>
      <c r="B156">
        <v>-1.37E-2</v>
      </c>
      <c r="F156">
        <v>0.149175</v>
      </c>
      <c r="G156">
        <v>-1.37E-2</v>
      </c>
      <c r="H156">
        <f t="shared" si="4"/>
        <v>7.4587500000000001E-2</v>
      </c>
      <c r="I156">
        <f t="shared" si="5"/>
        <v>-2.7400000000000001E-2</v>
      </c>
    </row>
    <row r="157" spans="1:9" x14ac:dyDescent="0.25">
      <c r="A157">
        <v>0.15015000000000001</v>
      </c>
      <c r="B157">
        <v>-1.3259999999999999E-2</v>
      </c>
      <c r="F157">
        <v>0.15015000000000001</v>
      </c>
      <c r="G157">
        <v>-1.3259999999999999E-2</v>
      </c>
      <c r="H157">
        <f t="shared" si="4"/>
        <v>7.5075000000000003E-2</v>
      </c>
      <c r="I157">
        <f t="shared" si="5"/>
        <v>-2.6519999999999998E-2</v>
      </c>
    </row>
    <row r="158" spans="1:9" x14ac:dyDescent="0.25">
      <c r="A158">
        <v>0.15112500000000001</v>
      </c>
      <c r="B158">
        <v>-1.2659999999999999E-2</v>
      </c>
      <c r="F158">
        <v>0.15112500000000001</v>
      </c>
      <c r="G158">
        <v>-1.2659999999999999E-2</v>
      </c>
      <c r="H158">
        <f t="shared" si="4"/>
        <v>7.5562500000000005E-2</v>
      </c>
      <c r="I158">
        <f t="shared" si="5"/>
        <v>-2.5319999999999999E-2</v>
      </c>
    </row>
    <row r="159" spans="1:9" x14ac:dyDescent="0.25">
      <c r="A159">
        <v>0.15210000000000001</v>
      </c>
      <c r="B159">
        <v>-1.1900000000000001E-2</v>
      </c>
      <c r="F159">
        <v>0.15210000000000001</v>
      </c>
      <c r="G159">
        <v>-1.1900000000000001E-2</v>
      </c>
      <c r="H159">
        <f t="shared" si="4"/>
        <v>7.6050000000000006E-2</v>
      </c>
      <c r="I159">
        <f t="shared" si="5"/>
        <v>-2.3800000000000002E-2</v>
      </c>
    </row>
    <row r="160" spans="1:9" x14ac:dyDescent="0.25">
      <c r="A160">
        <v>0.15307499999999999</v>
      </c>
      <c r="B160">
        <v>-1.098E-2</v>
      </c>
      <c r="F160">
        <v>0.15307499999999999</v>
      </c>
      <c r="G160">
        <v>-1.098E-2</v>
      </c>
      <c r="H160">
        <f t="shared" si="4"/>
        <v>7.6537499999999994E-2</v>
      </c>
      <c r="I160">
        <f t="shared" si="5"/>
        <v>-2.196E-2</v>
      </c>
    </row>
    <row r="161" spans="1:9" x14ac:dyDescent="0.25">
      <c r="A161">
        <v>0.15404999999999999</v>
      </c>
      <c r="B161">
        <v>-9.9600000000000001E-3</v>
      </c>
      <c r="F161">
        <v>0.15404999999999999</v>
      </c>
      <c r="G161">
        <v>-9.9600000000000001E-3</v>
      </c>
      <c r="H161">
        <f t="shared" si="4"/>
        <v>7.7024999999999996E-2</v>
      </c>
      <c r="I161">
        <f t="shared" si="5"/>
        <v>-1.992E-2</v>
      </c>
    </row>
    <row r="162" spans="1:9" x14ac:dyDescent="0.25">
      <c r="A162">
        <v>0.155025</v>
      </c>
      <c r="B162">
        <v>-8.8199999999999997E-3</v>
      </c>
      <c r="F162">
        <v>0.155025</v>
      </c>
      <c r="G162">
        <v>-8.8199999999999997E-3</v>
      </c>
      <c r="H162">
        <f t="shared" si="4"/>
        <v>7.7512499999999998E-2</v>
      </c>
      <c r="I162">
        <f t="shared" si="5"/>
        <v>-1.7639999999999999E-2</v>
      </c>
    </row>
    <row r="163" spans="1:9" x14ac:dyDescent="0.25">
      <c r="A163">
        <v>0.156</v>
      </c>
      <c r="B163">
        <v>-7.5799999999999999E-3</v>
      </c>
      <c r="F163">
        <v>0.156</v>
      </c>
      <c r="G163">
        <v>-7.5799999999999999E-3</v>
      </c>
      <c r="H163">
        <f t="shared" si="4"/>
        <v>7.8E-2</v>
      </c>
      <c r="I163">
        <f t="shared" si="5"/>
        <v>-1.516E-2</v>
      </c>
    </row>
    <row r="164" spans="1:9" x14ac:dyDescent="0.25">
      <c r="A164">
        <v>0.156975</v>
      </c>
      <c r="B164">
        <v>-6.3E-3</v>
      </c>
      <c r="F164">
        <v>0.156975</v>
      </c>
      <c r="G164">
        <v>-6.3E-3</v>
      </c>
      <c r="H164">
        <f t="shared" si="4"/>
        <v>7.8487500000000002E-2</v>
      </c>
      <c r="I164">
        <f t="shared" si="5"/>
        <v>-1.26E-2</v>
      </c>
    </row>
    <row r="165" spans="1:9" x14ac:dyDescent="0.25">
      <c r="A165">
        <v>0.15795000000000001</v>
      </c>
      <c r="B165">
        <v>-4.9800000000000001E-3</v>
      </c>
      <c r="F165">
        <v>0.15795000000000001</v>
      </c>
      <c r="G165">
        <v>-4.9800000000000001E-3</v>
      </c>
      <c r="H165">
        <f t="shared" si="4"/>
        <v>7.8975000000000004E-2</v>
      </c>
      <c r="I165">
        <f t="shared" si="5"/>
        <v>-9.9600000000000001E-3</v>
      </c>
    </row>
    <row r="166" spans="1:9" x14ac:dyDescent="0.25">
      <c r="A166">
        <v>0.15892500000000001</v>
      </c>
      <c r="B166">
        <v>-3.64E-3</v>
      </c>
      <c r="F166">
        <v>0.15892500000000001</v>
      </c>
      <c r="G166">
        <v>-3.64E-3</v>
      </c>
      <c r="H166">
        <f t="shared" si="4"/>
        <v>7.9462500000000005E-2</v>
      </c>
      <c r="I166">
        <f t="shared" si="5"/>
        <v>-7.28E-3</v>
      </c>
    </row>
    <row r="167" spans="1:9" x14ac:dyDescent="0.25">
      <c r="A167">
        <v>0.15989999999999999</v>
      </c>
      <c r="B167">
        <v>-2.32E-3</v>
      </c>
      <c r="F167">
        <v>0.15989999999999999</v>
      </c>
      <c r="G167">
        <v>-2.32E-3</v>
      </c>
      <c r="H167">
        <f t="shared" si="4"/>
        <v>7.9949999999999993E-2</v>
      </c>
      <c r="I167">
        <f t="shared" si="5"/>
        <v>-4.64E-3</v>
      </c>
    </row>
    <row r="168" spans="1:9" x14ac:dyDescent="0.25">
      <c r="A168">
        <v>0.16087499999999999</v>
      </c>
      <c r="B168">
        <v>-1.0200000000000001E-3</v>
      </c>
      <c r="F168">
        <v>0.16087499999999999</v>
      </c>
      <c r="G168">
        <v>-1.0200000000000001E-3</v>
      </c>
      <c r="H168">
        <f t="shared" si="4"/>
        <v>8.0437499999999995E-2</v>
      </c>
      <c r="I168">
        <f t="shared" si="5"/>
        <v>-2.0400000000000001E-3</v>
      </c>
    </row>
    <row r="169" spans="1:9" x14ac:dyDescent="0.25">
      <c r="A169">
        <v>0.16184999999999999</v>
      </c>
      <c r="B169">
        <v>2.2000000000000001E-4</v>
      </c>
      <c r="F169">
        <v>0.16184999999999999</v>
      </c>
      <c r="G169">
        <v>2.2000000000000001E-4</v>
      </c>
      <c r="H169">
        <f t="shared" si="4"/>
        <v>8.0924999999999997E-2</v>
      </c>
      <c r="I169">
        <f t="shared" si="5"/>
        <v>4.4000000000000002E-4</v>
      </c>
    </row>
    <row r="170" spans="1:9" x14ac:dyDescent="0.25">
      <c r="A170">
        <v>0.162825</v>
      </c>
      <c r="B170">
        <v>1.3799999999999999E-3</v>
      </c>
      <c r="F170">
        <v>0.162825</v>
      </c>
      <c r="G170">
        <v>1.3799999999999999E-3</v>
      </c>
      <c r="H170">
        <f t="shared" si="4"/>
        <v>8.1412499999999999E-2</v>
      </c>
      <c r="I170">
        <f t="shared" si="5"/>
        <v>2.7599999999999999E-3</v>
      </c>
    </row>
    <row r="171" spans="1:9" x14ac:dyDescent="0.25">
      <c r="A171">
        <v>0.1638</v>
      </c>
      <c r="B171">
        <v>2.4599999999999999E-3</v>
      </c>
      <c r="F171">
        <v>0.1638</v>
      </c>
      <c r="G171">
        <v>2.4599999999999999E-3</v>
      </c>
      <c r="H171">
        <f t="shared" si="4"/>
        <v>8.1900000000000001E-2</v>
      </c>
      <c r="I171">
        <f t="shared" si="5"/>
        <v>4.9199999999999999E-3</v>
      </c>
    </row>
    <row r="172" spans="1:9" x14ac:dyDescent="0.25">
      <c r="A172">
        <v>0.164775</v>
      </c>
      <c r="B172">
        <v>3.4199999999999999E-3</v>
      </c>
      <c r="F172">
        <v>0.164775</v>
      </c>
      <c r="G172">
        <v>3.4199999999999999E-3</v>
      </c>
      <c r="H172">
        <f t="shared" si="4"/>
        <v>8.2387500000000002E-2</v>
      </c>
      <c r="I172">
        <f t="shared" si="5"/>
        <v>6.8399999999999997E-3</v>
      </c>
    </row>
    <row r="173" spans="1:9" x14ac:dyDescent="0.25">
      <c r="A173">
        <v>0.16575000000000001</v>
      </c>
      <c r="B173">
        <v>4.2599999999999999E-3</v>
      </c>
      <c r="F173">
        <v>0.16575000000000001</v>
      </c>
      <c r="G173">
        <v>4.2599999999999999E-3</v>
      </c>
      <c r="H173">
        <f t="shared" si="4"/>
        <v>8.2875000000000004E-2</v>
      </c>
      <c r="I173">
        <f t="shared" si="5"/>
        <v>8.5199999999999998E-3</v>
      </c>
    </row>
    <row r="174" spans="1:9" x14ac:dyDescent="0.25">
      <c r="A174">
        <v>0.16672500000000001</v>
      </c>
      <c r="B174">
        <v>4.96E-3</v>
      </c>
      <c r="F174">
        <v>0.16672500000000001</v>
      </c>
      <c r="G174">
        <v>4.96E-3</v>
      </c>
      <c r="H174">
        <f t="shared" si="4"/>
        <v>8.3362500000000006E-2</v>
      </c>
      <c r="I174">
        <f t="shared" si="5"/>
        <v>9.92E-3</v>
      </c>
    </row>
    <row r="175" spans="1:9" x14ac:dyDescent="0.25">
      <c r="A175">
        <v>0.16769999999999999</v>
      </c>
      <c r="B175">
        <v>5.5199999999999997E-3</v>
      </c>
      <c r="F175">
        <v>0.16769999999999999</v>
      </c>
      <c r="G175">
        <v>5.5199999999999997E-3</v>
      </c>
      <c r="H175">
        <f t="shared" si="4"/>
        <v>8.3849999999999994E-2</v>
      </c>
      <c r="I175">
        <f t="shared" si="5"/>
        <v>1.1039999999999999E-2</v>
      </c>
    </row>
    <row r="176" spans="1:9" x14ac:dyDescent="0.25">
      <c r="A176">
        <v>0.16867499999999999</v>
      </c>
      <c r="B176">
        <v>5.94E-3</v>
      </c>
      <c r="F176">
        <v>0.16867499999999999</v>
      </c>
      <c r="G176">
        <v>5.94E-3</v>
      </c>
      <c r="H176">
        <f t="shared" si="4"/>
        <v>8.4337499999999996E-2</v>
      </c>
      <c r="I176">
        <f t="shared" si="5"/>
        <v>1.188E-2</v>
      </c>
    </row>
    <row r="177" spans="1:9" x14ac:dyDescent="0.25">
      <c r="A177">
        <v>0.16965</v>
      </c>
      <c r="B177">
        <v>6.1999999999999998E-3</v>
      </c>
      <c r="F177">
        <v>0.16965</v>
      </c>
      <c r="G177">
        <v>6.1999999999999998E-3</v>
      </c>
      <c r="H177">
        <f t="shared" si="4"/>
        <v>8.4824999999999998E-2</v>
      </c>
      <c r="I177">
        <f t="shared" si="5"/>
        <v>1.24E-2</v>
      </c>
    </row>
    <row r="178" spans="1:9" x14ac:dyDescent="0.25">
      <c r="A178">
        <v>0.170625</v>
      </c>
      <c r="B178">
        <v>6.3200000000000001E-3</v>
      </c>
      <c r="F178">
        <v>0.170625</v>
      </c>
      <c r="G178">
        <v>6.3200000000000001E-3</v>
      </c>
      <c r="H178">
        <f t="shared" si="4"/>
        <v>8.5312499999999999E-2</v>
      </c>
      <c r="I178">
        <f t="shared" si="5"/>
        <v>1.264E-2</v>
      </c>
    </row>
    <row r="179" spans="1:9" x14ac:dyDescent="0.25">
      <c r="A179">
        <v>0.1716</v>
      </c>
      <c r="B179">
        <v>6.28E-3</v>
      </c>
      <c r="F179">
        <v>0.1716</v>
      </c>
      <c r="G179">
        <v>6.28E-3</v>
      </c>
      <c r="H179">
        <f t="shared" si="4"/>
        <v>8.5800000000000001E-2</v>
      </c>
      <c r="I179">
        <f t="shared" si="5"/>
        <v>1.256E-2</v>
      </c>
    </row>
    <row r="180" spans="1:9" x14ac:dyDescent="0.25">
      <c r="A180">
        <v>0.17257500000000001</v>
      </c>
      <c r="B180">
        <v>6.1000000000000004E-3</v>
      </c>
      <c r="F180">
        <v>0.17257500000000001</v>
      </c>
      <c r="G180">
        <v>6.1000000000000004E-3</v>
      </c>
      <c r="H180">
        <f t="shared" si="4"/>
        <v>8.6287500000000003E-2</v>
      </c>
      <c r="I180">
        <f t="shared" si="5"/>
        <v>1.2200000000000001E-2</v>
      </c>
    </row>
    <row r="181" spans="1:9" x14ac:dyDescent="0.25">
      <c r="A181">
        <v>0.17355000000000001</v>
      </c>
      <c r="B181">
        <v>5.7999999999999996E-3</v>
      </c>
      <c r="F181">
        <v>0.17355000000000001</v>
      </c>
      <c r="G181">
        <v>5.7999999999999996E-3</v>
      </c>
      <c r="H181">
        <f t="shared" si="4"/>
        <v>8.6775000000000005E-2</v>
      </c>
      <c r="I181">
        <f t="shared" si="5"/>
        <v>1.1599999999999999E-2</v>
      </c>
    </row>
    <row r="182" spans="1:9" x14ac:dyDescent="0.25">
      <c r="A182">
        <v>0.17452500000000001</v>
      </c>
      <c r="B182">
        <v>5.3600000000000002E-3</v>
      </c>
      <c r="F182">
        <v>0.17452500000000001</v>
      </c>
      <c r="G182">
        <v>5.3600000000000002E-3</v>
      </c>
      <c r="H182">
        <f t="shared" si="4"/>
        <v>8.7262500000000007E-2</v>
      </c>
      <c r="I182">
        <f t="shared" si="5"/>
        <v>1.072E-2</v>
      </c>
    </row>
    <row r="183" spans="1:9" x14ac:dyDescent="0.25">
      <c r="A183">
        <v>0.17549999999999999</v>
      </c>
      <c r="B183">
        <v>4.8399999999999997E-3</v>
      </c>
      <c r="F183">
        <v>0.17549999999999999</v>
      </c>
      <c r="G183">
        <v>4.8399999999999997E-3</v>
      </c>
      <c r="H183">
        <f t="shared" si="4"/>
        <v>8.7749999999999995E-2</v>
      </c>
      <c r="I183">
        <f t="shared" si="5"/>
        <v>9.6799999999999994E-3</v>
      </c>
    </row>
    <row r="184" spans="1:9" x14ac:dyDescent="0.25">
      <c r="A184">
        <v>0.17647499999999999</v>
      </c>
      <c r="B184">
        <v>4.2199999999999998E-3</v>
      </c>
      <c r="F184">
        <v>0.17647499999999999</v>
      </c>
      <c r="G184">
        <v>4.2199999999999998E-3</v>
      </c>
      <c r="H184">
        <f t="shared" si="4"/>
        <v>8.8237499999999996E-2</v>
      </c>
      <c r="I184">
        <f t="shared" si="5"/>
        <v>8.4399999999999996E-3</v>
      </c>
    </row>
    <row r="185" spans="1:9" x14ac:dyDescent="0.25">
      <c r="A185">
        <v>0.17745</v>
      </c>
      <c r="B185">
        <v>3.5200000000000001E-3</v>
      </c>
      <c r="F185">
        <v>0.17745</v>
      </c>
      <c r="G185">
        <v>3.5200000000000001E-3</v>
      </c>
      <c r="H185">
        <f t="shared" si="4"/>
        <v>8.8724999999999998E-2</v>
      </c>
      <c r="I185">
        <f t="shared" si="5"/>
        <v>7.0400000000000003E-3</v>
      </c>
    </row>
    <row r="186" spans="1:9" x14ac:dyDescent="0.25">
      <c r="A186">
        <v>0.178425</v>
      </c>
      <c r="B186">
        <v>2.7799999999999999E-3</v>
      </c>
      <c r="F186">
        <v>0.178425</v>
      </c>
      <c r="G186">
        <v>2.7799999999999999E-3</v>
      </c>
      <c r="H186">
        <f t="shared" si="4"/>
        <v>8.92125E-2</v>
      </c>
      <c r="I186">
        <f t="shared" si="5"/>
        <v>5.5599999999999998E-3</v>
      </c>
    </row>
    <row r="187" spans="1:9" x14ac:dyDescent="0.25">
      <c r="A187">
        <v>0.1794</v>
      </c>
      <c r="B187">
        <v>2E-3</v>
      </c>
      <c r="F187">
        <v>0.1794</v>
      </c>
      <c r="G187">
        <v>2E-3</v>
      </c>
      <c r="H187">
        <f t="shared" si="4"/>
        <v>8.9700000000000002E-2</v>
      </c>
      <c r="I187">
        <f t="shared" si="5"/>
        <v>4.0000000000000001E-3</v>
      </c>
    </row>
    <row r="188" spans="1:9" x14ac:dyDescent="0.25">
      <c r="A188">
        <v>0.18037500000000001</v>
      </c>
      <c r="B188">
        <v>1.1999999999999999E-3</v>
      </c>
      <c r="F188">
        <v>0.18037500000000001</v>
      </c>
      <c r="G188">
        <v>1.1999999999999999E-3</v>
      </c>
      <c r="H188">
        <f t="shared" si="4"/>
        <v>9.0187500000000004E-2</v>
      </c>
      <c r="I188">
        <f t="shared" si="5"/>
        <v>2.3999999999999998E-3</v>
      </c>
    </row>
    <row r="189" spans="1:9" x14ac:dyDescent="0.25">
      <c r="A189">
        <v>0.18135000000000001</v>
      </c>
      <c r="B189">
        <v>4.2000000000000002E-4</v>
      </c>
      <c r="F189">
        <v>0.18135000000000001</v>
      </c>
      <c r="G189">
        <v>4.2000000000000002E-4</v>
      </c>
      <c r="H189">
        <f t="shared" si="4"/>
        <v>9.0675000000000006E-2</v>
      </c>
      <c r="I189">
        <f t="shared" si="5"/>
        <v>8.4000000000000003E-4</v>
      </c>
    </row>
    <row r="190" spans="1:9" x14ac:dyDescent="0.25">
      <c r="A190">
        <v>0.18232499999999999</v>
      </c>
      <c r="B190">
        <v>-3.4000000000000002E-4</v>
      </c>
      <c r="F190">
        <v>0.18232499999999999</v>
      </c>
      <c r="G190">
        <v>-3.4000000000000002E-4</v>
      </c>
      <c r="H190">
        <f t="shared" si="4"/>
        <v>9.1162499999999994E-2</v>
      </c>
      <c r="I190">
        <f t="shared" si="5"/>
        <v>-6.8000000000000005E-4</v>
      </c>
    </row>
    <row r="191" spans="1:9" x14ac:dyDescent="0.25">
      <c r="A191">
        <v>0.18329999999999999</v>
      </c>
      <c r="B191">
        <v>-1.06E-3</v>
      </c>
      <c r="F191">
        <v>0.18329999999999999</v>
      </c>
      <c r="G191">
        <v>-1.06E-3</v>
      </c>
      <c r="H191">
        <f t="shared" si="4"/>
        <v>9.1649999999999995E-2</v>
      </c>
      <c r="I191">
        <f t="shared" si="5"/>
        <v>-2.1199999999999999E-3</v>
      </c>
    </row>
    <row r="192" spans="1:9" x14ac:dyDescent="0.25">
      <c r="A192">
        <v>0.18427499999999999</v>
      </c>
      <c r="B192">
        <v>-1.6999999999999999E-3</v>
      </c>
      <c r="F192">
        <v>0.18427499999999999</v>
      </c>
      <c r="G192">
        <v>-1.6999999999999999E-3</v>
      </c>
      <c r="H192">
        <f t="shared" si="4"/>
        <v>9.2137499999999997E-2</v>
      </c>
      <c r="I192">
        <f t="shared" si="5"/>
        <v>-3.3999999999999998E-3</v>
      </c>
    </row>
    <row r="193" spans="1:9" x14ac:dyDescent="0.25">
      <c r="A193">
        <v>0.18525</v>
      </c>
      <c r="B193">
        <v>-2.2399999999999998E-3</v>
      </c>
      <c r="F193">
        <v>0.18525</v>
      </c>
      <c r="G193">
        <v>-2.2399999999999998E-3</v>
      </c>
      <c r="H193">
        <f t="shared" si="4"/>
        <v>9.2624999999999999E-2</v>
      </c>
      <c r="I193">
        <f t="shared" si="5"/>
        <v>-4.4799999999999996E-3</v>
      </c>
    </row>
    <row r="194" spans="1:9" x14ac:dyDescent="0.25">
      <c r="A194">
        <v>0.186225</v>
      </c>
      <c r="B194">
        <v>-2.7000000000000001E-3</v>
      </c>
      <c r="F194">
        <v>0.186225</v>
      </c>
      <c r="G194">
        <v>-2.7000000000000001E-3</v>
      </c>
      <c r="H194">
        <f t="shared" si="4"/>
        <v>9.3112500000000001E-2</v>
      </c>
      <c r="I194">
        <f t="shared" si="5"/>
        <v>-5.4000000000000003E-3</v>
      </c>
    </row>
    <row r="195" spans="1:9" x14ac:dyDescent="0.25">
      <c r="A195">
        <v>0.18720000000000001</v>
      </c>
      <c r="B195">
        <v>-3.0400000000000002E-3</v>
      </c>
      <c r="F195">
        <v>0.18720000000000001</v>
      </c>
      <c r="G195">
        <v>-3.0400000000000002E-3</v>
      </c>
      <c r="H195">
        <f t="shared" si="4"/>
        <v>9.3600000000000003E-2</v>
      </c>
      <c r="I195">
        <f t="shared" si="5"/>
        <v>-6.0800000000000003E-3</v>
      </c>
    </row>
    <row r="196" spans="1:9" x14ac:dyDescent="0.25">
      <c r="A196">
        <v>0.18817500000000001</v>
      </c>
      <c r="B196">
        <v>-3.2599999999999999E-3</v>
      </c>
      <c r="F196">
        <v>0.18817500000000001</v>
      </c>
      <c r="G196">
        <v>-3.2599999999999999E-3</v>
      </c>
      <c r="H196">
        <f t="shared" ref="H196:H259" si="6">F196/2</f>
        <v>9.4087500000000004E-2</v>
      </c>
      <c r="I196">
        <f t="shared" ref="I196:I259" si="7">G196*2</f>
        <v>-6.5199999999999998E-3</v>
      </c>
    </row>
    <row r="197" spans="1:9" x14ac:dyDescent="0.25">
      <c r="A197">
        <v>0.18915000000000001</v>
      </c>
      <c r="B197">
        <v>-3.3400000000000001E-3</v>
      </c>
      <c r="F197">
        <v>0.18915000000000001</v>
      </c>
      <c r="G197">
        <v>-3.3400000000000001E-3</v>
      </c>
      <c r="H197">
        <f t="shared" si="6"/>
        <v>9.4575000000000006E-2</v>
      </c>
      <c r="I197">
        <f t="shared" si="7"/>
        <v>-6.6800000000000002E-3</v>
      </c>
    </row>
    <row r="198" spans="1:9" x14ac:dyDescent="0.25">
      <c r="A198">
        <v>0.19012499999999999</v>
      </c>
      <c r="B198">
        <v>-3.2799999999999999E-3</v>
      </c>
      <c r="F198">
        <v>0.19012499999999999</v>
      </c>
      <c r="G198">
        <v>-3.2799999999999999E-3</v>
      </c>
      <c r="H198">
        <f t="shared" si="6"/>
        <v>9.5062499999999994E-2</v>
      </c>
      <c r="I198">
        <f t="shared" si="7"/>
        <v>-6.5599999999999999E-3</v>
      </c>
    </row>
    <row r="199" spans="1:9" x14ac:dyDescent="0.25">
      <c r="A199">
        <v>0.19109999999999999</v>
      </c>
      <c r="B199">
        <v>-3.0799999999999998E-3</v>
      </c>
      <c r="F199">
        <v>0.19109999999999999</v>
      </c>
      <c r="G199">
        <v>-3.0799999999999998E-3</v>
      </c>
      <c r="H199">
        <f t="shared" si="6"/>
        <v>9.5549999999999996E-2</v>
      </c>
      <c r="I199">
        <f t="shared" si="7"/>
        <v>-6.1599999999999997E-3</v>
      </c>
    </row>
    <row r="200" spans="1:9" x14ac:dyDescent="0.25">
      <c r="A200">
        <v>0.192075</v>
      </c>
      <c r="B200">
        <v>-2.7399999999999998E-3</v>
      </c>
      <c r="F200">
        <v>0.192075</v>
      </c>
      <c r="G200">
        <v>-2.7399999999999998E-3</v>
      </c>
      <c r="H200">
        <f t="shared" si="6"/>
        <v>9.6037499999999998E-2</v>
      </c>
      <c r="I200">
        <f t="shared" si="7"/>
        <v>-5.4799999999999996E-3</v>
      </c>
    </row>
    <row r="201" spans="1:9" x14ac:dyDescent="0.25">
      <c r="A201">
        <v>0.19305</v>
      </c>
      <c r="B201">
        <v>-2.2399999999999998E-3</v>
      </c>
      <c r="F201">
        <v>0.19305</v>
      </c>
      <c r="G201">
        <v>-2.2399999999999998E-3</v>
      </c>
      <c r="H201">
        <f t="shared" si="6"/>
        <v>9.6525E-2</v>
      </c>
      <c r="I201">
        <f t="shared" si="7"/>
        <v>-4.4799999999999996E-3</v>
      </c>
    </row>
    <row r="202" spans="1:9" x14ac:dyDescent="0.25">
      <c r="A202">
        <v>0.194025</v>
      </c>
      <c r="B202">
        <v>-1.6199999999999999E-3</v>
      </c>
      <c r="F202">
        <v>0.194025</v>
      </c>
      <c r="G202">
        <v>-1.6199999999999999E-3</v>
      </c>
      <c r="H202">
        <f t="shared" si="6"/>
        <v>9.7012500000000002E-2</v>
      </c>
      <c r="I202">
        <f t="shared" si="7"/>
        <v>-3.2399999999999998E-3</v>
      </c>
    </row>
    <row r="203" spans="1:9" x14ac:dyDescent="0.25">
      <c r="A203">
        <v>0.19500000000000001</v>
      </c>
      <c r="B203">
        <v>-8.5999999999999998E-4</v>
      </c>
      <c r="F203">
        <v>0.19500000000000001</v>
      </c>
      <c r="G203">
        <v>-8.5999999999999998E-4</v>
      </c>
      <c r="H203">
        <f t="shared" si="6"/>
        <v>9.7500000000000003E-2</v>
      </c>
      <c r="I203">
        <f t="shared" si="7"/>
        <v>-1.72E-3</v>
      </c>
    </row>
    <row r="204" spans="1:9" x14ac:dyDescent="0.25">
      <c r="A204">
        <v>0.19597500000000001</v>
      </c>
      <c r="B204">
        <v>2.0000000000000002E-5</v>
      </c>
      <c r="F204">
        <v>0.19597500000000001</v>
      </c>
      <c r="G204">
        <v>2.0000000000000002E-5</v>
      </c>
      <c r="H204">
        <f t="shared" si="6"/>
        <v>9.7987500000000005E-2</v>
      </c>
      <c r="I204">
        <f t="shared" si="7"/>
        <v>4.0000000000000003E-5</v>
      </c>
    </row>
    <row r="205" spans="1:9" x14ac:dyDescent="0.25">
      <c r="A205">
        <v>0.19694999999999999</v>
      </c>
      <c r="B205">
        <v>1E-3</v>
      </c>
      <c r="F205">
        <v>0.19694999999999999</v>
      </c>
      <c r="G205">
        <v>1E-3</v>
      </c>
      <c r="H205">
        <f t="shared" si="6"/>
        <v>9.8474999999999993E-2</v>
      </c>
      <c r="I205">
        <f t="shared" si="7"/>
        <v>2E-3</v>
      </c>
    </row>
    <row r="206" spans="1:9" x14ac:dyDescent="0.25">
      <c r="A206">
        <v>0.19792499999999999</v>
      </c>
      <c r="B206">
        <v>2.0799999999999998E-3</v>
      </c>
      <c r="F206">
        <v>0.19792499999999999</v>
      </c>
      <c r="G206">
        <v>2.0799999999999998E-3</v>
      </c>
      <c r="H206">
        <f t="shared" si="6"/>
        <v>9.8962499999999995E-2</v>
      </c>
      <c r="I206">
        <f t="shared" si="7"/>
        <v>4.1599999999999996E-3</v>
      </c>
    </row>
    <row r="207" spans="1:9" x14ac:dyDescent="0.25">
      <c r="A207">
        <v>0.19889999999999999</v>
      </c>
      <c r="B207">
        <v>3.2200000000000002E-3</v>
      </c>
      <c r="F207">
        <v>0.19889999999999999</v>
      </c>
      <c r="G207">
        <v>3.2200000000000002E-3</v>
      </c>
      <c r="H207">
        <f t="shared" si="6"/>
        <v>9.9449999999999997E-2</v>
      </c>
      <c r="I207">
        <f t="shared" si="7"/>
        <v>6.4400000000000004E-3</v>
      </c>
    </row>
    <row r="208" spans="1:9" x14ac:dyDescent="0.25">
      <c r="A208">
        <v>0.199875</v>
      </c>
      <c r="B208">
        <v>4.4200000000000003E-3</v>
      </c>
      <c r="F208">
        <v>0.199875</v>
      </c>
      <c r="G208">
        <v>4.4200000000000003E-3</v>
      </c>
      <c r="H208">
        <f t="shared" si="6"/>
        <v>9.9937499999999999E-2</v>
      </c>
      <c r="I208">
        <f t="shared" si="7"/>
        <v>8.8400000000000006E-3</v>
      </c>
    </row>
    <row r="209" spans="1:9" x14ac:dyDescent="0.25">
      <c r="A209">
        <v>0.20085</v>
      </c>
      <c r="B209">
        <v>5.6600000000000001E-3</v>
      </c>
      <c r="F209">
        <v>0.20085</v>
      </c>
      <c r="G209">
        <v>5.6600000000000001E-3</v>
      </c>
      <c r="H209">
        <f t="shared" si="6"/>
        <v>0.100425</v>
      </c>
      <c r="I209">
        <f t="shared" si="7"/>
        <v>1.132E-2</v>
      </c>
    </row>
    <row r="210" spans="1:9" x14ac:dyDescent="0.25">
      <c r="A210">
        <v>0.201825</v>
      </c>
      <c r="B210">
        <v>6.9199999999999999E-3</v>
      </c>
      <c r="F210">
        <v>0.201825</v>
      </c>
      <c r="G210">
        <v>6.9199999999999999E-3</v>
      </c>
      <c r="H210">
        <f t="shared" si="6"/>
        <v>0.1009125</v>
      </c>
      <c r="I210">
        <f t="shared" si="7"/>
        <v>1.384E-2</v>
      </c>
    </row>
    <row r="211" spans="1:9" x14ac:dyDescent="0.25">
      <c r="A211">
        <v>0.20280000000000001</v>
      </c>
      <c r="B211">
        <v>8.1799999999999998E-3</v>
      </c>
      <c r="F211">
        <v>0.20280000000000001</v>
      </c>
      <c r="G211">
        <v>8.1799999999999998E-3</v>
      </c>
      <c r="H211">
        <f t="shared" si="6"/>
        <v>0.1014</v>
      </c>
      <c r="I211">
        <f t="shared" si="7"/>
        <v>1.636E-2</v>
      </c>
    </row>
    <row r="212" spans="1:9" x14ac:dyDescent="0.25">
      <c r="A212">
        <v>0.20377500000000001</v>
      </c>
      <c r="B212">
        <v>9.4000000000000004E-3</v>
      </c>
      <c r="F212">
        <v>0.20377500000000001</v>
      </c>
      <c r="G212">
        <v>9.4000000000000004E-3</v>
      </c>
      <c r="H212">
        <f t="shared" si="6"/>
        <v>0.10188750000000001</v>
      </c>
      <c r="I212">
        <f t="shared" si="7"/>
        <v>1.8800000000000001E-2</v>
      </c>
    </row>
    <row r="213" spans="1:9" x14ac:dyDescent="0.25">
      <c r="A213">
        <v>0.20474999999999999</v>
      </c>
      <c r="B213">
        <v>1.06E-2</v>
      </c>
      <c r="F213">
        <v>0.20474999999999999</v>
      </c>
      <c r="G213">
        <v>1.06E-2</v>
      </c>
      <c r="H213">
        <f t="shared" si="6"/>
        <v>0.10237499999999999</v>
      </c>
      <c r="I213">
        <f t="shared" si="7"/>
        <v>2.12E-2</v>
      </c>
    </row>
    <row r="214" spans="1:9" x14ac:dyDescent="0.25">
      <c r="A214">
        <v>0.20572499999999999</v>
      </c>
      <c r="B214">
        <v>1.172E-2</v>
      </c>
      <c r="F214">
        <v>0.20572499999999999</v>
      </c>
      <c r="G214">
        <v>1.172E-2</v>
      </c>
      <c r="H214">
        <f t="shared" si="6"/>
        <v>0.1028625</v>
      </c>
      <c r="I214">
        <f t="shared" si="7"/>
        <v>2.3439999999999999E-2</v>
      </c>
    </row>
    <row r="215" spans="1:9" x14ac:dyDescent="0.25">
      <c r="A215">
        <v>0.20669999999999999</v>
      </c>
      <c r="B215">
        <v>1.2760000000000001E-2</v>
      </c>
      <c r="F215">
        <v>0.20669999999999999</v>
      </c>
      <c r="G215">
        <v>1.2760000000000001E-2</v>
      </c>
      <c r="H215">
        <f t="shared" si="6"/>
        <v>0.10335</v>
      </c>
      <c r="I215">
        <f t="shared" si="7"/>
        <v>2.5520000000000001E-2</v>
      </c>
    </row>
    <row r="216" spans="1:9" x14ac:dyDescent="0.25">
      <c r="A216">
        <v>0.207675</v>
      </c>
      <c r="B216">
        <v>1.37E-2</v>
      </c>
      <c r="F216">
        <v>0.207675</v>
      </c>
      <c r="G216">
        <v>1.37E-2</v>
      </c>
      <c r="H216">
        <f t="shared" si="6"/>
        <v>0.1038375</v>
      </c>
      <c r="I216">
        <f t="shared" si="7"/>
        <v>2.7400000000000001E-2</v>
      </c>
    </row>
    <row r="217" spans="1:9" x14ac:dyDescent="0.25">
      <c r="A217">
        <v>0.20865</v>
      </c>
      <c r="B217">
        <v>1.452E-2</v>
      </c>
      <c r="F217">
        <v>0.20865</v>
      </c>
      <c r="G217">
        <v>1.452E-2</v>
      </c>
      <c r="H217">
        <f t="shared" si="6"/>
        <v>0.104325</v>
      </c>
      <c r="I217">
        <f t="shared" si="7"/>
        <v>2.904E-2</v>
      </c>
    </row>
    <row r="218" spans="1:9" x14ac:dyDescent="0.25">
      <c r="A218">
        <v>0.20962500000000001</v>
      </c>
      <c r="B218">
        <v>1.5219999999999999E-2</v>
      </c>
      <c r="F218">
        <v>0.20962500000000001</v>
      </c>
      <c r="G218">
        <v>1.5219999999999999E-2</v>
      </c>
      <c r="H218">
        <f t="shared" si="6"/>
        <v>0.1048125</v>
      </c>
      <c r="I218">
        <f t="shared" si="7"/>
        <v>3.0439999999999998E-2</v>
      </c>
    </row>
    <row r="219" spans="1:9" x14ac:dyDescent="0.25">
      <c r="A219">
        <v>0.21060000000000001</v>
      </c>
      <c r="B219">
        <v>1.5779999999999999E-2</v>
      </c>
      <c r="F219">
        <v>0.21060000000000001</v>
      </c>
      <c r="G219">
        <v>1.5779999999999999E-2</v>
      </c>
      <c r="H219">
        <f t="shared" si="6"/>
        <v>0.1053</v>
      </c>
      <c r="I219">
        <f t="shared" si="7"/>
        <v>3.1559999999999998E-2</v>
      </c>
    </row>
    <row r="220" spans="1:9" x14ac:dyDescent="0.25">
      <c r="A220">
        <v>0.21157500000000001</v>
      </c>
      <c r="B220">
        <v>1.6199999999999999E-2</v>
      </c>
      <c r="F220">
        <v>0.21157500000000001</v>
      </c>
      <c r="G220">
        <v>1.6199999999999999E-2</v>
      </c>
      <c r="H220">
        <f t="shared" si="6"/>
        <v>0.10578750000000001</v>
      </c>
      <c r="I220">
        <f t="shared" si="7"/>
        <v>3.2399999999999998E-2</v>
      </c>
    </row>
    <row r="221" spans="1:9" x14ac:dyDescent="0.25">
      <c r="A221">
        <v>0.21254999999999999</v>
      </c>
      <c r="B221">
        <v>1.644E-2</v>
      </c>
      <c r="F221">
        <v>0.21254999999999999</v>
      </c>
      <c r="G221">
        <v>1.644E-2</v>
      </c>
      <c r="H221">
        <f t="shared" si="6"/>
        <v>0.10627499999999999</v>
      </c>
      <c r="I221">
        <f t="shared" si="7"/>
        <v>3.288E-2</v>
      </c>
    </row>
    <row r="222" spans="1:9" x14ac:dyDescent="0.25">
      <c r="A222">
        <v>0.21352499999999999</v>
      </c>
      <c r="B222">
        <v>1.6539999999999999E-2</v>
      </c>
      <c r="F222">
        <v>0.21352499999999999</v>
      </c>
      <c r="G222">
        <v>1.6539999999999999E-2</v>
      </c>
      <c r="H222">
        <f t="shared" si="6"/>
        <v>0.1067625</v>
      </c>
      <c r="I222">
        <f t="shared" si="7"/>
        <v>3.3079999999999998E-2</v>
      </c>
    </row>
    <row r="223" spans="1:9" x14ac:dyDescent="0.25">
      <c r="A223">
        <v>0.2145</v>
      </c>
      <c r="B223">
        <v>1.6480000000000002E-2</v>
      </c>
      <c r="F223">
        <v>0.2145</v>
      </c>
      <c r="G223">
        <v>1.6480000000000002E-2</v>
      </c>
      <c r="H223">
        <f t="shared" si="6"/>
        <v>0.10725</v>
      </c>
      <c r="I223">
        <f t="shared" si="7"/>
        <v>3.2960000000000003E-2</v>
      </c>
    </row>
    <row r="224" spans="1:9" x14ac:dyDescent="0.25">
      <c r="A224">
        <v>0.215475</v>
      </c>
      <c r="B224">
        <v>1.626E-2</v>
      </c>
      <c r="F224">
        <v>0.215475</v>
      </c>
      <c r="G224">
        <v>1.626E-2</v>
      </c>
      <c r="H224">
        <f t="shared" si="6"/>
        <v>0.1077375</v>
      </c>
      <c r="I224">
        <f t="shared" si="7"/>
        <v>3.252E-2</v>
      </c>
    </row>
    <row r="225" spans="1:9" x14ac:dyDescent="0.25">
      <c r="A225">
        <v>0.21645</v>
      </c>
      <c r="B225">
        <v>1.5900000000000001E-2</v>
      </c>
      <c r="F225">
        <v>0.21645</v>
      </c>
      <c r="G225">
        <v>1.5900000000000001E-2</v>
      </c>
      <c r="H225">
        <f t="shared" si="6"/>
        <v>0.108225</v>
      </c>
      <c r="I225">
        <f t="shared" si="7"/>
        <v>3.1800000000000002E-2</v>
      </c>
    </row>
    <row r="226" spans="1:9" x14ac:dyDescent="0.25">
      <c r="A226">
        <v>0.21742500000000001</v>
      </c>
      <c r="B226">
        <v>1.54E-2</v>
      </c>
      <c r="F226">
        <v>0.21742500000000001</v>
      </c>
      <c r="G226">
        <v>1.54E-2</v>
      </c>
      <c r="H226">
        <f t="shared" si="6"/>
        <v>0.1087125</v>
      </c>
      <c r="I226">
        <f t="shared" si="7"/>
        <v>3.0800000000000001E-2</v>
      </c>
    </row>
    <row r="227" spans="1:9" x14ac:dyDescent="0.25">
      <c r="A227">
        <v>0.21840000000000001</v>
      </c>
      <c r="B227">
        <v>1.4760000000000001E-2</v>
      </c>
      <c r="F227">
        <v>0.21840000000000001</v>
      </c>
      <c r="G227">
        <v>1.4760000000000001E-2</v>
      </c>
      <c r="H227">
        <f t="shared" si="6"/>
        <v>0.10920000000000001</v>
      </c>
      <c r="I227">
        <f t="shared" si="7"/>
        <v>2.9520000000000001E-2</v>
      </c>
    </row>
    <row r="228" spans="1:9" x14ac:dyDescent="0.25">
      <c r="A228">
        <v>0.21937499999999999</v>
      </c>
      <c r="B228">
        <v>1.3979999999999999E-2</v>
      </c>
      <c r="F228">
        <v>0.21937499999999999</v>
      </c>
      <c r="G228">
        <v>1.3979999999999999E-2</v>
      </c>
      <c r="H228">
        <f t="shared" si="6"/>
        <v>0.10968749999999999</v>
      </c>
      <c r="I228">
        <f t="shared" si="7"/>
        <v>2.7959999999999999E-2</v>
      </c>
    </row>
    <row r="229" spans="1:9" x14ac:dyDescent="0.25">
      <c r="A229">
        <v>0.22034999999999999</v>
      </c>
      <c r="B229">
        <v>1.312E-2</v>
      </c>
      <c r="F229">
        <v>0.22034999999999999</v>
      </c>
      <c r="G229">
        <v>1.312E-2</v>
      </c>
      <c r="H229">
        <f t="shared" si="6"/>
        <v>0.110175</v>
      </c>
      <c r="I229">
        <f t="shared" si="7"/>
        <v>2.6239999999999999E-2</v>
      </c>
    </row>
    <row r="230" spans="1:9" x14ac:dyDescent="0.25">
      <c r="A230">
        <v>0.22132499999999999</v>
      </c>
      <c r="B230">
        <v>1.2160000000000001E-2</v>
      </c>
      <c r="F230">
        <v>0.22132499999999999</v>
      </c>
      <c r="G230">
        <v>1.2160000000000001E-2</v>
      </c>
      <c r="H230">
        <f t="shared" si="6"/>
        <v>0.1106625</v>
      </c>
      <c r="I230">
        <f t="shared" si="7"/>
        <v>2.4320000000000001E-2</v>
      </c>
    </row>
    <row r="231" spans="1:9" x14ac:dyDescent="0.25">
      <c r="A231">
        <v>0.2223</v>
      </c>
      <c r="B231">
        <v>1.112E-2</v>
      </c>
      <c r="F231">
        <v>0.2223</v>
      </c>
      <c r="G231">
        <v>1.112E-2</v>
      </c>
      <c r="H231">
        <f t="shared" si="6"/>
        <v>0.11115</v>
      </c>
      <c r="I231">
        <f t="shared" si="7"/>
        <v>2.2239999999999999E-2</v>
      </c>
    </row>
    <row r="232" spans="1:9" x14ac:dyDescent="0.25">
      <c r="A232">
        <v>0.223275</v>
      </c>
      <c r="B232">
        <v>1.0019999999999999E-2</v>
      </c>
      <c r="F232">
        <v>0.223275</v>
      </c>
      <c r="G232">
        <v>1.0019999999999999E-2</v>
      </c>
      <c r="H232">
        <f t="shared" si="6"/>
        <v>0.1116375</v>
      </c>
      <c r="I232">
        <f t="shared" si="7"/>
        <v>2.0039999999999999E-2</v>
      </c>
    </row>
    <row r="233" spans="1:9" x14ac:dyDescent="0.25">
      <c r="A233">
        <v>0.22425</v>
      </c>
      <c r="B233">
        <v>8.8999999999999999E-3</v>
      </c>
      <c r="F233">
        <v>0.22425</v>
      </c>
      <c r="G233">
        <v>8.8999999999999999E-3</v>
      </c>
      <c r="H233">
        <f t="shared" si="6"/>
        <v>0.112125</v>
      </c>
      <c r="I233">
        <f t="shared" si="7"/>
        <v>1.78E-2</v>
      </c>
    </row>
    <row r="234" spans="1:9" x14ac:dyDescent="0.25">
      <c r="A234">
        <v>0.22522500000000001</v>
      </c>
      <c r="B234">
        <v>7.7600000000000004E-3</v>
      </c>
      <c r="F234">
        <v>0.22522500000000001</v>
      </c>
      <c r="G234">
        <v>7.7600000000000004E-3</v>
      </c>
      <c r="H234">
        <f t="shared" si="6"/>
        <v>0.1126125</v>
      </c>
      <c r="I234">
        <f t="shared" si="7"/>
        <v>1.5520000000000001E-2</v>
      </c>
    </row>
    <row r="235" spans="1:9" x14ac:dyDescent="0.25">
      <c r="A235">
        <v>0.22620000000000001</v>
      </c>
      <c r="B235">
        <v>6.62E-3</v>
      </c>
      <c r="F235">
        <v>0.22620000000000001</v>
      </c>
      <c r="G235">
        <v>6.62E-3</v>
      </c>
      <c r="H235">
        <f t="shared" si="6"/>
        <v>0.11310000000000001</v>
      </c>
      <c r="I235">
        <f t="shared" si="7"/>
        <v>1.324E-2</v>
      </c>
    </row>
    <row r="236" spans="1:9" x14ac:dyDescent="0.25">
      <c r="A236">
        <v>0.22717499999999999</v>
      </c>
      <c r="B236">
        <v>5.4999999999999997E-3</v>
      </c>
      <c r="F236">
        <v>0.22717499999999999</v>
      </c>
      <c r="G236">
        <v>5.4999999999999997E-3</v>
      </c>
      <c r="H236">
        <f t="shared" si="6"/>
        <v>0.11358749999999999</v>
      </c>
      <c r="I236">
        <f t="shared" si="7"/>
        <v>1.0999999999999999E-2</v>
      </c>
    </row>
    <row r="237" spans="1:9" x14ac:dyDescent="0.25">
      <c r="A237">
        <v>0.22814999999999999</v>
      </c>
      <c r="B237">
        <v>4.4200000000000003E-3</v>
      </c>
      <c r="F237">
        <v>0.22814999999999999</v>
      </c>
      <c r="G237">
        <v>4.4200000000000003E-3</v>
      </c>
      <c r="H237">
        <f t="shared" si="6"/>
        <v>0.114075</v>
      </c>
      <c r="I237">
        <f t="shared" si="7"/>
        <v>8.8400000000000006E-3</v>
      </c>
    </row>
    <row r="238" spans="1:9" x14ac:dyDescent="0.25">
      <c r="A238">
        <v>0.229125</v>
      </c>
      <c r="B238">
        <v>3.3999999999999998E-3</v>
      </c>
      <c r="F238">
        <v>0.229125</v>
      </c>
      <c r="G238">
        <v>3.3999999999999998E-3</v>
      </c>
      <c r="H238">
        <f t="shared" si="6"/>
        <v>0.1145625</v>
      </c>
      <c r="I238">
        <f t="shared" si="7"/>
        <v>6.7999999999999996E-3</v>
      </c>
    </row>
    <row r="239" spans="1:9" x14ac:dyDescent="0.25">
      <c r="A239">
        <v>0.2301</v>
      </c>
      <c r="B239">
        <v>2.4599999999999999E-3</v>
      </c>
      <c r="F239">
        <v>0.2301</v>
      </c>
      <c r="G239">
        <v>2.4599999999999999E-3</v>
      </c>
      <c r="H239">
        <f t="shared" si="6"/>
        <v>0.11505</v>
      </c>
      <c r="I239">
        <f t="shared" si="7"/>
        <v>4.9199999999999999E-3</v>
      </c>
    </row>
    <row r="240" spans="1:9" x14ac:dyDescent="0.25">
      <c r="A240">
        <v>0.231075</v>
      </c>
      <c r="B240">
        <v>1.6199999999999999E-3</v>
      </c>
      <c r="F240">
        <v>0.231075</v>
      </c>
      <c r="G240">
        <v>1.6199999999999999E-3</v>
      </c>
      <c r="H240">
        <f t="shared" si="6"/>
        <v>0.1155375</v>
      </c>
      <c r="I240">
        <f t="shared" si="7"/>
        <v>3.2399999999999998E-3</v>
      </c>
    </row>
    <row r="241" spans="1:9" x14ac:dyDescent="0.25">
      <c r="A241">
        <v>0.23205000000000001</v>
      </c>
      <c r="B241">
        <v>8.5999999999999998E-4</v>
      </c>
      <c r="F241">
        <v>0.23205000000000001</v>
      </c>
      <c r="G241">
        <v>8.5999999999999998E-4</v>
      </c>
      <c r="H241">
        <f t="shared" si="6"/>
        <v>0.116025</v>
      </c>
      <c r="I241">
        <f t="shared" si="7"/>
        <v>1.72E-3</v>
      </c>
    </row>
    <row r="242" spans="1:9" x14ac:dyDescent="0.25">
      <c r="A242">
        <v>0.23302500000000001</v>
      </c>
      <c r="B242">
        <v>2.4000000000000001E-4</v>
      </c>
      <c r="F242">
        <v>0.23302500000000001</v>
      </c>
      <c r="G242">
        <v>2.4000000000000001E-4</v>
      </c>
      <c r="H242">
        <f t="shared" si="6"/>
        <v>0.1165125</v>
      </c>
      <c r="I242">
        <f t="shared" si="7"/>
        <v>4.8000000000000001E-4</v>
      </c>
    </row>
    <row r="243" spans="1:9" x14ac:dyDescent="0.25">
      <c r="A243">
        <v>0.23400000000000001</v>
      </c>
      <c r="B243">
        <v>-2.7999999999999998E-4</v>
      </c>
      <c r="F243">
        <v>0.23400000000000001</v>
      </c>
      <c r="G243">
        <v>-2.7999999999999998E-4</v>
      </c>
      <c r="H243">
        <f t="shared" si="6"/>
        <v>0.11700000000000001</v>
      </c>
      <c r="I243">
        <f t="shared" si="7"/>
        <v>-5.5999999999999995E-4</v>
      </c>
    </row>
    <row r="244" spans="1:9" x14ac:dyDescent="0.25">
      <c r="A244">
        <v>0.23497499999999999</v>
      </c>
      <c r="B244">
        <v>-6.6E-4</v>
      </c>
      <c r="F244">
        <v>0.23497499999999999</v>
      </c>
      <c r="G244">
        <v>-6.6E-4</v>
      </c>
      <c r="H244">
        <f t="shared" si="6"/>
        <v>0.11748749999999999</v>
      </c>
      <c r="I244">
        <f t="shared" si="7"/>
        <v>-1.32E-3</v>
      </c>
    </row>
    <row r="245" spans="1:9" x14ac:dyDescent="0.25">
      <c r="A245">
        <v>0.23594999999999999</v>
      </c>
      <c r="B245">
        <v>-8.9999999999999998E-4</v>
      </c>
      <c r="F245">
        <v>0.23594999999999999</v>
      </c>
      <c r="G245">
        <v>-8.9999999999999998E-4</v>
      </c>
      <c r="H245">
        <f t="shared" si="6"/>
        <v>0.117975</v>
      </c>
      <c r="I245">
        <f t="shared" si="7"/>
        <v>-1.8E-3</v>
      </c>
    </row>
    <row r="246" spans="1:9" x14ac:dyDescent="0.25">
      <c r="A246">
        <v>0.236925</v>
      </c>
      <c r="B246">
        <v>-1.0200000000000001E-3</v>
      </c>
      <c r="F246">
        <v>0.236925</v>
      </c>
      <c r="G246">
        <v>-1.0200000000000001E-3</v>
      </c>
      <c r="H246">
        <f t="shared" si="6"/>
        <v>0.1184625</v>
      </c>
      <c r="I246">
        <f t="shared" si="7"/>
        <v>-2.0400000000000001E-3</v>
      </c>
    </row>
    <row r="247" spans="1:9" x14ac:dyDescent="0.25">
      <c r="A247">
        <v>0.2379</v>
      </c>
      <c r="B247">
        <v>-1E-3</v>
      </c>
      <c r="F247">
        <v>0.2379</v>
      </c>
      <c r="G247">
        <v>-1E-3</v>
      </c>
      <c r="H247">
        <f t="shared" si="6"/>
        <v>0.11895</v>
      </c>
      <c r="I247">
        <f t="shared" si="7"/>
        <v>-2E-3</v>
      </c>
    </row>
    <row r="248" spans="1:9" x14ac:dyDescent="0.25">
      <c r="A248">
        <v>0.238875</v>
      </c>
      <c r="B248">
        <v>-8.4000000000000003E-4</v>
      </c>
      <c r="F248">
        <v>0.238875</v>
      </c>
      <c r="G248">
        <v>-8.4000000000000003E-4</v>
      </c>
      <c r="H248">
        <f t="shared" si="6"/>
        <v>0.1194375</v>
      </c>
      <c r="I248">
        <f t="shared" si="7"/>
        <v>-1.6800000000000001E-3</v>
      </c>
    </row>
    <row r="249" spans="1:9" x14ac:dyDescent="0.25">
      <c r="A249">
        <v>0.23985000000000001</v>
      </c>
      <c r="B249">
        <v>-5.8E-4</v>
      </c>
      <c r="F249">
        <v>0.23985000000000001</v>
      </c>
      <c r="G249">
        <v>-5.8E-4</v>
      </c>
      <c r="H249">
        <f t="shared" si="6"/>
        <v>0.119925</v>
      </c>
      <c r="I249">
        <f t="shared" si="7"/>
        <v>-1.16E-3</v>
      </c>
    </row>
    <row r="250" spans="1:9" x14ac:dyDescent="0.25">
      <c r="A250">
        <v>0.24082500000000001</v>
      </c>
      <c r="B250">
        <v>-2.0000000000000001E-4</v>
      </c>
      <c r="F250">
        <v>0.24082500000000001</v>
      </c>
      <c r="G250">
        <v>-2.0000000000000001E-4</v>
      </c>
      <c r="H250">
        <f t="shared" si="6"/>
        <v>0.12041250000000001</v>
      </c>
      <c r="I250">
        <f t="shared" si="7"/>
        <v>-4.0000000000000002E-4</v>
      </c>
    </row>
    <row r="251" spans="1:9" x14ac:dyDescent="0.25">
      <c r="A251">
        <v>0.24179999999999999</v>
      </c>
      <c r="B251">
        <v>2.9999999999999997E-4</v>
      </c>
      <c r="F251">
        <v>0.24179999999999999</v>
      </c>
      <c r="G251">
        <v>2.9999999999999997E-4</v>
      </c>
      <c r="H251">
        <f t="shared" si="6"/>
        <v>0.12089999999999999</v>
      </c>
      <c r="I251">
        <f t="shared" si="7"/>
        <v>5.9999999999999995E-4</v>
      </c>
    </row>
    <row r="252" spans="1:9" x14ac:dyDescent="0.25">
      <c r="A252">
        <v>0.24277499999999999</v>
      </c>
      <c r="B252">
        <v>8.8000000000000003E-4</v>
      </c>
      <c r="F252">
        <v>0.24277499999999999</v>
      </c>
      <c r="G252">
        <v>8.8000000000000003E-4</v>
      </c>
      <c r="H252">
        <f t="shared" si="6"/>
        <v>0.1213875</v>
      </c>
      <c r="I252">
        <f t="shared" si="7"/>
        <v>1.7600000000000001E-3</v>
      </c>
    </row>
    <row r="253" spans="1:9" x14ac:dyDescent="0.25">
      <c r="A253">
        <v>0.24374999999999999</v>
      </c>
      <c r="B253">
        <v>1.5399999999999999E-3</v>
      </c>
      <c r="F253">
        <v>0.24374999999999999</v>
      </c>
      <c r="G253">
        <v>1.5399999999999999E-3</v>
      </c>
      <c r="H253">
        <f t="shared" si="6"/>
        <v>0.121875</v>
      </c>
      <c r="I253">
        <f t="shared" si="7"/>
        <v>3.0799999999999998E-3</v>
      </c>
    </row>
    <row r="254" spans="1:9" x14ac:dyDescent="0.25">
      <c r="A254">
        <v>0.244725</v>
      </c>
      <c r="B254">
        <v>2.2599999999999999E-3</v>
      </c>
      <c r="F254">
        <v>0.244725</v>
      </c>
      <c r="G254">
        <v>2.2599999999999999E-3</v>
      </c>
      <c r="H254">
        <f t="shared" si="6"/>
        <v>0.1223625</v>
      </c>
      <c r="I254">
        <f t="shared" si="7"/>
        <v>4.5199999999999997E-3</v>
      </c>
    </row>
    <row r="255" spans="1:9" x14ac:dyDescent="0.25">
      <c r="A255">
        <v>0.2457</v>
      </c>
      <c r="B255">
        <v>3.0400000000000002E-3</v>
      </c>
      <c r="F255">
        <v>0.2457</v>
      </c>
      <c r="G255">
        <v>3.0400000000000002E-3</v>
      </c>
      <c r="H255">
        <f t="shared" si="6"/>
        <v>0.12285</v>
      </c>
      <c r="I255">
        <f t="shared" si="7"/>
        <v>6.0800000000000003E-3</v>
      </c>
    </row>
    <row r="256" spans="1:9" x14ac:dyDescent="0.25">
      <c r="A256">
        <v>0.24667500000000001</v>
      </c>
      <c r="B256">
        <v>3.8400000000000001E-3</v>
      </c>
      <c r="F256">
        <v>0.24667500000000001</v>
      </c>
      <c r="G256">
        <v>3.8400000000000001E-3</v>
      </c>
      <c r="H256">
        <f t="shared" si="6"/>
        <v>0.1233375</v>
      </c>
      <c r="I256">
        <f t="shared" si="7"/>
        <v>7.6800000000000002E-3</v>
      </c>
    </row>
    <row r="257" spans="1:9" x14ac:dyDescent="0.25">
      <c r="A257">
        <v>0.24765000000000001</v>
      </c>
      <c r="B257">
        <v>4.6600000000000001E-3</v>
      </c>
      <c r="F257">
        <v>0.24765000000000001</v>
      </c>
      <c r="G257">
        <v>4.6600000000000001E-3</v>
      </c>
      <c r="H257">
        <f t="shared" si="6"/>
        <v>0.123825</v>
      </c>
      <c r="I257">
        <f t="shared" si="7"/>
        <v>9.3200000000000002E-3</v>
      </c>
    </row>
    <row r="258" spans="1:9" x14ac:dyDescent="0.25">
      <c r="A258">
        <v>0.24862500000000001</v>
      </c>
      <c r="B258">
        <v>5.4599999999999996E-3</v>
      </c>
      <c r="F258">
        <v>0.24862500000000001</v>
      </c>
      <c r="G258">
        <v>5.4599999999999996E-3</v>
      </c>
      <c r="H258">
        <f t="shared" si="6"/>
        <v>0.12431250000000001</v>
      </c>
      <c r="I258">
        <f t="shared" si="7"/>
        <v>1.0919999999999999E-2</v>
      </c>
    </row>
    <row r="259" spans="1:9" x14ac:dyDescent="0.25">
      <c r="A259">
        <v>0.24959999999999999</v>
      </c>
      <c r="B259">
        <v>6.2599999999999999E-3</v>
      </c>
      <c r="F259">
        <v>0.24959999999999999</v>
      </c>
      <c r="G259">
        <v>6.2599999999999999E-3</v>
      </c>
      <c r="H259">
        <f t="shared" si="6"/>
        <v>0.12479999999999999</v>
      </c>
      <c r="I259">
        <f t="shared" si="7"/>
        <v>1.252E-2</v>
      </c>
    </row>
    <row r="260" spans="1:9" x14ac:dyDescent="0.25">
      <c r="A260">
        <v>0.25057499999999999</v>
      </c>
      <c r="B260">
        <v>7.0200000000000002E-3</v>
      </c>
      <c r="F260">
        <v>0.25057499999999999</v>
      </c>
      <c r="G260">
        <v>7.0200000000000002E-3</v>
      </c>
      <c r="H260">
        <f t="shared" ref="H260:H323" si="8">F260/2</f>
        <v>0.1252875</v>
      </c>
      <c r="I260">
        <f t="shared" ref="I260:I323" si="9">G260*2</f>
        <v>1.404E-2</v>
      </c>
    </row>
    <row r="261" spans="1:9" x14ac:dyDescent="0.25">
      <c r="A261">
        <v>0.25155</v>
      </c>
      <c r="B261">
        <v>7.7400000000000004E-3</v>
      </c>
      <c r="F261">
        <v>0.25155</v>
      </c>
      <c r="G261">
        <v>7.7400000000000004E-3</v>
      </c>
      <c r="H261">
        <f t="shared" si="8"/>
        <v>0.125775</v>
      </c>
      <c r="I261">
        <f t="shared" si="9"/>
        <v>1.5480000000000001E-2</v>
      </c>
    </row>
    <row r="262" spans="1:9" x14ac:dyDescent="0.25">
      <c r="A262">
        <v>0.252525</v>
      </c>
      <c r="B262">
        <v>8.3999999999999995E-3</v>
      </c>
      <c r="F262">
        <v>0.252525</v>
      </c>
      <c r="G262">
        <v>8.3999999999999995E-3</v>
      </c>
      <c r="H262">
        <f t="shared" si="8"/>
        <v>0.1262625</v>
      </c>
      <c r="I262">
        <f t="shared" si="9"/>
        <v>1.6799999999999999E-2</v>
      </c>
    </row>
    <row r="263" spans="1:9" x14ac:dyDescent="0.25">
      <c r="A263">
        <v>0.2535</v>
      </c>
      <c r="B263">
        <v>8.9800000000000001E-3</v>
      </c>
      <c r="F263">
        <v>0.2535</v>
      </c>
      <c r="G263">
        <v>8.9800000000000001E-3</v>
      </c>
      <c r="H263">
        <f t="shared" si="8"/>
        <v>0.12675</v>
      </c>
      <c r="I263">
        <f t="shared" si="9"/>
        <v>1.796E-2</v>
      </c>
    </row>
    <row r="264" spans="1:9" x14ac:dyDescent="0.25">
      <c r="A264">
        <v>0.25447500000000001</v>
      </c>
      <c r="B264">
        <v>9.4800000000000006E-3</v>
      </c>
      <c r="F264">
        <v>0.25447500000000001</v>
      </c>
      <c r="G264">
        <v>9.4800000000000006E-3</v>
      </c>
      <c r="H264">
        <f t="shared" si="8"/>
        <v>0.1272375</v>
      </c>
      <c r="I264">
        <f t="shared" si="9"/>
        <v>1.8960000000000001E-2</v>
      </c>
    </row>
    <row r="265" spans="1:9" x14ac:dyDescent="0.25">
      <c r="A265">
        <v>0.25545000000000001</v>
      </c>
      <c r="B265">
        <v>9.8799999999999999E-3</v>
      </c>
      <c r="F265">
        <v>0.25545000000000001</v>
      </c>
      <c r="G265">
        <v>9.8799999999999999E-3</v>
      </c>
      <c r="H265">
        <f t="shared" si="8"/>
        <v>0.12772500000000001</v>
      </c>
      <c r="I265">
        <f t="shared" si="9"/>
        <v>1.976E-2</v>
      </c>
    </row>
    <row r="266" spans="1:9" x14ac:dyDescent="0.25">
      <c r="A266">
        <v>0.25642500000000001</v>
      </c>
      <c r="B266">
        <v>1.018E-2</v>
      </c>
      <c r="F266">
        <v>0.25642500000000001</v>
      </c>
      <c r="G266">
        <v>1.018E-2</v>
      </c>
      <c r="H266">
        <f t="shared" si="8"/>
        <v>0.12821250000000001</v>
      </c>
      <c r="I266">
        <f t="shared" si="9"/>
        <v>2.036E-2</v>
      </c>
    </row>
    <row r="267" spans="1:9" x14ac:dyDescent="0.25">
      <c r="A267">
        <v>0.25740000000000002</v>
      </c>
      <c r="B267">
        <v>1.038E-2</v>
      </c>
      <c r="F267">
        <v>0.25740000000000002</v>
      </c>
      <c r="G267">
        <v>1.038E-2</v>
      </c>
      <c r="H267">
        <f t="shared" si="8"/>
        <v>0.12870000000000001</v>
      </c>
      <c r="I267">
        <f t="shared" si="9"/>
        <v>2.0760000000000001E-2</v>
      </c>
    </row>
    <row r="268" spans="1:9" x14ac:dyDescent="0.25">
      <c r="A268">
        <v>0.25837500000000002</v>
      </c>
      <c r="B268">
        <v>1.048E-2</v>
      </c>
      <c r="F268">
        <v>0.25837500000000002</v>
      </c>
      <c r="G268">
        <v>1.048E-2</v>
      </c>
      <c r="H268">
        <f t="shared" si="8"/>
        <v>0.12918750000000001</v>
      </c>
      <c r="I268">
        <f t="shared" si="9"/>
        <v>2.0959999999999999E-2</v>
      </c>
    </row>
    <row r="269" spans="1:9" x14ac:dyDescent="0.25">
      <c r="A269">
        <v>0.25935000000000002</v>
      </c>
      <c r="B269">
        <v>1.048E-2</v>
      </c>
      <c r="F269">
        <v>0.25935000000000002</v>
      </c>
      <c r="G269">
        <v>1.048E-2</v>
      </c>
      <c r="H269">
        <f t="shared" si="8"/>
        <v>0.12967500000000001</v>
      </c>
      <c r="I269">
        <f t="shared" si="9"/>
        <v>2.0959999999999999E-2</v>
      </c>
    </row>
    <row r="270" spans="1:9" x14ac:dyDescent="0.25">
      <c r="A270">
        <v>0.26032499999999997</v>
      </c>
      <c r="B270">
        <v>1.0359999999999999E-2</v>
      </c>
      <c r="F270">
        <v>0.26032499999999997</v>
      </c>
      <c r="G270">
        <v>1.0359999999999999E-2</v>
      </c>
      <c r="H270">
        <f t="shared" si="8"/>
        <v>0.13016249999999999</v>
      </c>
      <c r="I270">
        <f t="shared" si="9"/>
        <v>2.0719999999999999E-2</v>
      </c>
    </row>
    <row r="271" spans="1:9" x14ac:dyDescent="0.25">
      <c r="A271">
        <v>0.26129999999999998</v>
      </c>
      <c r="B271">
        <v>1.0160000000000001E-2</v>
      </c>
      <c r="F271">
        <v>0.26129999999999998</v>
      </c>
      <c r="G271">
        <v>1.0160000000000001E-2</v>
      </c>
      <c r="H271">
        <f t="shared" si="8"/>
        <v>0.13064999999999999</v>
      </c>
      <c r="I271">
        <f t="shared" si="9"/>
        <v>2.0320000000000001E-2</v>
      </c>
    </row>
    <row r="272" spans="1:9" x14ac:dyDescent="0.25">
      <c r="A272">
        <v>0.26227499999999998</v>
      </c>
      <c r="B272">
        <v>9.8600000000000007E-3</v>
      </c>
      <c r="F272">
        <v>0.26227499999999998</v>
      </c>
      <c r="G272">
        <v>9.8600000000000007E-3</v>
      </c>
      <c r="H272">
        <f t="shared" si="8"/>
        <v>0.13113749999999999</v>
      </c>
      <c r="I272">
        <f t="shared" si="9"/>
        <v>1.9720000000000001E-2</v>
      </c>
    </row>
    <row r="273" spans="1:9" x14ac:dyDescent="0.25">
      <c r="A273">
        <v>0.26324999999999998</v>
      </c>
      <c r="B273">
        <v>9.4800000000000006E-3</v>
      </c>
      <c r="F273">
        <v>0.26324999999999998</v>
      </c>
      <c r="G273">
        <v>9.4800000000000006E-3</v>
      </c>
      <c r="H273">
        <f t="shared" si="8"/>
        <v>0.13162499999999999</v>
      </c>
      <c r="I273">
        <f t="shared" si="9"/>
        <v>1.8960000000000001E-2</v>
      </c>
    </row>
    <row r="274" spans="1:9" x14ac:dyDescent="0.25">
      <c r="A274">
        <v>0.26422499999999999</v>
      </c>
      <c r="B274">
        <v>9.0200000000000002E-3</v>
      </c>
      <c r="F274">
        <v>0.26422499999999999</v>
      </c>
      <c r="G274">
        <v>9.0200000000000002E-3</v>
      </c>
      <c r="H274">
        <f t="shared" si="8"/>
        <v>0.13211249999999999</v>
      </c>
      <c r="I274">
        <f t="shared" si="9"/>
        <v>1.804E-2</v>
      </c>
    </row>
    <row r="275" spans="1:9" x14ac:dyDescent="0.25">
      <c r="A275">
        <v>0.26519999999999999</v>
      </c>
      <c r="B275">
        <v>8.5000000000000006E-3</v>
      </c>
      <c r="F275">
        <v>0.26519999999999999</v>
      </c>
      <c r="G275">
        <v>8.5000000000000006E-3</v>
      </c>
      <c r="H275">
        <f t="shared" si="8"/>
        <v>0.1326</v>
      </c>
      <c r="I275">
        <f t="shared" si="9"/>
        <v>1.7000000000000001E-2</v>
      </c>
    </row>
    <row r="276" spans="1:9" x14ac:dyDescent="0.25">
      <c r="A276">
        <v>0.26617499999999999</v>
      </c>
      <c r="B276">
        <v>7.92E-3</v>
      </c>
      <c r="F276">
        <v>0.26617499999999999</v>
      </c>
      <c r="G276">
        <v>7.92E-3</v>
      </c>
      <c r="H276">
        <f t="shared" si="8"/>
        <v>0.1330875</v>
      </c>
      <c r="I276">
        <f t="shared" si="9"/>
        <v>1.584E-2</v>
      </c>
    </row>
    <row r="277" spans="1:9" x14ac:dyDescent="0.25">
      <c r="A277">
        <v>0.26715</v>
      </c>
      <c r="B277">
        <v>7.3000000000000001E-3</v>
      </c>
      <c r="F277">
        <v>0.26715</v>
      </c>
      <c r="G277">
        <v>7.3000000000000001E-3</v>
      </c>
      <c r="H277">
        <f t="shared" si="8"/>
        <v>0.133575</v>
      </c>
      <c r="I277">
        <f t="shared" si="9"/>
        <v>1.46E-2</v>
      </c>
    </row>
    <row r="278" spans="1:9" x14ac:dyDescent="0.25">
      <c r="A278">
        <v>0.268125</v>
      </c>
      <c r="B278">
        <v>6.6600000000000001E-3</v>
      </c>
      <c r="F278">
        <v>0.268125</v>
      </c>
      <c r="G278">
        <v>6.6600000000000001E-3</v>
      </c>
      <c r="H278">
        <f t="shared" si="8"/>
        <v>0.1340625</v>
      </c>
      <c r="I278">
        <f t="shared" si="9"/>
        <v>1.332E-2</v>
      </c>
    </row>
    <row r="279" spans="1:9" x14ac:dyDescent="0.25">
      <c r="A279">
        <v>0.26910000000000001</v>
      </c>
      <c r="B279">
        <v>6.0000000000000001E-3</v>
      </c>
      <c r="F279">
        <v>0.26910000000000001</v>
      </c>
      <c r="G279">
        <v>6.0000000000000001E-3</v>
      </c>
      <c r="H279">
        <f t="shared" si="8"/>
        <v>0.13455</v>
      </c>
      <c r="I279">
        <f t="shared" si="9"/>
        <v>1.2E-2</v>
      </c>
    </row>
    <row r="280" spans="1:9" x14ac:dyDescent="0.25">
      <c r="A280">
        <v>0.27007500000000001</v>
      </c>
      <c r="B280">
        <v>5.3400000000000001E-3</v>
      </c>
      <c r="F280">
        <v>0.27007500000000001</v>
      </c>
      <c r="G280">
        <v>5.3400000000000001E-3</v>
      </c>
      <c r="H280">
        <f t="shared" si="8"/>
        <v>0.1350375</v>
      </c>
      <c r="I280">
        <f t="shared" si="9"/>
        <v>1.068E-2</v>
      </c>
    </row>
    <row r="281" spans="1:9" x14ac:dyDescent="0.25">
      <c r="A281">
        <v>0.27105000000000001</v>
      </c>
      <c r="B281">
        <v>4.7000000000000002E-3</v>
      </c>
      <c r="F281">
        <v>0.27105000000000001</v>
      </c>
      <c r="G281">
        <v>4.7000000000000002E-3</v>
      </c>
      <c r="H281">
        <f t="shared" si="8"/>
        <v>0.13552500000000001</v>
      </c>
      <c r="I281">
        <f t="shared" si="9"/>
        <v>9.4000000000000004E-3</v>
      </c>
    </row>
    <row r="282" spans="1:9" x14ac:dyDescent="0.25">
      <c r="A282">
        <v>0.27202500000000002</v>
      </c>
      <c r="B282">
        <v>4.0800000000000003E-3</v>
      </c>
      <c r="F282">
        <v>0.27202500000000002</v>
      </c>
      <c r="G282">
        <v>4.0800000000000003E-3</v>
      </c>
      <c r="H282">
        <f t="shared" si="8"/>
        <v>0.13601250000000001</v>
      </c>
      <c r="I282">
        <f t="shared" si="9"/>
        <v>8.1600000000000006E-3</v>
      </c>
    </row>
    <row r="283" spans="1:9" x14ac:dyDescent="0.25">
      <c r="A283">
        <v>0.27300000000000002</v>
      </c>
      <c r="B283">
        <v>3.48E-3</v>
      </c>
      <c r="F283">
        <v>0.27300000000000002</v>
      </c>
      <c r="G283">
        <v>3.48E-3</v>
      </c>
      <c r="H283">
        <f t="shared" si="8"/>
        <v>0.13650000000000001</v>
      </c>
      <c r="I283">
        <f t="shared" si="9"/>
        <v>6.96E-3</v>
      </c>
    </row>
    <row r="284" spans="1:9" x14ac:dyDescent="0.25">
      <c r="A284">
        <v>0.27397500000000002</v>
      </c>
      <c r="B284">
        <v>2.9399999999999999E-3</v>
      </c>
      <c r="F284">
        <v>0.27397500000000002</v>
      </c>
      <c r="G284">
        <v>2.9399999999999999E-3</v>
      </c>
      <c r="H284">
        <f t="shared" si="8"/>
        <v>0.13698750000000001</v>
      </c>
      <c r="I284">
        <f t="shared" si="9"/>
        <v>5.8799999999999998E-3</v>
      </c>
    </row>
    <row r="285" spans="1:9" x14ac:dyDescent="0.25">
      <c r="A285">
        <v>0.27495000000000003</v>
      </c>
      <c r="B285">
        <v>2.4399999999999999E-3</v>
      </c>
      <c r="F285">
        <v>0.27495000000000003</v>
      </c>
      <c r="G285">
        <v>2.4399999999999999E-3</v>
      </c>
      <c r="H285">
        <f t="shared" si="8"/>
        <v>0.13747500000000001</v>
      </c>
      <c r="I285">
        <f t="shared" si="9"/>
        <v>4.8799999999999998E-3</v>
      </c>
    </row>
    <row r="286" spans="1:9" x14ac:dyDescent="0.25">
      <c r="A286">
        <v>0.27592499999999998</v>
      </c>
      <c r="B286">
        <v>2.0200000000000001E-3</v>
      </c>
      <c r="F286">
        <v>0.27592499999999998</v>
      </c>
      <c r="G286">
        <v>2.0200000000000001E-3</v>
      </c>
      <c r="H286">
        <f t="shared" si="8"/>
        <v>0.13796249999999999</v>
      </c>
      <c r="I286">
        <f t="shared" si="9"/>
        <v>4.0400000000000002E-3</v>
      </c>
    </row>
    <row r="287" spans="1:9" x14ac:dyDescent="0.25">
      <c r="A287">
        <v>0.27689999999999998</v>
      </c>
      <c r="B287">
        <v>1.64E-3</v>
      </c>
      <c r="F287">
        <v>0.27689999999999998</v>
      </c>
      <c r="G287">
        <v>1.64E-3</v>
      </c>
      <c r="H287">
        <f t="shared" si="8"/>
        <v>0.13844999999999999</v>
      </c>
      <c r="I287">
        <f t="shared" si="9"/>
        <v>3.2799999999999999E-3</v>
      </c>
    </row>
    <row r="288" spans="1:9" x14ac:dyDescent="0.25">
      <c r="A288">
        <v>0.27787499999999998</v>
      </c>
      <c r="B288">
        <v>1.34E-3</v>
      </c>
      <c r="F288">
        <v>0.27787499999999998</v>
      </c>
      <c r="G288">
        <v>1.34E-3</v>
      </c>
      <c r="H288">
        <f t="shared" si="8"/>
        <v>0.13893749999999999</v>
      </c>
      <c r="I288">
        <f t="shared" si="9"/>
        <v>2.6800000000000001E-3</v>
      </c>
    </row>
    <row r="289" spans="1:9" x14ac:dyDescent="0.25">
      <c r="A289">
        <v>0.27884999999999999</v>
      </c>
      <c r="B289">
        <v>1.1199999999999999E-3</v>
      </c>
      <c r="F289">
        <v>0.27884999999999999</v>
      </c>
      <c r="G289">
        <v>1.1199999999999999E-3</v>
      </c>
      <c r="H289">
        <f t="shared" si="8"/>
        <v>0.13942499999999999</v>
      </c>
      <c r="I289">
        <f t="shared" si="9"/>
        <v>2.2399999999999998E-3</v>
      </c>
    </row>
    <row r="290" spans="1:9" x14ac:dyDescent="0.25">
      <c r="A290">
        <v>0.27982499999999999</v>
      </c>
      <c r="B290">
        <v>9.3999999999999997E-4</v>
      </c>
      <c r="F290">
        <v>0.27982499999999999</v>
      </c>
      <c r="G290">
        <v>9.3999999999999997E-4</v>
      </c>
      <c r="H290">
        <f t="shared" si="8"/>
        <v>0.1399125</v>
      </c>
      <c r="I290">
        <f t="shared" si="9"/>
        <v>1.8799999999999999E-3</v>
      </c>
    </row>
    <row r="291" spans="1:9" x14ac:dyDescent="0.25">
      <c r="A291">
        <v>0.28079999999999999</v>
      </c>
      <c r="B291">
        <v>8.4000000000000003E-4</v>
      </c>
      <c r="F291">
        <v>0.28079999999999999</v>
      </c>
      <c r="G291">
        <v>8.4000000000000003E-4</v>
      </c>
      <c r="H291">
        <f t="shared" si="8"/>
        <v>0.1404</v>
      </c>
      <c r="I291">
        <f t="shared" si="9"/>
        <v>1.6800000000000001E-3</v>
      </c>
    </row>
    <row r="292" spans="1:9" x14ac:dyDescent="0.25">
      <c r="A292">
        <v>0.281775</v>
      </c>
      <c r="B292">
        <v>8.1999999999999998E-4</v>
      </c>
      <c r="F292">
        <v>0.281775</v>
      </c>
      <c r="G292">
        <v>8.1999999999999998E-4</v>
      </c>
      <c r="H292">
        <f t="shared" si="8"/>
        <v>0.1408875</v>
      </c>
      <c r="I292">
        <f t="shared" si="9"/>
        <v>1.64E-3</v>
      </c>
    </row>
    <row r="293" spans="1:9" x14ac:dyDescent="0.25">
      <c r="A293">
        <v>0.28275</v>
      </c>
      <c r="B293">
        <v>8.1999999999999998E-4</v>
      </c>
      <c r="F293">
        <v>0.28275</v>
      </c>
      <c r="G293">
        <v>8.1999999999999998E-4</v>
      </c>
      <c r="H293">
        <f t="shared" si="8"/>
        <v>0.141375</v>
      </c>
      <c r="I293">
        <f t="shared" si="9"/>
        <v>1.64E-3</v>
      </c>
    </row>
    <row r="294" spans="1:9" x14ac:dyDescent="0.25">
      <c r="A294">
        <v>0.283725</v>
      </c>
      <c r="B294">
        <v>8.9999999999999998E-4</v>
      </c>
      <c r="F294">
        <v>0.283725</v>
      </c>
      <c r="G294">
        <v>8.9999999999999998E-4</v>
      </c>
      <c r="H294">
        <f t="shared" si="8"/>
        <v>0.1418625</v>
      </c>
      <c r="I294">
        <f t="shared" si="9"/>
        <v>1.8E-3</v>
      </c>
    </row>
    <row r="295" spans="1:9" x14ac:dyDescent="0.25">
      <c r="A295">
        <v>0.28470000000000001</v>
      </c>
      <c r="B295">
        <v>9.7999999999999997E-4</v>
      </c>
      <c r="F295">
        <v>0.28470000000000001</v>
      </c>
      <c r="G295">
        <v>9.7999999999999997E-4</v>
      </c>
      <c r="H295">
        <f t="shared" si="8"/>
        <v>0.14235</v>
      </c>
      <c r="I295">
        <f t="shared" si="9"/>
        <v>1.9599999999999999E-3</v>
      </c>
    </row>
    <row r="296" spans="1:9" x14ac:dyDescent="0.25">
      <c r="A296">
        <v>0.28567500000000001</v>
      </c>
      <c r="B296">
        <v>1.1199999999999999E-3</v>
      </c>
      <c r="F296">
        <v>0.28567500000000001</v>
      </c>
      <c r="G296">
        <v>1.1199999999999999E-3</v>
      </c>
      <c r="H296">
        <f t="shared" si="8"/>
        <v>0.14283750000000001</v>
      </c>
      <c r="I296">
        <f t="shared" si="9"/>
        <v>2.2399999999999998E-3</v>
      </c>
    </row>
    <row r="297" spans="1:9" x14ac:dyDescent="0.25">
      <c r="A297">
        <v>0.28665000000000002</v>
      </c>
      <c r="B297">
        <v>1.2600000000000001E-3</v>
      </c>
      <c r="F297">
        <v>0.28665000000000002</v>
      </c>
      <c r="G297">
        <v>1.2600000000000001E-3</v>
      </c>
      <c r="H297">
        <f t="shared" si="8"/>
        <v>0.14332500000000001</v>
      </c>
      <c r="I297">
        <f t="shared" si="9"/>
        <v>2.5200000000000001E-3</v>
      </c>
    </row>
    <row r="298" spans="1:9" x14ac:dyDescent="0.25">
      <c r="A298">
        <v>0.28762500000000002</v>
      </c>
      <c r="B298">
        <v>1.4E-3</v>
      </c>
      <c r="F298">
        <v>0.28762500000000002</v>
      </c>
      <c r="G298">
        <v>1.4E-3</v>
      </c>
      <c r="H298">
        <f t="shared" si="8"/>
        <v>0.14381250000000001</v>
      </c>
      <c r="I298">
        <f t="shared" si="9"/>
        <v>2.8E-3</v>
      </c>
    </row>
    <row r="299" spans="1:9" x14ac:dyDescent="0.25">
      <c r="A299">
        <v>0.28860000000000002</v>
      </c>
      <c r="B299">
        <v>1.5200000000000001E-3</v>
      </c>
      <c r="F299">
        <v>0.28860000000000002</v>
      </c>
      <c r="G299">
        <v>1.5200000000000001E-3</v>
      </c>
      <c r="H299">
        <f t="shared" si="8"/>
        <v>0.14430000000000001</v>
      </c>
      <c r="I299">
        <f t="shared" si="9"/>
        <v>3.0400000000000002E-3</v>
      </c>
    </row>
    <row r="300" spans="1:9" x14ac:dyDescent="0.25">
      <c r="A300">
        <v>0.28957500000000003</v>
      </c>
      <c r="B300">
        <v>1.64E-3</v>
      </c>
      <c r="F300">
        <v>0.28957500000000003</v>
      </c>
      <c r="G300">
        <v>1.64E-3</v>
      </c>
      <c r="H300">
        <f t="shared" si="8"/>
        <v>0.14478750000000001</v>
      </c>
      <c r="I300">
        <f t="shared" si="9"/>
        <v>3.2799999999999999E-3</v>
      </c>
    </row>
    <row r="301" spans="1:9" x14ac:dyDescent="0.25">
      <c r="A301">
        <v>0.29054999999999997</v>
      </c>
      <c r="B301">
        <v>1.6999999999999999E-3</v>
      </c>
      <c r="F301">
        <v>0.29054999999999997</v>
      </c>
      <c r="G301">
        <v>1.6999999999999999E-3</v>
      </c>
      <c r="H301">
        <f t="shared" si="8"/>
        <v>0.14527499999999999</v>
      </c>
      <c r="I301">
        <f t="shared" si="9"/>
        <v>3.3999999999999998E-3</v>
      </c>
    </row>
    <row r="302" spans="1:9" x14ac:dyDescent="0.25">
      <c r="A302">
        <v>0.29152499999999998</v>
      </c>
      <c r="B302">
        <v>1.72E-3</v>
      </c>
      <c r="F302">
        <v>0.29152499999999998</v>
      </c>
      <c r="G302">
        <v>1.72E-3</v>
      </c>
      <c r="H302">
        <f t="shared" si="8"/>
        <v>0.14576249999999999</v>
      </c>
      <c r="I302">
        <f t="shared" si="9"/>
        <v>3.4399999999999999E-3</v>
      </c>
    </row>
    <row r="303" spans="1:9" x14ac:dyDescent="0.25">
      <c r="A303">
        <v>0.29249999999999998</v>
      </c>
      <c r="B303">
        <v>1.6800000000000001E-3</v>
      </c>
      <c r="F303">
        <v>0.29249999999999998</v>
      </c>
      <c r="G303">
        <v>1.6800000000000001E-3</v>
      </c>
      <c r="H303">
        <f t="shared" si="8"/>
        <v>0.14624999999999999</v>
      </c>
      <c r="I303">
        <f t="shared" si="9"/>
        <v>3.3600000000000001E-3</v>
      </c>
    </row>
    <row r="304" spans="1:9" x14ac:dyDescent="0.25">
      <c r="A304">
        <v>0.29347499999999999</v>
      </c>
      <c r="B304">
        <v>1.56E-3</v>
      </c>
      <c r="F304">
        <v>0.29347499999999999</v>
      </c>
      <c r="G304">
        <v>1.56E-3</v>
      </c>
      <c r="H304">
        <f t="shared" si="8"/>
        <v>0.14673749999999999</v>
      </c>
      <c r="I304">
        <f t="shared" si="9"/>
        <v>3.1199999999999999E-3</v>
      </c>
    </row>
    <row r="305" spans="1:9" x14ac:dyDescent="0.25">
      <c r="A305">
        <v>0.29444999999999999</v>
      </c>
      <c r="B305">
        <v>1.3799999999999999E-3</v>
      </c>
      <c r="F305">
        <v>0.29444999999999999</v>
      </c>
      <c r="G305">
        <v>1.3799999999999999E-3</v>
      </c>
      <c r="H305">
        <f t="shared" si="8"/>
        <v>0.14722499999999999</v>
      </c>
      <c r="I305">
        <f t="shared" si="9"/>
        <v>2.7599999999999999E-3</v>
      </c>
    </row>
    <row r="306" spans="1:9" x14ac:dyDescent="0.25">
      <c r="A306">
        <v>0.29542499999999999</v>
      </c>
      <c r="B306">
        <v>1.08E-3</v>
      </c>
      <c r="F306">
        <v>0.29542499999999999</v>
      </c>
      <c r="G306">
        <v>1.08E-3</v>
      </c>
      <c r="H306">
        <f t="shared" si="8"/>
        <v>0.1477125</v>
      </c>
      <c r="I306">
        <f t="shared" si="9"/>
        <v>2.16E-3</v>
      </c>
    </row>
    <row r="307" spans="1:9" x14ac:dyDescent="0.25">
      <c r="A307">
        <v>0.2964</v>
      </c>
      <c r="B307">
        <v>6.9999999999999999E-4</v>
      </c>
      <c r="F307">
        <v>0.2964</v>
      </c>
      <c r="G307">
        <v>6.9999999999999999E-4</v>
      </c>
      <c r="H307">
        <f t="shared" si="8"/>
        <v>0.1482</v>
      </c>
      <c r="I307">
        <f t="shared" si="9"/>
        <v>1.4E-3</v>
      </c>
    </row>
    <row r="308" spans="1:9" x14ac:dyDescent="0.25">
      <c r="A308">
        <v>0.297375</v>
      </c>
      <c r="B308">
        <v>2.2000000000000001E-4</v>
      </c>
      <c r="F308">
        <v>0.297375</v>
      </c>
      <c r="G308">
        <v>2.2000000000000001E-4</v>
      </c>
      <c r="H308">
        <f t="shared" si="8"/>
        <v>0.1486875</v>
      </c>
      <c r="I308">
        <f t="shared" si="9"/>
        <v>4.4000000000000002E-4</v>
      </c>
    </row>
    <row r="309" spans="1:9" x14ac:dyDescent="0.25">
      <c r="A309">
        <v>0.29835</v>
      </c>
      <c r="B309">
        <v>-3.6000000000000002E-4</v>
      </c>
      <c r="F309">
        <v>0.29835</v>
      </c>
      <c r="G309">
        <v>-3.6000000000000002E-4</v>
      </c>
      <c r="H309">
        <f t="shared" si="8"/>
        <v>0.149175</v>
      </c>
      <c r="I309">
        <f t="shared" si="9"/>
        <v>-7.2000000000000005E-4</v>
      </c>
    </row>
    <row r="310" spans="1:9" x14ac:dyDescent="0.25">
      <c r="A310">
        <v>0.29932500000000001</v>
      </c>
      <c r="B310">
        <v>-1.06E-3</v>
      </c>
      <c r="F310">
        <v>0.29932500000000001</v>
      </c>
      <c r="G310">
        <v>-1.06E-3</v>
      </c>
      <c r="H310">
        <f t="shared" si="8"/>
        <v>0.1496625</v>
      </c>
      <c r="I310">
        <f t="shared" si="9"/>
        <v>-2.1199999999999999E-3</v>
      </c>
    </row>
    <row r="311" spans="1:9" x14ac:dyDescent="0.25">
      <c r="A311">
        <v>0.30030000000000001</v>
      </c>
      <c r="B311">
        <v>-1.8600000000000001E-3</v>
      </c>
      <c r="F311">
        <v>0.30030000000000001</v>
      </c>
      <c r="G311">
        <v>-1.8600000000000001E-3</v>
      </c>
      <c r="H311">
        <f t="shared" si="8"/>
        <v>0.15015000000000001</v>
      </c>
      <c r="I311">
        <f t="shared" si="9"/>
        <v>-3.7200000000000002E-3</v>
      </c>
    </row>
    <row r="312" spans="1:9" x14ac:dyDescent="0.25">
      <c r="A312">
        <v>0.30127500000000002</v>
      </c>
      <c r="B312">
        <v>-2.7399999999999998E-3</v>
      </c>
      <c r="F312">
        <v>0.30127500000000002</v>
      </c>
      <c r="G312">
        <v>-2.7399999999999998E-3</v>
      </c>
      <c r="H312">
        <f t="shared" si="8"/>
        <v>0.15063750000000001</v>
      </c>
      <c r="I312">
        <f t="shared" si="9"/>
        <v>-5.4799999999999996E-3</v>
      </c>
    </row>
    <row r="313" spans="1:9" x14ac:dyDescent="0.25">
      <c r="A313">
        <v>0.30225000000000002</v>
      </c>
      <c r="B313">
        <v>-3.7200000000000002E-3</v>
      </c>
      <c r="F313">
        <v>0.30225000000000002</v>
      </c>
      <c r="G313">
        <v>-3.7200000000000002E-3</v>
      </c>
      <c r="H313">
        <f t="shared" si="8"/>
        <v>0.15112500000000001</v>
      </c>
      <c r="I313">
        <f t="shared" si="9"/>
        <v>-7.4400000000000004E-3</v>
      </c>
    </row>
    <row r="314" spans="1:9" x14ac:dyDescent="0.25">
      <c r="A314">
        <v>0.30322500000000002</v>
      </c>
      <c r="B314">
        <v>-4.7800000000000004E-3</v>
      </c>
      <c r="F314">
        <v>0.30322500000000002</v>
      </c>
      <c r="G314">
        <v>-4.7800000000000004E-3</v>
      </c>
      <c r="H314">
        <f t="shared" si="8"/>
        <v>0.15161250000000001</v>
      </c>
      <c r="I314">
        <f t="shared" si="9"/>
        <v>-9.5600000000000008E-3</v>
      </c>
    </row>
    <row r="315" spans="1:9" x14ac:dyDescent="0.25">
      <c r="A315">
        <v>0.30420000000000003</v>
      </c>
      <c r="B315">
        <v>-5.8999999999999999E-3</v>
      </c>
      <c r="F315">
        <v>0.30420000000000003</v>
      </c>
      <c r="G315">
        <v>-5.8999999999999999E-3</v>
      </c>
      <c r="H315">
        <f t="shared" si="8"/>
        <v>0.15210000000000001</v>
      </c>
      <c r="I315">
        <f t="shared" si="9"/>
        <v>-1.18E-2</v>
      </c>
    </row>
    <row r="316" spans="1:9" x14ac:dyDescent="0.25">
      <c r="A316">
        <v>0.30517499999999997</v>
      </c>
      <c r="B316">
        <v>-7.1000000000000004E-3</v>
      </c>
      <c r="F316">
        <v>0.30517499999999997</v>
      </c>
      <c r="G316">
        <v>-7.1000000000000004E-3</v>
      </c>
      <c r="H316">
        <f t="shared" si="8"/>
        <v>0.15258749999999999</v>
      </c>
      <c r="I316">
        <f t="shared" si="9"/>
        <v>-1.4200000000000001E-2</v>
      </c>
    </row>
    <row r="317" spans="1:9" x14ac:dyDescent="0.25">
      <c r="A317">
        <v>0.30614999999999998</v>
      </c>
      <c r="B317">
        <v>-8.3199999999999993E-3</v>
      </c>
      <c r="F317">
        <v>0.30614999999999998</v>
      </c>
      <c r="G317">
        <v>-8.3199999999999993E-3</v>
      </c>
      <c r="H317">
        <f t="shared" si="8"/>
        <v>0.15307499999999999</v>
      </c>
      <c r="I317">
        <f t="shared" si="9"/>
        <v>-1.6639999999999999E-2</v>
      </c>
    </row>
    <row r="318" spans="1:9" x14ac:dyDescent="0.25">
      <c r="A318">
        <v>0.30712499999999998</v>
      </c>
      <c r="B318">
        <v>-9.58E-3</v>
      </c>
      <c r="F318">
        <v>0.30712499999999998</v>
      </c>
      <c r="G318">
        <v>-9.58E-3</v>
      </c>
      <c r="H318">
        <f t="shared" si="8"/>
        <v>0.15356249999999999</v>
      </c>
      <c r="I318">
        <f t="shared" si="9"/>
        <v>-1.916E-2</v>
      </c>
    </row>
    <row r="319" spans="1:9" x14ac:dyDescent="0.25">
      <c r="A319">
        <v>0.30809999999999998</v>
      </c>
      <c r="B319">
        <v>-1.086E-2</v>
      </c>
      <c r="F319">
        <v>0.30809999999999998</v>
      </c>
      <c r="G319">
        <v>-1.086E-2</v>
      </c>
      <c r="H319">
        <f t="shared" si="8"/>
        <v>0.15404999999999999</v>
      </c>
      <c r="I319">
        <f t="shared" si="9"/>
        <v>-2.172E-2</v>
      </c>
    </row>
    <row r="320" spans="1:9" x14ac:dyDescent="0.25">
      <c r="A320">
        <v>0.30907499999999999</v>
      </c>
      <c r="B320">
        <v>-1.2120000000000001E-2</v>
      </c>
      <c r="F320">
        <v>0.30907499999999999</v>
      </c>
      <c r="G320">
        <v>-1.2120000000000001E-2</v>
      </c>
      <c r="H320">
        <f t="shared" si="8"/>
        <v>0.15453749999999999</v>
      </c>
      <c r="I320">
        <f t="shared" si="9"/>
        <v>-2.4240000000000001E-2</v>
      </c>
    </row>
    <row r="321" spans="1:9" x14ac:dyDescent="0.25">
      <c r="A321">
        <v>0.31004999999999999</v>
      </c>
      <c r="B321">
        <v>-1.3339999999999999E-2</v>
      </c>
      <c r="F321">
        <v>0.31004999999999999</v>
      </c>
      <c r="G321">
        <v>-1.3339999999999999E-2</v>
      </c>
      <c r="H321">
        <f t="shared" si="8"/>
        <v>0.155025</v>
      </c>
      <c r="I321">
        <f t="shared" si="9"/>
        <v>-2.6679999999999999E-2</v>
      </c>
    </row>
    <row r="322" spans="1:9" x14ac:dyDescent="0.25">
      <c r="A322">
        <v>0.311025</v>
      </c>
      <c r="B322">
        <v>-1.4540000000000001E-2</v>
      </c>
      <c r="F322">
        <v>0.311025</v>
      </c>
      <c r="G322">
        <v>-1.4540000000000001E-2</v>
      </c>
      <c r="H322">
        <f t="shared" si="8"/>
        <v>0.1555125</v>
      </c>
      <c r="I322">
        <f t="shared" si="9"/>
        <v>-2.9080000000000002E-2</v>
      </c>
    </row>
    <row r="323" spans="1:9" x14ac:dyDescent="0.25">
      <c r="A323">
        <v>0.312</v>
      </c>
      <c r="B323">
        <v>-1.566E-2</v>
      </c>
      <c r="F323">
        <v>0.312</v>
      </c>
      <c r="G323">
        <v>-1.566E-2</v>
      </c>
      <c r="H323">
        <f t="shared" si="8"/>
        <v>0.156</v>
      </c>
      <c r="I323">
        <f t="shared" si="9"/>
        <v>-3.1320000000000001E-2</v>
      </c>
    </row>
    <row r="324" spans="1:9" x14ac:dyDescent="0.25">
      <c r="A324">
        <v>0.312975</v>
      </c>
      <c r="B324">
        <v>-1.67E-2</v>
      </c>
      <c r="F324">
        <v>0.312975</v>
      </c>
      <c r="G324">
        <v>-1.67E-2</v>
      </c>
      <c r="H324">
        <f t="shared" ref="H324:H387" si="10">F324/2</f>
        <v>0.1564875</v>
      </c>
      <c r="I324">
        <f t="shared" ref="I324:I387" si="11">G324*2</f>
        <v>-3.3399999999999999E-2</v>
      </c>
    </row>
    <row r="325" spans="1:9" x14ac:dyDescent="0.25">
      <c r="A325">
        <v>0.31395000000000001</v>
      </c>
      <c r="B325">
        <v>-1.7639999999999999E-2</v>
      </c>
      <c r="F325">
        <v>0.31395000000000001</v>
      </c>
      <c r="G325">
        <v>-1.7639999999999999E-2</v>
      </c>
      <c r="H325">
        <f t="shared" si="10"/>
        <v>0.156975</v>
      </c>
      <c r="I325">
        <f t="shared" si="11"/>
        <v>-3.5279999999999999E-2</v>
      </c>
    </row>
    <row r="326" spans="1:9" x14ac:dyDescent="0.25">
      <c r="A326">
        <v>0.31492500000000001</v>
      </c>
      <c r="B326">
        <v>-1.848E-2</v>
      </c>
      <c r="F326">
        <v>0.31492500000000001</v>
      </c>
      <c r="G326">
        <v>-1.848E-2</v>
      </c>
      <c r="H326">
        <f t="shared" si="10"/>
        <v>0.15746250000000001</v>
      </c>
      <c r="I326">
        <f t="shared" si="11"/>
        <v>-3.696E-2</v>
      </c>
    </row>
    <row r="327" spans="1:9" x14ac:dyDescent="0.25">
      <c r="A327">
        <v>0.31590000000000001</v>
      </c>
      <c r="B327">
        <v>-1.9179999999999999E-2</v>
      </c>
      <c r="F327">
        <v>0.31590000000000001</v>
      </c>
      <c r="G327">
        <v>-1.9179999999999999E-2</v>
      </c>
      <c r="H327">
        <f t="shared" si="10"/>
        <v>0.15795000000000001</v>
      </c>
      <c r="I327">
        <f t="shared" si="11"/>
        <v>-3.8359999999999998E-2</v>
      </c>
    </row>
    <row r="328" spans="1:9" x14ac:dyDescent="0.25">
      <c r="A328">
        <v>0.31687500000000002</v>
      </c>
      <c r="B328">
        <v>-1.9740000000000001E-2</v>
      </c>
      <c r="F328">
        <v>0.31687500000000002</v>
      </c>
      <c r="G328">
        <v>-1.9740000000000001E-2</v>
      </c>
      <c r="H328">
        <f t="shared" si="10"/>
        <v>0.15843750000000001</v>
      </c>
      <c r="I328">
        <f t="shared" si="11"/>
        <v>-3.9480000000000001E-2</v>
      </c>
    </row>
    <row r="329" spans="1:9" x14ac:dyDescent="0.25">
      <c r="A329">
        <v>0.31785000000000002</v>
      </c>
      <c r="B329">
        <v>-2.0140000000000002E-2</v>
      </c>
      <c r="F329">
        <v>0.31785000000000002</v>
      </c>
      <c r="G329">
        <v>-2.0140000000000002E-2</v>
      </c>
      <c r="H329">
        <f t="shared" si="10"/>
        <v>0.15892500000000001</v>
      </c>
      <c r="I329">
        <f t="shared" si="11"/>
        <v>-4.0280000000000003E-2</v>
      </c>
    </row>
    <row r="330" spans="1:9" x14ac:dyDescent="0.25">
      <c r="A330">
        <v>0.31882500000000003</v>
      </c>
      <c r="B330">
        <v>-2.0379999999999999E-2</v>
      </c>
      <c r="F330">
        <v>0.31882500000000003</v>
      </c>
      <c r="G330">
        <v>-2.0379999999999999E-2</v>
      </c>
      <c r="H330">
        <f t="shared" si="10"/>
        <v>0.15941250000000001</v>
      </c>
      <c r="I330">
        <f t="shared" si="11"/>
        <v>-4.0759999999999998E-2</v>
      </c>
    </row>
    <row r="331" spans="1:9" x14ac:dyDescent="0.25">
      <c r="A331">
        <v>0.31979999999999997</v>
      </c>
      <c r="B331">
        <v>-2.044E-2</v>
      </c>
      <c r="F331">
        <v>0.31979999999999997</v>
      </c>
      <c r="G331">
        <v>-2.044E-2</v>
      </c>
      <c r="H331">
        <f t="shared" si="10"/>
        <v>0.15989999999999999</v>
      </c>
      <c r="I331">
        <f t="shared" si="11"/>
        <v>-4.088E-2</v>
      </c>
    </row>
    <row r="332" spans="1:9" x14ac:dyDescent="0.25">
      <c r="A332">
        <v>0.32077499999999998</v>
      </c>
      <c r="B332">
        <v>-2.034E-2</v>
      </c>
      <c r="F332">
        <v>0.32077499999999998</v>
      </c>
      <c r="G332">
        <v>-2.034E-2</v>
      </c>
      <c r="H332">
        <f t="shared" si="10"/>
        <v>0.16038749999999999</v>
      </c>
      <c r="I332">
        <f t="shared" si="11"/>
        <v>-4.0680000000000001E-2</v>
      </c>
    </row>
    <row r="333" spans="1:9" x14ac:dyDescent="0.25">
      <c r="A333">
        <v>0.32174999999999998</v>
      </c>
      <c r="B333">
        <v>-2.0060000000000001E-2</v>
      </c>
      <c r="F333">
        <v>0.32174999999999998</v>
      </c>
      <c r="G333">
        <v>-2.0060000000000001E-2</v>
      </c>
      <c r="H333">
        <f t="shared" si="10"/>
        <v>0.16087499999999999</v>
      </c>
      <c r="I333">
        <f t="shared" si="11"/>
        <v>-4.0120000000000003E-2</v>
      </c>
    </row>
    <row r="334" spans="1:9" x14ac:dyDescent="0.25">
      <c r="A334">
        <v>0.32272499999999998</v>
      </c>
      <c r="B334">
        <v>-1.9599999999999999E-2</v>
      </c>
      <c r="F334">
        <v>0.32272499999999998</v>
      </c>
      <c r="G334">
        <v>-1.9599999999999999E-2</v>
      </c>
      <c r="H334">
        <f t="shared" si="10"/>
        <v>0.16136249999999999</v>
      </c>
      <c r="I334">
        <f t="shared" si="11"/>
        <v>-3.9199999999999999E-2</v>
      </c>
    </row>
    <row r="335" spans="1:9" x14ac:dyDescent="0.25">
      <c r="A335">
        <v>0.32369999999999999</v>
      </c>
      <c r="B335">
        <v>-1.898E-2</v>
      </c>
      <c r="F335">
        <v>0.32369999999999999</v>
      </c>
      <c r="G335">
        <v>-1.898E-2</v>
      </c>
      <c r="H335">
        <f t="shared" si="10"/>
        <v>0.16184999999999999</v>
      </c>
      <c r="I335">
        <f t="shared" si="11"/>
        <v>-3.7960000000000001E-2</v>
      </c>
    </row>
    <row r="336" spans="1:9" x14ac:dyDescent="0.25">
      <c r="A336">
        <v>0.32467499999999999</v>
      </c>
      <c r="B336">
        <v>-1.8200000000000001E-2</v>
      </c>
      <c r="F336">
        <v>0.32467499999999999</v>
      </c>
      <c r="G336">
        <v>-1.8200000000000001E-2</v>
      </c>
      <c r="H336">
        <f t="shared" si="10"/>
        <v>0.1623375</v>
      </c>
      <c r="I336">
        <f t="shared" si="11"/>
        <v>-3.6400000000000002E-2</v>
      </c>
    </row>
    <row r="337" spans="1:9" x14ac:dyDescent="0.25">
      <c r="A337">
        <v>0.32565</v>
      </c>
      <c r="B337">
        <v>-1.728E-2</v>
      </c>
      <c r="F337">
        <v>0.32565</v>
      </c>
      <c r="G337">
        <v>-1.728E-2</v>
      </c>
      <c r="H337">
        <f t="shared" si="10"/>
        <v>0.162825</v>
      </c>
      <c r="I337">
        <f t="shared" si="11"/>
        <v>-3.456E-2</v>
      </c>
    </row>
    <row r="338" spans="1:9" x14ac:dyDescent="0.25">
      <c r="A338">
        <v>0.326625</v>
      </c>
      <c r="B338">
        <v>-1.6199999999999999E-2</v>
      </c>
      <c r="F338">
        <v>0.326625</v>
      </c>
      <c r="G338">
        <v>-1.6199999999999999E-2</v>
      </c>
      <c r="H338">
        <f t="shared" si="10"/>
        <v>0.1633125</v>
      </c>
      <c r="I338">
        <f t="shared" si="11"/>
        <v>-3.2399999999999998E-2</v>
      </c>
    </row>
    <row r="339" spans="1:9" x14ac:dyDescent="0.25">
      <c r="A339">
        <v>0.3276</v>
      </c>
      <c r="B339">
        <v>-1.4999999999999999E-2</v>
      </c>
      <c r="F339">
        <v>0.3276</v>
      </c>
      <c r="G339">
        <v>-1.4999999999999999E-2</v>
      </c>
      <c r="H339">
        <f t="shared" si="10"/>
        <v>0.1638</v>
      </c>
      <c r="I339">
        <f t="shared" si="11"/>
        <v>-0.03</v>
      </c>
    </row>
    <row r="340" spans="1:9" x14ac:dyDescent="0.25">
      <c r="A340">
        <v>0.32857500000000001</v>
      </c>
      <c r="B340">
        <v>-1.3679999999999999E-2</v>
      </c>
      <c r="F340">
        <v>0.32857500000000001</v>
      </c>
      <c r="G340">
        <v>-1.3679999999999999E-2</v>
      </c>
      <c r="H340">
        <f t="shared" si="10"/>
        <v>0.1642875</v>
      </c>
      <c r="I340">
        <f t="shared" si="11"/>
        <v>-2.7359999999999999E-2</v>
      </c>
    </row>
    <row r="341" spans="1:9" x14ac:dyDescent="0.25">
      <c r="A341">
        <v>0.32955000000000001</v>
      </c>
      <c r="B341">
        <v>-1.2279999999999999E-2</v>
      </c>
      <c r="F341">
        <v>0.32955000000000001</v>
      </c>
      <c r="G341">
        <v>-1.2279999999999999E-2</v>
      </c>
      <c r="H341">
        <f t="shared" si="10"/>
        <v>0.164775</v>
      </c>
      <c r="I341">
        <f t="shared" si="11"/>
        <v>-2.4559999999999998E-2</v>
      </c>
    </row>
    <row r="342" spans="1:9" x14ac:dyDescent="0.25">
      <c r="A342">
        <v>0.33052500000000001</v>
      </c>
      <c r="B342">
        <v>-1.0800000000000001E-2</v>
      </c>
      <c r="F342">
        <v>0.33052500000000001</v>
      </c>
      <c r="G342">
        <v>-1.0800000000000001E-2</v>
      </c>
      <c r="H342">
        <f t="shared" si="10"/>
        <v>0.16526250000000001</v>
      </c>
      <c r="I342">
        <f t="shared" si="11"/>
        <v>-2.1600000000000001E-2</v>
      </c>
    </row>
    <row r="343" spans="1:9" x14ac:dyDescent="0.25">
      <c r="A343">
        <v>0.33150000000000002</v>
      </c>
      <c r="B343">
        <v>-9.2800000000000001E-3</v>
      </c>
      <c r="F343">
        <v>0.33150000000000002</v>
      </c>
      <c r="G343">
        <v>-9.2800000000000001E-3</v>
      </c>
      <c r="H343">
        <f t="shared" si="10"/>
        <v>0.16575000000000001</v>
      </c>
      <c r="I343">
        <f t="shared" si="11"/>
        <v>-1.856E-2</v>
      </c>
    </row>
    <row r="344" spans="1:9" x14ac:dyDescent="0.25">
      <c r="A344">
        <v>0.33247500000000002</v>
      </c>
      <c r="B344">
        <v>-7.7000000000000002E-3</v>
      </c>
      <c r="F344">
        <v>0.33247500000000002</v>
      </c>
      <c r="G344">
        <v>-7.7000000000000002E-3</v>
      </c>
      <c r="H344">
        <f t="shared" si="10"/>
        <v>0.16623750000000001</v>
      </c>
      <c r="I344">
        <f t="shared" si="11"/>
        <v>-1.54E-2</v>
      </c>
    </row>
    <row r="345" spans="1:9" x14ac:dyDescent="0.25">
      <c r="A345">
        <v>0.33345000000000002</v>
      </c>
      <c r="B345">
        <v>-6.1399999999999996E-3</v>
      </c>
      <c r="F345">
        <v>0.33345000000000002</v>
      </c>
      <c r="G345">
        <v>-6.1399999999999996E-3</v>
      </c>
      <c r="H345">
        <f t="shared" si="10"/>
        <v>0.16672500000000001</v>
      </c>
      <c r="I345">
        <f t="shared" si="11"/>
        <v>-1.2279999999999999E-2</v>
      </c>
    </row>
    <row r="346" spans="1:9" x14ac:dyDescent="0.25">
      <c r="A346">
        <v>0.33442499999999997</v>
      </c>
      <c r="B346">
        <v>-4.5799999999999999E-3</v>
      </c>
      <c r="F346">
        <v>0.33442499999999997</v>
      </c>
      <c r="G346">
        <v>-4.5799999999999999E-3</v>
      </c>
      <c r="H346">
        <f t="shared" si="10"/>
        <v>0.16721249999999999</v>
      </c>
      <c r="I346">
        <f t="shared" si="11"/>
        <v>-9.1599999999999997E-3</v>
      </c>
    </row>
    <row r="347" spans="1:9" x14ac:dyDescent="0.25">
      <c r="A347">
        <v>0.33539999999999998</v>
      </c>
      <c r="B347">
        <v>-3.0400000000000002E-3</v>
      </c>
      <c r="F347">
        <v>0.33539999999999998</v>
      </c>
      <c r="G347">
        <v>-3.0400000000000002E-3</v>
      </c>
      <c r="H347">
        <f t="shared" si="10"/>
        <v>0.16769999999999999</v>
      </c>
      <c r="I347">
        <f t="shared" si="11"/>
        <v>-6.0800000000000003E-3</v>
      </c>
    </row>
    <row r="348" spans="1:9" x14ac:dyDescent="0.25">
      <c r="A348">
        <v>0.33637499999999998</v>
      </c>
      <c r="B348">
        <v>-1.58E-3</v>
      </c>
      <c r="F348">
        <v>0.33637499999999998</v>
      </c>
      <c r="G348">
        <v>-1.58E-3</v>
      </c>
      <c r="H348">
        <f t="shared" si="10"/>
        <v>0.16818749999999999</v>
      </c>
      <c r="I348">
        <f t="shared" si="11"/>
        <v>-3.16E-3</v>
      </c>
    </row>
    <row r="349" spans="1:9" x14ac:dyDescent="0.25">
      <c r="A349">
        <v>0.33734999999999998</v>
      </c>
      <c r="B349">
        <v>-1.8000000000000001E-4</v>
      </c>
      <c r="F349">
        <v>0.33734999999999998</v>
      </c>
      <c r="G349">
        <v>-1.8000000000000001E-4</v>
      </c>
      <c r="H349">
        <f t="shared" si="10"/>
        <v>0.16867499999999999</v>
      </c>
      <c r="I349">
        <f t="shared" si="11"/>
        <v>-3.6000000000000002E-4</v>
      </c>
    </row>
    <row r="350" spans="1:9" x14ac:dyDescent="0.25">
      <c r="A350">
        <v>0.33832499999999999</v>
      </c>
      <c r="B350">
        <v>1.14E-3</v>
      </c>
      <c r="F350">
        <v>0.33832499999999999</v>
      </c>
      <c r="G350">
        <v>1.14E-3</v>
      </c>
      <c r="H350">
        <f t="shared" si="10"/>
        <v>0.16916249999999999</v>
      </c>
      <c r="I350">
        <f t="shared" si="11"/>
        <v>2.2799999999999999E-3</v>
      </c>
    </row>
    <row r="351" spans="1:9" x14ac:dyDescent="0.25">
      <c r="A351">
        <v>0.33929999999999999</v>
      </c>
      <c r="B351">
        <v>2.3400000000000001E-3</v>
      </c>
      <c r="F351">
        <v>0.33929999999999999</v>
      </c>
      <c r="G351">
        <v>2.3400000000000001E-3</v>
      </c>
      <c r="H351">
        <f t="shared" si="10"/>
        <v>0.16965</v>
      </c>
      <c r="I351">
        <f t="shared" si="11"/>
        <v>4.6800000000000001E-3</v>
      </c>
    </row>
    <row r="352" spans="1:9" x14ac:dyDescent="0.25">
      <c r="A352">
        <v>0.34027499999999999</v>
      </c>
      <c r="B352">
        <v>3.4199999999999999E-3</v>
      </c>
      <c r="F352">
        <v>0.34027499999999999</v>
      </c>
      <c r="G352">
        <v>3.4199999999999999E-3</v>
      </c>
      <c r="H352">
        <f t="shared" si="10"/>
        <v>0.1701375</v>
      </c>
      <c r="I352">
        <f t="shared" si="11"/>
        <v>6.8399999999999997E-3</v>
      </c>
    </row>
    <row r="353" spans="1:9" x14ac:dyDescent="0.25">
      <c r="A353">
        <v>0.34125</v>
      </c>
      <c r="B353">
        <v>4.3800000000000002E-3</v>
      </c>
      <c r="F353">
        <v>0.34125</v>
      </c>
      <c r="G353">
        <v>4.3800000000000002E-3</v>
      </c>
      <c r="H353">
        <f t="shared" si="10"/>
        <v>0.170625</v>
      </c>
      <c r="I353">
        <f t="shared" si="11"/>
        <v>8.7600000000000004E-3</v>
      </c>
    </row>
    <row r="354" spans="1:9" x14ac:dyDescent="0.25">
      <c r="A354">
        <v>0.342225</v>
      </c>
      <c r="B354">
        <v>5.1799999999999997E-3</v>
      </c>
      <c r="F354">
        <v>0.342225</v>
      </c>
      <c r="G354">
        <v>5.1799999999999997E-3</v>
      </c>
      <c r="H354">
        <f t="shared" si="10"/>
        <v>0.1711125</v>
      </c>
      <c r="I354">
        <f t="shared" si="11"/>
        <v>1.0359999999999999E-2</v>
      </c>
    </row>
    <row r="355" spans="1:9" x14ac:dyDescent="0.25">
      <c r="A355">
        <v>0.34320000000000001</v>
      </c>
      <c r="B355">
        <v>5.8399999999999997E-3</v>
      </c>
      <c r="F355">
        <v>0.34320000000000001</v>
      </c>
      <c r="G355">
        <v>5.8399999999999997E-3</v>
      </c>
      <c r="H355">
        <f t="shared" si="10"/>
        <v>0.1716</v>
      </c>
      <c r="I355">
        <f t="shared" si="11"/>
        <v>1.1679999999999999E-2</v>
      </c>
    </row>
    <row r="356" spans="1:9" x14ac:dyDescent="0.25">
      <c r="A356">
        <v>0.34417500000000001</v>
      </c>
      <c r="B356">
        <v>6.3400000000000001E-3</v>
      </c>
      <c r="F356">
        <v>0.34417500000000001</v>
      </c>
      <c r="G356">
        <v>6.3400000000000001E-3</v>
      </c>
      <c r="H356">
        <f t="shared" si="10"/>
        <v>0.1720875</v>
      </c>
      <c r="I356">
        <f t="shared" si="11"/>
        <v>1.268E-2</v>
      </c>
    </row>
    <row r="357" spans="1:9" x14ac:dyDescent="0.25">
      <c r="A357">
        <v>0.34515000000000001</v>
      </c>
      <c r="B357">
        <v>6.6800000000000002E-3</v>
      </c>
      <c r="F357">
        <v>0.34515000000000001</v>
      </c>
      <c r="G357">
        <v>6.6800000000000002E-3</v>
      </c>
      <c r="H357">
        <f t="shared" si="10"/>
        <v>0.17257500000000001</v>
      </c>
      <c r="I357">
        <f t="shared" si="11"/>
        <v>1.336E-2</v>
      </c>
    </row>
    <row r="358" spans="1:9" x14ac:dyDescent="0.25">
      <c r="A358">
        <v>0.34612500000000002</v>
      </c>
      <c r="B358">
        <v>6.8599999999999998E-3</v>
      </c>
      <c r="F358">
        <v>0.34612500000000002</v>
      </c>
      <c r="G358">
        <v>6.8599999999999998E-3</v>
      </c>
      <c r="H358">
        <f t="shared" si="10"/>
        <v>0.17306250000000001</v>
      </c>
      <c r="I358">
        <f t="shared" si="11"/>
        <v>1.372E-2</v>
      </c>
    </row>
    <row r="359" spans="1:9" x14ac:dyDescent="0.25">
      <c r="A359">
        <v>0.34710000000000002</v>
      </c>
      <c r="B359">
        <v>6.8999999999999999E-3</v>
      </c>
      <c r="F359">
        <v>0.34710000000000002</v>
      </c>
      <c r="G359">
        <v>6.8999999999999999E-3</v>
      </c>
      <c r="H359">
        <f t="shared" si="10"/>
        <v>0.17355000000000001</v>
      </c>
      <c r="I359">
        <f t="shared" si="11"/>
        <v>1.38E-2</v>
      </c>
    </row>
    <row r="360" spans="1:9" x14ac:dyDescent="0.25">
      <c r="A360">
        <v>0.34807500000000002</v>
      </c>
      <c r="B360">
        <v>6.7999999999999996E-3</v>
      </c>
      <c r="F360">
        <v>0.34807500000000002</v>
      </c>
      <c r="G360">
        <v>6.7999999999999996E-3</v>
      </c>
      <c r="H360">
        <f t="shared" si="10"/>
        <v>0.17403750000000001</v>
      </c>
      <c r="I360">
        <f t="shared" si="11"/>
        <v>1.3599999999999999E-2</v>
      </c>
    </row>
    <row r="361" spans="1:9" x14ac:dyDescent="0.25">
      <c r="A361">
        <v>0.34905000000000003</v>
      </c>
      <c r="B361">
        <v>6.5399999999999998E-3</v>
      </c>
      <c r="F361">
        <v>0.34905000000000003</v>
      </c>
      <c r="G361">
        <v>6.5399999999999998E-3</v>
      </c>
      <c r="H361">
        <f t="shared" si="10"/>
        <v>0.17452500000000001</v>
      </c>
      <c r="I361">
        <f t="shared" si="11"/>
        <v>1.308E-2</v>
      </c>
    </row>
    <row r="362" spans="1:9" x14ac:dyDescent="0.25">
      <c r="A362">
        <v>0.35002499999999998</v>
      </c>
      <c r="B362">
        <v>6.1799999999999997E-3</v>
      </c>
      <c r="F362">
        <v>0.35002499999999998</v>
      </c>
      <c r="G362">
        <v>6.1799999999999997E-3</v>
      </c>
      <c r="H362">
        <f t="shared" si="10"/>
        <v>0.17501249999999999</v>
      </c>
      <c r="I362">
        <f t="shared" si="11"/>
        <v>1.2359999999999999E-2</v>
      </c>
    </row>
    <row r="363" spans="1:9" x14ac:dyDescent="0.25">
      <c r="A363">
        <v>0.35099999999999998</v>
      </c>
      <c r="B363">
        <v>5.6800000000000002E-3</v>
      </c>
      <c r="F363">
        <v>0.35099999999999998</v>
      </c>
      <c r="G363">
        <v>5.6800000000000002E-3</v>
      </c>
      <c r="H363">
        <f t="shared" si="10"/>
        <v>0.17549999999999999</v>
      </c>
      <c r="I363">
        <f t="shared" si="11"/>
        <v>1.136E-2</v>
      </c>
    </row>
    <row r="364" spans="1:9" x14ac:dyDescent="0.25">
      <c r="A364">
        <v>0.35197499999999998</v>
      </c>
      <c r="B364">
        <v>5.1000000000000004E-3</v>
      </c>
      <c r="F364">
        <v>0.35197499999999998</v>
      </c>
      <c r="G364">
        <v>5.1000000000000004E-3</v>
      </c>
      <c r="H364">
        <f t="shared" si="10"/>
        <v>0.17598749999999999</v>
      </c>
      <c r="I364">
        <f t="shared" si="11"/>
        <v>1.0200000000000001E-2</v>
      </c>
    </row>
    <row r="365" spans="1:9" x14ac:dyDescent="0.25">
      <c r="A365">
        <v>0.35294999999999999</v>
      </c>
      <c r="B365">
        <v>4.4400000000000004E-3</v>
      </c>
      <c r="F365">
        <v>0.35294999999999999</v>
      </c>
      <c r="G365">
        <v>4.4400000000000004E-3</v>
      </c>
      <c r="H365">
        <f t="shared" si="10"/>
        <v>0.17647499999999999</v>
      </c>
      <c r="I365">
        <f t="shared" si="11"/>
        <v>8.8800000000000007E-3</v>
      </c>
    </row>
    <row r="366" spans="1:9" x14ac:dyDescent="0.25">
      <c r="A366">
        <v>0.35392499999999999</v>
      </c>
      <c r="B366">
        <v>3.7000000000000002E-3</v>
      </c>
      <c r="F366">
        <v>0.35392499999999999</v>
      </c>
      <c r="G366">
        <v>3.7000000000000002E-3</v>
      </c>
      <c r="H366">
        <f t="shared" si="10"/>
        <v>0.17696249999999999</v>
      </c>
      <c r="I366">
        <f t="shared" si="11"/>
        <v>7.4000000000000003E-3</v>
      </c>
    </row>
    <row r="367" spans="1:9" x14ac:dyDescent="0.25">
      <c r="A367">
        <v>0.35489999999999999</v>
      </c>
      <c r="B367">
        <v>2.9399999999999999E-3</v>
      </c>
      <c r="F367">
        <v>0.35489999999999999</v>
      </c>
      <c r="G367">
        <v>2.9399999999999999E-3</v>
      </c>
      <c r="H367">
        <f t="shared" si="10"/>
        <v>0.17745</v>
      </c>
      <c r="I367">
        <f t="shared" si="11"/>
        <v>5.8799999999999998E-3</v>
      </c>
    </row>
    <row r="368" spans="1:9" x14ac:dyDescent="0.25">
      <c r="A368">
        <v>0.355875</v>
      </c>
      <c r="B368">
        <v>2.1199999999999999E-3</v>
      </c>
      <c r="F368">
        <v>0.355875</v>
      </c>
      <c r="G368">
        <v>2.1199999999999999E-3</v>
      </c>
      <c r="H368">
        <f t="shared" si="10"/>
        <v>0.1779375</v>
      </c>
      <c r="I368">
        <f t="shared" si="11"/>
        <v>4.2399999999999998E-3</v>
      </c>
    </row>
    <row r="369" spans="1:9" x14ac:dyDescent="0.25">
      <c r="A369">
        <v>0.35685</v>
      </c>
      <c r="B369">
        <v>1.32E-3</v>
      </c>
      <c r="F369">
        <v>0.35685</v>
      </c>
      <c r="G369">
        <v>1.32E-3</v>
      </c>
      <c r="H369">
        <f t="shared" si="10"/>
        <v>0.178425</v>
      </c>
      <c r="I369">
        <f t="shared" si="11"/>
        <v>2.64E-3</v>
      </c>
    </row>
    <row r="370" spans="1:9" x14ac:dyDescent="0.25">
      <c r="A370">
        <v>0.357825</v>
      </c>
      <c r="B370">
        <v>5.1999999999999995E-4</v>
      </c>
      <c r="F370">
        <v>0.357825</v>
      </c>
      <c r="G370">
        <v>5.1999999999999995E-4</v>
      </c>
      <c r="H370">
        <f t="shared" si="10"/>
        <v>0.1789125</v>
      </c>
      <c r="I370">
        <f t="shared" si="11"/>
        <v>1.0399999999999999E-3</v>
      </c>
    </row>
    <row r="371" spans="1:9" x14ac:dyDescent="0.25">
      <c r="A371">
        <v>0.35880000000000001</v>
      </c>
      <c r="B371">
        <v>-2.5999999999999998E-4</v>
      </c>
      <c r="F371">
        <v>0.35880000000000001</v>
      </c>
      <c r="G371">
        <v>-2.5999999999999998E-4</v>
      </c>
      <c r="H371">
        <f t="shared" si="10"/>
        <v>0.1794</v>
      </c>
      <c r="I371">
        <f t="shared" si="11"/>
        <v>-5.1999999999999995E-4</v>
      </c>
    </row>
    <row r="372" spans="1:9" x14ac:dyDescent="0.25">
      <c r="A372">
        <v>0.35977500000000001</v>
      </c>
      <c r="B372">
        <v>-9.7999999999999997E-4</v>
      </c>
      <c r="F372">
        <v>0.35977500000000001</v>
      </c>
      <c r="G372">
        <v>-9.7999999999999997E-4</v>
      </c>
      <c r="H372">
        <f t="shared" si="10"/>
        <v>0.17988750000000001</v>
      </c>
      <c r="I372">
        <f t="shared" si="11"/>
        <v>-1.9599999999999999E-3</v>
      </c>
    </row>
    <row r="373" spans="1:9" x14ac:dyDescent="0.25">
      <c r="A373">
        <v>0.36075000000000002</v>
      </c>
      <c r="B373">
        <v>-1.64E-3</v>
      </c>
      <c r="F373">
        <v>0.36075000000000002</v>
      </c>
      <c r="G373">
        <v>-1.64E-3</v>
      </c>
      <c r="H373">
        <f t="shared" si="10"/>
        <v>0.18037500000000001</v>
      </c>
      <c r="I373">
        <f t="shared" si="11"/>
        <v>-3.2799999999999999E-3</v>
      </c>
    </row>
    <row r="374" spans="1:9" x14ac:dyDescent="0.25">
      <c r="A374">
        <v>0.36172500000000002</v>
      </c>
      <c r="B374">
        <v>-2.2200000000000002E-3</v>
      </c>
      <c r="F374">
        <v>0.36172500000000002</v>
      </c>
      <c r="G374">
        <v>-2.2200000000000002E-3</v>
      </c>
      <c r="H374">
        <f t="shared" si="10"/>
        <v>0.18086250000000001</v>
      </c>
      <c r="I374">
        <f t="shared" si="11"/>
        <v>-4.4400000000000004E-3</v>
      </c>
    </row>
    <row r="375" spans="1:9" x14ac:dyDescent="0.25">
      <c r="A375">
        <v>0.36270000000000002</v>
      </c>
      <c r="B375">
        <v>-2.7200000000000002E-3</v>
      </c>
      <c r="F375">
        <v>0.36270000000000002</v>
      </c>
      <c r="G375">
        <v>-2.7200000000000002E-3</v>
      </c>
      <c r="H375">
        <f t="shared" si="10"/>
        <v>0.18135000000000001</v>
      </c>
      <c r="I375">
        <f t="shared" si="11"/>
        <v>-5.4400000000000004E-3</v>
      </c>
    </row>
    <row r="376" spans="1:9" x14ac:dyDescent="0.25">
      <c r="A376">
        <v>0.36367500000000003</v>
      </c>
      <c r="B376">
        <v>-3.0999999999999999E-3</v>
      </c>
      <c r="F376">
        <v>0.36367500000000003</v>
      </c>
      <c r="G376">
        <v>-3.0999999999999999E-3</v>
      </c>
      <c r="H376">
        <f t="shared" si="10"/>
        <v>0.18183750000000001</v>
      </c>
      <c r="I376">
        <f t="shared" si="11"/>
        <v>-6.1999999999999998E-3</v>
      </c>
    </row>
    <row r="377" spans="1:9" x14ac:dyDescent="0.25">
      <c r="A377">
        <v>0.36464999999999997</v>
      </c>
      <c r="B377">
        <v>-3.3999999999999998E-3</v>
      </c>
      <c r="F377">
        <v>0.36464999999999997</v>
      </c>
      <c r="G377">
        <v>-3.3999999999999998E-3</v>
      </c>
      <c r="H377">
        <f t="shared" si="10"/>
        <v>0.18232499999999999</v>
      </c>
      <c r="I377">
        <f t="shared" si="11"/>
        <v>-6.7999999999999996E-3</v>
      </c>
    </row>
    <row r="378" spans="1:9" x14ac:dyDescent="0.25">
      <c r="A378">
        <v>0.36562499999999998</v>
      </c>
      <c r="B378">
        <v>-3.5599999999999998E-3</v>
      </c>
      <c r="F378">
        <v>0.36562499999999998</v>
      </c>
      <c r="G378">
        <v>-3.5599999999999998E-3</v>
      </c>
      <c r="H378">
        <f t="shared" si="10"/>
        <v>0.18281249999999999</v>
      </c>
      <c r="I378">
        <f t="shared" si="11"/>
        <v>-7.1199999999999996E-3</v>
      </c>
    </row>
    <row r="379" spans="1:9" x14ac:dyDescent="0.25">
      <c r="A379">
        <v>0.36659999999999998</v>
      </c>
      <c r="B379">
        <v>-3.62E-3</v>
      </c>
      <c r="F379">
        <v>0.36659999999999998</v>
      </c>
      <c r="G379">
        <v>-3.62E-3</v>
      </c>
      <c r="H379">
        <f t="shared" si="10"/>
        <v>0.18329999999999999</v>
      </c>
      <c r="I379">
        <f t="shared" si="11"/>
        <v>-7.2399999999999999E-3</v>
      </c>
    </row>
    <row r="380" spans="1:9" x14ac:dyDescent="0.25">
      <c r="A380">
        <v>0.36757499999999999</v>
      </c>
      <c r="B380">
        <v>-3.5400000000000002E-3</v>
      </c>
      <c r="F380">
        <v>0.36757499999999999</v>
      </c>
      <c r="G380">
        <v>-3.5400000000000002E-3</v>
      </c>
      <c r="H380">
        <f t="shared" si="10"/>
        <v>0.18378749999999999</v>
      </c>
      <c r="I380">
        <f t="shared" si="11"/>
        <v>-7.0800000000000004E-3</v>
      </c>
    </row>
    <row r="381" spans="1:9" x14ac:dyDescent="0.25">
      <c r="A381">
        <v>0.36854999999999999</v>
      </c>
      <c r="B381">
        <v>-3.3600000000000001E-3</v>
      </c>
      <c r="F381">
        <v>0.36854999999999999</v>
      </c>
      <c r="G381">
        <v>-3.3600000000000001E-3</v>
      </c>
      <c r="H381">
        <f t="shared" si="10"/>
        <v>0.18427499999999999</v>
      </c>
      <c r="I381">
        <f t="shared" si="11"/>
        <v>-6.7200000000000003E-3</v>
      </c>
    </row>
    <row r="382" spans="1:9" x14ac:dyDescent="0.25">
      <c r="A382">
        <v>0.36952499999999999</v>
      </c>
      <c r="B382">
        <v>-3.0599999999999998E-3</v>
      </c>
      <c r="F382">
        <v>0.36952499999999999</v>
      </c>
      <c r="G382">
        <v>-3.0599999999999998E-3</v>
      </c>
      <c r="H382">
        <f t="shared" si="10"/>
        <v>0.1847625</v>
      </c>
      <c r="I382">
        <f t="shared" si="11"/>
        <v>-6.1199999999999996E-3</v>
      </c>
    </row>
    <row r="383" spans="1:9" x14ac:dyDescent="0.25">
      <c r="A383">
        <v>0.3705</v>
      </c>
      <c r="B383">
        <v>-2.64E-3</v>
      </c>
      <c r="F383">
        <v>0.3705</v>
      </c>
      <c r="G383">
        <v>-2.64E-3</v>
      </c>
      <c r="H383">
        <f t="shared" si="10"/>
        <v>0.18525</v>
      </c>
      <c r="I383">
        <f t="shared" si="11"/>
        <v>-5.28E-3</v>
      </c>
    </row>
    <row r="384" spans="1:9" x14ac:dyDescent="0.25">
      <c r="A384">
        <v>0.371475</v>
      </c>
      <c r="B384">
        <v>-2.1199999999999999E-3</v>
      </c>
      <c r="F384">
        <v>0.371475</v>
      </c>
      <c r="G384">
        <v>-2.1199999999999999E-3</v>
      </c>
      <c r="H384">
        <f t="shared" si="10"/>
        <v>0.1857375</v>
      </c>
      <c r="I384">
        <f t="shared" si="11"/>
        <v>-4.2399999999999998E-3</v>
      </c>
    </row>
    <row r="385" spans="1:9" x14ac:dyDescent="0.25">
      <c r="A385">
        <v>0.37245</v>
      </c>
      <c r="B385">
        <v>-1.5200000000000001E-3</v>
      </c>
      <c r="F385">
        <v>0.37245</v>
      </c>
      <c r="G385">
        <v>-1.5200000000000001E-3</v>
      </c>
      <c r="H385">
        <f t="shared" si="10"/>
        <v>0.186225</v>
      </c>
      <c r="I385">
        <f t="shared" si="11"/>
        <v>-3.0400000000000002E-3</v>
      </c>
    </row>
    <row r="386" spans="1:9" x14ac:dyDescent="0.25">
      <c r="A386">
        <v>0.37342500000000001</v>
      </c>
      <c r="B386">
        <v>-8.4000000000000003E-4</v>
      </c>
      <c r="F386">
        <v>0.37342500000000001</v>
      </c>
      <c r="G386">
        <v>-8.4000000000000003E-4</v>
      </c>
      <c r="H386">
        <f t="shared" si="10"/>
        <v>0.1867125</v>
      </c>
      <c r="I386">
        <f t="shared" si="11"/>
        <v>-1.6800000000000001E-3</v>
      </c>
    </row>
    <row r="387" spans="1:9" x14ac:dyDescent="0.25">
      <c r="A387">
        <v>0.37440000000000001</v>
      </c>
      <c r="B387">
        <v>-1E-4</v>
      </c>
      <c r="F387">
        <v>0.37440000000000001</v>
      </c>
      <c r="G387">
        <v>-1E-4</v>
      </c>
      <c r="H387">
        <f t="shared" si="10"/>
        <v>0.18720000000000001</v>
      </c>
      <c r="I387">
        <f t="shared" si="11"/>
        <v>-2.0000000000000001E-4</v>
      </c>
    </row>
    <row r="388" spans="1:9" x14ac:dyDescent="0.25">
      <c r="A388">
        <v>0.37537500000000001</v>
      </c>
      <c r="B388">
        <v>6.9999999999999999E-4</v>
      </c>
      <c r="F388">
        <v>0.37537500000000001</v>
      </c>
      <c r="G388">
        <v>6.9999999999999999E-4</v>
      </c>
      <c r="H388">
        <f t="shared" ref="H388:H451" si="12">F388/2</f>
        <v>0.18768750000000001</v>
      </c>
      <c r="I388">
        <f t="shared" ref="I388:I451" si="13">G388*2</f>
        <v>1.4E-3</v>
      </c>
    </row>
    <row r="389" spans="1:9" x14ac:dyDescent="0.25">
      <c r="A389">
        <v>0.37635000000000002</v>
      </c>
      <c r="B389">
        <v>1.5200000000000001E-3</v>
      </c>
      <c r="F389">
        <v>0.37635000000000002</v>
      </c>
      <c r="G389">
        <v>1.5200000000000001E-3</v>
      </c>
      <c r="H389">
        <f t="shared" si="12"/>
        <v>0.18817500000000001</v>
      </c>
      <c r="I389">
        <f t="shared" si="13"/>
        <v>3.0400000000000002E-3</v>
      </c>
    </row>
    <row r="390" spans="1:9" x14ac:dyDescent="0.25">
      <c r="A390">
        <v>0.37732500000000002</v>
      </c>
      <c r="B390">
        <v>2.3800000000000002E-3</v>
      </c>
      <c r="F390">
        <v>0.37732500000000002</v>
      </c>
      <c r="G390">
        <v>2.3800000000000002E-3</v>
      </c>
      <c r="H390">
        <f t="shared" si="12"/>
        <v>0.18866250000000001</v>
      </c>
      <c r="I390">
        <f t="shared" si="13"/>
        <v>4.7600000000000003E-3</v>
      </c>
    </row>
    <row r="391" spans="1:9" x14ac:dyDescent="0.25">
      <c r="A391">
        <v>0.37830000000000003</v>
      </c>
      <c r="B391">
        <v>3.2200000000000002E-3</v>
      </c>
      <c r="F391">
        <v>0.37830000000000003</v>
      </c>
      <c r="G391">
        <v>3.2200000000000002E-3</v>
      </c>
      <c r="H391">
        <f t="shared" si="12"/>
        <v>0.18915000000000001</v>
      </c>
      <c r="I391">
        <f t="shared" si="13"/>
        <v>6.4400000000000004E-3</v>
      </c>
    </row>
    <row r="392" spans="1:9" x14ac:dyDescent="0.25">
      <c r="A392">
        <v>0.37927499999999997</v>
      </c>
      <c r="B392">
        <v>4.0400000000000002E-3</v>
      </c>
      <c r="F392">
        <v>0.37927499999999997</v>
      </c>
      <c r="G392">
        <v>4.0400000000000002E-3</v>
      </c>
      <c r="H392">
        <f t="shared" si="12"/>
        <v>0.18963749999999999</v>
      </c>
      <c r="I392">
        <f t="shared" si="13"/>
        <v>8.0800000000000004E-3</v>
      </c>
    </row>
    <row r="393" spans="1:9" x14ac:dyDescent="0.25">
      <c r="A393">
        <v>0.38024999999999998</v>
      </c>
      <c r="B393">
        <v>4.8399999999999997E-3</v>
      </c>
      <c r="F393">
        <v>0.38024999999999998</v>
      </c>
      <c r="G393">
        <v>4.8399999999999997E-3</v>
      </c>
      <c r="H393">
        <f t="shared" si="12"/>
        <v>0.19012499999999999</v>
      </c>
      <c r="I393">
        <f t="shared" si="13"/>
        <v>9.6799999999999994E-3</v>
      </c>
    </row>
    <row r="394" spans="1:9" x14ac:dyDescent="0.25">
      <c r="A394">
        <v>0.38122499999999998</v>
      </c>
      <c r="B394">
        <v>5.5799999999999999E-3</v>
      </c>
      <c r="F394">
        <v>0.38122499999999998</v>
      </c>
      <c r="G394">
        <v>5.5799999999999999E-3</v>
      </c>
      <c r="H394">
        <f t="shared" si="12"/>
        <v>0.19061249999999999</v>
      </c>
      <c r="I394">
        <f t="shared" si="13"/>
        <v>1.116E-2</v>
      </c>
    </row>
    <row r="395" spans="1:9" x14ac:dyDescent="0.25">
      <c r="A395">
        <v>0.38219999999999998</v>
      </c>
      <c r="B395">
        <v>6.2599999999999999E-3</v>
      </c>
      <c r="F395">
        <v>0.38219999999999998</v>
      </c>
      <c r="G395">
        <v>6.2599999999999999E-3</v>
      </c>
      <c r="H395">
        <f t="shared" si="12"/>
        <v>0.19109999999999999</v>
      </c>
      <c r="I395">
        <f t="shared" si="13"/>
        <v>1.252E-2</v>
      </c>
    </row>
    <row r="396" spans="1:9" x14ac:dyDescent="0.25">
      <c r="A396">
        <v>0.38317499999999999</v>
      </c>
      <c r="B396">
        <v>6.8599999999999998E-3</v>
      </c>
      <c r="F396">
        <v>0.38317499999999999</v>
      </c>
      <c r="G396">
        <v>6.8599999999999998E-3</v>
      </c>
      <c r="H396">
        <f t="shared" si="12"/>
        <v>0.19158749999999999</v>
      </c>
      <c r="I396">
        <f t="shared" si="13"/>
        <v>1.372E-2</v>
      </c>
    </row>
    <row r="397" spans="1:9" x14ac:dyDescent="0.25">
      <c r="A397">
        <v>0.38414999999999999</v>
      </c>
      <c r="B397">
        <v>7.3800000000000003E-3</v>
      </c>
      <c r="F397">
        <v>0.38414999999999999</v>
      </c>
      <c r="G397">
        <v>7.3800000000000003E-3</v>
      </c>
      <c r="H397">
        <f t="shared" si="12"/>
        <v>0.192075</v>
      </c>
      <c r="I397">
        <f t="shared" si="13"/>
        <v>1.4760000000000001E-2</v>
      </c>
    </row>
    <row r="398" spans="1:9" x14ac:dyDescent="0.25">
      <c r="A398">
        <v>0.385125</v>
      </c>
      <c r="B398">
        <v>7.7999999999999996E-3</v>
      </c>
      <c r="F398">
        <v>0.385125</v>
      </c>
      <c r="G398">
        <v>7.7999999999999996E-3</v>
      </c>
      <c r="H398">
        <f t="shared" si="12"/>
        <v>0.1925625</v>
      </c>
      <c r="I398">
        <f t="shared" si="13"/>
        <v>1.5599999999999999E-2</v>
      </c>
    </row>
    <row r="399" spans="1:9" x14ac:dyDescent="0.25">
      <c r="A399">
        <v>0.3861</v>
      </c>
      <c r="B399">
        <v>8.0999999999999996E-3</v>
      </c>
      <c r="F399">
        <v>0.3861</v>
      </c>
      <c r="G399">
        <v>8.0999999999999996E-3</v>
      </c>
      <c r="H399">
        <f t="shared" si="12"/>
        <v>0.19305</v>
      </c>
      <c r="I399">
        <f t="shared" si="13"/>
        <v>1.6199999999999999E-2</v>
      </c>
    </row>
    <row r="400" spans="1:9" x14ac:dyDescent="0.25">
      <c r="A400">
        <v>0.387075</v>
      </c>
      <c r="B400">
        <v>8.2799999999999992E-3</v>
      </c>
      <c r="F400">
        <v>0.387075</v>
      </c>
      <c r="G400">
        <v>8.2799999999999992E-3</v>
      </c>
      <c r="H400">
        <f t="shared" si="12"/>
        <v>0.1935375</v>
      </c>
      <c r="I400">
        <f t="shared" si="13"/>
        <v>1.6559999999999998E-2</v>
      </c>
    </row>
    <row r="401" spans="1:9" x14ac:dyDescent="0.25">
      <c r="A401">
        <v>0.38805000000000001</v>
      </c>
      <c r="B401">
        <v>8.3400000000000002E-3</v>
      </c>
      <c r="F401">
        <v>0.38805000000000001</v>
      </c>
      <c r="G401">
        <v>8.3400000000000002E-3</v>
      </c>
      <c r="H401">
        <f t="shared" si="12"/>
        <v>0.194025</v>
      </c>
      <c r="I401">
        <f t="shared" si="13"/>
        <v>1.668E-2</v>
      </c>
    </row>
    <row r="402" spans="1:9" x14ac:dyDescent="0.25">
      <c r="A402">
        <v>0.38902500000000001</v>
      </c>
      <c r="B402">
        <v>8.3000000000000001E-3</v>
      </c>
      <c r="F402">
        <v>0.38902500000000001</v>
      </c>
      <c r="G402">
        <v>8.3000000000000001E-3</v>
      </c>
      <c r="H402">
        <f t="shared" si="12"/>
        <v>0.1945125</v>
      </c>
      <c r="I402">
        <f t="shared" si="13"/>
        <v>1.66E-2</v>
      </c>
    </row>
    <row r="403" spans="1:9" x14ac:dyDescent="0.25">
      <c r="A403">
        <v>0.39</v>
      </c>
      <c r="B403">
        <v>8.1200000000000005E-3</v>
      </c>
      <c r="F403">
        <v>0.39</v>
      </c>
      <c r="G403">
        <v>8.1200000000000005E-3</v>
      </c>
      <c r="H403">
        <f t="shared" si="12"/>
        <v>0.19500000000000001</v>
      </c>
      <c r="I403">
        <f t="shared" si="13"/>
        <v>1.6240000000000001E-2</v>
      </c>
    </row>
    <row r="404" spans="1:9" x14ac:dyDescent="0.25">
      <c r="A404">
        <v>0.39097500000000002</v>
      </c>
      <c r="B404">
        <v>7.8399999999999997E-3</v>
      </c>
      <c r="F404">
        <v>0.39097500000000002</v>
      </c>
      <c r="G404">
        <v>7.8399999999999997E-3</v>
      </c>
      <c r="H404">
        <f t="shared" si="12"/>
        <v>0.19548750000000001</v>
      </c>
      <c r="I404">
        <f t="shared" si="13"/>
        <v>1.5679999999999999E-2</v>
      </c>
    </row>
    <row r="405" spans="1:9" x14ac:dyDescent="0.25">
      <c r="A405">
        <v>0.39195000000000002</v>
      </c>
      <c r="B405">
        <v>7.4400000000000004E-3</v>
      </c>
      <c r="F405">
        <v>0.39195000000000002</v>
      </c>
      <c r="G405">
        <v>7.4400000000000004E-3</v>
      </c>
      <c r="H405">
        <f t="shared" si="12"/>
        <v>0.19597500000000001</v>
      </c>
      <c r="I405">
        <f t="shared" si="13"/>
        <v>1.4880000000000001E-2</v>
      </c>
    </row>
    <row r="406" spans="1:9" x14ac:dyDescent="0.25">
      <c r="A406">
        <v>0.39292500000000002</v>
      </c>
      <c r="B406">
        <v>6.9199999999999999E-3</v>
      </c>
      <c r="F406">
        <v>0.39292500000000002</v>
      </c>
      <c r="G406">
        <v>6.9199999999999999E-3</v>
      </c>
      <c r="H406">
        <f t="shared" si="12"/>
        <v>0.19646250000000001</v>
      </c>
      <c r="I406">
        <f t="shared" si="13"/>
        <v>1.384E-2</v>
      </c>
    </row>
    <row r="407" spans="1:9" x14ac:dyDescent="0.25">
      <c r="A407">
        <v>0.39389999999999997</v>
      </c>
      <c r="B407">
        <v>6.3200000000000001E-3</v>
      </c>
      <c r="F407">
        <v>0.39389999999999997</v>
      </c>
      <c r="G407">
        <v>6.3200000000000001E-3</v>
      </c>
      <c r="H407">
        <f t="shared" si="12"/>
        <v>0.19694999999999999</v>
      </c>
      <c r="I407">
        <f t="shared" si="13"/>
        <v>1.264E-2</v>
      </c>
    </row>
    <row r="408" spans="1:9" x14ac:dyDescent="0.25">
      <c r="A408">
        <v>0.39487499999999998</v>
      </c>
      <c r="B408">
        <v>5.64E-3</v>
      </c>
      <c r="F408">
        <v>0.39487499999999998</v>
      </c>
      <c r="G408">
        <v>5.64E-3</v>
      </c>
      <c r="H408">
        <f t="shared" si="12"/>
        <v>0.19743749999999999</v>
      </c>
      <c r="I408">
        <f t="shared" si="13"/>
        <v>1.128E-2</v>
      </c>
    </row>
    <row r="409" spans="1:9" x14ac:dyDescent="0.25">
      <c r="A409">
        <v>0.39584999999999998</v>
      </c>
      <c r="B409">
        <v>4.8799999999999998E-3</v>
      </c>
      <c r="F409">
        <v>0.39584999999999998</v>
      </c>
      <c r="G409">
        <v>4.8799999999999998E-3</v>
      </c>
      <c r="H409">
        <f t="shared" si="12"/>
        <v>0.19792499999999999</v>
      </c>
      <c r="I409">
        <f t="shared" si="13"/>
        <v>9.7599999999999996E-3</v>
      </c>
    </row>
    <row r="410" spans="1:9" x14ac:dyDescent="0.25">
      <c r="A410">
        <v>0.39682499999999998</v>
      </c>
      <c r="B410">
        <v>4.0800000000000003E-3</v>
      </c>
      <c r="F410">
        <v>0.39682499999999998</v>
      </c>
      <c r="G410">
        <v>4.0800000000000003E-3</v>
      </c>
      <c r="H410">
        <f t="shared" si="12"/>
        <v>0.19841249999999999</v>
      </c>
      <c r="I410">
        <f t="shared" si="13"/>
        <v>8.1600000000000006E-3</v>
      </c>
    </row>
    <row r="411" spans="1:9" x14ac:dyDescent="0.25">
      <c r="A411">
        <v>0.39779999999999999</v>
      </c>
      <c r="B411">
        <v>3.2200000000000002E-3</v>
      </c>
      <c r="F411">
        <v>0.39779999999999999</v>
      </c>
      <c r="G411">
        <v>3.2200000000000002E-3</v>
      </c>
      <c r="H411">
        <f t="shared" si="12"/>
        <v>0.19889999999999999</v>
      </c>
      <c r="I411">
        <f t="shared" si="13"/>
        <v>6.4400000000000004E-3</v>
      </c>
    </row>
    <row r="412" spans="1:9" x14ac:dyDescent="0.25">
      <c r="A412">
        <v>0.39877499999999999</v>
      </c>
      <c r="B412">
        <v>2.3400000000000001E-3</v>
      </c>
      <c r="F412">
        <v>0.39877499999999999</v>
      </c>
      <c r="G412">
        <v>2.3400000000000001E-3</v>
      </c>
      <c r="H412">
        <f t="shared" si="12"/>
        <v>0.1993875</v>
      </c>
      <c r="I412">
        <f t="shared" si="13"/>
        <v>4.6800000000000001E-3</v>
      </c>
    </row>
    <row r="413" spans="1:9" x14ac:dyDescent="0.25">
      <c r="A413">
        <v>0.39974999999999999</v>
      </c>
      <c r="B413">
        <v>1.4599999999999999E-3</v>
      </c>
      <c r="F413">
        <v>0.39974999999999999</v>
      </c>
      <c r="G413">
        <v>1.4599999999999999E-3</v>
      </c>
      <c r="H413">
        <f t="shared" si="12"/>
        <v>0.199875</v>
      </c>
      <c r="I413">
        <f t="shared" si="13"/>
        <v>2.9199999999999999E-3</v>
      </c>
    </row>
    <row r="414" spans="1:9" x14ac:dyDescent="0.25">
      <c r="A414">
        <v>0.400725</v>
      </c>
      <c r="B414">
        <v>5.8E-4</v>
      </c>
      <c r="F414">
        <v>0.400725</v>
      </c>
      <c r="G414">
        <v>5.8E-4</v>
      </c>
      <c r="H414">
        <f t="shared" si="12"/>
        <v>0.2003625</v>
      </c>
      <c r="I414">
        <f t="shared" si="13"/>
        <v>1.16E-3</v>
      </c>
    </row>
    <row r="415" spans="1:9" x14ac:dyDescent="0.25">
      <c r="A415">
        <v>0.4017</v>
      </c>
      <c r="B415">
        <v>-2.7999999999999998E-4</v>
      </c>
      <c r="F415">
        <v>0.4017</v>
      </c>
      <c r="G415">
        <v>-2.7999999999999998E-4</v>
      </c>
      <c r="H415">
        <f t="shared" si="12"/>
        <v>0.20085</v>
      </c>
      <c r="I415">
        <f t="shared" si="13"/>
        <v>-5.5999999999999995E-4</v>
      </c>
    </row>
    <row r="416" spans="1:9" x14ac:dyDescent="0.25">
      <c r="A416">
        <v>0.40267500000000001</v>
      </c>
      <c r="B416">
        <v>-1.1000000000000001E-3</v>
      </c>
      <c r="F416">
        <v>0.40267500000000001</v>
      </c>
      <c r="G416">
        <v>-1.1000000000000001E-3</v>
      </c>
      <c r="H416">
        <f t="shared" si="12"/>
        <v>0.2013375</v>
      </c>
      <c r="I416">
        <f t="shared" si="13"/>
        <v>-2.2000000000000001E-3</v>
      </c>
    </row>
    <row r="417" spans="1:9" x14ac:dyDescent="0.25">
      <c r="A417">
        <v>0.40365000000000001</v>
      </c>
      <c r="B417">
        <v>-1.8600000000000001E-3</v>
      </c>
      <c r="F417">
        <v>0.40365000000000001</v>
      </c>
      <c r="G417">
        <v>-1.8600000000000001E-3</v>
      </c>
      <c r="H417">
        <f t="shared" si="12"/>
        <v>0.201825</v>
      </c>
      <c r="I417">
        <f t="shared" si="13"/>
        <v>-3.7200000000000002E-3</v>
      </c>
    </row>
    <row r="418" spans="1:9" x14ac:dyDescent="0.25">
      <c r="A418">
        <v>0.40462500000000001</v>
      </c>
      <c r="B418">
        <v>-2.5600000000000002E-3</v>
      </c>
      <c r="F418">
        <v>0.40462500000000001</v>
      </c>
      <c r="G418">
        <v>-2.5600000000000002E-3</v>
      </c>
      <c r="H418">
        <f t="shared" si="12"/>
        <v>0.20231250000000001</v>
      </c>
      <c r="I418">
        <f t="shared" si="13"/>
        <v>-5.1200000000000004E-3</v>
      </c>
    </row>
    <row r="419" spans="1:9" x14ac:dyDescent="0.25">
      <c r="A419">
        <v>0.40560000000000002</v>
      </c>
      <c r="B419">
        <v>-3.16E-3</v>
      </c>
      <c r="F419">
        <v>0.40560000000000002</v>
      </c>
      <c r="G419">
        <v>-3.16E-3</v>
      </c>
      <c r="H419">
        <f t="shared" si="12"/>
        <v>0.20280000000000001</v>
      </c>
      <c r="I419">
        <f t="shared" si="13"/>
        <v>-6.3200000000000001E-3</v>
      </c>
    </row>
    <row r="420" spans="1:9" x14ac:dyDescent="0.25">
      <c r="A420">
        <v>0.40657500000000002</v>
      </c>
      <c r="B420">
        <v>-3.6800000000000001E-3</v>
      </c>
      <c r="F420">
        <v>0.40657500000000002</v>
      </c>
      <c r="G420">
        <v>-3.6800000000000001E-3</v>
      </c>
      <c r="H420">
        <f t="shared" si="12"/>
        <v>0.20328750000000001</v>
      </c>
      <c r="I420">
        <f t="shared" si="13"/>
        <v>-7.3600000000000002E-3</v>
      </c>
    </row>
    <row r="421" spans="1:9" x14ac:dyDescent="0.25">
      <c r="A421">
        <v>0.40755000000000002</v>
      </c>
      <c r="B421">
        <v>-4.0800000000000003E-3</v>
      </c>
      <c r="F421">
        <v>0.40755000000000002</v>
      </c>
      <c r="G421">
        <v>-4.0800000000000003E-3</v>
      </c>
      <c r="H421">
        <f t="shared" si="12"/>
        <v>0.20377500000000001</v>
      </c>
      <c r="I421">
        <f t="shared" si="13"/>
        <v>-8.1600000000000006E-3</v>
      </c>
    </row>
    <row r="422" spans="1:9" x14ac:dyDescent="0.25">
      <c r="A422">
        <v>0.40852500000000003</v>
      </c>
      <c r="B422">
        <v>-4.3800000000000002E-3</v>
      </c>
      <c r="F422">
        <v>0.40852500000000003</v>
      </c>
      <c r="G422">
        <v>-4.3800000000000002E-3</v>
      </c>
      <c r="H422">
        <f t="shared" si="12"/>
        <v>0.20426250000000001</v>
      </c>
      <c r="I422">
        <f t="shared" si="13"/>
        <v>-8.7600000000000004E-3</v>
      </c>
    </row>
    <row r="423" spans="1:9" x14ac:dyDescent="0.25">
      <c r="A423">
        <v>0.40949999999999998</v>
      </c>
      <c r="B423">
        <v>-4.5599999999999998E-3</v>
      </c>
      <c r="F423">
        <v>0.40949999999999998</v>
      </c>
      <c r="G423">
        <v>-4.5599999999999998E-3</v>
      </c>
      <c r="H423">
        <f t="shared" si="12"/>
        <v>0.20474999999999999</v>
      </c>
      <c r="I423">
        <f t="shared" si="13"/>
        <v>-9.1199999999999996E-3</v>
      </c>
    </row>
    <row r="424" spans="1:9" x14ac:dyDescent="0.25">
      <c r="A424">
        <v>0.41047499999999998</v>
      </c>
      <c r="B424">
        <v>-4.62E-3</v>
      </c>
      <c r="F424">
        <v>0.41047499999999998</v>
      </c>
      <c r="G424">
        <v>-4.62E-3</v>
      </c>
      <c r="H424">
        <f t="shared" si="12"/>
        <v>0.20523749999999999</v>
      </c>
      <c r="I424">
        <f t="shared" si="13"/>
        <v>-9.2399999999999999E-3</v>
      </c>
    </row>
    <row r="425" spans="1:9" x14ac:dyDescent="0.25">
      <c r="A425">
        <v>0.41144999999999998</v>
      </c>
      <c r="B425">
        <v>-4.5599999999999998E-3</v>
      </c>
      <c r="F425">
        <v>0.41144999999999998</v>
      </c>
      <c r="G425">
        <v>-4.5599999999999998E-3</v>
      </c>
      <c r="H425">
        <f t="shared" si="12"/>
        <v>0.20572499999999999</v>
      </c>
      <c r="I425">
        <f t="shared" si="13"/>
        <v>-9.1199999999999996E-3</v>
      </c>
    </row>
    <row r="426" spans="1:9" x14ac:dyDescent="0.25">
      <c r="A426">
        <v>0.41242499999999999</v>
      </c>
      <c r="B426">
        <v>-4.3800000000000002E-3</v>
      </c>
      <c r="F426">
        <v>0.41242499999999999</v>
      </c>
      <c r="G426">
        <v>-4.3800000000000002E-3</v>
      </c>
      <c r="H426">
        <f t="shared" si="12"/>
        <v>0.20621249999999999</v>
      </c>
      <c r="I426">
        <f t="shared" si="13"/>
        <v>-8.7600000000000004E-3</v>
      </c>
    </row>
    <row r="427" spans="1:9" x14ac:dyDescent="0.25">
      <c r="A427">
        <v>0.41339999999999999</v>
      </c>
      <c r="B427">
        <v>-4.0800000000000003E-3</v>
      </c>
      <c r="F427">
        <v>0.41339999999999999</v>
      </c>
      <c r="G427">
        <v>-4.0800000000000003E-3</v>
      </c>
      <c r="H427">
        <f t="shared" si="12"/>
        <v>0.20669999999999999</v>
      </c>
      <c r="I427">
        <f t="shared" si="13"/>
        <v>-8.1600000000000006E-3</v>
      </c>
    </row>
    <row r="428" spans="1:9" x14ac:dyDescent="0.25">
      <c r="A428">
        <v>0.41437499999999999</v>
      </c>
      <c r="B428">
        <v>-3.6800000000000001E-3</v>
      </c>
      <c r="F428">
        <v>0.41437499999999999</v>
      </c>
      <c r="G428">
        <v>-3.6800000000000001E-3</v>
      </c>
      <c r="H428">
        <f t="shared" si="12"/>
        <v>0.2071875</v>
      </c>
      <c r="I428">
        <f t="shared" si="13"/>
        <v>-7.3600000000000002E-3</v>
      </c>
    </row>
    <row r="429" spans="1:9" x14ac:dyDescent="0.25">
      <c r="A429">
        <v>0.41535</v>
      </c>
      <c r="B429">
        <v>-3.16E-3</v>
      </c>
      <c r="F429">
        <v>0.41535</v>
      </c>
      <c r="G429">
        <v>-3.16E-3</v>
      </c>
      <c r="H429">
        <f t="shared" si="12"/>
        <v>0.207675</v>
      </c>
      <c r="I429">
        <f t="shared" si="13"/>
        <v>-6.3200000000000001E-3</v>
      </c>
    </row>
    <row r="430" spans="1:9" x14ac:dyDescent="0.25">
      <c r="A430">
        <v>0.416325</v>
      </c>
      <c r="B430">
        <v>-2.5400000000000002E-3</v>
      </c>
      <c r="F430">
        <v>0.416325</v>
      </c>
      <c r="G430">
        <v>-2.5400000000000002E-3</v>
      </c>
      <c r="H430">
        <f t="shared" si="12"/>
        <v>0.2081625</v>
      </c>
      <c r="I430">
        <f t="shared" si="13"/>
        <v>-5.0800000000000003E-3</v>
      </c>
    </row>
    <row r="431" spans="1:9" x14ac:dyDescent="0.25">
      <c r="A431">
        <v>0.4173</v>
      </c>
      <c r="B431">
        <v>-1.8400000000000001E-3</v>
      </c>
      <c r="F431">
        <v>0.4173</v>
      </c>
      <c r="G431">
        <v>-1.8400000000000001E-3</v>
      </c>
      <c r="H431">
        <f t="shared" si="12"/>
        <v>0.20865</v>
      </c>
      <c r="I431">
        <f t="shared" si="13"/>
        <v>-3.6800000000000001E-3</v>
      </c>
    </row>
    <row r="432" spans="1:9" x14ac:dyDescent="0.25">
      <c r="A432">
        <v>0.41827500000000001</v>
      </c>
      <c r="B432">
        <v>-1.06E-3</v>
      </c>
      <c r="F432">
        <v>0.41827500000000001</v>
      </c>
      <c r="G432">
        <v>-1.06E-3</v>
      </c>
      <c r="H432">
        <f t="shared" si="12"/>
        <v>0.2091375</v>
      </c>
      <c r="I432">
        <f t="shared" si="13"/>
        <v>-2.1199999999999999E-3</v>
      </c>
    </row>
    <row r="433" spans="1:9" x14ac:dyDescent="0.25">
      <c r="A433">
        <v>0.41925000000000001</v>
      </c>
      <c r="B433">
        <v>-2.2000000000000001E-4</v>
      </c>
      <c r="F433">
        <v>0.41925000000000001</v>
      </c>
      <c r="G433">
        <v>-2.2000000000000001E-4</v>
      </c>
      <c r="H433">
        <f t="shared" si="12"/>
        <v>0.20962500000000001</v>
      </c>
      <c r="I433">
        <f t="shared" si="13"/>
        <v>-4.4000000000000002E-4</v>
      </c>
    </row>
    <row r="434" spans="1:9" x14ac:dyDescent="0.25">
      <c r="A434">
        <v>0.42022500000000002</v>
      </c>
      <c r="B434">
        <v>6.6E-4</v>
      </c>
      <c r="F434">
        <v>0.42022500000000002</v>
      </c>
      <c r="G434">
        <v>6.6E-4</v>
      </c>
      <c r="H434">
        <f t="shared" si="12"/>
        <v>0.21011250000000001</v>
      </c>
      <c r="I434">
        <f t="shared" si="13"/>
        <v>1.32E-3</v>
      </c>
    </row>
    <row r="435" spans="1:9" x14ac:dyDescent="0.25">
      <c r="A435">
        <v>0.42120000000000002</v>
      </c>
      <c r="B435">
        <v>1.58E-3</v>
      </c>
      <c r="F435">
        <v>0.42120000000000002</v>
      </c>
      <c r="G435">
        <v>1.58E-3</v>
      </c>
      <c r="H435">
        <f t="shared" si="12"/>
        <v>0.21060000000000001</v>
      </c>
      <c r="I435">
        <f t="shared" si="13"/>
        <v>3.16E-3</v>
      </c>
    </row>
    <row r="436" spans="1:9" x14ac:dyDescent="0.25">
      <c r="A436">
        <v>0.42217500000000002</v>
      </c>
      <c r="B436">
        <v>2.5000000000000001E-3</v>
      </c>
      <c r="F436">
        <v>0.42217500000000002</v>
      </c>
      <c r="G436">
        <v>2.5000000000000001E-3</v>
      </c>
      <c r="H436">
        <f t="shared" si="12"/>
        <v>0.21108750000000001</v>
      </c>
      <c r="I436">
        <f t="shared" si="13"/>
        <v>5.0000000000000001E-3</v>
      </c>
    </row>
    <row r="437" spans="1:9" x14ac:dyDescent="0.25">
      <c r="A437">
        <v>0.42315000000000003</v>
      </c>
      <c r="B437">
        <v>3.4399999999999999E-3</v>
      </c>
      <c r="F437">
        <v>0.42315000000000003</v>
      </c>
      <c r="G437">
        <v>3.4399999999999999E-3</v>
      </c>
      <c r="H437">
        <f t="shared" si="12"/>
        <v>0.21157500000000001</v>
      </c>
      <c r="I437">
        <f t="shared" si="13"/>
        <v>6.8799999999999998E-3</v>
      </c>
    </row>
    <row r="438" spans="1:9" x14ac:dyDescent="0.25">
      <c r="A438">
        <v>0.42412499999999997</v>
      </c>
      <c r="B438">
        <v>4.3600000000000002E-3</v>
      </c>
      <c r="F438">
        <v>0.42412499999999997</v>
      </c>
      <c r="G438">
        <v>4.3600000000000002E-3</v>
      </c>
      <c r="H438">
        <f t="shared" si="12"/>
        <v>0.21206249999999999</v>
      </c>
      <c r="I438">
        <f t="shared" si="13"/>
        <v>8.7200000000000003E-3</v>
      </c>
    </row>
    <row r="439" spans="1:9" x14ac:dyDescent="0.25">
      <c r="A439">
        <v>0.42509999999999998</v>
      </c>
      <c r="B439">
        <v>5.2599999999999999E-3</v>
      </c>
      <c r="F439">
        <v>0.42509999999999998</v>
      </c>
      <c r="G439">
        <v>5.2599999999999999E-3</v>
      </c>
      <c r="H439">
        <f t="shared" si="12"/>
        <v>0.21254999999999999</v>
      </c>
      <c r="I439">
        <f t="shared" si="13"/>
        <v>1.052E-2</v>
      </c>
    </row>
    <row r="440" spans="1:9" x14ac:dyDescent="0.25">
      <c r="A440">
        <v>0.42607499999999998</v>
      </c>
      <c r="B440">
        <v>6.1000000000000004E-3</v>
      </c>
      <c r="F440">
        <v>0.42607499999999998</v>
      </c>
      <c r="G440">
        <v>6.1000000000000004E-3</v>
      </c>
      <c r="H440">
        <f t="shared" si="12"/>
        <v>0.21303749999999999</v>
      </c>
      <c r="I440">
        <f t="shared" si="13"/>
        <v>1.2200000000000001E-2</v>
      </c>
    </row>
    <row r="441" spans="1:9" x14ac:dyDescent="0.25">
      <c r="A441">
        <v>0.42704999999999999</v>
      </c>
      <c r="B441">
        <v>6.8999999999999999E-3</v>
      </c>
      <c r="F441">
        <v>0.42704999999999999</v>
      </c>
      <c r="G441">
        <v>6.8999999999999999E-3</v>
      </c>
      <c r="H441">
        <f t="shared" si="12"/>
        <v>0.21352499999999999</v>
      </c>
      <c r="I441">
        <f t="shared" si="13"/>
        <v>1.38E-2</v>
      </c>
    </row>
    <row r="442" spans="1:9" x14ac:dyDescent="0.25">
      <c r="A442">
        <v>0.42802499999999999</v>
      </c>
      <c r="B442">
        <v>7.62E-3</v>
      </c>
      <c r="F442">
        <v>0.42802499999999999</v>
      </c>
      <c r="G442">
        <v>7.62E-3</v>
      </c>
      <c r="H442">
        <f t="shared" si="12"/>
        <v>0.21401249999999999</v>
      </c>
      <c r="I442">
        <f t="shared" si="13"/>
        <v>1.524E-2</v>
      </c>
    </row>
    <row r="443" spans="1:9" x14ac:dyDescent="0.25">
      <c r="A443">
        <v>0.42899999999999999</v>
      </c>
      <c r="B443">
        <v>8.2799999999999992E-3</v>
      </c>
      <c r="F443">
        <v>0.42899999999999999</v>
      </c>
      <c r="G443">
        <v>8.2799999999999992E-3</v>
      </c>
      <c r="H443">
        <f t="shared" si="12"/>
        <v>0.2145</v>
      </c>
      <c r="I443">
        <f t="shared" si="13"/>
        <v>1.6559999999999998E-2</v>
      </c>
    </row>
    <row r="444" spans="1:9" x14ac:dyDescent="0.25">
      <c r="A444">
        <v>0.429975</v>
      </c>
      <c r="B444">
        <v>8.8400000000000006E-3</v>
      </c>
      <c r="F444">
        <v>0.429975</v>
      </c>
      <c r="G444">
        <v>8.8400000000000006E-3</v>
      </c>
      <c r="H444">
        <f t="shared" si="12"/>
        <v>0.2149875</v>
      </c>
      <c r="I444">
        <f t="shared" si="13"/>
        <v>1.7680000000000001E-2</v>
      </c>
    </row>
    <row r="445" spans="1:9" x14ac:dyDescent="0.25">
      <c r="A445">
        <v>0.43095</v>
      </c>
      <c r="B445">
        <v>9.2999999999999992E-3</v>
      </c>
      <c r="F445">
        <v>0.43095</v>
      </c>
      <c r="G445">
        <v>9.2999999999999992E-3</v>
      </c>
      <c r="H445">
        <f t="shared" si="12"/>
        <v>0.215475</v>
      </c>
      <c r="I445">
        <f t="shared" si="13"/>
        <v>1.8599999999999998E-2</v>
      </c>
    </row>
    <row r="446" spans="1:9" x14ac:dyDescent="0.25">
      <c r="A446">
        <v>0.431925</v>
      </c>
      <c r="B446">
        <v>9.6600000000000002E-3</v>
      </c>
      <c r="F446">
        <v>0.431925</v>
      </c>
      <c r="G446">
        <v>9.6600000000000002E-3</v>
      </c>
      <c r="H446">
        <f t="shared" si="12"/>
        <v>0.2159625</v>
      </c>
      <c r="I446">
        <f t="shared" si="13"/>
        <v>1.932E-2</v>
      </c>
    </row>
    <row r="447" spans="1:9" x14ac:dyDescent="0.25">
      <c r="A447">
        <v>0.43290000000000001</v>
      </c>
      <c r="B447">
        <v>9.92E-3</v>
      </c>
      <c r="F447">
        <v>0.43290000000000001</v>
      </c>
      <c r="G447">
        <v>9.92E-3</v>
      </c>
      <c r="H447">
        <f t="shared" si="12"/>
        <v>0.21645</v>
      </c>
      <c r="I447">
        <f t="shared" si="13"/>
        <v>1.984E-2</v>
      </c>
    </row>
    <row r="448" spans="1:9" x14ac:dyDescent="0.25">
      <c r="A448">
        <v>0.43387500000000001</v>
      </c>
      <c r="B448">
        <v>1.0059999999999999E-2</v>
      </c>
      <c r="F448">
        <v>0.43387500000000001</v>
      </c>
      <c r="G448">
        <v>1.0059999999999999E-2</v>
      </c>
      <c r="H448">
        <f t="shared" si="12"/>
        <v>0.21693750000000001</v>
      </c>
      <c r="I448">
        <f t="shared" si="13"/>
        <v>2.0119999999999999E-2</v>
      </c>
    </row>
    <row r="449" spans="1:9" x14ac:dyDescent="0.25">
      <c r="A449">
        <v>0.43485000000000001</v>
      </c>
      <c r="B449">
        <v>1.01E-2</v>
      </c>
      <c r="F449">
        <v>0.43485000000000001</v>
      </c>
      <c r="G449">
        <v>1.01E-2</v>
      </c>
      <c r="H449">
        <f t="shared" si="12"/>
        <v>0.21742500000000001</v>
      </c>
      <c r="I449">
        <f t="shared" si="13"/>
        <v>2.0199999999999999E-2</v>
      </c>
    </row>
    <row r="450" spans="1:9" x14ac:dyDescent="0.25">
      <c r="A450">
        <v>0.43582500000000002</v>
      </c>
      <c r="B450">
        <v>1.004E-2</v>
      </c>
      <c r="F450">
        <v>0.43582500000000002</v>
      </c>
      <c r="G450">
        <v>1.004E-2</v>
      </c>
      <c r="H450">
        <f t="shared" si="12"/>
        <v>0.21791250000000001</v>
      </c>
      <c r="I450">
        <f t="shared" si="13"/>
        <v>2.0080000000000001E-2</v>
      </c>
    </row>
    <row r="451" spans="1:9" x14ac:dyDescent="0.25">
      <c r="A451">
        <v>0.43680000000000002</v>
      </c>
      <c r="B451">
        <v>9.8799999999999999E-3</v>
      </c>
      <c r="F451">
        <v>0.43680000000000002</v>
      </c>
      <c r="G451">
        <v>9.8799999999999999E-3</v>
      </c>
      <c r="H451">
        <f t="shared" si="12"/>
        <v>0.21840000000000001</v>
      </c>
      <c r="I451">
        <f t="shared" si="13"/>
        <v>1.976E-2</v>
      </c>
    </row>
    <row r="452" spans="1:9" x14ac:dyDescent="0.25">
      <c r="A452">
        <v>0.43777500000000003</v>
      </c>
      <c r="B452">
        <v>9.6200000000000001E-3</v>
      </c>
      <c r="F452">
        <v>0.43777500000000003</v>
      </c>
      <c r="G452">
        <v>9.6200000000000001E-3</v>
      </c>
      <c r="H452">
        <f t="shared" ref="H452:H515" si="14">F452/2</f>
        <v>0.21888750000000001</v>
      </c>
      <c r="I452">
        <f t="shared" ref="I452:I515" si="15">G452*2</f>
        <v>1.924E-2</v>
      </c>
    </row>
    <row r="453" spans="1:9" x14ac:dyDescent="0.25">
      <c r="A453">
        <v>0.43874999999999997</v>
      </c>
      <c r="B453">
        <v>9.2599999999999991E-3</v>
      </c>
      <c r="F453">
        <v>0.43874999999999997</v>
      </c>
      <c r="G453">
        <v>9.2599999999999991E-3</v>
      </c>
      <c r="H453">
        <f t="shared" si="14"/>
        <v>0.21937499999999999</v>
      </c>
      <c r="I453">
        <f t="shared" si="15"/>
        <v>1.8519999999999998E-2</v>
      </c>
    </row>
    <row r="454" spans="1:9" x14ac:dyDescent="0.25">
      <c r="A454">
        <v>0.43972499999999998</v>
      </c>
      <c r="B454">
        <v>8.8400000000000006E-3</v>
      </c>
      <c r="F454">
        <v>0.43972499999999998</v>
      </c>
      <c r="G454">
        <v>8.8400000000000006E-3</v>
      </c>
      <c r="H454">
        <f t="shared" si="14"/>
        <v>0.21986249999999999</v>
      </c>
      <c r="I454">
        <f t="shared" si="15"/>
        <v>1.7680000000000001E-2</v>
      </c>
    </row>
    <row r="455" spans="1:9" x14ac:dyDescent="0.25">
      <c r="A455">
        <v>0.44069999999999998</v>
      </c>
      <c r="B455">
        <v>8.3199999999999993E-3</v>
      </c>
      <c r="F455">
        <v>0.44069999999999998</v>
      </c>
      <c r="G455">
        <v>8.3199999999999993E-3</v>
      </c>
      <c r="H455">
        <f t="shared" si="14"/>
        <v>0.22034999999999999</v>
      </c>
      <c r="I455">
        <f t="shared" si="15"/>
        <v>1.6639999999999999E-2</v>
      </c>
    </row>
    <row r="456" spans="1:9" x14ac:dyDescent="0.25">
      <c r="A456">
        <v>0.44167499999999998</v>
      </c>
      <c r="B456">
        <v>7.7400000000000004E-3</v>
      </c>
      <c r="F456">
        <v>0.44167499999999998</v>
      </c>
      <c r="G456">
        <v>7.7400000000000004E-3</v>
      </c>
      <c r="H456">
        <f t="shared" si="14"/>
        <v>0.22083749999999999</v>
      </c>
      <c r="I456">
        <f t="shared" si="15"/>
        <v>1.5480000000000001E-2</v>
      </c>
    </row>
    <row r="457" spans="1:9" x14ac:dyDescent="0.25">
      <c r="A457">
        <v>0.44264999999999999</v>
      </c>
      <c r="B457">
        <v>7.1199999999999996E-3</v>
      </c>
      <c r="F457">
        <v>0.44264999999999999</v>
      </c>
      <c r="G457">
        <v>7.1199999999999996E-3</v>
      </c>
      <c r="H457">
        <f t="shared" si="14"/>
        <v>0.22132499999999999</v>
      </c>
      <c r="I457">
        <f t="shared" si="15"/>
        <v>1.4239999999999999E-2</v>
      </c>
    </row>
    <row r="458" spans="1:9" x14ac:dyDescent="0.25">
      <c r="A458">
        <v>0.44362499999999999</v>
      </c>
      <c r="B458">
        <v>6.4400000000000004E-3</v>
      </c>
      <c r="F458">
        <v>0.44362499999999999</v>
      </c>
      <c r="G458">
        <v>6.4400000000000004E-3</v>
      </c>
      <c r="H458">
        <f t="shared" si="14"/>
        <v>0.2218125</v>
      </c>
      <c r="I458">
        <f t="shared" si="15"/>
        <v>1.2880000000000001E-2</v>
      </c>
    </row>
    <row r="459" spans="1:9" x14ac:dyDescent="0.25">
      <c r="A459">
        <v>0.4446</v>
      </c>
      <c r="B459">
        <v>5.7400000000000003E-3</v>
      </c>
      <c r="F459">
        <v>0.4446</v>
      </c>
      <c r="G459">
        <v>5.7400000000000003E-3</v>
      </c>
      <c r="H459">
        <f t="shared" si="14"/>
        <v>0.2223</v>
      </c>
      <c r="I459">
        <f t="shared" si="15"/>
        <v>1.1480000000000001E-2</v>
      </c>
    </row>
    <row r="460" spans="1:9" x14ac:dyDescent="0.25">
      <c r="A460">
        <v>0.445575</v>
      </c>
      <c r="B460">
        <v>5.0200000000000002E-3</v>
      </c>
      <c r="F460">
        <v>0.445575</v>
      </c>
      <c r="G460">
        <v>5.0200000000000002E-3</v>
      </c>
      <c r="H460">
        <f t="shared" si="14"/>
        <v>0.2227875</v>
      </c>
      <c r="I460">
        <f t="shared" si="15"/>
        <v>1.004E-2</v>
      </c>
    </row>
    <row r="461" spans="1:9" x14ac:dyDescent="0.25">
      <c r="A461">
        <v>0.44655</v>
      </c>
      <c r="B461">
        <v>4.28E-3</v>
      </c>
      <c r="F461">
        <v>0.44655</v>
      </c>
      <c r="G461">
        <v>4.28E-3</v>
      </c>
      <c r="H461">
        <f t="shared" si="14"/>
        <v>0.223275</v>
      </c>
      <c r="I461">
        <f t="shared" si="15"/>
        <v>8.5599999999999999E-3</v>
      </c>
    </row>
    <row r="462" spans="1:9" x14ac:dyDescent="0.25">
      <c r="A462">
        <v>0.44752500000000001</v>
      </c>
      <c r="B462">
        <v>3.5400000000000002E-3</v>
      </c>
      <c r="F462">
        <v>0.44752500000000001</v>
      </c>
      <c r="G462">
        <v>3.5400000000000002E-3</v>
      </c>
      <c r="H462">
        <f t="shared" si="14"/>
        <v>0.2237625</v>
      </c>
      <c r="I462">
        <f t="shared" si="15"/>
        <v>7.0800000000000004E-3</v>
      </c>
    </row>
    <row r="463" spans="1:9" x14ac:dyDescent="0.25">
      <c r="A463">
        <v>0.44850000000000001</v>
      </c>
      <c r="B463">
        <v>2.82E-3</v>
      </c>
      <c r="F463">
        <v>0.44850000000000001</v>
      </c>
      <c r="G463">
        <v>2.82E-3</v>
      </c>
      <c r="H463">
        <f t="shared" si="14"/>
        <v>0.22425</v>
      </c>
      <c r="I463">
        <f t="shared" si="15"/>
        <v>5.64E-3</v>
      </c>
    </row>
    <row r="464" spans="1:9" x14ac:dyDescent="0.25">
      <c r="A464">
        <v>0.44947500000000001</v>
      </c>
      <c r="B464">
        <v>2.1199999999999999E-3</v>
      </c>
      <c r="F464">
        <v>0.44947500000000001</v>
      </c>
      <c r="G464">
        <v>2.1199999999999999E-3</v>
      </c>
      <c r="H464">
        <f t="shared" si="14"/>
        <v>0.22473750000000001</v>
      </c>
      <c r="I464">
        <f t="shared" si="15"/>
        <v>4.2399999999999998E-3</v>
      </c>
    </row>
    <row r="465" spans="1:9" x14ac:dyDescent="0.25">
      <c r="A465">
        <v>0.45045000000000002</v>
      </c>
      <c r="B465">
        <v>1.4400000000000001E-3</v>
      </c>
      <c r="F465">
        <v>0.45045000000000002</v>
      </c>
      <c r="G465">
        <v>1.4400000000000001E-3</v>
      </c>
      <c r="H465">
        <f t="shared" si="14"/>
        <v>0.22522500000000001</v>
      </c>
      <c r="I465">
        <f t="shared" si="15"/>
        <v>2.8800000000000002E-3</v>
      </c>
    </row>
    <row r="466" spans="1:9" x14ac:dyDescent="0.25">
      <c r="A466">
        <v>0.45142500000000002</v>
      </c>
      <c r="B466">
        <v>7.7999999999999999E-4</v>
      </c>
      <c r="F466">
        <v>0.45142500000000002</v>
      </c>
      <c r="G466">
        <v>7.7999999999999999E-4</v>
      </c>
      <c r="H466">
        <f t="shared" si="14"/>
        <v>0.22571250000000001</v>
      </c>
      <c r="I466">
        <f t="shared" si="15"/>
        <v>1.56E-3</v>
      </c>
    </row>
    <row r="467" spans="1:9" x14ac:dyDescent="0.25">
      <c r="A467">
        <v>0.45240000000000002</v>
      </c>
      <c r="B467">
        <v>1.8000000000000001E-4</v>
      </c>
      <c r="F467">
        <v>0.45240000000000002</v>
      </c>
      <c r="G467">
        <v>1.8000000000000001E-4</v>
      </c>
      <c r="H467">
        <f t="shared" si="14"/>
        <v>0.22620000000000001</v>
      </c>
      <c r="I467">
        <f t="shared" si="15"/>
        <v>3.6000000000000002E-4</v>
      </c>
    </row>
    <row r="468" spans="1:9" x14ac:dyDescent="0.25">
      <c r="A468">
        <v>0.45337499999999997</v>
      </c>
      <c r="B468">
        <v>-3.8000000000000002E-4</v>
      </c>
      <c r="F468">
        <v>0.45337499999999997</v>
      </c>
      <c r="G468">
        <v>-3.8000000000000002E-4</v>
      </c>
      <c r="H468">
        <f t="shared" si="14"/>
        <v>0.22668749999999999</v>
      </c>
      <c r="I468">
        <f t="shared" si="15"/>
        <v>-7.6000000000000004E-4</v>
      </c>
    </row>
    <row r="469" spans="1:9" x14ac:dyDescent="0.25">
      <c r="A469">
        <v>0.45434999999999998</v>
      </c>
      <c r="B469">
        <v>-8.8000000000000003E-4</v>
      </c>
      <c r="F469">
        <v>0.45434999999999998</v>
      </c>
      <c r="G469">
        <v>-8.8000000000000003E-4</v>
      </c>
      <c r="H469">
        <f t="shared" si="14"/>
        <v>0.22717499999999999</v>
      </c>
      <c r="I469">
        <f t="shared" si="15"/>
        <v>-1.7600000000000001E-3</v>
      </c>
    </row>
    <row r="470" spans="1:9" x14ac:dyDescent="0.25">
      <c r="A470">
        <v>0.45532499999999998</v>
      </c>
      <c r="B470">
        <v>-1.34E-3</v>
      </c>
      <c r="F470">
        <v>0.45532499999999998</v>
      </c>
      <c r="G470">
        <v>-1.34E-3</v>
      </c>
      <c r="H470">
        <f t="shared" si="14"/>
        <v>0.22766249999999999</v>
      </c>
      <c r="I470">
        <f t="shared" si="15"/>
        <v>-2.6800000000000001E-3</v>
      </c>
    </row>
    <row r="471" spans="1:9" x14ac:dyDescent="0.25">
      <c r="A471">
        <v>0.45629999999999998</v>
      </c>
      <c r="B471">
        <v>-1.7600000000000001E-3</v>
      </c>
      <c r="F471">
        <v>0.45629999999999998</v>
      </c>
      <c r="G471">
        <v>-1.7600000000000001E-3</v>
      </c>
      <c r="H471">
        <f t="shared" si="14"/>
        <v>0.22814999999999999</v>
      </c>
      <c r="I471">
        <f t="shared" si="15"/>
        <v>-3.5200000000000001E-3</v>
      </c>
    </row>
    <row r="472" spans="1:9" x14ac:dyDescent="0.25">
      <c r="A472">
        <v>0.45727499999999999</v>
      </c>
      <c r="B472">
        <v>-2.1199999999999999E-3</v>
      </c>
      <c r="F472">
        <v>0.45727499999999999</v>
      </c>
      <c r="G472">
        <v>-2.1199999999999999E-3</v>
      </c>
      <c r="H472">
        <f t="shared" si="14"/>
        <v>0.22863749999999999</v>
      </c>
      <c r="I472">
        <f t="shared" si="15"/>
        <v>-4.2399999999999998E-3</v>
      </c>
    </row>
    <row r="473" spans="1:9" x14ac:dyDescent="0.25">
      <c r="A473">
        <v>0.45824999999999999</v>
      </c>
      <c r="B473">
        <v>-2.4199999999999998E-3</v>
      </c>
      <c r="F473">
        <v>0.45824999999999999</v>
      </c>
      <c r="G473">
        <v>-2.4199999999999998E-3</v>
      </c>
      <c r="H473">
        <f t="shared" si="14"/>
        <v>0.229125</v>
      </c>
      <c r="I473">
        <f t="shared" si="15"/>
        <v>-4.8399999999999997E-3</v>
      </c>
    </row>
    <row r="474" spans="1:9" x14ac:dyDescent="0.25">
      <c r="A474">
        <v>0.45922499999999999</v>
      </c>
      <c r="B474">
        <v>-2.6800000000000001E-3</v>
      </c>
      <c r="F474">
        <v>0.45922499999999999</v>
      </c>
      <c r="G474">
        <v>-2.6800000000000001E-3</v>
      </c>
      <c r="H474">
        <f t="shared" si="14"/>
        <v>0.2296125</v>
      </c>
      <c r="I474">
        <f t="shared" si="15"/>
        <v>-5.3600000000000002E-3</v>
      </c>
    </row>
    <row r="475" spans="1:9" x14ac:dyDescent="0.25">
      <c r="A475">
        <v>0.4602</v>
      </c>
      <c r="B475">
        <v>-2.8999999999999998E-3</v>
      </c>
      <c r="F475">
        <v>0.4602</v>
      </c>
      <c r="G475">
        <v>-2.8999999999999998E-3</v>
      </c>
      <c r="H475">
        <f t="shared" si="14"/>
        <v>0.2301</v>
      </c>
      <c r="I475">
        <f t="shared" si="15"/>
        <v>-5.7999999999999996E-3</v>
      </c>
    </row>
    <row r="476" spans="1:9" x14ac:dyDescent="0.25">
      <c r="A476">
        <v>0.461175</v>
      </c>
      <c r="B476">
        <v>-3.0799999999999998E-3</v>
      </c>
      <c r="F476">
        <v>0.461175</v>
      </c>
      <c r="G476">
        <v>-3.0799999999999998E-3</v>
      </c>
      <c r="H476">
        <f t="shared" si="14"/>
        <v>0.2305875</v>
      </c>
      <c r="I476">
        <f t="shared" si="15"/>
        <v>-6.1599999999999997E-3</v>
      </c>
    </row>
    <row r="477" spans="1:9" x14ac:dyDescent="0.25">
      <c r="A477">
        <v>0.46215000000000001</v>
      </c>
      <c r="B477">
        <v>-3.2399999999999998E-3</v>
      </c>
      <c r="F477">
        <v>0.46215000000000001</v>
      </c>
      <c r="G477">
        <v>-3.2399999999999998E-3</v>
      </c>
      <c r="H477">
        <f t="shared" si="14"/>
        <v>0.231075</v>
      </c>
      <c r="I477">
        <f t="shared" si="15"/>
        <v>-6.4799999999999996E-3</v>
      </c>
    </row>
    <row r="478" spans="1:9" x14ac:dyDescent="0.25">
      <c r="A478">
        <v>0.46312500000000001</v>
      </c>
      <c r="B478">
        <v>-3.3600000000000001E-3</v>
      </c>
      <c r="F478">
        <v>0.46312500000000001</v>
      </c>
      <c r="G478">
        <v>-3.3600000000000001E-3</v>
      </c>
      <c r="H478">
        <f t="shared" si="14"/>
        <v>0.2315625</v>
      </c>
      <c r="I478">
        <f t="shared" si="15"/>
        <v>-6.7200000000000003E-3</v>
      </c>
    </row>
    <row r="479" spans="1:9" x14ac:dyDescent="0.25">
      <c r="A479">
        <v>0.46410000000000001</v>
      </c>
      <c r="B479">
        <v>-3.46E-3</v>
      </c>
      <c r="F479">
        <v>0.46410000000000001</v>
      </c>
      <c r="G479">
        <v>-3.46E-3</v>
      </c>
      <c r="H479">
        <f t="shared" si="14"/>
        <v>0.23205000000000001</v>
      </c>
      <c r="I479">
        <f t="shared" si="15"/>
        <v>-6.9199999999999999E-3</v>
      </c>
    </row>
    <row r="480" spans="1:9" x14ac:dyDescent="0.25">
      <c r="A480">
        <v>0.46507500000000002</v>
      </c>
      <c r="B480">
        <v>-3.5400000000000002E-3</v>
      </c>
      <c r="F480">
        <v>0.46507500000000002</v>
      </c>
      <c r="G480">
        <v>-3.5400000000000002E-3</v>
      </c>
      <c r="H480">
        <f t="shared" si="14"/>
        <v>0.23253750000000001</v>
      </c>
      <c r="I480">
        <f t="shared" si="15"/>
        <v>-7.0800000000000004E-3</v>
      </c>
    </row>
    <row r="481" spans="1:9" x14ac:dyDescent="0.25">
      <c r="A481">
        <v>0.46605000000000002</v>
      </c>
      <c r="B481">
        <v>-3.62E-3</v>
      </c>
      <c r="F481">
        <v>0.46605000000000002</v>
      </c>
      <c r="G481">
        <v>-3.62E-3</v>
      </c>
      <c r="H481">
        <f t="shared" si="14"/>
        <v>0.23302500000000001</v>
      </c>
      <c r="I481">
        <f t="shared" si="15"/>
        <v>-7.2399999999999999E-3</v>
      </c>
    </row>
    <row r="482" spans="1:9" x14ac:dyDescent="0.25">
      <c r="A482">
        <v>0.46702500000000002</v>
      </c>
      <c r="B482">
        <v>-3.7000000000000002E-3</v>
      </c>
      <c r="F482">
        <v>0.46702500000000002</v>
      </c>
      <c r="G482">
        <v>-3.7000000000000002E-3</v>
      </c>
      <c r="H482">
        <f t="shared" si="14"/>
        <v>0.23351250000000001</v>
      </c>
      <c r="I482">
        <f t="shared" si="15"/>
        <v>-7.4000000000000003E-3</v>
      </c>
    </row>
    <row r="483" spans="1:9" x14ac:dyDescent="0.25">
      <c r="A483">
        <v>0.46800000000000003</v>
      </c>
      <c r="B483">
        <v>-3.7599999999999999E-3</v>
      </c>
      <c r="F483">
        <v>0.46800000000000003</v>
      </c>
      <c r="G483">
        <v>-3.7599999999999999E-3</v>
      </c>
      <c r="H483">
        <f t="shared" si="14"/>
        <v>0.23400000000000001</v>
      </c>
      <c r="I483">
        <f t="shared" si="15"/>
        <v>-7.5199999999999998E-3</v>
      </c>
    </row>
    <row r="484" spans="1:9" x14ac:dyDescent="0.25">
      <c r="A484">
        <v>0.46897499999999998</v>
      </c>
      <c r="B484">
        <v>-3.8400000000000001E-3</v>
      </c>
      <c r="F484">
        <v>0.46897499999999998</v>
      </c>
      <c r="G484">
        <v>-3.8400000000000001E-3</v>
      </c>
      <c r="H484">
        <f t="shared" si="14"/>
        <v>0.23448749999999999</v>
      </c>
      <c r="I484">
        <f t="shared" si="15"/>
        <v>-7.6800000000000002E-3</v>
      </c>
    </row>
    <row r="485" spans="1:9" x14ac:dyDescent="0.25">
      <c r="A485">
        <v>0.46994999999999998</v>
      </c>
      <c r="B485">
        <v>-3.9199999999999999E-3</v>
      </c>
      <c r="F485">
        <v>0.46994999999999998</v>
      </c>
      <c r="G485">
        <v>-3.9199999999999999E-3</v>
      </c>
      <c r="H485">
        <f t="shared" si="14"/>
        <v>0.23497499999999999</v>
      </c>
      <c r="I485">
        <f t="shared" si="15"/>
        <v>-7.8399999999999997E-3</v>
      </c>
    </row>
    <row r="486" spans="1:9" x14ac:dyDescent="0.25">
      <c r="A486">
        <v>0.47092499999999998</v>
      </c>
      <c r="B486">
        <v>-4.0200000000000001E-3</v>
      </c>
      <c r="F486">
        <v>0.47092499999999998</v>
      </c>
      <c r="G486">
        <v>-4.0200000000000001E-3</v>
      </c>
      <c r="H486">
        <f t="shared" si="14"/>
        <v>0.23546249999999999</v>
      </c>
      <c r="I486">
        <f t="shared" si="15"/>
        <v>-8.0400000000000003E-3</v>
      </c>
    </row>
    <row r="487" spans="1:9" x14ac:dyDescent="0.25">
      <c r="A487">
        <v>0.47189999999999999</v>
      </c>
      <c r="B487">
        <v>-4.1200000000000004E-3</v>
      </c>
      <c r="F487">
        <v>0.47189999999999999</v>
      </c>
      <c r="G487">
        <v>-4.1200000000000004E-3</v>
      </c>
      <c r="H487">
        <f t="shared" si="14"/>
        <v>0.23594999999999999</v>
      </c>
      <c r="I487">
        <f t="shared" si="15"/>
        <v>-8.2400000000000008E-3</v>
      </c>
    </row>
    <row r="488" spans="1:9" x14ac:dyDescent="0.25">
      <c r="A488">
        <v>0.47287499999999999</v>
      </c>
      <c r="B488">
        <v>-4.2399999999999998E-3</v>
      </c>
      <c r="F488">
        <v>0.47287499999999999</v>
      </c>
      <c r="G488">
        <v>-4.2399999999999998E-3</v>
      </c>
      <c r="H488">
        <f t="shared" si="14"/>
        <v>0.23643749999999999</v>
      </c>
      <c r="I488">
        <f t="shared" si="15"/>
        <v>-8.4799999999999997E-3</v>
      </c>
    </row>
    <row r="489" spans="1:9" x14ac:dyDescent="0.25">
      <c r="A489">
        <v>0.47384999999999999</v>
      </c>
      <c r="B489">
        <v>-4.3800000000000002E-3</v>
      </c>
      <c r="F489">
        <v>0.47384999999999999</v>
      </c>
      <c r="G489">
        <v>-4.3800000000000002E-3</v>
      </c>
      <c r="H489">
        <f t="shared" si="14"/>
        <v>0.236925</v>
      </c>
      <c r="I489">
        <f t="shared" si="15"/>
        <v>-8.7600000000000004E-3</v>
      </c>
    </row>
    <row r="490" spans="1:9" x14ac:dyDescent="0.25">
      <c r="A490">
        <v>0.474825</v>
      </c>
      <c r="B490">
        <v>-4.5199999999999997E-3</v>
      </c>
      <c r="F490">
        <v>0.474825</v>
      </c>
      <c r="G490">
        <v>-4.5199999999999997E-3</v>
      </c>
      <c r="H490">
        <f t="shared" si="14"/>
        <v>0.2374125</v>
      </c>
      <c r="I490">
        <f t="shared" si="15"/>
        <v>-9.0399999999999994E-3</v>
      </c>
    </row>
    <row r="491" spans="1:9" x14ac:dyDescent="0.25">
      <c r="A491">
        <v>0.4758</v>
      </c>
      <c r="B491">
        <v>-4.6600000000000001E-3</v>
      </c>
      <c r="F491">
        <v>0.4758</v>
      </c>
      <c r="G491">
        <v>-4.6600000000000001E-3</v>
      </c>
      <c r="H491">
        <f t="shared" si="14"/>
        <v>0.2379</v>
      </c>
      <c r="I491">
        <f t="shared" si="15"/>
        <v>-9.3200000000000002E-3</v>
      </c>
    </row>
    <row r="492" spans="1:9" x14ac:dyDescent="0.25">
      <c r="A492">
        <v>0.476775</v>
      </c>
      <c r="B492">
        <v>-4.8199999999999996E-3</v>
      </c>
      <c r="F492">
        <v>0.476775</v>
      </c>
      <c r="G492">
        <v>-4.8199999999999996E-3</v>
      </c>
      <c r="H492">
        <f t="shared" si="14"/>
        <v>0.2383875</v>
      </c>
      <c r="I492">
        <f t="shared" si="15"/>
        <v>-9.6399999999999993E-3</v>
      </c>
    </row>
    <row r="493" spans="1:9" x14ac:dyDescent="0.25">
      <c r="A493">
        <v>0.47775000000000001</v>
      </c>
      <c r="B493">
        <v>-4.96E-3</v>
      </c>
      <c r="F493">
        <v>0.47775000000000001</v>
      </c>
      <c r="G493">
        <v>-4.96E-3</v>
      </c>
      <c r="H493">
        <f t="shared" si="14"/>
        <v>0.238875</v>
      </c>
      <c r="I493">
        <f t="shared" si="15"/>
        <v>-9.92E-3</v>
      </c>
    </row>
    <row r="494" spans="1:9" x14ac:dyDescent="0.25">
      <c r="A494">
        <v>0.47872500000000001</v>
      </c>
      <c r="B494">
        <v>-5.1200000000000004E-3</v>
      </c>
      <c r="F494">
        <v>0.47872500000000001</v>
      </c>
      <c r="G494">
        <v>-5.1200000000000004E-3</v>
      </c>
      <c r="H494">
        <f t="shared" si="14"/>
        <v>0.23936250000000001</v>
      </c>
      <c r="I494">
        <f t="shared" si="15"/>
        <v>-1.0240000000000001E-2</v>
      </c>
    </row>
    <row r="495" spans="1:9" x14ac:dyDescent="0.25">
      <c r="A495">
        <v>0.47970000000000002</v>
      </c>
      <c r="B495">
        <v>-5.2399999999999999E-3</v>
      </c>
      <c r="F495">
        <v>0.47970000000000002</v>
      </c>
      <c r="G495">
        <v>-5.2399999999999999E-3</v>
      </c>
      <c r="H495">
        <f t="shared" si="14"/>
        <v>0.23985000000000001</v>
      </c>
      <c r="I495">
        <f t="shared" si="15"/>
        <v>-1.048E-2</v>
      </c>
    </row>
    <row r="496" spans="1:9" x14ac:dyDescent="0.25">
      <c r="A496">
        <v>0.48067500000000002</v>
      </c>
      <c r="B496">
        <v>-5.3400000000000001E-3</v>
      </c>
      <c r="F496">
        <v>0.48067500000000002</v>
      </c>
      <c r="G496">
        <v>-5.3400000000000001E-3</v>
      </c>
      <c r="H496">
        <f t="shared" si="14"/>
        <v>0.24033750000000001</v>
      </c>
      <c r="I496">
        <f t="shared" si="15"/>
        <v>-1.068E-2</v>
      </c>
    </row>
    <row r="497" spans="1:9" x14ac:dyDescent="0.25">
      <c r="A497">
        <v>0.48165000000000002</v>
      </c>
      <c r="B497">
        <v>-5.4200000000000003E-3</v>
      </c>
      <c r="F497">
        <v>0.48165000000000002</v>
      </c>
      <c r="G497">
        <v>-5.4200000000000003E-3</v>
      </c>
      <c r="H497">
        <f t="shared" si="14"/>
        <v>0.24082500000000001</v>
      </c>
      <c r="I497">
        <f t="shared" si="15"/>
        <v>-1.0840000000000001E-2</v>
      </c>
    </row>
    <row r="498" spans="1:9" x14ac:dyDescent="0.25">
      <c r="A498">
        <v>0.48262500000000003</v>
      </c>
      <c r="B498">
        <v>-5.4799999999999996E-3</v>
      </c>
      <c r="F498">
        <v>0.48262500000000003</v>
      </c>
      <c r="G498">
        <v>-5.4799999999999996E-3</v>
      </c>
      <c r="H498">
        <f t="shared" si="14"/>
        <v>0.24131250000000001</v>
      </c>
      <c r="I498">
        <f t="shared" si="15"/>
        <v>-1.0959999999999999E-2</v>
      </c>
    </row>
    <row r="499" spans="1:9" x14ac:dyDescent="0.25">
      <c r="A499">
        <v>0.48359999999999997</v>
      </c>
      <c r="B499">
        <v>-5.4799999999999996E-3</v>
      </c>
      <c r="F499">
        <v>0.48359999999999997</v>
      </c>
      <c r="G499">
        <v>-5.4799999999999996E-3</v>
      </c>
      <c r="H499">
        <f t="shared" si="14"/>
        <v>0.24179999999999999</v>
      </c>
      <c r="I499">
        <f t="shared" si="15"/>
        <v>-1.0959999999999999E-2</v>
      </c>
    </row>
    <row r="500" spans="1:9" x14ac:dyDescent="0.25">
      <c r="A500">
        <v>0.48457499999999998</v>
      </c>
      <c r="B500">
        <v>-5.4200000000000003E-3</v>
      </c>
      <c r="F500">
        <v>0.48457499999999998</v>
      </c>
      <c r="G500">
        <v>-5.4200000000000003E-3</v>
      </c>
      <c r="H500">
        <f t="shared" si="14"/>
        <v>0.24228749999999999</v>
      </c>
      <c r="I500">
        <f t="shared" si="15"/>
        <v>-1.0840000000000001E-2</v>
      </c>
    </row>
    <row r="501" spans="1:9" x14ac:dyDescent="0.25">
      <c r="A501">
        <v>0.48554999999999998</v>
      </c>
      <c r="B501">
        <v>-5.3E-3</v>
      </c>
      <c r="F501">
        <v>0.48554999999999998</v>
      </c>
      <c r="G501">
        <v>-5.3E-3</v>
      </c>
      <c r="H501">
        <f t="shared" si="14"/>
        <v>0.24277499999999999</v>
      </c>
      <c r="I501">
        <f t="shared" si="15"/>
        <v>-1.06E-2</v>
      </c>
    </row>
    <row r="502" spans="1:9" x14ac:dyDescent="0.25">
      <c r="A502">
        <v>0.48652499999999999</v>
      </c>
      <c r="B502">
        <v>-5.1200000000000004E-3</v>
      </c>
      <c r="F502">
        <v>0.48652499999999999</v>
      </c>
      <c r="G502">
        <v>-5.1200000000000004E-3</v>
      </c>
      <c r="H502">
        <f t="shared" si="14"/>
        <v>0.24326249999999999</v>
      </c>
      <c r="I502">
        <f t="shared" si="15"/>
        <v>-1.0240000000000001E-2</v>
      </c>
    </row>
    <row r="503" spans="1:9" x14ac:dyDescent="0.25">
      <c r="A503">
        <v>0.48749999999999999</v>
      </c>
      <c r="B503">
        <v>-4.8799999999999998E-3</v>
      </c>
      <c r="F503">
        <v>0.48749999999999999</v>
      </c>
      <c r="G503">
        <v>-4.8799999999999998E-3</v>
      </c>
      <c r="H503">
        <f t="shared" si="14"/>
        <v>0.24374999999999999</v>
      </c>
      <c r="I503">
        <f t="shared" si="15"/>
        <v>-9.7599999999999996E-3</v>
      </c>
    </row>
    <row r="504" spans="1:9" x14ac:dyDescent="0.25">
      <c r="A504">
        <v>0.48847499999999999</v>
      </c>
      <c r="B504">
        <v>-4.5399999999999998E-3</v>
      </c>
      <c r="F504">
        <v>0.48847499999999999</v>
      </c>
      <c r="G504">
        <v>-4.5399999999999998E-3</v>
      </c>
      <c r="H504">
        <f t="shared" si="14"/>
        <v>0.2442375</v>
      </c>
      <c r="I504">
        <f t="shared" si="15"/>
        <v>-9.0799999999999995E-3</v>
      </c>
    </row>
    <row r="505" spans="1:9" x14ac:dyDescent="0.25">
      <c r="A505">
        <v>0.48945</v>
      </c>
      <c r="B505">
        <v>-4.1200000000000004E-3</v>
      </c>
      <c r="F505">
        <v>0.48945</v>
      </c>
      <c r="G505">
        <v>-4.1200000000000004E-3</v>
      </c>
      <c r="H505">
        <f t="shared" si="14"/>
        <v>0.244725</v>
      </c>
      <c r="I505">
        <f t="shared" si="15"/>
        <v>-8.2400000000000008E-3</v>
      </c>
    </row>
    <row r="506" spans="1:9" x14ac:dyDescent="0.25">
      <c r="A506">
        <v>0.490425</v>
      </c>
      <c r="B506">
        <v>-3.62E-3</v>
      </c>
      <c r="F506">
        <v>0.490425</v>
      </c>
      <c r="G506">
        <v>-3.62E-3</v>
      </c>
      <c r="H506">
        <f t="shared" si="14"/>
        <v>0.2452125</v>
      </c>
      <c r="I506">
        <f t="shared" si="15"/>
        <v>-7.2399999999999999E-3</v>
      </c>
    </row>
    <row r="507" spans="1:9" x14ac:dyDescent="0.25">
      <c r="A507">
        <v>0.4914</v>
      </c>
      <c r="B507">
        <v>-3.0400000000000002E-3</v>
      </c>
      <c r="F507">
        <v>0.4914</v>
      </c>
      <c r="G507">
        <v>-3.0400000000000002E-3</v>
      </c>
      <c r="H507">
        <f t="shared" si="14"/>
        <v>0.2457</v>
      </c>
      <c r="I507">
        <f t="shared" si="15"/>
        <v>-6.0800000000000003E-3</v>
      </c>
    </row>
    <row r="508" spans="1:9" x14ac:dyDescent="0.25">
      <c r="A508">
        <v>0.49237500000000001</v>
      </c>
      <c r="B508">
        <v>-2.3800000000000002E-3</v>
      </c>
      <c r="F508">
        <v>0.49237500000000001</v>
      </c>
      <c r="G508">
        <v>-2.3800000000000002E-3</v>
      </c>
      <c r="H508">
        <f t="shared" si="14"/>
        <v>0.2461875</v>
      </c>
      <c r="I508">
        <f t="shared" si="15"/>
        <v>-4.7600000000000003E-3</v>
      </c>
    </row>
    <row r="509" spans="1:9" x14ac:dyDescent="0.25">
      <c r="A509">
        <v>0.49335000000000001</v>
      </c>
      <c r="B509">
        <v>-1.6199999999999999E-3</v>
      </c>
      <c r="F509">
        <v>0.49335000000000001</v>
      </c>
      <c r="G509">
        <v>-1.6199999999999999E-3</v>
      </c>
      <c r="H509">
        <f t="shared" si="14"/>
        <v>0.24667500000000001</v>
      </c>
      <c r="I509">
        <f t="shared" si="15"/>
        <v>-3.2399999999999998E-3</v>
      </c>
    </row>
    <row r="510" spans="1:9" x14ac:dyDescent="0.25">
      <c r="A510">
        <v>0.49432500000000001</v>
      </c>
      <c r="B510">
        <v>-7.7999999999999999E-4</v>
      </c>
      <c r="F510">
        <v>0.49432500000000001</v>
      </c>
      <c r="G510">
        <v>-7.7999999999999999E-4</v>
      </c>
      <c r="H510">
        <f t="shared" si="14"/>
        <v>0.24716250000000001</v>
      </c>
      <c r="I510">
        <f t="shared" si="15"/>
        <v>-1.56E-3</v>
      </c>
    </row>
    <row r="511" spans="1:9" x14ac:dyDescent="0.25">
      <c r="A511">
        <v>0.49530000000000002</v>
      </c>
      <c r="B511">
        <v>1.3999999999999999E-4</v>
      </c>
      <c r="F511">
        <v>0.49530000000000002</v>
      </c>
      <c r="G511">
        <v>1.3999999999999999E-4</v>
      </c>
      <c r="H511">
        <f t="shared" si="14"/>
        <v>0.24765000000000001</v>
      </c>
      <c r="I511">
        <f t="shared" si="15"/>
        <v>2.7999999999999998E-4</v>
      </c>
    </row>
    <row r="512" spans="1:9" x14ac:dyDescent="0.25">
      <c r="A512">
        <v>0.49627500000000002</v>
      </c>
      <c r="B512">
        <v>1.1199999999999999E-3</v>
      </c>
      <c r="F512">
        <v>0.49627500000000002</v>
      </c>
      <c r="G512">
        <v>1.1199999999999999E-3</v>
      </c>
      <c r="H512">
        <f t="shared" si="14"/>
        <v>0.24813750000000001</v>
      </c>
      <c r="I512">
        <f t="shared" si="15"/>
        <v>2.2399999999999998E-3</v>
      </c>
    </row>
    <row r="513" spans="1:9" x14ac:dyDescent="0.25">
      <c r="A513">
        <v>0.49725000000000003</v>
      </c>
      <c r="B513">
        <v>2.16E-3</v>
      </c>
      <c r="F513">
        <v>0.49725000000000003</v>
      </c>
      <c r="G513">
        <v>2.16E-3</v>
      </c>
      <c r="H513">
        <f t="shared" si="14"/>
        <v>0.24862500000000001</v>
      </c>
      <c r="I513">
        <f t="shared" si="15"/>
        <v>4.3200000000000001E-3</v>
      </c>
    </row>
    <row r="514" spans="1:9" x14ac:dyDescent="0.25">
      <c r="A514">
        <v>0.49822499999999997</v>
      </c>
      <c r="B514">
        <v>3.2399999999999998E-3</v>
      </c>
      <c r="F514">
        <v>0.49822499999999997</v>
      </c>
      <c r="G514">
        <v>3.2399999999999998E-3</v>
      </c>
      <c r="H514">
        <f t="shared" si="14"/>
        <v>0.24911249999999999</v>
      </c>
      <c r="I514">
        <f t="shared" si="15"/>
        <v>6.4799999999999996E-3</v>
      </c>
    </row>
    <row r="515" spans="1:9" x14ac:dyDescent="0.25">
      <c r="A515">
        <v>0.49919999999999998</v>
      </c>
      <c r="B515">
        <v>4.3800000000000002E-3</v>
      </c>
      <c r="F515">
        <v>0.49919999999999998</v>
      </c>
      <c r="G515">
        <v>4.3800000000000002E-3</v>
      </c>
      <c r="H515">
        <f t="shared" si="14"/>
        <v>0.24959999999999999</v>
      </c>
      <c r="I515">
        <f t="shared" si="15"/>
        <v>8.7600000000000004E-3</v>
      </c>
    </row>
    <row r="516" spans="1:9" x14ac:dyDescent="0.25">
      <c r="A516">
        <v>0.50017500000000004</v>
      </c>
      <c r="B516">
        <v>5.5399999999999998E-3</v>
      </c>
      <c r="F516">
        <v>0.50017500000000004</v>
      </c>
      <c r="G516">
        <v>5.5399999999999998E-3</v>
      </c>
      <c r="H516">
        <f t="shared" ref="H516:H579" si="16">F516/2</f>
        <v>0.25008750000000002</v>
      </c>
      <c r="I516">
        <f t="shared" ref="I516:I579" si="17">G516*2</f>
        <v>1.108E-2</v>
      </c>
    </row>
    <row r="517" spans="1:9" x14ac:dyDescent="0.25">
      <c r="A517">
        <v>0.50114999999999998</v>
      </c>
      <c r="B517">
        <v>6.7200000000000003E-3</v>
      </c>
      <c r="F517">
        <v>0.50114999999999998</v>
      </c>
      <c r="G517">
        <v>6.7200000000000003E-3</v>
      </c>
      <c r="H517">
        <f t="shared" si="16"/>
        <v>0.25057499999999999</v>
      </c>
      <c r="I517">
        <f t="shared" si="17"/>
        <v>1.3440000000000001E-2</v>
      </c>
    </row>
    <row r="518" spans="1:9" x14ac:dyDescent="0.25">
      <c r="A518">
        <v>0.50212500000000004</v>
      </c>
      <c r="B518">
        <v>7.9000000000000008E-3</v>
      </c>
      <c r="F518">
        <v>0.50212500000000004</v>
      </c>
      <c r="G518">
        <v>7.9000000000000008E-3</v>
      </c>
      <c r="H518">
        <f t="shared" si="16"/>
        <v>0.25106250000000002</v>
      </c>
      <c r="I518">
        <f t="shared" si="17"/>
        <v>1.5800000000000002E-2</v>
      </c>
    </row>
    <row r="519" spans="1:9" x14ac:dyDescent="0.25">
      <c r="A519">
        <v>0.50309999999999999</v>
      </c>
      <c r="B519">
        <v>9.0600000000000003E-3</v>
      </c>
      <c r="F519">
        <v>0.50309999999999999</v>
      </c>
      <c r="G519">
        <v>9.0600000000000003E-3</v>
      </c>
      <c r="H519">
        <f t="shared" si="16"/>
        <v>0.25155</v>
      </c>
      <c r="I519">
        <f t="shared" si="17"/>
        <v>1.8120000000000001E-2</v>
      </c>
    </row>
    <row r="520" spans="1:9" x14ac:dyDescent="0.25">
      <c r="A520">
        <v>0.50407500000000005</v>
      </c>
      <c r="B520">
        <v>1.0200000000000001E-2</v>
      </c>
      <c r="F520">
        <v>0.50407500000000005</v>
      </c>
      <c r="G520">
        <v>1.0200000000000001E-2</v>
      </c>
      <c r="H520">
        <f t="shared" si="16"/>
        <v>0.25203750000000003</v>
      </c>
      <c r="I520">
        <f t="shared" si="17"/>
        <v>2.0400000000000001E-2</v>
      </c>
    </row>
    <row r="521" spans="1:9" x14ac:dyDescent="0.25">
      <c r="A521">
        <v>0.50505</v>
      </c>
      <c r="B521">
        <v>1.1299999999999999E-2</v>
      </c>
      <c r="F521">
        <v>0.50505</v>
      </c>
      <c r="G521">
        <v>1.1299999999999999E-2</v>
      </c>
      <c r="H521">
        <f t="shared" si="16"/>
        <v>0.252525</v>
      </c>
      <c r="I521">
        <f t="shared" si="17"/>
        <v>2.2599999999999999E-2</v>
      </c>
    </row>
    <row r="522" spans="1:9" x14ac:dyDescent="0.25">
      <c r="A522">
        <v>0.50602499999999995</v>
      </c>
      <c r="B522">
        <v>1.2319999999999999E-2</v>
      </c>
      <c r="F522">
        <v>0.50602499999999995</v>
      </c>
      <c r="G522">
        <v>1.2319999999999999E-2</v>
      </c>
      <c r="H522">
        <f t="shared" si="16"/>
        <v>0.25301249999999997</v>
      </c>
      <c r="I522">
        <f t="shared" si="17"/>
        <v>2.4639999999999999E-2</v>
      </c>
    </row>
    <row r="523" spans="1:9" x14ac:dyDescent="0.25">
      <c r="A523">
        <v>0.50700000000000001</v>
      </c>
      <c r="B523">
        <v>1.328E-2</v>
      </c>
      <c r="F523">
        <v>0.50700000000000001</v>
      </c>
      <c r="G523">
        <v>1.328E-2</v>
      </c>
      <c r="H523">
        <f t="shared" si="16"/>
        <v>0.2535</v>
      </c>
      <c r="I523">
        <f t="shared" si="17"/>
        <v>2.656E-2</v>
      </c>
    </row>
    <row r="524" spans="1:9" x14ac:dyDescent="0.25">
      <c r="A524">
        <v>0.50797499999999995</v>
      </c>
      <c r="B524">
        <v>1.414E-2</v>
      </c>
      <c r="F524">
        <v>0.50797499999999995</v>
      </c>
      <c r="G524">
        <v>1.414E-2</v>
      </c>
      <c r="H524">
        <f t="shared" si="16"/>
        <v>0.25398749999999998</v>
      </c>
      <c r="I524">
        <f t="shared" si="17"/>
        <v>2.828E-2</v>
      </c>
    </row>
    <row r="525" spans="1:9" x14ac:dyDescent="0.25">
      <c r="A525">
        <v>0.50895000000000001</v>
      </c>
      <c r="B525">
        <v>1.4919999999999999E-2</v>
      </c>
      <c r="F525">
        <v>0.50895000000000001</v>
      </c>
      <c r="G525">
        <v>1.4919999999999999E-2</v>
      </c>
      <c r="H525">
        <f t="shared" si="16"/>
        <v>0.25447500000000001</v>
      </c>
      <c r="I525">
        <f t="shared" si="17"/>
        <v>2.9839999999999998E-2</v>
      </c>
    </row>
    <row r="526" spans="1:9" x14ac:dyDescent="0.25">
      <c r="A526">
        <v>0.50992499999999996</v>
      </c>
      <c r="B526">
        <v>1.5559999999999999E-2</v>
      </c>
      <c r="F526">
        <v>0.50992499999999996</v>
      </c>
      <c r="G526">
        <v>1.5559999999999999E-2</v>
      </c>
      <c r="H526">
        <f t="shared" si="16"/>
        <v>0.25496249999999998</v>
      </c>
      <c r="I526">
        <f t="shared" si="17"/>
        <v>3.1119999999999998E-2</v>
      </c>
    </row>
    <row r="527" spans="1:9" x14ac:dyDescent="0.25">
      <c r="A527">
        <v>0.51090000000000002</v>
      </c>
      <c r="B527">
        <v>1.61E-2</v>
      </c>
      <c r="F527">
        <v>0.51090000000000002</v>
      </c>
      <c r="G527">
        <v>1.61E-2</v>
      </c>
      <c r="H527">
        <f t="shared" si="16"/>
        <v>0.25545000000000001</v>
      </c>
      <c r="I527">
        <f t="shared" si="17"/>
        <v>3.2199999999999999E-2</v>
      </c>
    </row>
    <row r="528" spans="1:9" x14ac:dyDescent="0.25">
      <c r="A528">
        <v>0.51187499999999997</v>
      </c>
      <c r="B528">
        <v>1.6500000000000001E-2</v>
      </c>
      <c r="F528">
        <v>0.51187499999999997</v>
      </c>
      <c r="G528">
        <v>1.6500000000000001E-2</v>
      </c>
      <c r="H528">
        <f t="shared" si="16"/>
        <v>0.25593749999999998</v>
      </c>
      <c r="I528">
        <f t="shared" si="17"/>
        <v>3.3000000000000002E-2</v>
      </c>
    </row>
    <row r="529" spans="1:9" x14ac:dyDescent="0.25">
      <c r="A529">
        <v>0.51285000000000003</v>
      </c>
      <c r="B529">
        <v>1.6760000000000001E-2</v>
      </c>
      <c r="F529">
        <v>0.51285000000000003</v>
      </c>
      <c r="G529">
        <v>1.6760000000000001E-2</v>
      </c>
      <c r="H529">
        <f t="shared" si="16"/>
        <v>0.25642500000000001</v>
      </c>
      <c r="I529">
        <f t="shared" si="17"/>
        <v>3.3520000000000001E-2</v>
      </c>
    </row>
    <row r="530" spans="1:9" x14ac:dyDescent="0.25">
      <c r="A530">
        <v>0.51382499999999998</v>
      </c>
      <c r="B530">
        <v>1.6879999999999999E-2</v>
      </c>
      <c r="F530">
        <v>0.51382499999999998</v>
      </c>
      <c r="G530">
        <v>1.6879999999999999E-2</v>
      </c>
      <c r="H530">
        <f t="shared" si="16"/>
        <v>0.25691249999999999</v>
      </c>
      <c r="I530">
        <f t="shared" si="17"/>
        <v>3.3759999999999998E-2</v>
      </c>
    </row>
    <row r="531" spans="1:9" x14ac:dyDescent="0.25">
      <c r="A531">
        <v>0.51480000000000004</v>
      </c>
      <c r="B531">
        <v>1.6840000000000001E-2</v>
      </c>
      <c r="F531">
        <v>0.51480000000000004</v>
      </c>
      <c r="G531">
        <v>1.6840000000000001E-2</v>
      </c>
      <c r="H531">
        <f t="shared" si="16"/>
        <v>0.25740000000000002</v>
      </c>
      <c r="I531">
        <f t="shared" si="17"/>
        <v>3.3680000000000002E-2</v>
      </c>
    </row>
    <row r="532" spans="1:9" x14ac:dyDescent="0.25">
      <c r="A532">
        <v>0.51577499999999998</v>
      </c>
      <c r="B532">
        <v>1.6660000000000001E-2</v>
      </c>
      <c r="F532">
        <v>0.51577499999999998</v>
      </c>
      <c r="G532">
        <v>1.6660000000000001E-2</v>
      </c>
      <c r="H532">
        <f t="shared" si="16"/>
        <v>0.25788749999999999</v>
      </c>
      <c r="I532">
        <f t="shared" si="17"/>
        <v>3.3320000000000002E-2</v>
      </c>
    </row>
    <row r="533" spans="1:9" x14ac:dyDescent="0.25">
      <c r="A533">
        <v>0.51675000000000004</v>
      </c>
      <c r="B533">
        <v>1.634E-2</v>
      </c>
      <c r="F533">
        <v>0.51675000000000004</v>
      </c>
      <c r="G533">
        <v>1.634E-2</v>
      </c>
      <c r="H533">
        <f t="shared" si="16"/>
        <v>0.25837500000000002</v>
      </c>
      <c r="I533">
        <f t="shared" si="17"/>
        <v>3.2680000000000001E-2</v>
      </c>
    </row>
    <row r="534" spans="1:9" x14ac:dyDescent="0.25">
      <c r="A534">
        <v>0.51772499999999999</v>
      </c>
      <c r="B534">
        <v>1.5879999999999998E-2</v>
      </c>
      <c r="F534">
        <v>0.51772499999999999</v>
      </c>
      <c r="G534">
        <v>1.5879999999999998E-2</v>
      </c>
      <c r="H534">
        <f t="shared" si="16"/>
        <v>0.2588625</v>
      </c>
      <c r="I534">
        <f t="shared" si="17"/>
        <v>3.1759999999999997E-2</v>
      </c>
    </row>
    <row r="535" spans="1:9" x14ac:dyDescent="0.25">
      <c r="A535">
        <v>0.51870000000000005</v>
      </c>
      <c r="B535">
        <v>1.5299999999999999E-2</v>
      </c>
      <c r="F535">
        <v>0.51870000000000005</v>
      </c>
      <c r="G535">
        <v>1.5299999999999999E-2</v>
      </c>
      <c r="H535">
        <f t="shared" si="16"/>
        <v>0.25935000000000002</v>
      </c>
      <c r="I535">
        <f t="shared" si="17"/>
        <v>3.0599999999999999E-2</v>
      </c>
    </row>
    <row r="536" spans="1:9" x14ac:dyDescent="0.25">
      <c r="A536">
        <v>0.519675</v>
      </c>
      <c r="B536">
        <v>1.4579999999999999E-2</v>
      </c>
      <c r="F536">
        <v>0.519675</v>
      </c>
      <c r="G536">
        <v>1.4579999999999999E-2</v>
      </c>
      <c r="H536">
        <f t="shared" si="16"/>
        <v>0.2598375</v>
      </c>
      <c r="I536">
        <f t="shared" si="17"/>
        <v>2.9159999999999998E-2</v>
      </c>
    </row>
    <row r="537" spans="1:9" x14ac:dyDescent="0.25">
      <c r="A537">
        <v>0.52064999999999995</v>
      </c>
      <c r="B537">
        <v>1.374E-2</v>
      </c>
      <c r="F537">
        <v>0.52064999999999995</v>
      </c>
      <c r="G537">
        <v>1.374E-2</v>
      </c>
      <c r="H537">
        <f t="shared" si="16"/>
        <v>0.26032499999999997</v>
      </c>
      <c r="I537">
        <f t="shared" si="17"/>
        <v>2.7480000000000001E-2</v>
      </c>
    </row>
    <row r="538" spans="1:9" x14ac:dyDescent="0.25">
      <c r="A538">
        <v>0.52162500000000001</v>
      </c>
      <c r="B538">
        <v>1.2800000000000001E-2</v>
      </c>
      <c r="F538">
        <v>0.52162500000000001</v>
      </c>
      <c r="G538">
        <v>1.2800000000000001E-2</v>
      </c>
      <c r="H538">
        <f t="shared" si="16"/>
        <v>0.2608125</v>
      </c>
      <c r="I538">
        <f t="shared" si="17"/>
        <v>2.5600000000000001E-2</v>
      </c>
    </row>
    <row r="539" spans="1:9" x14ac:dyDescent="0.25">
      <c r="A539">
        <v>0.52259999999999995</v>
      </c>
      <c r="B539">
        <v>1.176E-2</v>
      </c>
      <c r="F539">
        <v>0.52259999999999995</v>
      </c>
      <c r="G539">
        <v>1.176E-2</v>
      </c>
      <c r="H539">
        <f t="shared" si="16"/>
        <v>0.26129999999999998</v>
      </c>
      <c r="I539">
        <f t="shared" si="17"/>
        <v>2.3519999999999999E-2</v>
      </c>
    </row>
    <row r="540" spans="1:9" x14ac:dyDescent="0.25">
      <c r="A540">
        <v>0.52357500000000001</v>
      </c>
      <c r="B540">
        <v>1.0659999999999999E-2</v>
      </c>
      <c r="F540">
        <v>0.52357500000000001</v>
      </c>
      <c r="G540">
        <v>1.0659999999999999E-2</v>
      </c>
      <c r="H540">
        <f t="shared" si="16"/>
        <v>0.26178750000000001</v>
      </c>
      <c r="I540">
        <f t="shared" si="17"/>
        <v>2.1319999999999999E-2</v>
      </c>
    </row>
    <row r="541" spans="1:9" x14ac:dyDescent="0.25">
      <c r="A541">
        <v>0.52454999999999996</v>
      </c>
      <c r="B541">
        <v>9.4999999999999998E-3</v>
      </c>
      <c r="F541">
        <v>0.52454999999999996</v>
      </c>
      <c r="G541">
        <v>9.4999999999999998E-3</v>
      </c>
      <c r="H541">
        <f t="shared" si="16"/>
        <v>0.26227499999999998</v>
      </c>
      <c r="I541">
        <f t="shared" si="17"/>
        <v>1.9E-2</v>
      </c>
    </row>
    <row r="542" spans="1:9" x14ac:dyDescent="0.25">
      <c r="A542">
        <v>0.52552500000000002</v>
      </c>
      <c r="B542">
        <v>8.3000000000000001E-3</v>
      </c>
      <c r="F542">
        <v>0.52552500000000002</v>
      </c>
      <c r="G542">
        <v>8.3000000000000001E-3</v>
      </c>
      <c r="H542">
        <f t="shared" si="16"/>
        <v>0.26276250000000001</v>
      </c>
      <c r="I542">
        <f t="shared" si="17"/>
        <v>1.66E-2</v>
      </c>
    </row>
    <row r="543" spans="1:9" x14ac:dyDescent="0.25">
      <c r="A543">
        <v>0.52649999999999997</v>
      </c>
      <c r="B543">
        <v>7.0800000000000004E-3</v>
      </c>
      <c r="F543">
        <v>0.52649999999999997</v>
      </c>
      <c r="G543">
        <v>7.0800000000000004E-3</v>
      </c>
      <c r="H543">
        <f t="shared" si="16"/>
        <v>0.26324999999999998</v>
      </c>
      <c r="I543">
        <f t="shared" si="17"/>
        <v>1.4160000000000001E-2</v>
      </c>
    </row>
    <row r="544" spans="1:9" x14ac:dyDescent="0.25">
      <c r="A544">
        <v>0.52747500000000003</v>
      </c>
      <c r="B544">
        <v>5.8599999999999998E-3</v>
      </c>
      <c r="F544">
        <v>0.52747500000000003</v>
      </c>
      <c r="G544">
        <v>5.8599999999999998E-3</v>
      </c>
      <c r="H544">
        <f t="shared" si="16"/>
        <v>0.26373750000000001</v>
      </c>
      <c r="I544">
        <f t="shared" si="17"/>
        <v>1.172E-2</v>
      </c>
    </row>
    <row r="545" spans="1:9" x14ac:dyDescent="0.25">
      <c r="A545">
        <v>0.52844999999999998</v>
      </c>
      <c r="B545">
        <v>4.6600000000000001E-3</v>
      </c>
      <c r="F545">
        <v>0.52844999999999998</v>
      </c>
      <c r="G545">
        <v>4.6600000000000001E-3</v>
      </c>
      <c r="H545">
        <f t="shared" si="16"/>
        <v>0.26422499999999999</v>
      </c>
      <c r="I545">
        <f t="shared" si="17"/>
        <v>9.3200000000000002E-3</v>
      </c>
    </row>
    <row r="546" spans="1:9" x14ac:dyDescent="0.25">
      <c r="A546">
        <v>0.52942500000000003</v>
      </c>
      <c r="B546">
        <v>3.48E-3</v>
      </c>
      <c r="F546">
        <v>0.52942500000000003</v>
      </c>
      <c r="G546">
        <v>3.48E-3</v>
      </c>
      <c r="H546">
        <f t="shared" si="16"/>
        <v>0.26471250000000002</v>
      </c>
      <c r="I546">
        <f t="shared" si="17"/>
        <v>6.96E-3</v>
      </c>
    </row>
    <row r="547" spans="1:9" x14ac:dyDescent="0.25">
      <c r="A547">
        <v>0.53039999999999998</v>
      </c>
      <c r="B547">
        <v>2.3600000000000001E-3</v>
      </c>
      <c r="F547">
        <v>0.53039999999999998</v>
      </c>
      <c r="G547">
        <v>2.3600000000000001E-3</v>
      </c>
      <c r="H547">
        <f t="shared" si="16"/>
        <v>0.26519999999999999</v>
      </c>
      <c r="I547">
        <f t="shared" si="17"/>
        <v>4.7200000000000002E-3</v>
      </c>
    </row>
    <row r="548" spans="1:9" x14ac:dyDescent="0.25">
      <c r="A548">
        <v>0.53137500000000004</v>
      </c>
      <c r="B548">
        <v>1.32E-3</v>
      </c>
      <c r="F548">
        <v>0.53137500000000004</v>
      </c>
      <c r="G548">
        <v>1.32E-3</v>
      </c>
      <c r="H548">
        <f t="shared" si="16"/>
        <v>0.26568750000000002</v>
      </c>
      <c r="I548">
        <f t="shared" si="17"/>
        <v>2.64E-3</v>
      </c>
    </row>
    <row r="549" spans="1:9" x14ac:dyDescent="0.25">
      <c r="A549">
        <v>0.53234999999999999</v>
      </c>
      <c r="B549">
        <v>3.6000000000000002E-4</v>
      </c>
      <c r="F549">
        <v>0.53234999999999999</v>
      </c>
      <c r="G549">
        <v>3.6000000000000002E-4</v>
      </c>
      <c r="H549">
        <f t="shared" si="16"/>
        <v>0.26617499999999999</v>
      </c>
      <c r="I549">
        <f t="shared" si="17"/>
        <v>7.2000000000000005E-4</v>
      </c>
    </row>
    <row r="550" spans="1:9" x14ac:dyDescent="0.25">
      <c r="A550">
        <v>0.53332500000000005</v>
      </c>
      <c r="B550">
        <v>-4.8000000000000001E-4</v>
      </c>
      <c r="F550">
        <v>0.53332500000000005</v>
      </c>
      <c r="G550">
        <v>-4.8000000000000001E-4</v>
      </c>
      <c r="H550">
        <f t="shared" si="16"/>
        <v>0.26666250000000002</v>
      </c>
      <c r="I550">
        <f t="shared" si="17"/>
        <v>-9.6000000000000002E-4</v>
      </c>
    </row>
    <row r="551" spans="1:9" x14ac:dyDescent="0.25">
      <c r="A551">
        <v>0.5343</v>
      </c>
      <c r="B551">
        <v>-1.2199999999999999E-3</v>
      </c>
      <c r="F551">
        <v>0.5343</v>
      </c>
      <c r="G551">
        <v>-1.2199999999999999E-3</v>
      </c>
      <c r="H551">
        <f t="shared" si="16"/>
        <v>0.26715</v>
      </c>
      <c r="I551">
        <f t="shared" si="17"/>
        <v>-2.4399999999999999E-3</v>
      </c>
    </row>
    <row r="552" spans="1:9" x14ac:dyDescent="0.25">
      <c r="A552">
        <v>0.53527499999999995</v>
      </c>
      <c r="B552">
        <v>-1.8400000000000001E-3</v>
      </c>
      <c r="F552">
        <v>0.53527499999999995</v>
      </c>
      <c r="G552">
        <v>-1.8400000000000001E-3</v>
      </c>
      <c r="H552">
        <f t="shared" si="16"/>
        <v>0.26763749999999997</v>
      </c>
      <c r="I552">
        <f t="shared" si="17"/>
        <v>-3.6800000000000001E-3</v>
      </c>
    </row>
    <row r="553" spans="1:9" x14ac:dyDescent="0.25">
      <c r="A553">
        <v>0.53625</v>
      </c>
      <c r="B553">
        <v>-2.32E-3</v>
      </c>
      <c r="F553">
        <v>0.53625</v>
      </c>
      <c r="G553">
        <v>-2.32E-3</v>
      </c>
      <c r="H553">
        <f t="shared" si="16"/>
        <v>0.268125</v>
      </c>
      <c r="I553">
        <f t="shared" si="17"/>
        <v>-4.64E-3</v>
      </c>
    </row>
    <row r="554" spans="1:9" x14ac:dyDescent="0.25">
      <c r="A554">
        <v>0.53722499999999995</v>
      </c>
      <c r="B554">
        <v>-2.66E-3</v>
      </c>
      <c r="F554">
        <v>0.53722499999999995</v>
      </c>
      <c r="G554">
        <v>-2.66E-3</v>
      </c>
      <c r="H554">
        <f t="shared" si="16"/>
        <v>0.26861249999999998</v>
      </c>
      <c r="I554">
        <f t="shared" si="17"/>
        <v>-5.3200000000000001E-3</v>
      </c>
    </row>
    <row r="555" spans="1:9" x14ac:dyDescent="0.25">
      <c r="A555">
        <v>0.53820000000000001</v>
      </c>
      <c r="B555">
        <v>-2.8600000000000001E-3</v>
      </c>
      <c r="F555">
        <v>0.53820000000000001</v>
      </c>
      <c r="G555">
        <v>-2.8600000000000001E-3</v>
      </c>
      <c r="H555">
        <f t="shared" si="16"/>
        <v>0.26910000000000001</v>
      </c>
      <c r="I555">
        <f t="shared" si="17"/>
        <v>-5.7200000000000003E-3</v>
      </c>
    </row>
    <row r="556" spans="1:9" x14ac:dyDescent="0.25">
      <c r="A556">
        <v>0.53917499999999996</v>
      </c>
      <c r="B556">
        <v>-2.8999999999999998E-3</v>
      </c>
      <c r="F556">
        <v>0.53917499999999996</v>
      </c>
      <c r="G556">
        <v>-2.8999999999999998E-3</v>
      </c>
      <c r="H556">
        <f t="shared" si="16"/>
        <v>0.26958749999999998</v>
      </c>
      <c r="I556">
        <f t="shared" si="17"/>
        <v>-5.7999999999999996E-3</v>
      </c>
    </row>
    <row r="557" spans="1:9" x14ac:dyDescent="0.25">
      <c r="A557">
        <v>0.54015000000000002</v>
      </c>
      <c r="B557">
        <v>-2.8E-3</v>
      </c>
      <c r="F557">
        <v>0.54015000000000002</v>
      </c>
      <c r="G557">
        <v>-2.8E-3</v>
      </c>
      <c r="H557">
        <f t="shared" si="16"/>
        <v>0.27007500000000001</v>
      </c>
      <c r="I557">
        <f t="shared" si="17"/>
        <v>-5.5999999999999999E-3</v>
      </c>
    </row>
    <row r="558" spans="1:9" x14ac:dyDescent="0.25">
      <c r="A558">
        <v>0.54112499999999997</v>
      </c>
      <c r="B558">
        <v>-2.5400000000000002E-3</v>
      </c>
      <c r="F558">
        <v>0.54112499999999997</v>
      </c>
      <c r="G558">
        <v>-2.5400000000000002E-3</v>
      </c>
      <c r="H558">
        <f t="shared" si="16"/>
        <v>0.27056249999999998</v>
      </c>
      <c r="I558">
        <f t="shared" si="17"/>
        <v>-5.0800000000000003E-3</v>
      </c>
    </row>
    <row r="559" spans="1:9" x14ac:dyDescent="0.25">
      <c r="A559">
        <v>0.54210000000000003</v>
      </c>
      <c r="B559">
        <v>-2.16E-3</v>
      </c>
      <c r="F559">
        <v>0.54210000000000003</v>
      </c>
      <c r="G559">
        <v>-2.16E-3</v>
      </c>
      <c r="H559">
        <f t="shared" si="16"/>
        <v>0.27105000000000001</v>
      </c>
      <c r="I559">
        <f t="shared" si="17"/>
        <v>-4.3200000000000001E-3</v>
      </c>
    </row>
    <row r="560" spans="1:9" x14ac:dyDescent="0.25">
      <c r="A560">
        <v>0.54307499999999997</v>
      </c>
      <c r="B560">
        <v>-1.64E-3</v>
      </c>
      <c r="F560">
        <v>0.54307499999999997</v>
      </c>
      <c r="G560">
        <v>-1.64E-3</v>
      </c>
      <c r="H560">
        <f t="shared" si="16"/>
        <v>0.27153749999999999</v>
      </c>
      <c r="I560">
        <f t="shared" si="17"/>
        <v>-3.2799999999999999E-3</v>
      </c>
    </row>
    <row r="561" spans="1:9" x14ac:dyDescent="0.25">
      <c r="A561">
        <v>0.54405000000000003</v>
      </c>
      <c r="B561">
        <v>-1E-3</v>
      </c>
      <c r="F561">
        <v>0.54405000000000003</v>
      </c>
      <c r="G561">
        <v>-1E-3</v>
      </c>
      <c r="H561">
        <f t="shared" si="16"/>
        <v>0.27202500000000002</v>
      </c>
      <c r="I561">
        <f t="shared" si="17"/>
        <v>-2E-3</v>
      </c>
    </row>
    <row r="562" spans="1:9" x14ac:dyDescent="0.25">
      <c r="A562">
        <v>0.54502499999999998</v>
      </c>
      <c r="B562">
        <v>-2.5999999999999998E-4</v>
      </c>
      <c r="F562">
        <v>0.54502499999999998</v>
      </c>
      <c r="G562">
        <v>-2.5999999999999998E-4</v>
      </c>
      <c r="H562">
        <f t="shared" si="16"/>
        <v>0.27251249999999999</v>
      </c>
      <c r="I562">
        <f t="shared" si="17"/>
        <v>-5.1999999999999995E-4</v>
      </c>
    </row>
    <row r="563" spans="1:9" x14ac:dyDescent="0.25">
      <c r="A563">
        <v>0.54600000000000004</v>
      </c>
      <c r="B563">
        <v>5.8E-4</v>
      </c>
      <c r="F563">
        <v>0.54600000000000004</v>
      </c>
      <c r="G563">
        <v>5.8E-4</v>
      </c>
      <c r="H563">
        <f t="shared" si="16"/>
        <v>0.27300000000000002</v>
      </c>
      <c r="I563">
        <f t="shared" si="17"/>
        <v>1.16E-3</v>
      </c>
    </row>
    <row r="564" spans="1:9" x14ac:dyDescent="0.25">
      <c r="A564">
        <v>0.54697499999999999</v>
      </c>
      <c r="B564">
        <v>1.5E-3</v>
      </c>
      <c r="F564">
        <v>0.54697499999999999</v>
      </c>
      <c r="G564">
        <v>1.5E-3</v>
      </c>
      <c r="H564">
        <f t="shared" si="16"/>
        <v>0.27348749999999999</v>
      </c>
      <c r="I564">
        <f t="shared" si="17"/>
        <v>3.0000000000000001E-3</v>
      </c>
    </row>
    <row r="565" spans="1:9" x14ac:dyDescent="0.25">
      <c r="A565">
        <v>0.54795000000000005</v>
      </c>
      <c r="B565">
        <v>2.48E-3</v>
      </c>
      <c r="F565">
        <v>0.54795000000000005</v>
      </c>
      <c r="G565">
        <v>2.48E-3</v>
      </c>
      <c r="H565">
        <f t="shared" si="16"/>
        <v>0.27397500000000002</v>
      </c>
      <c r="I565">
        <f t="shared" si="17"/>
        <v>4.96E-3</v>
      </c>
    </row>
    <row r="566" spans="1:9" x14ac:dyDescent="0.25">
      <c r="A566">
        <v>0.548925</v>
      </c>
      <c r="B566">
        <v>3.5000000000000001E-3</v>
      </c>
      <c r="F566">
        <v>0.548925</v>
      </c>
      <c r="G566">
        <v>3.5000000000000001E-3</v>
      </c>
      <c r="H566">
        <f t="shared" si="16"/>
        <v>0.2744625</v>
      </c>
      <c r="I566">
        <f t="shared" si="17"/>
        <v>7.0000000000000001E-3</v>
      </c>
    </row>
    <row r="567" spans="1:9" x14ac:dyDescent="0.25">
      <c r="A567">
        <v>0.54990000000000006</v>
      </c>
      <c r="B567">
        <v>4.5399999999999998E-3</v>
      </c>
      <c r="F567">
        <v>0.54990000000000006</v>
      </c>
      <c r="G567">
        <v>4.5399999999999998E-3</v>
      </c>
      <c r="H567">
        <f t="shared" si="16"/>
        <v>0.27495000000000003</v>
      </c>
      <c r="I567">
        <f t="shared" si="17"/>
        <v>9.0799999999999995E-3</v>
      </c>
    </row>
    <row r="568" spans="1:9" x14ac:dyDescent="0.25">
      <c r="A568">
        <v>0.550875</v>
      </c>
      <c r="B568">
        <v>5.5999999999999999E-3</v>
      </c>
      <c r="F568">
        <v>0.550875</v>
      </c>
      <c r="G568">
        <v>5.5999999999999999E-3</v>
      </c>
      <c r="H568">
        <f t="shared" si="16"/>
        <v>0.2754375</v>
      </c>
      <c r="I568">
        <f t="shared" si="17"/>
        <v>1.12E-2</v>
      </c>
    </row>
    <row r="569" spans="1:9" x14ac:dyDescent="0.25">
      <c r="A569">
        <v>0.55184999999999995</v>
      </c>
      <c r="B569">
        <v>6.6400000000000001E-3</v>
      </c>
      <c r="F569">
        <v>0.55184999999999995</v>
      </c>
      <c r="G569">
        <v>6.6400000000000001E-3</v>
      </c>
      <c r="H569">
        <f t="shared" si="16"/>
        <v>0.27592499999999998</v>
      </c>
      <c r="I569">
        <f t="shared" si="17"/>
        <v>1.328E-2</v>
      </c>
    </row>
    <row r="570" spans="1:9" x14ac:dyDescent="0.25">
      <c r="A570">
        <v>0.55282500000000001</v>
      </c>
      <c r="B570">
        <v>7.6600000000000001E-3</v>
      </c>
      <c r="F570">
        <v>0.55282500000000001</v>
      </c>
      <c r="G570">
        <v>7.6600000000000001E-3</v>
      </c>
      <c r="H570">
        <f t="shared" si="16"/>
        <v>0.27641250000000001</v>
      </c>
      <c r="I570">
        <f t="shared" si="17"/>
        <v>1.532E-2</v>
      </c>
    </row>
    <row r="571" spans="1:9" x14ac:dyDescent="0.25">
      <c r="A571">
        <v>0.55379999999999996</v>
      </c>
      <c r="B571">
        <v>8.6199999999999992E-3</v>
      </c>
      <c r="F571">
        <v>0.55379999999999996</v>
      </c>
      <c r="G571">
        <v>8.6199999999999992E-3</v>
      </c>
      <c r="H571">
        <f t="shared" si="16"/>
        <v>0.27689999999999998</v>
      </c>
      <c r="I571">
        <f t="shared" si="17"/>
        <v>1.7239999999999998E-2</v>
      </c>
    </row>
    <row r="572" spans="1:9" x14ac:dyDescent="0.25">
      <c r="A572">
        <v>0.55477500000000002</v>
      </c>
      <c r="B572">
        <v>9.4999999999999998E-3</v>
      </c>
      <c r="F572">
        <v>0.55477500000000002</v>
      </c>
      <c r="G572">
        <v>9.4999999999999998E-3</v>
      </c>
      <c r="H572">
        <f t="shared" si="16"/>
        <v>0.27738750000000001</v>
      </c>
      <c r="I572">
        <f t="shared" si="17"/>
        <v>1.9E-2</v>
      </c>
    </row>
    <row r="573" spans="1:9" x14ac:dyDescent="0.25">
      <c r="A573">
        <v>0.55574999999999997</v>
      </c>
      <c r="B573">
        <v>1.0319999999999999E-2</v>
      </c>
      <c r="F573">
        <v>0.55574999999999997</v>
      </c>
      <c r="G573">
        <v>1.0319999999999999E-2</v>
      </c>
      <c r="H573">
        <f t="shared" si="16"/>
        <v>0.27787499999999998</v>
      </c>
      <c r="I573">
        <f t="shared" si="17"/>
        <v>2.0639999999999999E-2</v>
      </c>
    </row>
    <row r="574" spans="1:9" x14ac:dyDescent="0.25">
      <c r="A574">
        <v>0.55672500000000003</v>
      </c>
      <c r="B574">
        <v>1.102E-2</v>
      </c>
      <c r="F574">
        <v>0.55672500000000003</v>
      </c>
      <c r="G574">
        <v>1.102E-2</v>
      </c>
      <c r="H574">
        <f t="shared" si="16"/>
        <v>0.27836250000000001</v>
      </c>
      <c r="I574">
        <f t="shared" si="17"/>
        <v>2.2040000000000001E-2</v>
      </c>
    </row>
    <row r="575" spans="1:9" x14ac:dyDescent="0.25">
      <c r="A575">
        <v>0.55769999999999997</v>
      </c>
      <c r="B575">
        <v>1.162E-2</v>
      </c>
      <c r="F575">
        <v>0.55769999999999997</v>
      </c>
      <c r="G575">
        <v>1.162E-2</v>
      </c>
      <c r="H575">
        <f t="shared" si="16"/>
        <v>0.27884999999999999</v>
      </c>
      <c r="I575">
        <f t="shared" si="17"/>
        <v>2.324E-2</v>
      </c>
    </row>
    <row r="576" spans="1:9" x14ac:dyDescent="0.25">
      <c r="A576">
        <v>0.55867500000000003</v>
      </c>
      <c r="B576">
        <v>1.21E-2</v>
      </c>
      <c r="F576">
        <v>0.55867500000000003</v>
      </c>
      <c r="G576">
        <v>1.21E-2</v>
      </c>
      <c r="H576">
        <f t="shared" si="16"/>
        <v>0.27933750000000002</v>
      </c>
      <c r="I576">
        <f t="shared" si="17"/>
        <v>2.4199999999999999E-2</v>
      </c>
    </row>
    <row r="577" spans="1:9" x14ac:dyDescent="0.25">
      <c r="A577">
        <v>0.55964999999999998</v>
      </c>
      <c r="B577">
        <v>1.244E-2</v>
      </c>
      <c r="F577">
        <v>0.55964999999999998</v>
      </c>
      <c r="G577">
        <v>1.244E-2</v>
      </c>
      <c r="H577">
        <f t="shared" si="16"/>
        <v>0.27982499999999999</v>
      </c>
      <c r="I577">
        <f t="shared" si="17"/>
        <v>2.4879999999999999E-2</v>
      </c>
    </row>
    <row r="578" spans="1:9" x14ac:dyDescent="0.25">
      <c r="A578">
        <v>0.56062500000000004</v>
      </c>
      <c r="B578">
        <v>1.264E-2</v>
      </c>
      <c r="F578">
        <v>0.56062500000000004</v>
      </c>
      <c r="G578">
        <v>1.264E-2</v>
      </c>
      <c r="H578">
        <f t="shared" si="16"/>
        <v>0.28031250000000002</v>
      </c>
      <c r="I578">
        <f t="shared" si="17"/>
        <v>2.528E-2</v>
      </c>
    </row>
    <row r="579" spans="1:9" x14ac:dyDescent="0.25">
      <c r="A579">
        <v>0.56159999999999999</v>
      </c>
      <c r="B579">
        <v>1.272E-2</v>
      </c>
      <c r="F579">
        <v>0.56159999999999999</v>
      </c>
      <c r="G579">
        <v>1.272E-2</v>
      </c>
      <c r="H579">
        <f t="shared" si="16"/>
        <v>0.28079999999999999</v>
      </c>
      <c r="I579">
        <f t="shared" si="17"/>
        <v>2.5440000000000001E-2</v>
      </c>
    </row>
    <row r="580" spans="1:9" x14ac:dyDescent="0.25">
      <c r="A580">
        <v>0.56257500000000005</v>
      </c>
      <c r="B580">
        <v>1.264E-2</v>
      </c>
      <c r="F580">
        <v>0.56257500000000005</v>
      </c>
      <c r="G580">
        <v>1.264E-2</v>
      </c>
      <c r="H580">
        <f t="shared" ref="H580:H643" si="18">F580/2</f>
        <v>0.28128750000000002</v>
      </c>
      <c r="I580">
        <f t="shared" ref="I580:I643" si="19">G580*2</f>
        <v>2.528E-2</v>
      </c>
    </row>
    <row r="581" spans="1:9" x14ac:dyDescent="0.25">
      <c r="A581">
        <v>0.56355</v>
      </c>
      <c r="B581">
        <v>1.242E-2</v>
      </c>
      <c r="F581">
        <v>0.56355</v>
      </c>
      <c r="G581">
        <v>1.242E-2</v>
      </c>
      <c r="H581">
        <f t="shared" si="18"/>
        <v>0.281775</v>
      </c>
      <c r="I581">
        <f t="shared" si="19"/>
        <v>2.4840000000000001E-2</v>
      </c>
    </row>
    <row r="582" spans="1:9" x14ac:dyDescent="0.25">
      <c r="A582">
        <v>0.56452500000000005</v>
      </c>
      <c r="B582">
        <v>1.206E-2</v>
      </c>
      <c r="F582">
        <v>0.56452500000000005</v>
      </c>
      <c r="G582">
        <v>1.206E-2</v>
      </c>
      <c r="H582">
        <f t="shared" si="18"/>
        <v>0.28226250000000003</v>
      </c>
      <c r="I582">
        <f t="shared" si="19"/>
        <v>2.4119999999999999E-2</v>
      </c>
    </row>
    <row r="583" spans="1:9" x14ac:dyDescent="0.25">
      <c r="A583">
        <v>0.5655</v>
      </c>
      <c r="B583">
        <v>1.1560000000000001E-2</v>
      </c>
      <c r="F583">
        <v>0.5655</v>
      </c>
      <c r="G583">
        <v>1.1560000000000001E-2</v>
      </c>
      <c r="H583">
        <f t="shared" si="18"/>
        <v>0.28275</v>
      </c>
      <c r="I583">
        <f t="shared" si="19"/>
        <v>2.3120000000000002E-2</v>
      </c>
    </row>
    <row r="584" spans="1:9" x14ac:dyDescent="0.25">
      <c r="A584">
        <v>0.56647499999999995</v>
      </c>
      <c r="B584">
        <v>1.094E-2</v>
      </c>
      <c r="F584">
        <v>0.56647499999999995</v>
      </c>
      <c r="G584">
        <v>1.094E-2</v>
      </c>
      <c r="H584">
        <f t="shared" si="18"/>
        <v>0.28323749999999998</v>
      </c>
      <c r="I584">
        <f t="shared" si="19"/>
        <v>2.188E-2</v>
      </c>
    </row>
    <row r="585" spans="1:9" x14ac:dyDescent="0.25">
      <c r="A585">
        <v>0.56745000000000001</v>
      </c>
      <c r="B585">
        <v>1.0200000000000001E-2</v>
      </c>
      <c r="F585">
        <v>0.56745000000000001</v>
      </c>
      <c r="G585">
        <v>1.0200000000000001E-2</v>
      </c>
      <c r="H585">
        <f t="shared" si="18"/>
        <v>0.283725</v>
      </c>
      <c r="I585">
        <f t="shared" si="19"/>
        <v>2.0400000000000001E-2</v>
      </c>
    </row>
    <row r="586" spans="1:9" x14ac:dyDescent="0.25">
      <c r="A586">
        <v>0.56842499999999996</v>
      </c>
      <c r="B586">
        <v>9.3600000000000003E-3</v>
      </c>
      <c r="F586">
        <v>0.56842499999999996</v>
      </c>
      <c r="G586">
        <v>9.3600000000000003E-3</v>
      </c>
      <c r="H586">
        <f t="shared" si="18"/>
        <v>0.28421249999999998</v>
      </c>
      <c r="I586">
        <f t="shared" si="19"/>
        <v>1.8720000000000001E-2</v>
      </c>
    </row>
    <row r="587" spans="1:9" x14ac:dyDescent="0.25">
      <c r="A587">
        <v>0.56940000000000002</v>
      </c>
      <c r="B587">
        <v>8.4399999999999996E-3</v>
      </c>
      <c r="F587">
        <v>0.56940000000000002</v>
      </c>
      <c r="G587">
        <v>8.4399999999999996E-3</v>
      </c>
      <c r="H587">
        <f t="shared" si="18"/>
        <v>0.28470000000000001</v>
      </c>
      <c r="I587">
        <f t="shared" si="19"/>
        <v>1.6879999999999999E-2</v>
      </c>
    </row>
    <row r="588" spans="1:9" x14ac:dyDescent="0.25">
      <c r="A588">
        <v>0.57037499999999997</v>
      </c>
      <c r="B588">
        <v>7.4400000000000004E-3</v>
      </c>
      <c r="F588">
        <v>0.57037499999999997</v>
      </c>
      <c r="G588">
        <v>7.4400000000000004E-3</v>
      </c>
      <c r="H588">
        <f t="shared" si="18"/>
        <v>0.28518749999999998</v>
      </c>
      <c r="I588">
        <f t="shared" si="19"/>
        <v>1.4880000000000001E-2</v>
      </c>
    </row>
    <row r="589" spans="1:9" x14ac:dyDescent="0.25">
      <c r="A589">
        <v>0.57135000000000002</v>
      </c>
      <c r="B589">
        <v>6.3800000000000003E-3</v>
      </c>
      <c r="F589">
        <v>0.57135000000000002</v>
      </c>
      <c r="G589">
        <v>6.3800000000000003E-3</v>
      </c>
      <c r="H589">
        <f t="shared" si="18"/>
        <v>0.28567500000000001</v>
      </c>
      <c r="I589">
        <f t="shared" si="19"/>
        <v>1.2760000000000001E-2</v>
      </c>
    </row>
    <row r="590" spans="1:9" x14ac:dyDescent="0.25">
      <c r="A590">
        <v>0.57232499999999997</v>
      </c>
      <c r="B590">
        <v>5.3E-3</v>
      </c>
      <c r="F590">
        <v>0.57232499999999997</v>
      </c>
      <c r="G590">
        <v>5.3E-3</v>
      </c>
      <c r="H590">
        <f t="shared" si="18"/>
        <v>0.28616249999999999</v>
      </c>
      <c r="I590">
        <f t="shared" si="19"/>
        <v>1.06E-2</v>
      </c>
    </row>
    <row r="591" spans="1:9" x14ac:dyDescent="0.25">
      <c r="A591">
        <v>0.57330000000000003</v>
      </c>
      <c r="B591">
        <v>4.1799999999999997E-3</v>
      </c>
      <c r="F591">
        <v>0.57330000000000003</v>
      </c>
      <c r="G591">
        <v>4.1799999999999997E-3</v>
      </c>
      <c r="H591">
        <f t="shared" si="18"/>
        <v>0.28665000000000002</v>
      </c>
      <c r="I591">
        <f t="shared" si="19"/>
        <v>8.3599999999999994E-3</v>
      </c>
    </row>
    <row r="592" spans="1:9" x14ac:dyDescent="0.25">
      <c r="A592">
        <v>0.57427499999999998</v>
      </c>
      <c r="B592">
        <v>3.0799999999999998E-3</v>
      </c>
      <c r="F592">
        <v>0.57427499999999998</v>
      </c>
      <c r="G592">
        <v>3.0799999999999998E-3</v>
      </c>
      <c r="H592">
        <f t="shared" si="18"/>
        <v>0.28713749999999999</v>
      </c>
      <c r="I592">
        <f t="shared" si="19"/>
        <v>6.1599999999999997E-3</v>
      </c>
    </row>
    <row r="593" spans="1:9" x14ac:dyDescent="0.25">
      <c r="A593">
        <v>0.57525000000000004</v>
      </c>
      <c r="B593">
        <v>2E-3</v>
      </c>
      <c r="F593">
        <v>0.57525000000000004</v>
      </c>
      <c r="G593">
        <v>2E-3</v>
      </c>
      <c r="H593">
        <f t="shared" si="18"/>
        <v>0.28762500000000002</v>
      </c>
      <c r="I593">
        <f t="shared" si="19"/>
        <v>4.0000000000000001E-3</v>
      </c>
    </row>
    <row r="594" spans="1:9" x14ac:dyDescent="0.25">
      <c r="A594">
        <v>0.57622499999999999</v>
      </c>
      <c r="B594">
        <v>9.6000000000000002E-4</v>
      </c>
      <c r="F594">
        <v>0.57622499999999999</v>
      </c>
      <c r="G594">
        <v>9.6000000000000002E-4</v>
      </c>
      <c r="H594">
        <f t="shared" si="18"/>
        <v>0.28811249999999999</v>
      </c>
      <c r="I594">
        <f t="shared" si="19"/>
        <v>1.92E-3</v>
      </c>
    </row>
    <row r="595" spans="1:9" x14ac:dyDescent="0.25">
      <c r="A595">
        <v>0.57720000000000005</v>
      </c>
      <c r="B595">
        <v>-4.0000000000000003E-5</v>
      </c>
      <c r="F595">
        <v>0.57720000000000005</v>
      </c>
      <c r="G595">
        <v>-4.0000000000000003E-5</v>
      </c>
      <c r="H595">
        <f t="shared" si="18"/>
        <v>0.28860000000000002</v>
      </c>
      <c r="I595">
        <f t="shared" si="19"/>
        <v>-8.0000000000000007E-5</v>
      </c>
    </row>
    <row r="596" spans="1:9" x14ac:dyDescent="0.25">
      <c r="A596">
        <v>0.57817499999999999</v>
      </c>
      <c r="B596">
        <v>-9.3999999999999997E-4</v>
      </c>
      <c r="F596">
        <v>0.57817499999999999</v>
      </c>
      <c r="G596">
        <v>-9.3999999999999997E-4</v>
      </c>
      <c r="H596">
        <f t="shared" si="18"/>
        <v>0.2890875</v>
      </c>
      <c r="I596">
        <f t="shared" si="19"/>
        <v>-1.8799999999999999E-3</v>
      </c>
    </row>
    <row r="597" spans="1:9" x14ac:dyDescent="0.25">
      <c r="A597">
        <v>0.57915000000000005</v>
      </c>
      <c r="B597">
        <v>-1.74E-3</v>
      </c>
      <c r="F597">
        <v>0.57915000000000005</v>
      </c>
      <c r="G597">
        <v>-1.74E-3</v>
      </c>
      <c r="H597">
        <f t="shared" si="18"/>
        <v>0.28957500000000003</v>
      </c>
      <c r="I597">
        <f t="shared" si="19"/>
        <v>-3.48E-3</v>
      </c>
    </row>
    <row r="598" spans="1:9" x14ac:dyDescent="0.25">
      <c r="A598">
        <v>0.580125</v>
      </c>
      <c r="B598">
        <v>-2.4599999999999999E-3</v>
      </c>
      <c r="F598">
        <v>0.580125</v>
      </c>
      <c r="G598">
        <v>-2.4599999999999999E-3</v>
      </c>
      <c r="H598">
        <f t="shared" si="18"/>
        <v>0.2900625</v>
      </c>
      <c r="I598">
        <f t="shared" si="19"/>
        <v>-4.9199999999999999E-3</v>
      </c>
    </row>
    <row r="599" spans="1:9" x14ac:dyDescent="0.25">
      <c r="A599">
        <v>0.58109999999999995</v>
      </c>
      <c r="B599">
        <v>-3.0200000000000001E-3</v>
      </c>
      <c r="F599">
        <v>0.58109999999999995</v>
      </c>
      <c r="G599">
        <v>-3.0200000000000001E-3</v>
      </c>
      <c r="H599">
        <f t="shared" si="18"/>
        <v>0.29054999999999997</v>
      </c>
      <c r="I599">
        <f t="shared" si="19"/>
        <v>-6.0400000000000002E-3</v>
      </c>
    </row>
    <row r="600" spans="1:9" x14ac:dyDescent="0.25">
      <c r="A600">
        <v>0.58207500000000001</v>
      </c>
      <c r="B600">
        <v>-3.48E-3</v>
      </c>
      <c r="F600">
        <v>0.58207500000000001</v>
      </c>
      <c r="G600">
        <v>-3.48E-3</v>
      </c>
      <c r="H600">
        <f t="shared" si="18"/>
        <v>0.2910375</v>
      </c>
      <c r="I600">
        <f t="shared" si="19"/>
        <v>-6.96E-3</v>
      </c>
    </row>
    <row r="601" spans="1:9" x14ac:dyDescent="0.25">
      <c r="A601">
        <v>0.58304999999999996</v>
      </c>
      <c r="B601">
        <v>-3.7599999999999999E-3</v>
      </c>
      <c r="F601">
        <v>0.58304999999999996</v>
      </c>
      <c r="G601">
        <v>-3.7599999999999999E-3</v>
      </c>
      <c r="H601">
        <f t="shared" si="18"/>
        <v>0.29152499999999998</v>
      </c>
      <c r="I601">
        <f t="shared" si="19"/>
        <v>-7.5199999999999998E-3</v>
      </c>
    </row>
    <row r="602" spans="1:9" x14ac:dyDescent="0.25">
      <c r="A602">
        <v>0.58402500000000002</v>
      </c>
      <c r="B602">
        <v>-3.8999999999999998E-3</v>
      </c>
      <c r="F602">
        <v>0.58402500000000002</v>
      </c>
      <c r="G602">
        <v>-3.8999999999999998E-3</v>
      </c>
      <c r="H602">
        <f t="shared" si="18"/>
        <v>0.29201250000000001</v>
      </c>
      <c r="I602">
        <f t="shared" si="19"/>
        <v>-7.7999999999999996E-3</v>
      </c>
    </row>
    <row r="603" spans="1:9" x14ac:dyDescent="0.25">
      <c r="A603">
        <v>0.58499999999999996</v>
      </c>
      <c r="B603">
        <v>-3.8800000000000002E-3</v>
      </c>
      <c r="F603">
        <v>0.58499999999999996</v>
      </c>
      <c r="G603">
        <v>-3.8800000000000002E-3</v>
      </c>
      <c r="H603">
        <f t="shared" si="18"/>
        <v>0.29249999999999998</v>
      </c>
      <c r="I603">
        <f t="shared" si="19"/>
        <v>-7.7600000000000004E-3</v>
      </c>
    </row>
    <row r="604" spans="1:9" x14ac:dyDescent="0.25">
      <c r="A604">
        <v>0.58597500000000002</v>
      </c>
      <c r="B604">
        <v>-3.7000000000000002E-3</v>
      </c>
      <c r="F604">
        <v>0.58597500000000002</v>
      </c>
      <c r="G604">
        <v>-3.7000000000000002E-3</v>
      </c>
      <c r="H604">
        <f t="shared" si="18"/>
        <v>0.29298750000000001</v>
      </c>
      <c r="I604">
        <f t="shared" si="19"/>
        <v>-7.4000000000000003E-3</v>
      </c>
    </row>
    <row r="605" spans="1:9" x14ac:dyDescent="0.25">
      <c r="A605">
        <v>0.58694999999999997</v>
      </c>
      <c r="B605">
        <v>-3.3600000000000001E-3</v>
      </c>
      <c r="F605">
        <v>0.58694999999999997</v>
      </c>
      <c r="G605">
        <v>-3.3600000000000001E-3</v>
      </c>
      <c r="H605">
        <f t="shared" si="18"/>
        <v>0.29347499999999999</v>
      </c>
      <c r="I605">
        <f t="shared" si="19"/>
        <v>-6.7200000000000003E-3</v>
      </c>
    </row>
    <row r="606" spans="1:9" x14ac:dyDescent="0.25">
      <c r="A606">
        <v>0.58792500000000003</v>
      </c>
      <c r="B606">
        <v>-2.8400000000000001E-3</v>
      </c>
      <c r="F606">
        <v>0.58792500000000003</v>
      </c>
      <c r="G606">
        <v>-2.8400000000000001E-3</v>
      </c>
      <c r="H606">
        <f t="shared" si="18"/>
        <v>0.29396250000000002</v>
      </c>
      <c r="I606">
        <f t="shared" si="19"/>
        <v>-5.6800000000000002E-3</v>
      </c>
    </row>
    <row r="607" spans="1:9" x14ac:dyDescent="0.25">
      <c r="A607">
        <v>0.58889999999999998</v>
      </c>
      <c r="B607">
        <v>-2.1800000000000001E-3</v>
      </c>
      <c r="F607">
        <v>0.58889999999999998</v>
      </c>
      <c r="G607">
        <v>-2.1800000000000001E-3</v>
      </c>
      <c r="H607">
        <f t="shared" si="18"/>
        <v>0.29444999999999999</v>
      </c>
      <c r="I607">
        <f t="shared" si="19"/>
        <v>-4.3600000000000002E-3</v>
      </c>
    </row>
    <row r="608" spans="1:9" x14ac:dyDescent="0.25">
      <c r="A608">
        <v>0.58987500000000004</v>
      </c>
      <c r="B608">
        <v>-1.3600000000000001E-3</v>
      </c>
      <c r="F608">
        <v>0.58987500000000004</v>
      </c>
      <c r="G608">
        <v>-1.3600000000000001E-3</v>
      </c>
      <c r="H608">
        <f t="shared" si="18"/>
        <v>0.29493750000000002</v>
      </c>
      <c r="I608">
        <f t="shared" si="19"/>
        <v>-2.7200000000000002E-3</v>
      </c>
    </row>
    <row r="609" spans="1:9" x14ac:dyDescent="0.25">
      <c r="A609">
        <v>0.59084999999999999</v>
      </c>
      <c r="B609">
        <v>-3.8000000000000002E-4</v>
      </c>
      <c r="F609">
        <v>0.59084999999999999</v>
      </c>
      <c r="G609">
        <v>-3.8000000000000002E-4</v>
      </c>
      <c r="H609">
        <f t="shared" si="18"/>
        <v>0.29542499999999999</v>
      </c>
      <c r="I609">
        <f t="shared" si="19"/>
        <v>-7.6000000000000004E-4</v>
      </c>
    </row>
    <row r="610" spans="1:9" x14ac:dyDescent="0.25">
      <c r="A610">
        <v>0.59182500000000005</v>
      </c>
      <c r="B610">
        <v>7.2000000000000005E-4</v>
      </c>
      <c r="F610">
        <v>0.59182500000000005</v>
      </c>
      <c r="G610">
        <v>7.2000000000000005E-4</v>
      </c>
      <c r="H610">
        <f t="shared" si="18"/>
        <v>0.29591250000000002</v>
      </c>
      <c r="I610">
        <f t="shared" si="19"/>
        <v>1.4400000000000001E-3</v>
      </c>
    </row>
    <row r="611" spans="1:9" x14ac:dyDescent="0.25">
      <c r="A611">
        <v>0.59279999999999999</v>
      </c>
      <c r="B611">
        <v>1.9400000000000001E-3</v>
      </c>
      <c r="F611">
        <v>0.59279999999999999</v>
      </c>
      <c r="G611">
        <v>1.9400000000000001E-3</v>
      </c>
      <c r="H611">
        <f t="shared" si="18"/>
        <v>0.2964</v>
      </c>
      <c r="I611">
        <f t="shared" si="19"/>
        <v>3.8800000000000002E-3</v>
      </c>
    </row>
    <row r="612" spans="1:9" x14ac:dyDescent="0.25">
      <c r="A612">
        <v>0.59377500000000005</v>
      </c>
      <c r="B612">
        <v>3.2799999999999999E-3</v>
      </c>
      <c r="F612">
        <v>0.59377500000000005</v>
      </c>
      <c r="G612">
        <v>3.2799999999999999E-3</v>
      </c>
      <c r="H612">
        <f t="shared" si="18"/>
        <v>0.29688750000000003</v>
      </c>
      <c r="I612">
        <f t="shared" si="19"/>
        <v>6.5599999999999999E-3</v>
      </c>
    </row>
    <row r="613" spans="1:9" x14ac:dyDescent="0.25">
      <c r="A613">
        <v>0.59475</v>
      </c>
      <c r="B613">
        <v>4.7000000000000002E-3</v>
      </c>
      <c r="F613">
        <v>0.59475</v>
      </c>
      <c r="G613">
        <v>4.7000000000000002E-3</v>
      </c>
      <c r="H613">
        <f t="shared" si="18"/>
        <v>0.297375</v>
      </c>
      <c r="I613">
        <f t="shared" si="19"/>
        <v>9.4000000000000004E-3</v>
      </c>
    </row>
    <row r="614" spans="1:9" x14ac:dyDescent="0.25">
      <c r="A614">
        <v>0.59572499999999995</v>
      </c>
      <c r="B614">
        <v>6.2199999999999998E-3</v>
      </c>
      <c r="F614">
        <v>0.59572499999999995</v>
      </c>
      <c r="G614">
        <v>6.2199999999999998E-3</v>
      </c>
      <c r="H614">
        <f t="shared" si="18"/>
        <v>0.29786249999999997</v>
      </c>
      <c r="I614">
        <f t="shared" si="19"/>
        <v>1.244E-2</v>
      </c>
    </row>
    <row r="615" spans="1:9" x14ac:dyDescent="0.25">
      <c r="A615">
        <v>0.59670000000000001</v>
      </c>
      <c r="B615">
        <v>7.7799999999999996E-3</v>
      </c>
      <c r="F615">
        <v>0.59670000000000001</v>
      </c>
      <c r="G615">
        <v>7.7799999999999996E-3</v>
      </c>
      <c r="H615">
        <f t="shared" si="18"/>
        <v>0.29835</v>
      </c>
      <c r="I615">
        <f t="shared" si="19"/>
        <v>1.5559999999999999E-2</v>
      </c>
    </row>
    <row r="616" spans="1:9" x14ac:dyDescent="0.25">
      <c r="A616">
        <v>0.59767499999999996</v>
      </c>
      <c r="B616">
        <v>9.4000000000000004E-3</v>
      </c>
      <c r="F616">
        <v>0.59767499999999996</v>
      </c>
      <c r="G616">
        <v>9.4000000000000004E-3</v>
      </c>
      <c r="H616">
        <f t="shared" si="18"/>
        <v>0.29883749999999998</v>
      </c>
      <c r="I616">
        <f t="shared" si="19"/>
        <v>1.8800000000000001E-2</v>
      </c>
    </row>
    <row r="617" spans="1:9" x14ac:dyDescent="0.25">
      <c r="A617">
        <v>0.59865000000000002</v>
      </c>
      <c r="B617">
        <v>1.102E-2</v>
      </c>
      <c r="F617">
        <v>0.59865000000000002</v>
      </c>
      <c r="G617">
        <v>1.102E-2</v>
      </c>
      <c r="H617">
        <f t="shared" si="18"/>
        <v>0.29932500000000001</v>
      </c>
      <c r="I617">
        <f t="shared" si="19"/>
        <v>2.2040000000000001E-2</v>
      </c>
    </row>
    <row r="618" spans="1:9" x14ac:dyDescent="0.25">
      <c r="A618">
        <v>0.59962499999999996</v>
      </c>
      <c r="B618">
        <v>1.268E-2</v>
      </c>
      <c r="F618">
        <v>0.59962499999999996</v>
      </c>
      <c r="G618">
        <v>1.268E-2</v>
      </c>
      <c r="H618">
        <f t="shared" si="18"/>
        <v>0.29981249999999998</v>
      </c>
      <c r="I618">
        <f t="shared" si="19"/>
        <v>2.5360000000000001E-2</v>
      </c>
    </row>
    <row r="619" spans="1:9" x14ac:dyDescent="0.25">
      <c r="A619">
        <v>0.60060000000000002</v>
      </c>
      <c r="B619">
        <v>1.43E-2</v>
      </c>
      <c r="F619">
        <v>0.60060000000000002</v>
      </c>
      <c r="G619">
        <v>1.43E-2</v>
      </c>
      <c r="H619">
        <f t="shared" si="18"/>
        <v>0.30030000000000001</v>
      </c>
      <c r="I619">
        <f t="shared" si="19"/>
        <v>2.86E-2</v>
      </c>
    </row>
    <row r="620" spans="1:9" x14ac:dyDescent="0.25">
      <c r="A620">
        <v>0.60157499999999997</v>
      </c>
      <c r="B620">
        <v>1.592E-2</v>
      </c>
      <c r="F620">
        <v>0.60157499999999997</v>
      </c>
      <c r="G620">
        <v>1.592E-2</v>
      </c>
      <c r="H620">
        <f t="shared" si="18"/>
        <v>0.30078749999999999</v>
      </c>
      <c r="I620">
        <f t="shared" si="19"/>
        <v>3.184E-2</v>
      </c>
    </row>
    <row r="621" spans="1:9" x14ac:dyDescent="0.25">
      <c r="A621">
        <v>0.60255000000000003</v>
      </c>
      <c r="B621">
        <v>1.7479999999999999E-2</v>
      </c>
      <c r="F621">
        <v>0.60255000000000003</v>
      </c>
      <c r="G621">
        <v>1.7479999999999999E-2</v>
      </c>
      <c r="H621">
        <f t="shared" si="18"/>
        <v>0.30127500000000002</v>
      </c>
      <c r="I621">
        <f t="shared" si="19"/>
        <v>3.4959999999999998E-2</v>
      </c>
    </row>
    <row r="622" spans="1:9" x14ac:dyDescent="0.25">
      <c r="A622">
        <v>0.60352499999999998</v>
      </c>
      <c r="B622">
        <v>1.8960000000000001E-2</v>
      </c>
      <c r="F622">
        <v>0.60352499999999998</v>
      </c>
      <c r="G622">
        <v>1.8960000000000001E-2</v>
      </c>
      <c r="H622">
        <f t="shared" si="18"/>
        <v>0.30176249999999999</v>
      </c>
      <c r="I622">
        <f t="shared" si="19"/>
        <v>3.7920000000000002E-2</v>
      </c>
    </row>
    <row r="623" spans="1:9" x14ac:dyDescent="0.25">
      <c r="A623">
        <v>0.60450000000000004</v>
      </c>
      <c r="B623">
        <v>2.0400000000000001E-2</v>
      </c>
      <c r="F623">
        <v>0.60450000000000004</v>
      </c>
      <c r="G623">
        <v>2.0400000000000001E-2</v>
      </c>
      <c r="H623">
        <f t="shared" si="18"/>
        <v>0.30225000000000002</v>
      </c>
      <c r="I623">
        <f t="shared" si="19"/>
        <v>4.0800000000000003E-2</v>
      </c>
    </row>
    <row r="624" spans="1:9" x14ac:dyDescent="0.25">
      <c r="A624">
        <v>0.60547499999999999</v>
      </c>
      <c r="B624">
        <v>2.172E-2</v>
      </c>
      <c r="F624">
        <v>0.60547499999999999</v>
      </c>
      <c r="G624">
        <v>2.172E-2</v>
      </c>
      <c r="H624">
        <f t="shared" si="18"/>
        <v>0.30273749999999999</v>
      </c>
      <c r="I624">
        <f t="shared" si="19"/>
        <v>4.3439999999999999E-2</v>
      </c>
    </row>
    <row r="625" spans="1:9" x14ac:dyDescent="0.25">
      <c r="A625">
        <v>0.60645000000000004</v>
      </c>
      <c r="B625">
        <v>2.2960000000000001E-2</v>
      </c>
      <c r="F625">
        <v>0.60645000000000004</v>
      </c>
      <c r="G625">
        <v>2.2960000000000001E-2</v>
      </c>
      <c r="H625">
        <f t="shared" si="18"/>
        <v>0.30322500000000002</v>
      </c>
      <c r="I625">
        <f t="shared" si="19"/>
        <v>4.5920000000000002E-2</v>
      </c>
    </row>
    <row r="626" spans="1:9" x14ac:dyDescent="0.25">
      <c r="A626">
        <v>0.60742499999999999</v>
      </c>
      <c r="B626">
        <v>2.4080000000000001E-2</v>
      </c>
      <c r="F626">
        <v>0.60742499999999999</v>
      </c>
      <c r="G626">
        <v>2.4080000000000001E-2</v>
      </c>
      <c r="H626">
        <f t="shared" si="18"/>
        <v>0.3037125</v>
      </c>
      <c r="I626">
        <f t="shared" si="19"/>
        <v>4.8160000000000001E-2</v>
      </c>
    </row>
    <row r="627" spans="1:9" x14ac:dyDescent="0.25">
      <c r="A627">
        <v>0.60840000000000005</v>
      </c>
      <c r="B627">
        <v>2.5080000000000002E-2</v>
      </c>
      <c r="F627">
        <v>0.60840000000000005</v>
      </c>
      <c r="G627">
        <v>2.5080000000000002E-2</v>
      </c>
      <c r="H627">
        <f t="shared" si="18"/>
        <v>0.30420000000000003</v>
      </c>
      <c r="I627">
        <f t="shared" si="19"/>
        <v>5.0160000000000003E-2</v>
      </c>
    </row>
    <row r="628" spans="1:9" x14ac:dyDescent="0.25">
      <c r="A628">
        <v>0.609375</v>
      </c>
      <c r="B628">
        <v>2.596E-2</v>
      </c>
      <c r="F628">
        <v>0.609375</v>
      </c>
      <c r="G628">
        <v>2.596E-2</v>
      </c>
      <c r="H628">
        <f t="shared" si="18"/>
        <v>0.3046875</v>
      </c>
      <c r="I628">
        <f t="shared" si="19"/>
        <v>5.1920000000000001E-2</v>
      </c>
    </row>
    <row r="629" spans="1:9" x14ac:dyDescent="0.25">
      <c r="A629">
        <v>0.61034999999999995</v>
      </c>
      <c r="B629">
        <v>2.6700000000000002E-2</v>
      </c>
      <c r="F629">
        <v>0.61034999999999995</v>
      </c>
      <c r="G629">
        <v>2.6700000000000002E-2</v>
      </c>
      <c r="H629">
        <f t="shared" si="18"/>
        <v>0.30517499999999997</v>
      </c>
      <c r="I629">
        <f t="shared" si="19"/>
        <v>5.3400000000000003E-2</v>
      </c>
    </row>
    <row r="630" spans="1:9" x14ac:dyDescent="0.25">
      <c r="A630">
        <v>0.61132500000000001</v>
      </c>
      <c r="B630">
        <v>2.7320000000000001E-2</v>
      </c>
      <c r="F630">
        <v>0.61132500000000001</v>
      </c>
      <c r="G630">
        <v>2.7320000000000001E-2</v>
      </c>
      <c r="H630">
        <f t="shared" si="18"/>
        <v>0.3056625</v>
      </c>
      <c r="I630">
        <f t="shared" si="19"/>
        <v>5.4640000000000001E-2</v>
      </c>
    </row>
    <row r="631" spans="1:9" x14ac:dyDescent="0.25">
      <c r="A631">
        <v>0.61229999999999996</v>
      </c>
      <c r="B631">
        <v>2.7799999999999998E-2</v>
      </c>
      <c r="F631">
        <v>0.61229999999999996</v>
      </c>
      <c r="G631">
        <v>2.7799999999999998E-2</v>
      </c>
      <c r="H631">
        <f t="shared" si="18"/>
        <v>0.30614999999999998</v>
      </c>
      <c r="I631">
        <f t="shared" si="19"/>
        <v>5.5599999999999997E-2</v>
      </c>
    </row>
    <row r="632" spans="1:9" x14ac:dyDescent="0.25">
      <c r="A632">
        <v>0.61327500000000001</v>
      </c>
      <c r="B632">
        <v>2.8139999999999998E-2</v>
      </c>
      <c r="F632">
        <v>0.61327500000000001</v>
      </c>
      <c r="G632">
        <v>2.8139999999999998E-2</v>
      </c>
      <c r="H632">
        <f t="shared" si="18"/>
        <v>0.30663750000000001</v>
      </c>
      <c r="I632">
        <f t="shared" si="19"/>
        <v>5.6279999999999997E-2</v>
      </c>
    </row>
    <row r="633" spans="1:9" x14ac:dyDescent="0.25">
      <c r="A633">
        <v>0.61424999999999996</v>
      </c>
      <c r="B633">
        <v>2.8340000000000001E-2</v>
      </c>
      <c r="F633">
        <v>0.61424999999999996</v>
      </c>
      <c r="G633">
        <v>2.8340000000000001E-2</v>
      </c>
      <c r="H633">
        <f t="shared" si="18"/>
        <v>0.30712499999999998</v>
      </c>
      <c r="I633">
        <f t="shared" si="19"/>
        <v>5.6680000000000001E-2</v>
      </c>
    </row>
    <row r="634" spans="1:9" x14ac:dyDescent="0.25">
      <c r="A634">
        <v>0.61522500000000002</v>
      </c>
      <c r="B634">
        <v>2.8420000000000001E-2</v>
      </c>
      <c r="F634">
        <v>0.61522500000000002</v>
      </c>
      <c r="G634">
        <v>2.8420000000000001E-2</v>
      </c>
      <c r="H634">
        <f t="shared" si="18"/>
        <v>0.30761250000000001</v>
      </c>
      <c r="I634">
        <f t="shared" si="19"/>
        <v>5.6840000000000002E-2</v>
      </c>
    </row>
    <row r="635" spans="1:9" x14ac:dyDescent="0.25">
      <c r="A635">
        <v>0.61619999999999997</v>
      </c>
      <c r="B635">
        <v>2.836E-2</v>
      </c>
      <c r="F635">
        <v>0.61619999999999997</v>
      </c>
      <c r="G635">
        <v>2.836E-2</v>
      </c>
      <c r="H635">
        <f t="shared" si="18"/>
        <v>0.30809999999999998</v>
      </c>
      <c r="I635">
        <f t="shared" si="19"/>
        <v>5.672E-2</v>
      </c>
    </row>
    <row r="636" spans="1:9" x14ac:dyDescent="0.25">
      <c r="A636">
        <v>0.61717500000000003</v>
      </c>
      <c r="B636">
        <v>2.8199999999999999E-2</v>
      </c>
      <c r="F636">
        <v>0.61717500000000003</v>
      </c>
      <c r="G636">
        <v>2.8199999999999999E-2</v>
      </c>
      <c r="H636">
        <f t="shared" si="18"/>
        <v>0.30858750000000001</v>
      </c>
      <c r="I636">
        <f t="shared" si="19"/>
        <v>5.6399999999999999E-2</v>
      </c>
    </row>
    <row r="637" spans="1:9" x14ac:dyDescent="0.25">
      <c r="A637">
        <v>0.61814999999999998</v>
      </c>
      <c r="B637">
        <v>2.792E-2</v>
      </c>
      <c r="F637">
        <v>0.61814999999999998</v>
      </c>
      <c r="G637">
        <v>2.792E-2</v>
      </c>
      <c r="H637">
        <f t="shared" si="18"/>
        <v>0.30907499999999999</v>
      </c>
      <c r="I637">
        <f t="shared" si="19"/>
        <v>5.5840000000000001E-2</v>
      </c>
    </row>
    <row r="638" spans="1:9" x14ac:dyDescent="0.25">
      <c r="A638">
        <v>0.61912500000000004</v>
      </c>
      <c r="B638">
        <v>2.7519999999999999E-2</v>
      </c>
      <c r="F638">
        <v>0.61912500000000004</v>
      </c>
      <c r="G638">
        <v>2.7519999999999999E-2</v>
      </c>
      <c r="H638">
        <f t="shared" si="18"/>
        <v>0.30956250000000002</v>
      </c>
      <c r="I638">
        <f t="shared" si="19"/>
        <v>5.5039999999999999E-2</v>
      </c>
    </row>
    <row r="639" spans="1:9" x14ac:dyDescent="0.25">
      <c r="A639">
        <v>0.62009999999999998</v>
      </c>
      <c r="B639">
        <v>2.7060000000000001E-2</v>
      </c>
      <c r="F639">
        <v>0.62009999999999998</v>
      </c>
      <c r="G639">
        <v>2.7060000000000001E-2</v>
      </c>
      <c r="H639">
        <f t="shared" si="18"/>
        <v>0.31004999999999999</v>
      </c>
      <c r="I639">
        <f t="shared" si="19"/>
        <v>5.4120000000000001E-2</v>
      </c>
    </row>
    <row r="640" spans="1:9" x14ac:dyDescent="0.25">
      <c r="A640">
        <v>0.62107500000000004</v>
      </c>
      <c r="B640">
        <v>2.6499999999999999E-2</v>
      </c>
      <c r="F640">
        <v>0.62107500000000004</v>
      </c>
      <c r="G640">
        <v>2.6499999999999999E-2</v>
      </c>
      <c r="H640">
        <f t="shared" si="18"/>
        <v>0.31053750000000002</v>
      </c>
      <c r="I640">
        <f t="shared" si="19"/>
        <v>5.2999999999999999E-2</v>
      </c>
    </row>
    <row r="641" spans="1:9" x14ac:dyDescent="0.25">
      <c r="A641">
        <v>0.62204999999999999</v>
      </c>
      <c r="B641">
        <v>2.5860000000000001E-2</v>
      </c>
      <c r="F641">
        <v>0.62204999999999999</v>
      </c>
      <c r="G641">
        <v>2.5860000000000001E-2</v>
      </c>
      <c r="H641">
        <f t="shared" si="18"/>
        <v>0.311025</v>
      </c>
      <c r="I641">
        <f t="shared" si="19"/>
        <v>5.1720000000000002E-2</v>
      </c>
    </row>
    <row r="642" spans="1:9" x14ac:dyDescent="0.25">
      <c r="A642">
        <v>0.62302500000000005</v>
      </c>
      <c r="B642">
        <v>2.5159999999999998E-2</v>
      </c>
      <c r="F642">
        <v>0.62302500000000005</v>
      </c>
      <c r="G642">
        <v>2.5159999999999998E-2</v>
      </c>
      <c r="H642">
        <f t="shared" si="18"/>
        <v>0.31151250000000003</v>
      </c>
      <c r="I642">
        <f t="shared" si="19"/>
        <v>5.0319999999999997E-2</v>
      </c>
    </row>
    <row r="643" spans="1:9" x14ac:dyDescent="0.25">
      <c r="A643">
        <v>0.624</v>
      </c>
      <c r="B643">
        <v>2.4420000000000001E-2</v>
      </c>
      <c r="F643">
        <v>0.624</v>
      </c>
      <c r="G643">
        <v>2.4420000000000001E-2</v>
      </c>
      <c r="H643">
        <f t="shared" si="18"/>
        <v>0.312</v>
      </c>
      <c r="I643">
        <f t="shared" si="19"/>
        <v>4.8840000000000001E-2</v>
      </c>
    </row>
    <row r="644" spans="1:9" x14ac:dyDescent="0.25">
      <c r="A644">
        <v>0.62497499999999995</v>
      </c>
      <c r="B644">
        <v>2.3619999999999999E-2</v>
      </c>
      <c r="F644">
        <v>0.62497499999999995</v>
      </c>
      <c r="G644">
        <v>2.3619999999999999E-2</v>
      </c>
      <c r="H644">
        <f t="shared" ref="H644:H707" si="20">F644/2</f>
        <v>0.31248749999999997</v>
      </c>
      <c r="I644">
        <f t="shared" ref="I644:I707" si="21">G644*2</f>
        <v>4.7239999999999997E-2</v>
      </c>
    </row>
    <row r="645" spans="1:9" x14ac:dyDescent="0.25">
      <c r="A645">
        <v>0.62595000000000001</v>
      </c>
      <c r="B645">
        <v>2.2800000000000001E-2</v>
      </c>
      <c r="F645">
        <v>0.62595000000000001</v>
      </c>
      <c r="G645">
        <v>2.2800000000000001E-2</v>
      </c>
      <c r="H645">
        <f t="shared" si="20"/>
        <v>0.312975</v>
      </c>
      <c r="I645">
        <f t="shared" si="21"/>
        <v>4.5600000000000002E-2</v>
      </c>
    </row>
    <row r="646" spans="1:9" x14ac:dyDescent="0.25">
      <c r="A646">
        <v>0.62692499999999995</v>
      </c>
      <c r="B646">
        <v>2.196E-2</v>
      </c>
      <c r="F646">
        <v>0.62692499999999995</v>
      </c>
      <c r="G646">
        <v>2.196E-2</v>
      </c>
      <c r="H646">
        <f t="shared" si="20"/>
        <v>0.31346249999999998</v>
      </c>
      <c r="I646">
        <f t="shared" si="21"/>
        <v>4.3920000000000001E-2</v>
      </c>
    </row>
    <row r="647" spans="1:9" x14ac:dyDescent="0.25">
      <c r="A647">
        <v>0.62790000000000001</v>
      </c>
      <c r="B647">
        <v>2.1100000000000001E-2</v>
      </c>
      <c r="F647">
        <v>0.62790000000000001</v>
      </c>
      <c r="G647">
        <v>2.1100000000000001E-2</v>
      </c>
      <c r="H647">
        <f t="shared" si="20"/>
        <v>0.31395000000000001</v>
      </c>
      <c r="I647">
        <f t="shared" si="21"/>
        <v>4.2200000000000001E-2</v>
      </c>
    </row>
    <row r="648" spans="1:9" x14ac:dyDescent="0.25">
      <c r="A648">
        <v>0.62887499999999996</v>
      </c>
      <c r="B648">
        <v>2.0219999999999998E-2</v>
      </c>
      <c r="F648">
        <v>0.62887499999999996</v>
      </c>
      <c r="G648">
        <v>2.0219999999999998E-2</v>
      </c>
      <c r="H648">
        <f t="shared" si="20"/>
        <v>0.31443749999999998</v>
      </c>
      <c r="I648">
        <f t="shared" si="21"/>
        <v>4.0439999999999997E-2</v>
      </c>
    </row>
    <row r="649" spans="1:9" x14ac:dyDescent="0.25">
      <c r="A649">
        <v>0.62985000000000002</v>
      </c>
      <c r="B649">
        <v>1.9359999999999999E-2</v>
      </c>
      <c r="F649">
        <v>0.62985000000000002</v>
      </c>
      <c r="G649">
        <v>1.9359999999999999E-2</v>
      </c>
      <c r="H649">
        <f t="shared" si="20"/>
        <v>0.31492500000000001</v>
      </c>
      <c r="I649">
        <f t="shared" si="21"/>
        <v>3.8719999999999997E-2</v>
      </c>
    </row>
    <row r="650" spans="1:9" x14ac:dyDescent="0.25">
      <c r="A650">
        <v>0.63082499999999997</v>
      </c>
      <c r="B650">
        <v>1.8499999999999999E-2</v>
      </c>
      <c r="F650">
        <v>0.63082499999999997</v>
      </c>
      <c r="G650">
        <v>1.8499999999999999E-2</v>
      </c>
      <c r="H650">
        <f t="shared" si="20"/>
        <v>0.31541249999999998</v>
      </c>
      <c r="I650">
        <f t="shared" si="21"/>
        <v>3.6999999999999998E-2</v>
      </c>
    </row>
    <row r="651" spans="1:9" x14ac:dyDescent="0.25">
      <c r="A651">
        <v>0.63180000000000003</v>
      </c>
      <c r="B651">
        <v>1.7659999999999999E-2</v>
      </c>
      <c r="F651">
        <v>0.63180000000000003</v>
      </c>
      <c r="G651">
        <v>1.7659999999999999E-2</v>
      </c>
      <c r="H651">
        <f t="shared" si="20"/>
        <v>0.31590000000000001</v>
      </c>
      <c r="I651">
        <f t="shared" si="21"/>
        <v>3.5319999999999997E-2</v>
      </c>
    </row>
    <row r="652" spans="1:9" x14ac:dyDescent="0.25">
      <c r="A652">
        <v>0.63277499999999998</v>
      </c>
      <c r="B652">
        <v>1.6820000000000002E-2</v>
      </c>
      <c r="F652">
        <v>0.63277499999999998</v>
      </c>
      <c r="G652">
        <v>1.6820000000000002E-2</v>
      </c>
      <c r="H652">
        <f t="shared" si="20"/>
        <v>0.31638749999999999</v>
      </c>
      <c r="I652">
        <f t="shared" si="21"/>
        <v>3.3640000000000003E-2</v>
      </c>
    </row>
    <row r="653" spans="1:9" x14ac:dyDescent="0.25">
      <c r="A653">
        <v>0.63375000000000004</v>
      </c>
      <c r="B653">
        <v>1.602E-2</v>
      </c>
      <c r="F653">
        <v>0.63375000000000004</v>
      </c>
      <c r="G653">
        <v>1.602E-2</v>
      </c>
      <c r="H653">
        <f t="shared" si="20"/>
        <v>0.31687500000000002</v>
      </c>
      <c r="I653">
        <f t="shared" si="21"/>
        <v>3.2039999999999999E-2</v>
      </c>
    </row>
    <row r="654" spans="1:9" x14ac:dyDescent="0.25">
      <c r="A654">
        <v>0.63472499999999998</v>
      </c>
      <c r="B654">
        <v>1.5219999999999999E-2</v>
      </c>
      <c r="F654">
        <v>0.63472499999999998</v>
      </c>
      <c r="G654">
        <v>1.5219999999999999E-2</v>
      </c>
      <c r="H654">
        <f t="shared" si="20"/>
        <v>0.31736249999999999</v>
      </c>
      <c r="I654">
        <f t="shared" si="21"/>
        <v>3.0439999999999998E-2</v>
      </c>
    </row>
    <row r="655" spans="1:9" x14ac:dyDescent="0.25">
      <c r="A655">
        <v>0.63570000000000004</v>
      </c>
      <c r="B655">
        <v>1.444E-2</v>
      </c>
      <c r="F655">
        <v>0.63570000000000004</v>
      </c>
      <c r="G655">
        <v>1.444E-2</v>
      </c>
      <c r="H655">
        <f t="shared" si="20"/>
        <v>0.31785000000000002</v>
      </c>
      <c r="I655">
        <f t="shared" si="21"/>
        <v>2.8879999999999999E-2</v>
      </c>
    </row>
    <row r="656" spans="1:9" x14ac:dyDescent="0.25">
      <c r="A656">
        <v>0.63667499999999999</v>
      </c>
      <c r="B656">
        <v>1.37E-2</v>
      </c>
      <c r="F656">
        <v>0.63667499999999999</v>
      </c>
      <c r="G656">
        <v>1.37E-2</v>
      </c>
      <c r="H656">
        <f t="shared" si="20"/>
        <v>0.3183375</v>
      </c>
      <c r="I656">
        <f t="shared" si="21"/>
        <v>2.7400000000000001E-2</v>
      </c>
    </row>
    <row r="657" spans="1:9" x14ac:dyDescent="0.25">
      <c r="A657">
        <v>0.63765000000000005</v>
      </c>
      <c r="B657">
        <v>1.298E-2</v>
      </c>
      <c r="F657">
        <v>0.63765000000000005</v>
      </c>
      <c r="G657">
        <v>1.298E-2</v>
      </c>
      <c r="H657">
        <f t="shared" si="20"/>
        <v>0.31882500000000003</v>
      </c>
      <c r="I657">
        <f t="shared" si="21"/>
        <v>2.596E-2</v>
      </c>
    </row>
    <row r="658" spans="1:9" x14ac:dyDescent="0.25">
      <c r="A658">
        <v>0.638625</v>
      </c>
      <c r="B658">
        <v>1.226E-2</v>
      </c>
      <c r="F658">
        <v>0.638625</v>
      </c>
      <c r="G658">
        <v>1.226E-2</v>
      </c>
      <c r="H658">
        <f t="shared" si="20"/>
        <v>0.3193125</v>
      </c>
      <c r="I658">
        <f t="shared" si="21"/>
        <v>2.452E-2</v>
      </c>
    </row>
    <row r="659" spans="1:9" x14ac:dyDescent="0.25">
      <c r="A659">
        <v>0.63959999999999995</v>
      </c>
      <c r="B659">
        <v>1.158E-2</v>
      </c>
      <c r="F659">
        <v>0.63959999999999995</v>
      </c>
      <c r="G659">
        <v>1.158E-2</v>
      </c>
      <c r="H659">
        <f t="shared" si="20"/>
        <v>0.31979999999999997</v>
      </c>
      <c r="I659">
        <f t="shared" si="21"/>
        <v>2.316E-2</v>
      </c>
    </row>
    <row r="660" spans="1:9" x14ac:dyDescent="0.25">
      <c r="A660">
        <v>0.64057500000000001</v>
      </c>
      <c r="B660">
        <v>1.09E-2</v>
      </c>
      <c r="F660">
        <v>0.64057500000000001</v>
      </c>
      <c r="G660">
        <v>1.09E-2</v>
      </c>
      <c r="H660">
        <f t="shared" si="20"/>
        <v>0.3202875</v>
      </c>
      <c r="I660">
        <f t="shared" si="21"/>
        <v>2.18E-2</v>
      </c>
    </row>
    <row r="661" spans="1:9" x14ac:dyDescent="0.25">
      <c r="A661">
        <v>0.64154999999999995</v>
      </c>
      <c r="B661">
        <v>1.022E-2</v>
      </c>
      <c r="F661">
        <v>0.64154999999999995</v>
      </c>
      <c r="G661">
        <v>1.022E-2</v>
      </c>
      <c r="H661">
        <f t="shared" si="20"/>
        <v>0.32077499999999998</v>
      </c>
      <c r="I661">
        <f t="shared" si="21"/>
        <v>2.044E-2</v>
      </c>
    </row>
    <row r="662" spans="1:9" x14ac:dyDescent="0.25">
      <c r="A662">
        <v>0.64252500000000001</v>
      </c>
      <c r="B662">
        <v>9.5600000000000008E-3</v>
      </c>
      <c r="F662">
        <v>0.64252500000000001</v>
      </c>
      <c r="G662">
        <v>9.5600000000000008E-3</v>
      </c>
      <c r="H662">
        <f t="shared" si="20"/>
        <v>0.32126250000000001</v>
      </c>
      <c r="I662">
        <f t="shared" si="21"/>
        <v>1.9120000000000002E-2</v>
      </c>
    </row>
    <row r="663" spans="1:9" x14ac:dyDescent="0.25">
      <c r="A663">
        <v>0.64349999999999996</v>
      </c>
      <c r="B663">
        <v>8.8999999999999999E-3</v>
      </c>
      <c r="F663">
        <v>0.64349999999999996</v>
      </c>
      <c r="G663">
        <v>8.8999999999999999E-3</v>
      </c>
      <c r="H663">
        <f t="shared" si="20"/>
        <v>0.32174999999999998</v>
      </c>
      <c r="I663">
        <f t="shared" si="21"/>
        <v>1.78E-2</v>
      </c>
    </row>
    <row r="664" spans="1:9" x14ac:dyDescent="0.25">
      <c r="A664">
        <v>0.64447500000000002</v>
      </c>
      <c r="B664">
        <v>8.2400000000000008E-3</v>
      </c>
      <c r="F664">
        <v>0.64447500000000002</v>
      </c>
      <c r="G664">
        <v>8.2400000000000008E-3</v>
      </c>
      <c r="H664">
        <f t="shared" si="20"/>
        <v>0.32223750000000001</v>
      </c>
      <c r="I664">
        <f t="shared" si="21"/>
        <v>1.6480000000000002E-2</v>
      </c>
    </row>
    <row r="665" spans="1:9" x14ac:dyDescent="0.25">
      <c r="A665">
        <v>0.64544999999999997</v>
      </c>
      <c r="B665">
        <v>7.5599999999999999E-3</v>
      </c>
      <c r="F665">
        <v>0.64544999999999997</v>
      </c>
      <c r="G665">
        <v>7.5599999999999999E-3</v>
      </c>
      <c r="H665">
        <f t="shared" si="20"/>
        <v>0.32272499999999998</v>
      </c>
      <c r="I665">
        <f t="shared" si="21"/>
        <v>1.512E-2</v>
      </c>
    </row>
    <row r="666" spans="1:9" x14ac:dyDescent="0.25">
      <c r="A666">
        <v>0.64642500000000003</v>
      </c>
      <c r="B666">
        <v>6.8799999999999998E-3</v>
      </c>
      <c r="F666">
        <v>0.64642500000000003</v>
      </c>
      <c r="G666">
        <v>6.8799999999999998E-3</v>
      </c>
      <c r="H666">
        <f t="shared" si="20"/>
        <v>0.32321250000000001</v>
      </c>
      <c r="I666">
        <f t="shared" si="21"/>
        <v>1.376E-2</v>
      </c>
    </row>
    <row r="667" spans="1:9" x14ac:dyDescent="0.25">
      <c r="A667">
        <v>0.64739999999999998</v>
      </c>
      <c r="B667">
        <v>6.1999999999999998E-3</v>
      </c>
      <c r="F667">
        <v>0.64739999999999998</v>
      </c>
      <c r="G667">
        <v>6.1999999999999998E-3</v>
      </c>
      <c r="H667">
        <f t="shared" si="20"/>
        <v>0.32369999999999999</v>
      </c>
      <c r="I667">
        <f t="shared" si="21"/>
        <v>1.24E-2</v>
      </c>
    </row>
    <row r="668" spans="1:9" x14ac:dyDescent="0.25">
      <c r="A668">
        <v>0.64837500000000003</v>
      </c>
      <c r="B668">
        <v>5.4799999999999996E-3</v>
      </c>
      <c r="F668">
        <v>0.64837500000000003</v>
      </c>
      <c r="G668">
        <v>5.4799999999999996E-3</v>
      </c>
      <c r="H668">
        <f t="shared" si="20"/>
        <v>0.32418750000000002</v>
      </c>
      <c r="I668">
        <f t="shared" si="21"/>
        <v>1.0959999999999999E-2</v>
      </c>
    </row>
    <row r="669" spans="1:9" x14ac:dyDescent="0.25">
      <c r="A669">
        <v>0.64934999999999998</v>
      </c>
      <c r="B669">
        <v>4.7400000000000003E-3</v>
      </c>
      <c r="F669">
        <v>0.64934999999999998</v>
      </c>
      <c r="G669">
        <v>4.7400000000000003E-3</v>
      </c>
      <c r="H669">
        <f t="shared" si="20"/>
        <v>0.32467499999999999</v>
      </c>
      <c r="I669">
        <f t="shared" si="21"/>
        <v>9.4800000000000006E-3</v>
      </c>
    </row>
    <row r="670" spans="1:9" x14ac:dyDescent="0.25">
      <c r="A670">
        <v>0.65032500000000004</v>
      </c>
      <c r="B670">
        <v>4.0000000000000001E-3</v>
      </c>
      <c r="F670">
        <v>0.65032500000000004</v>
      </c>
      <c r="G670">
        <v>4.0000000000000001E-3</v>
      </c>
      <c r="H670">
        <f t="shared" si="20"/>
        <v>0.32516250000000002</v>
      </c>
      <c r="I670">
        <f t="shared" si="21"/>
        <v>8.0000000000000002E-3</v>
      </c>
    </row>
    <row r="671" spans="1:9" x14ac:dyDescent="0.25">
      <c r="A671">
        <v>0.65129999999999999</v>
      </c>
      <c r="B671">
        <v>3.2200000000000002E-3</v>
      </c>
      <c r="F671">
        <v>0.65129999999999999</v>
      </c>
      <c r="G671">
        <v>3.2200000000000002E-3</v>
      </c>
      <c r="H671">
        <f t="shared" si="20"/>
        <v>0.32565</v>
      </c>
      <c r="I671">
        <f t="shared" si="21"/>
        <v>6.4400000000000004E-3</v>
      </c>
    </row>
    <row r="672" spans="1:9" x14ac:dyDescent="0.25">
      <c r="A672">
        <v>0.65227500000000005</v>
      </c>
      <c r="B672">
        <v>2.4199999999999998E-3</v>
      </c>
      <c r="F672">
        <v>0.65227500000000005</v>
      </c>
      <c r="G672">
        <v>2.4199999999999998E-3</v>
      </c>
      <c r="H672">
        <f t="shared" si="20"/>
        <v>0.32613750000000002</v>
      </c>
      <c r="I672">
        <f t="shared" si="21"/>
        <v>4.8399999999999997E-3</v>
      </c>
    </row>
    <row r="673" spans="1:9" x14ac:dyDescent="0.25">
      <c r="A673">
        <v>0.65325</v>
      </c>
      <c r="B673">
        <v>1.58E-3</v>
      </c>
      <c r="F673">
        <v>0.65325</v>
      </c>
      <c r="G673">
        <v>1.58E-3</v>
      </c>
      <c r="H673">
        <f t="shared" si="20"/>
        <v>0.326625</v>
      </c>
      <c r="I673">
        <f t="shared" si="21"/>
        <v>3.16E-3</v>
      </c>
    </row>
    <row r="674" spans="1:9" x14ac:dyDescent="0.25">
      <c r="A674">
        <v>0.65422499999999995</v>
      </c>
      <c r="B674">
        <v>7.3999999999999999E-4</v>
      </c>
      <c r="F674">
        <v>0.65422499999999995</v>
      </c>
      <c r="G674">
        <v>7.3999999999999999E-4</v>
      </c>
      <c r="H674">
        <f t="shared" si="20"/>
        <v>0.32711249999999997</v>
      </c>
      <c r="I674">
        <f t="shared" si="21"/>
        <v>1.48E-3</v>
      </c>
    </row>
    <row r="675" spans="1:9" x14ac:dyDescent="0.25">
      <c r="A675">
        <v>0.6552</v>
      </c>
      <c r="B675">
        <v>-1.3999999999999999E-4</v>
      </c>
      <c r="F675">
        <v>0.6552</v>
      </c>
      <c r="G675">
        <v>-1.3999999999999999E-4</v>
      </c>
      <c r="H675">
        <f t="shared" si="20"/>
        <v>0.3276</v>
      </c>
      <c r="I675">
        <f t="shared" si="21"/>
        <v>-2.7999999999999998E-4</v>
      </c>
    </row>
    <row r="676" spans="1:9" x14ac:dyDescent="0.25">
      <c r="A676">
        <v>0.65617499999999995</v>
      </c>
      <c r="B676">
        <v>-1.0200000000000001E-3</v>
      </c>
      <c r="F676">
        <v>0.65617499999999995</v>
      </c>
      <c r="G676">
        <v>-1.0200000000000001E-3</v>
      </c>
      <c r="H676">
        <f t="shared" si="20"/>
        <v>0.32808749999999998</v>
      </c>
      <c r="I676">
        <f t="shared" si="21"/>
        <v>-2.0400000000000001E-3</v>
      </c>
    </row>
    <row r="677" spans="1:9" x14ac:dyDescent="0.25">
      <c r="A677">
        <v>0.65715000000000001</v>
      </c>
      <c r="B677">
        <v>-1.92E-3</v>
      </c>
      <c r="F677">
        <v>0.65715000000000001</v>
      </c>
      <c r="G677">
        <v>-1.92E-3</v>
      </c>
      <c r="H677">
        <f t="shared" si="20"/>
        <v>0.32857500000000001</v>
      </c>
      <c r="I677">
        <f t="shared" si="21"/>
        <v>-3.8400000000000001E-3</v>
      </c>
    </row>
    <row r="678" spans="1:9" x14ac:dyDescent="0.25">
      <c r="A678">
        <v>0.65812499999999996</v>
      </c>
      <c r="B678">
        <v>-2.8400000000000001E-3</v>
      </c>
      <c r="F678">
        <v>0.65812499999999996</v>
      </c>
      <c r="G678">
        <v>-2.8400000000000001E-3</v>
      </c>
      <c r="H678">
        <f t="shared" si="20"/>
        <v>0.32906249999999998</v>
      </c>
      <c r="I678">
        <f t="shared" si="21"/>
        <v>-5.6800000000000002E-3</v>
      </c>
    </row>
    <row r="679" spans="1:9" x14ac:dyDescent="0.25">
      <c r="A679">
        <v>0.65910000000000002</v>
      </c>
      <c r="B679">
        <v>-3.7599999999999999E-3</v>
      </c>
      <c r="F679">
        <v>0.65910000000000002</v>
      </c>
      <c r="G679">
        <v>-3.7599999999999999E-3</v>
      </c>
      <c r="H679">
        <f t="shared" si="20"/>
        <v>0.32955000000000001</v>
      </c>
      <c r="I679">
        <f t="shared" si="21"/>
        <v>-7.5199999999999998E-3</v>
      </c>
    </row>
    <row r="680" spans="1:9" x14ac:dyDescent="0.25">
      <c r="A680">
        <v>0.66007499999999997</v>
      </c>
      <c r="B680">
        <v>-4.6800000000000001E-3</v>
      </c>
      <c r="F680">
        <v>0.66007499999999997</v>
      </c>
      <c r="G680">
        <v>-4.6800000000000001E-3</v>
      </c>
      <c r="H680">
        <f t="shared" si="20"/>
        <v>0.33003749999999998</v>
      </c>
      <c r="I680">
        <f t="shared" si="21"/>
        <v>-9.3600000000000003E-3</v>
      </c>
    </row>
    <row r="681" spans="1:9" x14ac:dyDescent="0.25">
      <c r="A681">
        <v>0.66105000000000003</v>
      </c>
      <c r="B681">
        <v>-5.5799999999999999E-3</v>
      </c>
      <c r="F681">
        <v>0.66105000000000003</v>
      </c>
      <c r="G681">
        <v>-5.5799999999999999E-3</v>
      </c>
      <c r="H681">
        <f t="shared" si="20"/>
        <v>0.33052500000000001</v>
      </c>
      <c r="I681">
        <f t="shared" si="21"/>
        <v>-1.116E-2</v>
      </c>
    </row>
    <row r="682" spans="1:9" x14ac:dyDescent="0.25">
      <c r="A682">
        <v>0.66202499999999997</v>
      </c>
      <c r="B682">
        <v>-6.4799999999999996E-3</v>
      </c>
      <c r="F682">
        <v>0.66202499999999997</v>
      </c>
      <c r="G682">
        <v>-6.4799999999999996E-3</v>
      </c>
      <c r="H682">
        <f t="shared" si="20"/>
        <v>0.33101249999999999</v>
      </c>
      <c r="I682">
        <f t="shared" si="21"/>
        <v>-1.2959999999999999E-2</v>
      </c>
    </row>
    <row r="683" spans="1:9" x14ac:dyDescent="0.25">
      <c r="A683">
        <v>0.66300000000000003</v>
      </c>
      <c r="B683">
        <v>-7.3600000000000002E-3</v>
      </c>
      <c r="F683">
        <v>0.66300000000000003</v>
      </c>
      <c r="G683">
        <v>-7.3600000000000002E-3</v>
      </c>
      <c r="H683">
        <f t="shared" si="20"/>
        <v>0.33150000000000002</v>
      </c>
      <c r="I683">
        <f t="shared" si="21"/>
        <v>-1.472E-2</v>
      </c>
    </row>
    <row r="684" spans="1:9" x14ac:dyDescent="0.25">
      <c r="A684">
        <v>0.66397499999999998</v>
      </c>
      <c r="B684">
        <v>-8.2199999999999999E-3</v>
      </c>
      <c r="F684">
        <v>0.66397499999999998</v>
      </c>
      <c r="G684">
        <v>-8.2199999999999999E-3</v>
      </c>
      <c r="H684">
        <f t="shared" si="20"/>
        <v>0.33198749999999999</v>
      </c>
      <c r="I684">
        <f t="shared" si="21"/>
        <v>-1.644E-2</v>
      </c>
    </row>
    <row r="685" spans="1:9" x14ac:dyDescent="0.25">
      <c r="A685">
        <v>0.66495000000000004</v>
      </c>
      <c r="B685">
        <v>-9.0399999999999994E-3</v>
      </c>
      <c r="F685">
        <v>0.66495000000000004</v>
      </c>
      <c r="G685">
        <v>-9.0399999999999994E-3</v>
      </c>
      <c r="H685">
        <f t="shared" si="20"/>
        <v>0.33247500000000002</v>
      </c>
      <c r="I685">
        <f t="shared" si="21"/>
        <v>-1.8079999999999999E-2</v>
      </c>
    </row>
    <row r="686" spans="1:9" x14ac:dyDescent="0.25">
      <c r="A686">
        <v>0.66592499999999999</v>
      </c>
      <c r="B686">
        <v>-9.7999999999999997E-3</v>
      </c>
      <c r="F686">
        <v>0.66592499999999999</v>
      </c>
      <c r="G686">
        <v>-9.7999999999999997E-3</v>
      </c>
      <c r="H686">
        <f t="shared" si="20"/>
        <v>0.33296249999999999</v>
      </c>
      <c r="I686">
        <f t="shared" si="21"/>
        <v>-1.9599999999999999E-2</v>
      </c>
    </row>
    <row r="687" spans="1:9" x14ac:dyDescent="0.25">
      <c r="A687">
        <v>0.66690000000000005</v>
      </c>
      <c r="B687">
        <v>-1.0540000000000001E-2</v>
      </c>
      <c r="F687">
        <v>0.66690000000000005</v>
      </c>
      <c r="G687">
        <v>-1.0540000000000001E-2</v>
      </c>
      <c r="H687">
        <f t="shared" si="20"/>
        <v>0.33345000000000002</v>
      </c>
      <c r="I687">
        <f t="shared" si="21"/>
        <v>-2.1080000000000002E-2</v>
      </c>
    </row>
    <row r="688" spans="1:9" x14ac:dyDescent="0.25">
      <c r="A688">
        <v>0.667875</v>
      </c>
      <c r="B688">
        <v>-1.12E-2</v>
      </c>
      <c r="F688">
        <v>0.667875</v>
      </c>
      <c r="G688">
        <v>-1.12E-2</v>
      </c>
      <c r="H688">
        <f t="shared" si="20"/>
        <v>0.3339375</v>
      </c>
      <c r="I688">
        <f t="shared" si="21"/>
        <v>-2.24E-2</v>
      </c>
    </row>
    <row r="689" spans="1:9" x14ac:dyDescent="0.25">
      <c r="A689">
        <v>0.66884999999999994</v>
      </c>
      <c r="B689">
        <v>-1.18E-2</v>
      </c>
      <c r="F689">
        <v>0.66884999999999994</v>
      </c>
      <c r="G689">
        <v>-1.18E-2</v>
      </c>
      <c r="H689">
        <f t="shared" si="20"/>
        <v>0.33442499999999997</v>
      </c>
      <c r="I689">
        <f t="shared" si="21"/>
        <v>-2.3599999999999999E-2</v>
      </c>
    </row>
    <row r="690" spans="1:9" x14ac:dyDescent="0.25">
      <c r="A690">
        <v>0.669825</v>
      </c>
      <c r="B690">
        <v>-1.234E-2</v>
      </c>
      <c r="F690">
        <v>0.669825</v>
      </c>
      <c r="G690">
        <v>-1.234E-2</v>
      </c>
      <c r="H690">
        <f t="shared" si="20"/>
        <v>0.3349125</v>
      </c>
      <c r="I690">
        <f t="shared" si="21"/>
        <v>-2.4680000000000001E-2</v>
      </c>
    </row>
    <row r="691" spans="1:9" x14ac:dyDescent="0.25">
      <c r="A691">
        <v>0.67079999999999995</v>
      </c>
      <c r="B691">
        <v>-1.2800000000000001E-2</v>
      </c>
      <c r="F691">
        <v>0.67079999999999995</v>
      </c>
      <c r="G691">
        <v>-1.2800000000000001E-2</v>
      </c>
      <c r="H691">
        <f t="shared" si="20"/>
        <v>0.33539999999999998</v>
      </c>
      <c r="I691">
        <f t="shared" si="21"/>
        <v>-2.5600000000000001E-2</v>
      </c>
    </row>
    <row r="692" spans="1:9" x14ac:dyDescent="0.25">
      <c r="A692">
        <v>0.67177500000000001</v>
      </c>
      <c r="B692">
        <v>-1.3180000000000001E-2</v>
      </c>
      <c r="F692">
        <v>0.67177500000000001</v>
      </c>
      <c r="G692">
        <v>-1.3180000000000001E-2</v>
      </c>
      <c r="H692">
        <f t="shared" si="20"/>
        <v>0.33588750000000001</v>
      </c>
      <c r="I692">
        <f t="shared" si="21"/>
        <v>-2.6360000000000001E-2</v>
      </c>
    </row>
    <row r="693" spans="1:9" x14ac:dyDescent="0.25">
      <c r="A693">
        <v>0.67274999999999996</v>
      </c>
      <c r="B693">
        <v>-1.3480000000000001E-2</v>
      </c>
      <c r="F693">
        <v>0.67274999999999996</v>
      </c>
      <c r="G693">
        <v>-1.3480000000000001E-2</v>
      </c>
      <c r="H693">
        <f t="shared" si="20"/>
        <v>0.33637499999999998</v>
      </c>
      <c r="I693">
        <f t="shared" si="21"/>
        <v>-2.6960000000000001E-2</v>
      </c>
    </row>
    <row r="694" spans="1:9" x14ac:dyDescent="0.25">
      <c r="A694">
        <v>0.67372500000000002</v>
      </c>
      <c r="B694">
        <v>-1.3679999999999999E-2</v>
      </c>
      <c r="F694">
        <v>0.67372500000000002</v>
      </c>
      <c r="G694">
        <v>-1.3679999999999999E-2</v>
      </c>
      <c r="H694">
        <f t="shared" si="20"/>
        <v>0.33686250000000001</v>
      </c>
      <c r="I694">
        <f t="shared" si="21"/>
        <v>-2.7359999999999999E-2</v>
      </c>
    </row>
    <row r="695" spans="1:9" x14ac:dyDescent="0.25">
      <c r="A695">
        <v>0.67469999999999997</v>
      </c>
      <c r="B695">
        <v>-1.38E-2</v>
      </c>
      <c r="F695">
        <v>0.67469999999999997</v>
      </c>
      <c r="G695">
        <v>-1.38E-2</v>
      </c>
      <c r="H695">
        <f t="shared" si="20"/>
        <v>0.33734999999999998</v>
      </c>
      <c r="I695">
        <f t="shared" si="21"/>
        <v>-2.76E-2</v>
      </c>
    </row>
    <row r="696" spans="1:9" x14ac:dyDescent="0.25">
      <c r="A696">
        <v>0.67567500000000003</v>
      </c>
      <c r="B696">
        <v>-1.384E-2</v>
      </c>
      <c r="F696">
        <v>0.67567500000000003</v>
      </c>
      <c r="G696">
        <v>-1.384E-2</v>
      </c>
      <c r="H696">
        <f t="shared" si="20"/>
        <v>0.33783750000000001</v>
      </c>
      <c r="I696">
        <f t="shared" si="21"/>
        <v>-2.768E-2</v>
      </c>
    </row>
    <row r="697" spans="1:9" x14ac:dyDescent="0.25">
      <c r="A697">
        <v>0.67664999999999997</v>
      </c>
      <c r="B697">
        <v>-1.3780000000000001E-2</v>
      </c>
      <c r="F697">
        <v>0.67664999999999997</v>
      </c>
      <c r="G697">
        <v>-1.3780000000000001E-2</v>
      </c>
      <c r="H697">
        <f t="shared" si="20"/>
        <v>0.33832499999999999</v>
      </c>
      <c r="I697">
        <f t="shared" si="21"/>
        <v>-2.7560000000000001E-2</v>
      </c>
    </row>
    <row r="698" spans="1:9" x14ac:dyDescent="0.25">
      <c r="A698">
        <v>0.67762500000000003</v>
      </c>
      <c r="B698">
        <v>-1.362E-2</v>
      </c>
      <c r="F698">
        <v>0.67762500000000003</v>
      </c>
      <c r="G698">
        <v>-1.362E-2</v>
      </c>
      <c r="H698">
        <f t="shared" si="20"/>
        <v>0.33881250000000002</v>
      </c>
      <c r="I698">
        <f t="shared" si="21"/>
        <v>-2.724E-2</v>
      </c>
    </row>
    <row r="699" spans="1:9" x14ac:dyDescent="0.25">
      <c r="A699">
        <v>0.67859999999999998</v>
      </c>
      <c r="B699">
        <v>-1.34E-2</v>
      </c>
      <c r="F699">
        <v>0.67859999999999998</v>
      </c>
      <c r="G699">
        <v>-1.34E-2</v>
      </c>
      <c r="H699">
        <f t="shared" si="20"/>
        <v>0.33929999999999999</v>
      </c>
      <c r="I699">
        <f t="shared" si="21"/>
        <v>-2.6800000000000001E-2</v>
      </c>
    </row>
    <row r="700" spans="1:9" x14ac:dyDescent="0.25">
      <c r="A700">
        <v>0.67957500000000004</v>
      </c>
      <c r="B700">
        <v>-1.306E-2</v>
      </c>
      <c r="F700">
        <v>0.67957500000000004</v>
      </c>
      <c r="G700">
        <v>-1.306E-2</v>
      </c>
      <c r="H700">
        <f t="shared" si="20"/>
        <v>0.33978750000000002</v>
      </c>
      <c r="I700">
        <f t="shared" si="21"/>
        <v>-2.6120000000000001E-2</v>
      </c>
    </row>
    <row r="701" spans="1:9" x14ac:dyDescent="0.25">
      <c r="A701">
        <v>0.68054999999999999</v>
      </c>
      <c r="B701">
        <v>-1.2659999999999999E-2</v>
      </c>
      <c r="F701">
        <v>0.68054999999999999</v>
      </c>
      <c r="G701">
        <v>-1.2659999999999999E-2</v>
      </c>
      <c r="H701">
        <f t="shared" si="20"/>
        <v>0.34027499999999999</v>
      </c>
      <c r="I701">
        <f t="shared" si="21"/>
        <v>-2.5319999999999999E-2</v>
      </c>
    </row>
    <row r="702" spans="1:9" x14ac:dyDescent="0.25">
      <c r="A702">
        <v>0.68152500000000005</v>
      </c>
      <c r="B702">
        <v>-1.218E-2</v>
      </c>
      <c r="F702">
        <v>0.68152500000000005</v>
      </c>
      <c r="G702">
        <v>-1.218E-2</v>
      </c>
      <c r="H702">
        <f t="shared" si="20"/>
        <v>0.34076250000000002</v>
      </c>
      <c r="I702">
        <f t="shared" si="21"/>
        <v>-2.436E-2</v>
      </c>
    </row>
    <row r="703" spans="1:9" x14ac:dyDescent="0.25">
      <c r="A703">
        <v>0.6825</v>
      </c>
      <c r="B703">
        <v>-1.1639999999999999E-2</v>
      </c>
      <c r="F703">
        <v>0.6825</v>
      </c>
      <c r="G703">
        <v>-1.1639999999999999E-2</v>
      </c>
      <c r="H703">
        <f t="shared" si="20"/>
        <v>0.34125</v>
      </c>
      <c r="I703">
        <f t="shared" si="21"/>
        <v>-2.3279999999999999E-2</v>
      </c>
    </row>
    <row r="704" spans="1:9" x14ac:dyDescent="0.25">
      <c r="A704">
        <v>0.68347500000000005</v>
      </c>
      <c r="B704">
        <v>-1.1039999999999999E-2</v>
      </c>
      <c r="F704">
        <v>0.68347500000000005</v>
      </c>
      <c r="G704">
        <v>-1.1039999999999999E-2</v>
      </c>
      <c r="H704">
        <f t="shared" si="20"/>
        <v>0.34173750000000003</v>
      </c>
      <c r="I704">
        <f t="shared" si="21"/>
        <v>-2.2079999999999999E-2</v>
      </c>
    </row>
    <row r="705" spans="1:9" x14ac:dyDescent="0.25">
      <c r="A705">
        <v>0.68445</v>
      </c>
      <c r="B705">
        <v>-1.0359999999999999E-2</v>
      </c>
      <c r="F705">
        <v>0.68445</v>
      </c>
      <c r="G705">
        <v>-1.0359999999999999E-2</v>
      </c>
      <c r="H705">
        <f t="shared" si="20"/>
        <v>0.342225</v>
      </c>
      <c r="I705">
        <f t="shared" si="21"/>
        <v>-2.0719999999999999E-2</v>
      </c>
    </row>
    <row r="706" spans="1:9" x14ac:dyDescent="0.25">
      <c r="A706">
        <v>0.68542499999999995</v>
      </c>
      <c r="B706">
        <v>-9.6600000000000002E-3</v>
      </c>
      <c r="F706">
        <v>0.68542499999999995</v>
      </c>
      <c r="G706">
        <v>-9.6600000000000002E-3</v>
      </c>
      <c r="H706">
        <f t="shared" si="20"/>
        <v>0.34271249999999998</v>
      </c>
      <c r="I706">
        <f t="shared" si="21"/>
        <v>-1.932E-2</v>
      </c>
    </row>
    <row r="707" spans="1:9" x14ac:dyDescent="0.25">
      <c r="A707">
        <v>0.68640000000000001</v>
      </c>
      <c r="B707">
        <v>-8.8999999999999999E-3</v>
      </c>
      <c r="F707">
        <v>0.68640000000000001</v>
      </c>
      <c r="G707">
        <v>-8.8999999999999999E-3</v>
      </c>
      <c r="H707">
        <f t="shared" si="20"/>
        <v>0.34320000000000001</v>
      </c>
      <c r="I707">
        <f t="shared" si="21"/>
        <v>-1.78E-2</v>
      </c>
    </row>
    <row r="708" spans="1:9" x14ac:dyDescent="0.25">
      <c r="A708">
        <v>0.68737499999999996</v>
      </c>
      <c r="B708">
        <v>-8.1200000000000005E-3</v>
      </c>
      <c r="F708">
        <v>0.68737499999999996</v>
      </c>
      <c r="G708">
        <v>-8.1200000000000005E-3</v>
      </c>
      <c r="H708">
        <f t="shared" ref="H708:H771" si="22">F708/2</f>
        <v>0.34368749999999998</v>
      </c>
      <c r="I708">
        <f t="shared" ref="I708:I771" si="23">G708*2</f>
        <v>-1.6240000000000001E-2</v>
      </c>
    </row>
    <row r="709" spans="1:9" x14ac:dyDescent="0.25">
      <c r="A709">
        <v>0.68835000000000002</v>
      </c>
      <c r="B709">
        <v>-7.3200000000000001E-3</v>
      </c>
      <c r="F709">
        <v>0.68835000000000002</v>
      </c>
      <c r="G709">
        <v>-7.3200000000000001E-3</v>
      </c>
      <c r="H709">
        <f t="shared" si="22"/>
        <v>0.34417500000000001</v>
      </c>
      <c r="I709">
        <f t="shared" si="23"/>
        <v>-1.464E-2</v>
      </c>
    </row>
    <row r="710" spans="1:9" x14ac:dyDescent="0.25">
      <c r="A710">
        <v>0.68932499999999997</v>
      </c>
      <c r="B710">
        <v>-6.5199999999999998E-3</v>
      </c>
      <c r="F710">
        <v>0.68932499999999997</v>
      </c>
      <c r="G710">
        <v>-6.5199999999999998E-3</v>
      </c>
      <c r="H710">
        <f t="shared" si="22"/>
        <v>0.34466249999999998</v>
      </c>
      <c r="I710">
        <f t="shared" si="23"/>
        <v>-1.304E-2</v>
      </c>
    </row>
    <row r="711" spans="1:9" x14ac:dyDescent="0.25">
      <c r="A711">
        <v>0.69030000000000002</v>
      </c>
      <c r="B711">
        <v>-5.7200000000000003E-3</v>
      </c>
      <c r="F711">
        <v>0.69030000000000002</v>
      </c>
      <c r="G711">
        <v>-5.7200000000000003E-3</v>
      </c>
      <c r="H711">
        <f t="shared" si="22"/>
        <v>0.34515000000000001</v>
      </c>
      <c r="I711">
        <f t="shared" si="23"/>
        <v>-1.1440000000000001E-2</v>
      </c>
    </row>
    <row r="712" spans="1:9" x14ac:dyDescent="0.25">
      <c r="A712">
        <v>0.69127499999999997</v>
      </c>
      <c r="B712">
        <v>-4.9199999999999999E-3</v>
      </c>
      <c r="F712">
        <v>0.69127499999999997</v>
      </c>
      <c r="G712">
        <v>-4.9199999999999999E-3</v>
      </c>
      <c r="H712">
        <f t="shared" si="22"/>
        <v>0.34563749999999999</v>
      </c>
      <c r="I712">
        <f t="shared" si="23"/>
        <v>-9.8399999999999998E-3</v>
      </c>
    </row>
    <row r="713" spans="1:9" x14ac:dyDescent="0.25">
      <c r="A713">
        <v>0.69225000000000003</v>
      </c>
      <c r="B713">
        <v>-4.1399999999999996E-3</v>
      </c>
      <c r="F713">
        <v>0.69225000000000003</v>
      </c>
      <c r="G713">
        <v>-4.1399999999999996E-3</v>
      </c>
      <c r="H713">
        <f t="shared" si="22"/>
        <v>0.34612500000000002</v>
      </c>
      <c r="I713">
        <f t="shared" si="23"/>
        <v>-8.2799999999999992E-3</v>
      </c>
    </row>
    <row r="714" spans="1:9" x14ac:dyDescent="0.25">
      <c r="A714">
        <v>0.69322499999999998</v>
      </c>
      <c r="B714">
        <v>-3.3999999999999998E-3</v>
      </c>
      <c r="F714">
        <v>0.69322499999999998</v>
      </c>
      <c r="G714">
        <v>-3.3999999999999998E-3</v>
      </c>
      <c r="H714">
        <f t="shared" si="22"/>
        <v>0.34661249999999999</v>
      </c>
      <c r="I714">
        <f t="shared" si="23"/>
        <v>-6.7999999999999996E-3</v>
      </c>
    </row>
    <row r="715" spans="1:9" x14ac:dyDescent="0.25">
      <c r="A715">
        <v>0.69420000000000004</v>
      </c>
      <c r="B715">
        <v>-2.7200000000000002E-3</v>
      </c>
      <c r="F715">
        <v>0.69420000000000004</v>
      </c>
      <c r="G715">
        <v>-2.7200000000000002E-3</v>
      </c>
      <c r="H715">
        <f t="shared" si="22"/>
        <v>0.34710000000000002</v>
      </c>
      <c r="I715">
        <f t="shared" si="23"/>
        <v>-5.4400000000000004E-3</v>
      </c>
    </row>
    <row r="716" spans="1:9" x14ac:dyDescent="0.25">
      <c r="A716">
        <v>0.69517499999999999</v>
      </c>
      <c r="B716">
        <v>-2.0600000000000002E-3</v>
      </c>
      <c r="F716">
        <v>0.69517499999999999</v>
      </c>
      <c r="G716">
        <v>-2.0600000000000002E-3</v>
      </c>
      <c r="H716">
        <f t="shared" si="22"/>
        <v>0.34758749999999999</v>
      </c>
      <c r="I716">
        <f t="shared" si="23"/>
        <v>-4.1200000000000004E-3</v>
      </c>
    </row>
    <row r="717" spans="1:9" x14ac:dyDescent="0.25">
      <c r="A717">
        <v>0.69615000000000005</v>
      </c>
      <c r="B717">
        <v>-1.48E-3</v>
      </c>
      <c r="F717">
        <v>0.69615000000000005</v>
      </c>
      <c r="G717">
        <v>-1.48E-3</v>
      </c>
      <c r="H717">
        <f t="shared" si="22"/>
        <v>0.34807500000000002</v>
      </c>
      <c r="I717">
        <f t="shared" si="23"/>
        <v>-2.96E-3</v>
      </c>
    </row>
    <row r="718" spans="1:9" x14ac:dyDescent="0.25">
      <c r="A718">
        <v>0.69712499999999999</v>
      </c>
      <c r="B718">
        <v>-9.6000000000000002E-4</v>
      </c>
      <c r="F718">
        <v>0.69712499999999999</v>
      </c>
      <c r="G718">
        <v>-9.6000000000000002E-4</v>
      </c>
      <c r="H718">
        <f t="shared" si="22"/>
        <v>0.3485625</v>
      </c>
      <c r="I718">
        <f t="shared" si="23"/>
        <v>-1.92E-3</v>
      </c>
    </row>
    <row r="719" spans="1:9" x14ac:dyDescent="0.25">
      <c r="A719">
        <v>0.69810000000000005</v>
      </c>
      <c r="B719">
        <v>-5.0000000000000001E-4</v>
      </c>
      <c r="F719">
        <v>0.69810000000000005</v>
      </c>
      <c r="G719">
        <v>-5.0000000000000001E-4</v>
      </c>
      <c r="H719">
        <f t="shared" si="22"/>
        <v>0.34905000000000003</v>
      </c>
      <c r="I719">
        <f t="shared" si="23"/>
        <v>-1E-3</v>
      </c>
    </row>
    <row r="720" spans="1:9" x14ac:dyDescent="0.25">
      <c r="A720">
        <v>0.699075</v>
      </c>
      <c r="B720">
        <v>-1.3999999999999999E-4</v>
      </c>
      <c r="F720">
        <v>0.699075</v>
      </c>
      <c r="G720">
        <v>-1.3999999999999999E-4</v>
      </c>
      <c r="H720">
        <f t="shared" si="22"/>
        <v>0.3495375</v>
      </c>
      <c r="I720">
        <f t="shared" si="23"/>
        <v>-2.7999999999999998E-4</v>
      </c>
    </row>
    <row r="721" spans="1:9" x14ac:dyDescent="0.25">
      <c r="A721">
        <v>0.70004999999999995</v>
      </c>
      <c r="B721">
        <v>1.3999999999999999E-4</v>
      </c>
      <c r="F721">
        <v>0.70004999999999995</v>
      </c>
      <c r="G721">
        <v>1.3999999999999999E-4</v>
      </c>
      <c r="H721">
        <f t="shared" si="22"/>
        <v>0.35002499999999998</v>
      </c>
      <c r="I721">
        <f t="shared" si="23"/>
        <v>2.7999999999999998E-4</v>
      </c>
    </row>
    <row r="722" spans="1:9" x14ac:dyDescent="0.25">
      <c r="A722">
        <v>0.70102500000000001</v>
      </c>
      <c r="B722">
        <v>3.2000000000000003E-4</v>
      </c>
      <c r="F722">
        <v>0.70102500000000001</v>
      </c>
      <c r="G722">
        <v>3.2000000000000003E-4</v>
      </c>
      <c r="H722">
        <f t="shared" si="22"/>
        <v>0.3505125</v>
      </c>
      <c r="I722">
        <f t="shared" si="23"/>
        <v>6.4000000000000005E-4</v>
      </c>
    </row>
    <row r="723" spans="1:9" x14ac:dyDescent="0.25">
      <c r="A723">
        <v>0.70199999999999996</v>
      </c>
      <c r="B723">
        <v>4.2000000000000002E-4</v>
      </c>
      <c r="F723">
        <v>0.70199999999999996</v>
      </c>
      <c r="G723">
        <v>4.2000000000000002E-4</v>
      </c>
      <c r="H723">
        <f t="shared" si="22"/>
        <v>0.35099999999999998</v>
      </c>
      <c r="I723">
        <f t="shared" si="23"/>
        <v>8.4000000000000003E-4</v>
      </c>
    </row>
    <row r="724" spans="1:9" x14ac:dyDescent="0.25">
      <c r="A724">
        <v>0.70297500000000002</v>
      </c>
      <c r="B724">
        <v>4.0000000000000002E-4</v>
      </c>
      <c r="F724">
        <v>0.70297500000000002</v>
      </c>
      <c r="G724">
        <v>4.0000000000000002E-4</v>
      </c>
      <c r="H724">
        <f t="shared" si="22"/>
        <v>0.35148750000000001</v>
      </c>
      <c r="I724">
        <f t="shared" si="23"/>
        <v>8.0000000000000004E-4</v>
      </c>
    </row>
    <row r="725" spans="1:9" x14ac:dyDescent="0.25">
      <c r="A725">
        <v>0.70394999999999996</v>
      </c>
      <c r="B725">
        <v>2.9999999999999997E-4</v>
      </c>
      <c r="F725">
        <v>0.70394999999999996</v>
      </c>
      <c r="G725">
        <v>2.9999999999999997E-4</v>
      </c>
      <c r="H725">
        <f t="shared" si="22"/>
        <v>0.35197499999999998</v>
      </c>
      <c r="I725">
        <f t="shared" si="23"/>
        <v>5.9999999999999995E-4</v>
      </c>
    </row>
    <row r="726" spans="1:9" x14ac:dyDescent="0.25">
      <c r="A726">
        <v>0.70492500000000002</v>
      </c>
      <c r="B726">
        <v>1E-4</v>
      </c>
      <c r="F726">
        <v>0.70492500000000002</v>
      </c>
      <c r="G726">
        <v>1E-4</v>
      </c>
      <c r="H726">
        <f t="shared" si="22"/>
        <v>0.35246250000000001</v>
      </c>
      <c r="I726">
        <f t="shared" si="23"/>
        <v>2.0000000000000001E-4</v>
      </c>
    </row>
    <row r="727" spans="1:9" x14ac:dyDescent="0.25">
      <c r="A727">
        <v>0.70589999999999997</v>
      </c>
      <c r="B727">
        <v>-2.0000000000000001E-4</v>
      </c>
      <c r="F727">
        <v>0.70589999999999997</v>
      </c>
      <c r="G727">
        <v>-2.0000000000000001E-4</v>
      </c>
      <c r="H727">
        <f t="shared" si="22"/>
        <v>0.35294999999999999</v>
      </c>
      <c r="I727">
        <f t="shared" si="23"/>
        <v>-4.0000000000000002E-4</v>
      </c>
    </row>
    <row r="728" spans="1:9" x14ac:dyDescent="0.25">
      <c r="A728">
        <v>0.70687500000000003</v>
      </c>
      <c r="B728">
        <v>-5.9999999999999995E-4</v>
      </c>
      <c r="F728">
        <v>0.70687500000000003</v>
      </c>
      <c r="G728">
        <v>-5.9999999999999995E-4</v>
      </c>
      <c r="H728">
        <f t="shared" si="22"/>
        <v>0.35343750000000002</v>
      </c>
      <c r="I728">
        <f t="shared" si="23"/>
        <v>-1.1999999999999999E-3</v>
      </c>
    </row>
    <row r="729" spans="1:9" x14ac:dyDescent="0.25">
      <c r="A729">
        <v>0.70784999999999998</v>
      </c>
      <c r="B729">
        <v>-1.1000000000000001E-3</v>
      </c>
      <c r="F729">
        <v>0.70784999999999998</v>
      </c>
      <c r="G729">
        <v>-1.1000000000000001E-3</v>
      </c>
      <c r="H729">
        <f t="shared" si="22"/>
        <v>0.35392499999999999</v>
      </c>
      <c r="I729">
        <f t="shared" si="23"/>
        <v>-2.2000000000000001E-3</v>
      </c>
    </row>
    <row r="730" spans="1:9" x14ac:dyDescent="0.25">
      <c r="A730">
        <v>0.70882500000000004</v>
      </c>
      <c r="B730">
        <v>-1.6800000000000001E-3</v>
      </c>
      <c r="F730">
        <v>0.70882500000000004</v>
      </c>
      <c r="G730">
        <v>-1.6800000000000001E-3</v>
      </c>
      <c r="H730">
        <f t="shared" si="22"/>
        <v>0.35441250000000002</v>
      </c>
      <c r="I730">
        <f t="shared" si="23"/>
        <v>-3.3600000000000001E-3</v>
      </c>
    </row>
    <row r="731" spans="1:9" x14ac:dyDescent="0.25">
      <c r="A731">
        <v>0.70979999999999999</v>
      </c>
      <c r="B731">
        <v>-2.3400000000000001E-3</v>
      </c>
      <c r="F731">
        <v>0.70979999999999999</v>
      </c>
      <c r="G731">
        <v>-2.3400000000000001E-3</v>
      </c>
      <c r="H731">
        <f t="shared" si="22"/>
        <v>0.35489999999999999</v>
      </c>
      <c r="I731">
        <f t="shared" si="23"/>
        <v>-4.6800000000000001E-3</v>
      </c>
    </row>
    <row r="732" spans="1:9" x14ac:dyDescent="0.25">
      <c r="A732">
        <v>0.71077500000000005</v>
      </c>
      <c r="B732">
        <v>-3.0999999999999999E-3</v>
      </c>
      <c r="F732">
        <v>0.71077500000000005</v>
      </c>
      <c r="G732">
        <v>-3.0999999999999999E-3</v>
      </c>
      <c r="H732">
        <f t="shared" si="22"/>
        <v>0.35538750000000002</v>
      </c>
      <c r="I732">
        <f t="shared" si="23"/>
        <v>-6.1999999999999998E-3</v>
      </c>
    </row>
    <row r="733" spans="1:9" x14ac:dyDescent="0.25">
      <c r="A733">
        <v>0.71174999999999999</v>
      </c>
      <c r="B733">
        <v>-3.9199999999999999E-3</v>
      </c>
      <c r="F733">
        <v>0.71174999999999999</v>
      </c>
      <c r="G733">
        <v>-3.9199999999999999E-3</v>
      </c>
      <c r="H733">
        <f t="shared" si="22"/>
        <v>0.355875</v>
      </c>
      <c r="I733">
        <f t="shared" si="23"/>
        <v>-7.8399999999999997E-3</v>
      </c>
    </row>
    <row r="734" spans="1:9" x14ac:dyDescent="0.25">
      <c r="A734">
        <v>0.71272500000000005</v>
      </c>
      <c r="B734">
        <v>-4.8199999999999996E-3</v>
      </c>
      <c r="F734">
        <v>0.71272500000000005</v>
      </c>
      <c r="G734">
        <v>-4.8199999999999996E-3</v>
      </c>
      <c r="H734">
        <f t="shared" si="22"/>
        <v>0.35636250000000003</v>
      </c>
      <c r="I734">
        <f t="shared" si="23"/>
        <v>-9.6399999999999993E-3</v>
      </c>
    </row>
    <row r="735" spans="1:9" x14ac:dyDescent="0.25">
      <c r="A735">
        <v>0.7137</v>
      </c>
      <c r="B735">
        <v>-5.7600000000000004E-3</v>
      </c>
      <c r="F735">
        <v>0.7137</v>
      </c>
      <c r="G735">
        <v>-5.7600000000000004E-3</v>
      </c>
      <c r="H735">
        <f t="shared" si="22"/>
        <v>0.35685</v>
      </c>
      <c r="I735">
        <f t="shared" si="23"/>
        <v>-1.1520000000000001E-2</v>
      </c>
    </row>
    <row r="736" spans="1:9" x14ac:dyDescent="0.25">
      <c r="A736">
        <v>0.71467499999999995</v>
      </c>
      <c r="B736">
        <v>-6.7799999999999996E-3</v>
      </c>
      <c r="F736">
        <v>0.71467499999999995</v>
      </c>
      <c r="G736">
        <v>-6.7799999999999996E-3</v>
      </c>
      <c r="H736">
        <f t="shared" si="22"/>
        <v>0.35733749999999997</v>
      </c>
      <c r="I736">
        <f t="shared" si="23"/>
        <v>-1.3559999999999999E-2</v>
      </c>
    </row>
    <row r="737" spans="1:9" x14ac:dyDescent="0.25">
      <c r="A737">
        <v>0.71565000000000001</v>
      </c>
      <c r="B737">
        <v>-7.8200000000000006E-3</v>
      </c>
      <c r="F737">
        <v>0.71565000000000001</v>
      </c>
      <c r="G737">
        <v>-7.8200000000000006E-3</v>
      </c>
      <c r="H737">
        <f t="shared" si="22"/>
        <v>0.357825</v>
      </c>
      <c r="I737">
        <f t="shared" si="23"/>
        <v>-1.5640000000000001E-2</v>
      </c>
    </row>
    <row r="738" spans="1:9" x14ac:dyDescent="0.25">
      <c r="A738">
        <v>0.71662499999999996</v>
      </c>
      <c r="B738">
        <v>-8.8999999999999999E-3</v>
      </c>
      <c r="F738">
        <v>0.71662499999999996</v>
      </c>
      <c r="G738">
        <v>-8.8999999999999999E-3</v>
      </c>
      <c r="H738">
        <f t="shared" si="22"/>
        <v>0.35831249999999998</v>
      </c>
      <c r="I738">
        <f t="shared" si="23"/>
        <v>-1.78E-2</v>
      </c>
    </row>
    <row r="739" spans="1:9" x14ac:dyDescent="0.25">
      <c r="A739">
        <v>0.71760000000000002</v>
      </c>
      <c r="B739">
        <v>-0.01</v>
      </c>
      <c r="F739">
        <v>0.71760000000000002</v>
      </c>
      <c r="G739">
        <v>-0.01</v>
      </c>
      <c r="H739">
        <f t="shared" si="22"/>
        <v>0.35880000000000001</v>
      </c>
      <c r="I739">
        <f t="shared" si="23"/>
        <v>-0.02</v>
      </c>
    </row>
    <row r="740" spans="1:9" x14ac:dyDescent="0.25">
      <c r="A740">
        <v>0.71857499999999996</v>
      </c>
      <c r="B740">
        <v>-1.112E-2</v>
      </c>
      <c r="F740">
        <v>0.71857499999999996</v>
      </c>
      <c r="G740">
        <v>-1.112E-2</v>
      </c>
      <c r="H740">
        <f t="shared" si="22"/>
        <v>0.35928749999999998</v>
      </c>
      <c r="I740">
        <f t="shared" si="23"/>
        <v>-2.2239999999999999E-2</v>
      </c>
    </row>
    <row r="741" spans="1:9" x14ac:dyDescent="0.25">
      <c r="A741">
        <v>0.71955000000000002</v>
      </c>
      <c r="B741">
        <v>-1.2239999999999999E-2</v>
      </c>
      <c r="F741">
        <v>0.71955000000000002</v>
      </c>
      <c r="G741">
        <v>-1.2239999999999999E-2</v>
      </c>
      <c r="H741">
        <f t="shared" si="22"/>
        <v>0.35977500000000001</v>
      </c>
      <c r="I741">
        <f t="shared" si="23"/>
        <v>-2.4479999999999998E-2</v>
      </c>
    </row>
    <row r="742" spans="1:9" x14ac:dyDescent="0.25">
      <c r="A742">
        <v>0.72052499999999997</v>
      </c>
      <c r="B742">
        <v>-1.336E-2</v>
      </c>
      <c r="F742">
        <v>0.72052499999999997</v>
      </c>
      <c r="G742">
        <v>-1.336E-2</v>
      </c>
      <c r="H742">
        <f t="shared" si="22"/>
        <v>0.36026249999999999</v>
      </c>
      <c r="I742">
        <f t="shared" si="23"/>
        <v>-2.6720000000000001E-2</v>
      </c>
    </row>
    <row r="743" spans="1:9" x14ac:dyDescent="0.25">
      <c r="A743">
        <v>0.72150000000000003</v>
      </c>
      <c r="B743">
        <v>-1.444E-2</v>
      </c>
      <c r="F743">
        <v>0.72150000000000003</v>
      </c>
      <c r="G743">
        <v>-1.444E-2</v>
      </c>
      <c r="H743">
        <f t="shared" si="22"/>
        <v>0.36075000000000002</v>
      </c>
      <c r="I743">
        <f t="shared" si="23"/>
        <v>-2.8879999999999999E-2</v>
      </c>
    </row>
    <row r="744" spans="1:9" x14ac:dyDescent="0.25">
      <c r="A744">
        <v>0.72247499999999998</v>
      </c>
      <c r="B744">
        <v>-1.5520000000000001E-2</v>
      </c>
      <c r="F744">
        <v>0.72247499999999998</v>
      </c>
      <c r="G744">
        <v>-1.5520000000000001E-2</v>
      </c>
      <c r="H744">
        <f t="shared" si="22"/>
        <v>0.36123749999999999</v>
      </c>
      <c r="I744">
        <f t="shared" si="23"/>
        <v>-3.1040000000000002E-2</v>
      </c>
    </row>
    <row r="745" spans="1:9" x14ac:dyDescent="0.25">
      <c r="A745">
        <v>0.72345000000000004</v>
      </c>
      <c r="B745">
        <v>-1.6559999999999998E-2</v>
      </c>
      <c r="F745">
        <v>0.72345000000000004</v>
      </c>
      <c r="G745">
        <v>-1.6559999999999998E-2</v>
      </c>
      <c r="H745">
        <f t="shared" si="22"/>
        <v>0.36172500000000002</v>
      </c>
      <c r="I745">
        <f t="shared" si="23"/>
        <v>-3.3119999999999997E-2</v>
      </c>
    </row>
    <row r="746" spans="1:9" x14ac:dyDescent="0.25">
      <c r="A746">
        <v>0.72442499999999999</v>
      </c>
      <c r="B746">
        <v>-1.754E-2</v>
      </c>
      <c r="F746">
        <v>0.72442499999999999</v>
      </c>
      <c r="G746">
        <v>-1.754E-2</v>
      </c>
      <c r="H746">
        <f t="shared" si="22"/>
        <v>0.36221249999999999</v>
      </c>
      <c r="I746">
        <f t="shared" si="23"/>
        <v>-3.508E-2</v>
      </c>
    </row>
    <row r="747" spans="1:9" x14ac:dyDescent="0.25">
      <c r="A747">
        <v>0.72540000000000004</v>
      </c>
      <c r="B747">
        <v>-1.848E-2</v>
      </c>
      <c r="F747">
        <v>0.72540000000000004</v>
      </c>
      <c r="G747">
        <v>-1.848E-2</v>
      </c>
      <c r="H747">
        <f t="shared" si="22"/>
        <v>0.36270000000000002</v>
      </c>
      <c r="I747">
        <f t="shared" si="23"/>
        <v>-3.696E-2</v>
      </c>
    </row>
    <row r="748" spans="1:9" x14ac:dyDescent="0.25">
      <c r="A748">
        <v>0.72637499999999999</v>
      </c>
      <c r="B748">
        <v>-1.934E-2</v>
      </c>
      <c r="F748">
        <v>0.72637499999999999</v>
      </c>
      <c r="G748">
        <v>-1.934E-2</v>
      </c>
      <c r="H748">
        <f t="shared" si="22"/>
        <v>0.3631875</v>
      </c>
      <c r="I748">
        <f t="shared" si="23"/>
        <v>-3.8679999999999999E-2</v>
      </c>
    </row>
    <row r="749" spans="1:9" x14ac:dyDescent="0.25">
      <c r="A749">
        <v>0.72735000000000005</v>
      </c>
      <c r="B749">
        <v>-2.0160000000000001E-2</v>
      </c>
      <c r="F749">
        <v>0.72735000000000005</v>
      </c>
      <c r="G749">
        <v>-2.0160000000000001E-2</v>
      </c>
      <c r="H749">
        <f t="shared" si="22"/>
        <v>0.36367500000000003</v>
      </c>
      <c r="I749">
        <f t="shared" si="23"/>
        <v>-4.0320000000000002E-2</v>
      </c>
    </row>
    <row r="750" spans="1:9" x14ac:dyDescent="0.25">
      <c r="A750">
        <v>0.728325</v>
      </c>
      <c r="B750">
        <v>-2.0879999999999999E-2</v>
      </c>
      <c r="F750">
        <v>0.728325</v>
      </c>
      <c r="G750">
        <v>-2.0879999999999999E-2</v>
      </c>
      <c r="H750">
        <f t="shared" si="22"/>
        <v>0.3641625</v>
      </c>
      <c r="I750">
        <f t="shared" si="23"/>
        <v>-4.1759999999999999E-2</v>
      </c>
    </row>
    <row r="751" spans="1:9" x14ac:dyDescent="0.25">
      <c r="A751">
        <v>0.72929999999999995</v>
      </c>
      <c r="B751">
        <v>-2.1520000000000001E-2</v>
      </c>
      <c r="F751">
        <v>0.72929999999999995</v>
      </c>
      <c r="G751">
        <v>-2.1520000000000001E-2</v>
      </c>
      <c r="H751">
        <f t="shared" si="22"/>
        <v>0.36464999999999997</v>
      </c>
      <c r="I751">
        <f t="shared" si="23"/>
        <v>-4.3040000000000002E-2</v>
      </c>
    </row>
    <row r="752" spans="1:9" x14ac:dyDescent="0.25">
      <c r="A752">
        <v>0.73027500000000001</v>
      </c>
      <c r="B752">
        <v>-2.206E-2</v>
      </c>
      <c r="F752">
        <v>0.73027500000000001</v>
      </c>
      <c r="G752">
        <v>-2.206E-2</v>
      </c>
      <c r="H752">
        <f t="shared" si="22"/>
        <v>0.3651375</v>
      </c>
      <c r="I752">
        <f t="shared" si="23"/>
        <v>-4.4119999999999999E-2</v>
      </c>
    </row>
    <row r="753" spans="1:9" x14ac:dyDescent="0.25">
      <c r="A753">
        <v>0.73124999999999996</v>
      </c>
      <c r="B753">
        <v>-2.2519999999999998E-2</v>
      </c>
      <c r="F753">
        <v>0.73124999999999996</v>
      </c>
      <c r="G753">
        <v>-2.2519999999999998E-2</v>
      </c>
      <c r="H753">
        <f t="shared" si="22"/>
        <v>0.36562499999999998</v>
      </c>
      <c r="I753">
        <f t="shared" si="23"/>
        <v>-4.5039999999999997E-2</v>
      </c>
    </row>
    <row r="754" spans="1:9" x14ac:dyDescent="0.25">
      <c r="A754">
        <v>0.73222500000000001</v>
      </c>
      <c r="B754">
        <v>-2.2880000000000001E-2</v>
      </c>
      <c r="F754">
        <v>0.73222500000000001</v>
      </c>
      <c r="G754">
        <v>-2.2880000000000001E-2</v>
      </c>
      <c r="H754">
        <f t="shared" si="22"/>
        <v>0.36611250000000001</v>
      </c>
      <c r="I754">
        <f t="shared" si="23"/>
        <v>-4.5760000000000002E-2</v>
      </c>
    </row>
    <row r="755" spans="1:9" x14ac:dyDescent="0.25">
      <c r="A755">
        <v>0.73319999999999996</v>
      </c>
      <c r="B755">
        <v>-2.3140000000000001E-2</v>
      </c>
      <c r="F755">
        <v>0.73319999999999996</v>
      </c>
      <c r="G755">
        <v>-2.3140000000000001E-2</v>
      </c>
      <c r="H755">
        <f t="shared" si="22"/>
        <v>0.36659999999999998</v>
      </c>
      <c r="I755">
        <f t="shared" si="23"/>
        <v>-4.6280000000000002E-2</v>
      </c>
    </row>
    <row r="756" spans="1:9" x14ac:dyDescent="0.25">
      <c r="A756">
        <v>0.73417500000000002</v>
      </c>
      <c r="B756">
        <v>-2.3279999999999999E-2</v>
      </c>
      <c r="F756">
        <v>0.73417500000000002</v>
      </c>
      <c r="G756">
        <v>-2.3279999999999999E-2</v>
      </c>
      <c r="H756">
        <f t="shared" si="22"/>
        <v>0.36708750000000001</v>
      </c>
      <c r="I756">
        <f t="shared" si="23"/>
        <v>-4.6559999999999997E-2</v>
      </c>
    </row>
    <row r="757" spans="1:9" x14ac:dyDescent="0.25">
      <c r="A757">
        <v>0.73514999999999997</v>
      </c>
      <c r="B757">
        <v>-2.332E-2</v>
      </c>
      <c r="F757">
        <v>0.73514999999999997</v>
      </c>
      <c r="G757">
        <v>-2.332E-2</v>
      </c>
      <c r="H757">
        <f t="shared" si="22"/>
        <v>0.36757499999999999</v>
      </c>
      <c r="I757">
        <f t="shared" si="23"/>
        <v>-4.6640000000000001E-2</v>
      </c>
    </row>
    <row r="758" spans="1:9" x14ac:dyDescent="0.25">
      <c r="A758">
        <v>0.73612500000000003</v>
      </c>
      <c r="B758">
        <v>-2.3259999999999999E-2</v>
      </c>
      <c r="F758">
        <v>0.73612500000000003</v>
      </c>
      <c r="G758">
        <v>-2.3259999999999999E-2</v>
      </c>
      <c r="H758">
        <f t="shared" si="22"/>
        <v>0.36806250000000001</v>
      </c>
      <c r="I758">
        <f t="shared" si="23"/>
        <v>-4.6519999999999999E-2</v>
      </c>
    </row>
    <row r="759" spans="1:9" x14ac:dyDescent="0.25">
      <c r="A759">
        <v>0.73709999999999998</v>
      </c>
      <c r="B759">
        <v>-2.308E-2</v>
      </c>
      <c r="F759">
        <v>0.73709999999999998</v>
      </c>
      <c r="G759">
        <v>-2.308E-2</v>
      </c>
      <c r="H759">
        <f t="shared" si="22"/>
        <v>0.36854999999999999</v>
      </c>
      <c r="I759">
        <f t="shared" si="23"/>
        <v>-4.616E-2</v>
      </c>
    </row>
    <row r="760" spans="1:9" x14ac:dyDescent="0.25">
      <c r="A760">
        <v>0.73807500000000004</v>
      </c>
      <c r="B760">
        <v>-2.2800000000000001E-2</v>
      </c>
      <c r="F760">
        <v>0.73807500000000004</v>
      </c>
      <c r="G760">
        <v>-2.2800000000000001E-2</v>
      </c>
      <c r="H760">
        <f t="shared" si="22"/>
        <v>0.36903750000000002</v>
      </c>
      <c r="I760">
        <f t="shared" si="23"/>
        <v>-4.5600000000000002E-2</v>
      </c>
    </row>
    <row r="761" spans="1:9" x14ac:dyDescent="0.25">
      <c r="A761">
        <v>0.73904999999999998</v>
      </c>
      <c r="B761">
        <v>-2.2419999999999999E-2</v>
      </c>
      <c r="F761">
        <v>0.73904999999999998</v>
      </c>
      <c r="G761">
        <v>-2.2419999999999999E-2</v>
      </c>
      <c r="H761">
        <f t="shared" si="22"/>
        <v>0.36952499999999999</v>
      </c>
      <c r="I761">
        <f t="shared" si="23"/>
        <v>-4.4839999999999998E-2</v>
      </c>
    </row>
    <row r="762" spans="1:9" x14ac:dyDescent="0.25">
      <c r="A762">
        <v>0.74002500000000004</v>
      </c>
      <c r="B762">
        <v>-2.1919999999999999E-2</v>
      </c>
      <c r="F762">
        <v>0.74002500000000004</v>
      </c>
      <c r="G762">
        <v>-2.1919999999999999E-2</v>
      </c>
      <c r="H762">
        <f t="shared" si="22"/>
        <v>0.37001250000000002</v>
      </c>
      <c r="I762">
        <f t="shared" si="23"/>
        <v>-4.3839999999999997E-2</v>
      </c>
    </row>
    <row r="763" spans="1:9" x14ac:dyDescent="0.25">
      <c r="A763">
        <v>0.74099999999999999</v>
      </c>
      <c r="B763">
        <v>-2.1340000000000001E-2</v>
      </c>
      <c r="F763">
        <v>0.74099999999999999</v>
      </c>
      <c r="G763">
        <v>-2.1340000000000001E-2</v>
      </c>
      <c r="H763">
        <f t="shared" si="22"/>
        <v>0.3705</v>
      </c>
      <c r="I763">
        <f t="shared" si="23"/>
        <v>-4.2680000000000003E-2</v>
      </c>
    </row>
    <row r="764" spans="1:9" x14ac:dyDescent="0.25">
      <c r="A764">
        <v>0.74197500000000005</v>
      </c>
      <c r="B764">
        <v>-2.0660000000000001E-2</v>
      </c>
      <c r="F764">
        <v>0.74197500000000005</v>
      </c>
      <c r="G764">
        <v>-2.0660000000000001E-2</v>
      </c>
      <c r="H764">
        <f t="shared" si="22"/>
        <v>0.37098750000000003</v>
      </c>
      <c r="I764">
        <f t="shared" si="23"/>
        <v>-4.1320000000000003E-2</v>
      </c>
    </row>
    <row r="765" spans="1:9" x14ac:dyDescent="0.25">
      <c r="A765">
        <v>0.74295</v>
      </c>
      <c r="B765">
        <v>-1.9900000000000001E-2</v>
      </c>
      <c r="F765">
        <v>0.74295</v>
      </c>
      <c r="G765">
        <v>-1.9900000000000001E-2</v>
      </c>
      <c r="H765">
        <f t="shared" si="22"/>
        <v>0.371475</v>
      </c>
      <c r="I765">
        <f t="shared" si="23"/>
        <v>-3.9800000000000002E-2</v>
      </c>
    </row>
    <row r="766" spans="1:9" x14ac:dyDescent="0.25">
      <c r="A766">
        <v>0.74392499999999995</v>
      </c>
      <c r="B766">
        <v>-1.9060000000000001E-2</v>
      </c>
      <c r="F766">
        <v>0.74392499999999995</v>
      </c>
      <c r="G766">
        <v>-1.9060000000000001E-2</v>
      </c>
      <c r="H766">
        <f t="shared" si="22"/>
        <v>0.37196249999999997</v>
      </c>
      <c r="I766">
        <f t="shared" si="23"/>
        <v>-3.8120000000000001E-2</v>
      </c>
    </row>
    <row r="767" spans="1:9" x14ac:dyDescent="0.25">
      <c r="A767">
        <v>0.74490000000000001</v>
      </c>
      <c r="B767">
        <v>-1.814E-2</v>
      </c>
      <c r="F767">
        <v>0.74490000000000001</v>
      </c>
      <c r="G767">
        <v>-1.814E-2</v>
      </c>
      <c r="H767">
        <f t="shared" si="22"/>
        <v>0.37245</v>
      </c>
      <c r="I767">
        <f t="shared" si="23"/>
        <v>-3.628E-2</v>
      </c>
    </row>
    <row r="768" spans="1:9" x14ac:dyDescent="0.25">
      <c r="A768">
        <v>0.74587499999999995</v>
      </c>
      <c r="B768">
        <v>-1.7160000000000002E-2</v>
      </c>
      <c r="F768">
        <v>0.74587499999999995</v>
      </c>
      <c r="G768">
        <v>-1.7160000000000002E-2</v>
      </c>
      <c r="H768">
        <f t="shared" si="22"/>
        <v>0.37293749999999998</v>
      </c>
      <c r="I768">
        <f t="shared" si="23"/>
        <v>-3.4320000000000003E-2</v>
      </c>
    </row>
    <row r="769" spans="1:9" x14ac:dyDescent="0.25">
      <c r="A769">
        <v>0.74685000000000001</v>
      </c>
      <c r="B769">
        <v>-1.6119999999999999E-2</v>
      </c>
      <c r="F769">
        <v>0.74685000000000001</v>
      </c>
      <c r="G769">
        <v>-1.6119999999999999E-2</v>
      </c>
      <c r="H769">
        <f t="shared" si="22"/>
        <v>0.37342500000000001</v>
      </c>
      <c r="I769">
        <f t="shared" si="23"/>
        <v>-3.2239999999999998E-2</v>
      </c>
    </row>
    <row r="770" spans="1:9" x14ac:dyDescent="0.25">
      <c r="A770">
        <v>0.74782499999999996</v>
      </c>
      <c r="B770">
        <v>-1.502E-2</v>
      </c>
      <c r="F770">
        <v>0.74782499999999996</v>
      </c>
      <c r="G770">
        <v>-1.502E-2</v>
      </c>
      <c r="H770">
        <f t="shared" si="22"/>
        <v>0.37391249999999998</v>
      </c>
      <c r="I770">
        <f t="shared" si="23"/>
        <v>-3.0040000000000001E-2</v>
      </c>
    </row>
    <row r="771" spans="1:9" x14ac:dyDescent="0.25">
      <c r="A771">
        <v>0.74880000000000002</v>
      </c>
      <c r="B771">
        <v>-1.3899999999999999E-2</v>
      </c>
      <c r="F771">
        <v>0.74880000000000002</v>
      </c>
      <c r="G771">
        <v>-1.3899999999999999E-2</v>
      </c>
      <c r="H771">
        <f t="shared" si="22"/>
        <v>0.37440000000000001</v>
      </c>
      <c r="I771">
        <f t="shared" si="23"/>
        <v>-2.7799999999999998E-2</v>
      </c>
    </row>
    <row r="772" spans="1:9" x14ac:dyDescent="0.25">
      <c r="A772">
        <v>0.74977499999999997</v>
      </c>
      <c r="B772">
        <v>-1.272E-2</v>
      </c>
      <c r="F772">
        <v>0.74977499999999997</v>
      </c>
      <c r="G772">
        <v>-1.272E-2</v>
      </c>
      <c r="H772">
        <f t="shared" ref="H772:H835" si="24">F772/2</f>
        <v>0.37488749999999998</v>
      </c>
      <c r="I772">
        <f t="shared" ref="I772:I835" si="25">G772*2</f>
        <v>-2.5440000000000001E-2</v>
      </c>
    </row>
    <row r="773" spans="1:9" x14ac:dyDescent="0.25">
      <c r="A773">
        <v>0.75075000000000003</v>
      </c>
      <c r="B773">
        <v>-1.154E-2</v>
      </c>
      <c r="F773">
        <v>0.75075000000000003</v>
      </c>
      <c r="G773">
        <v>-1.154E-2</v>
      </c>
      <c r="H773">
        <f t="shared" si="24"/>
        <v>0.37537500000000001</v>
      </c>
      <c r="I773">
        <f t="shared" si="25"/>
        <v>-2.308E-2</v>
      </c>
    </row>
    <row r="774" spans="1:9" x14ac:dyDescent="0.25">
      <c r="A774">
        <v>0.75172499999999998</v>
      </c>
      <c r="B774">
        <v>-1.034E-2</v>
      </c>
      <c r="F774">
        <v>0.75172499999999998</v>
      </c>
      <c r="G774">
        <v>-1.034E-2</v>
      </c>
      <c r="H774">
        <f t="shared" si="24"/>
        <v>0.37586249999999999</v>
      </c>
      <c r="I774">
        <f t="shared" si="25"/>
        <v>-2.068E-2</v>
      </c>
    </row>
    <row r="775" spans="1:9" x14ac:dyDescent="0.25">
      <c r="A775">
        <v>0.75270000000000004</v>
      </c>
      <c r="B775">
        <v>-9.1400000000000006E-3</v>
      </c>
      <c r="F775">
        <v>0.75270000000000004</v>
      </c>
      <c r="G775">
        <v>-9.1400000000000006E-3</v>
      </c>
      <c r="H775">
        <f t="shared" si="24"/>
        <v>0.37635000000000002</v>
      </c>
      <c r="I775">
        <f t="shared" si="25"/>
        <v>-1.8280000000000001E-2</v>
      </c>
    </row>
    <row r="776" spans="1:9" x14ac:dyDescent="0.25">
      <c r="A776">
        <v>0.75367499999999998</v>
      </c>
      <c r="B776">
        <v>-7.9600000000000001E-3</v>
      </c>
      <c r="F776">
        <v>0.75367499999999998</v>
      </c>
      <c r="G776">
        <v>-7.9600000000000001E-3</v>
      </c>
      <c r="H776">
        <f t="shared" si="24"/>
        <v>0.37683749999999999</v>
      </c>
      <c r="I776">
        <f t="shared" si="25"/>
        <v>-1.592E-2</v>
      </c>
    </row>
    <row r="777" spans="1:9" x14ac:dyDescent="0.25">
      <c r="A777">
        <v>0.75465000000000004</v>
      </c>
      <c r="B777">
        <v>-6.7799999999999996E-3</v>
      </c>
      <c r="F777">
        <v>0.75465000000000004</v>
      </c>
      <c r="G777">
        <v>-6.7799999999999996E-3</v>
      </c>
      <c r="H777">
        <f t="shared" si="24"/>
        <v>0.37732500000000002</v>
      </c>
      <c r="I777">
        <f t="shared" si="25"/>
        <v>-1.3559999999999999E-2</v>
      </c>
    </row>
    <row r="778" spans="1:9" x14ac:dyDescent="0.25">
      <c r="A778">
        <v>0.75562499999999999</v>
      </c>
      <c r="B778">
        <v>-5.64E-3</v>
      </c>
      <c r="F778">
        <v>0.75562499999999999</v>
      </c>
      <c r="G778">
        <v>-5.64E-3</v>
      </c>
      <c r="H778">
        <f t="shared" si="24"/>
        <v>0.3778125</v>
      </c>
      <c r="I778">
        <f t="shared" si="25"/>
        <v>-1.128E-2</v>
      </c>
    </row>
    <row r="779" spans="1:9" x14ac:dyDescent="0.25">
      <c r="A779">
        <v>0.75660000000000005</v>
      </c>
      <c r="B779">
        <v>-4.5199999999999997E-3</v>
      </c>
      <c r="F779">
        <v>0.75660000000000005</v>
      </c>
      <c r="G779">
        <v>-4.5199999999999997E-3</v>
      </c>
      <c r="H779">
        <f t="shared" si="24"/>
        <v>0.37830000000000003</v>
      </c>
      <c r="I779">
        <f t="shared" si="25"/>
        <v>-9.0399999999999994E-3</v>
      </c>
    </row>
    <row r="780" spans="1:9" x14ac:dyDescent="0.25">
      <c r="A780">
        <v>0.757575</v>
      </c>
      <c r="B780">
        <v>-3.46E-3</v>
      </c>
      <c r="F780">
        <v>0.757575</v>
      </c>
      <c r="G780">
        <v>-3.46E-3</v>
      </c>
      <c r="H780">
        <f t="shared" si="24"/>
        <v>0.3787875</v>
      </c>
      <c r="I780">
        <f t="shared" si="25"/>
        <v>-6.9199999999999999E-3</v>
      </c>
    </row>
    <row r="781" spans="1:9" x14ac:dyDescent="0.25">
      <c r="A781">
        <v>0.75854999999999995</v>
      </c>
      <c r="B781">
        <v>-2.4399999999999999E-3</v>
      </c>
      <c r="F781">
        <v>0.75854999999999995</v>
      </c>
      <c r="G781">
        <v>-2.4399999999999999E-3</v>
      </c>
      <c r="H781">
        <f t="shared" si="24"/>
        <v>0.37927499999999997</v>
      </c>
      <c r="I781">
        <f t="shared" si="25"/>
        <v>-4.8799999999999998E-3</v>
      </c>
    </row>
    <row r="782" spans="1:9" x14ac:dyDescent="0.25">
      <c r="A782">
        <v>0.75952500000000001</v>
      </c>
      <c r="B782">
        <v>-1.5E-3</v>
      </c>
      <c r="F782">
        <v>0.75952500000000001</v>
      </c>
      <c r="G782">
        <v>-1.5E-3</v>
      </c>
      <c r="H782">
        <f t="shared" si="24"/>
        <v>0.3797625</v>
      </c>
      <c r="I782">
        <f t="shared" si="25"/>
        <v>-3.0000000000000001E-3</v>
      </c>
    </row>
    <row r="783" spans="1:9" x14ac:dyDescent="0.25">
      <c r="A783">
        <v>0.76049999999999995</v>
      </c>
      <c r="B783">
        <v>-6.2E-4</v>
      </c>
      <c r="F783">
        <v>0.76049999999999995</v>
      </c>
      <c r="G783">
        <v>-6.2E-4</v>
      </c>
      <c r="H783">
        <f t="shared" si="24"/>
        <v>0.38024999999999998</v>
      </c>
      <c r="I783">
        <f t="shared" si="25"/>
        <v>-1.24E-3</v>
      </c>
    </row>
    <row r="784" spans="1:9" x14ac:dyDescent="0.25">
      <c r="A784">
        <v>0.76147500000000001</v>
      </c>
      <c r="B784">
        <v>2.0000000000000001E-4</v>
      </c>
      <c r="F784">
        <v>0.76147500000000001</v>
      </c>
      <c r="G784">
        <v>2.0000000000000001E-4</v>
      </c>
      <c r="H784">
        <f t="shared" si="24"/>
        <v>0.38073750000000001</v>
      </c>
      <c r="I784">
        <f t="shared" si="25"/>
        <v>4.0000000000000002E-4</v>
      </c>
    </row>
    <row r="785" spans="1:9" x14ac:dyDescent="0.25">
      <c r="A785">
        <v>0.76244999999999996</v>
      </c>
      <c r="B785">
        <v>9.2000000000000003E-4</v>
      </c>
      <c r="F785">
        <v>0.76244999999999996</v>
      </c>
      <c r="G785">
        <v>9.2000000000000003E-4</v>
      </c>
      <c r="H785">
        <f t="shared" si="24"/>
        <v>0.38122499999999998</v>
      </c>
      <c r="I785">
        <f t="shared" si="25"/>
        <v>1.8400000000000001E-3</v>
      </c>
    </row>
    <row r="786" spans="1:9" x14ac:dyDescent="0.25">
      <c r="A786">
        <v>0.76342500000000002</v>
      </c>
      <c r="B786">
        <v>1.56E-3</v>
      </c>
      <c r="F786">
        <v>0.76342500000000002</v>
      </c>
      <c r="G786">
        <v>1.56E-3</v>
      </c>
      <c r="H786">
        <f t="shared" si="24"/>
        <v>0.38171250000000001</v>
      </c>
      <c r="I786">
        <f t="shared" si="25"/>
        <v>3.1199999999999999E-3</v>
      </c>
    </row>
    <row r="787" spans="1:9" x14ac:dyDescent="0.25">
      <c r="A787">
        <v>0.76439999999999997</v>
      </c>
      <c r="B787">
        <v>2.0999999999999999E-3</v>
      </c>
      <c r="F787">
        <v>0.76439999999999997</v>
      </c>
      <c r="G787">
        <v>2.0999999999999999E-3</v>
      </c>
      <c r="H787">
        <f t="shared" si="24"/>
        <v>0.38219999999999998</v>
      </c>
      <c r="I787">
        <f t="shared" si="25"/>
        <v>4.1999999999999997E-3</v>
      </c>
    </row>
    <row r="788" spans="1:9" x14ac:dyDescent="0.25">
      <c r="A788">
        <v>0.76537500000000003</v>
      </c>
      <c r="B788">
        <v>2.5600000000000002E-3</v>
      </c>
      <c r="F788">
        <v>0.76537500000000003</v>
      </c>
      <c r="G788">
        <v>2.5600000000000002E-3</v>
      </c>
      <c r="H788">
        <f t="shared" si="24"/>
        <v>0.38268750000000001</v>
      </c>
      <c r="I788">
        <f t="shared" si="25"/>
        <v>5.1200000000000004E-3</v>
      </c>
    </row>
    <row r="789" spans="1:9" x14ac:dyDescent="0.25">
      <c r="A789">
        <v>0.76634999999999998</v>
      </c>
      <c r="B789">
        <v>2.8999999999999998E-3</v>
      </c>
      <c r="F789">
        <v>0.76634999999999998</v>
      </c>
      <c r="G789">
        <v>2.8999999999999998E-3</v>
      </c>
      <c r="H789">
        <f t="shared" si="24"/>
        <v>0.38317499999999999</v>
      </c>
      <c r="I789">
        <f t="shared" si="25"/>
        <v>5.7999999999999996E-3</v>
      </c>
    </row>
    <row r="790" spans="1:9" x14ac:dyDescent="0.25">
      <c r="A790">
        <v>0.76732500000000003</v>
      </c>
      <c r="B790">
        <v>3.16E-3</v>
      </c>
      <c r="F790">
        <v>0.76732500000000003</v>
      </c>
      <c r="G790">
        <v>3.16E-3</v>
      </c>
      <c r="H790">
        <f t="shared" si="24"/>
        <v>0.38366250000000002</v>
      </c>
      <c r="I790">
        <f t="shared" si="25"/>
        <v>6.3200000000000001E-3</v>
      </c>
    </row>
    <row r="791" spans="1:9" x14ac:dyDescent="0.25">
      <c r="A791">
        <v>0.76829999999999998</v>
      </c>
      <c r="B791">
        <v>3.32E-3</v>
      </c>
      <c r="F791">
        <v>0.76829999999999998</v>
      </c>
      <c r="G791">
        <v>3.32E-3</v>
      </c>
      <c r="H791">
        <f t="shared" si="24"/>
        <v>0.38414999999999999</v>
      </c>
      <c r="I791">
        <f t="shared" si="25"/>
        <v>6.6400000000000001E-3</v>
      </c>
    </row>
    <row r="792" spans="1:9" x14ac:dyDescent="0.25">
      <c r="A792">
        <v>0.76927500000000004</v>
      </c>
      <c r="B792">
        <v>3.3800000000000002E-3</v>
      </c>
      <c r="F792">
        <v>0.76927500000000004</v>
      </c>
      <c r="G792">
        <v>3.3800000000000002E-3</v>
      </c>
      <c r="H792">
        <f t="shared" si="24"/>
        <v>0.38463750000000002</v>
      </c>
      <c r="I792">
        <f t="shared" si="25"/>
        <v>6.7600000000000004E-3</v>
      </c>
    </row>
    <row r="793" spans="1:9" x14ac:dyDescent="0.25">
      <c r="A793">
        <v>0.77024999999999999</v>
      </c>
      <c r="B793">
        <v>3.3400000000000001E-3</v>
      </c>
      <c r="F793">
        <v>0.77024999999999999</v>
      </c>
      <c r="G793">
        <v>3.3400000000000001E-3</v>
      </c>
      <c r="H793">
        <f t="shared" si="24"/>
        <v>0.385125</v>
      </c>
      <c r="I793">
        <f t="shared" si="25"/>
        <v>6.6800000000000002E-3</v>
      </c>
    </row>
    <row r="794" spans="1:9" x14ac:dyDescent="0.25">
      <c r="A794">
        <v>0.77122500000000005</v>
      </c>
      <c r="B794">
        <v>3.2200000000000002E-3</v>
      </c>
      <c r="F794">
        <v>0.77122500000000005</v>
      </c>
      <c r="G794">
        <v>3.2200000000000002E-3</v>
      </c>
      <c r="H794">
        <f t="shared" si="24"/>
        <v>0.38561250000000002</v>
      </c>
      <c r="I794">
        <f t="shared" si="25"/>
        <v>6.4400000000000004E-3</v>
      </c>
    </row>
    <row r="795" spans="1:9" x14ac:dyDescent="0.25">
      <c r="A795">
        <v>0.7722</v>
      </c>
      <c r="B795">
        <v>3.0000000000000001E-3</v>
      </c>
      <c r="F795">
        <v>0.7722</v>
      </c>
      <c r="G795">
        <v>3.0000000000000001E-3</v>
      </c>
      <c r="H795">
        <f t="shared" si="24"/>
        <v>0.3861</v>
      </c>
      <c r="I795">
        <f t="shared" si="25"/>
        <v>6.0000000000000001E-3</v>
      </c>
    </row>
    <row r="796" spans="1:9" x14ac:dyDescent="0.25">
      <c r="A796">
        <v>0.77317499999999995</v>
      </c>
      <c r="B796">
        <v>2.7000000000000001E-3</v>
      </c>
      <c r="F796">
        <v>0.77317499999999995</v>
      </c>
      <c r="G796">
        <v>2.7000000000000001E-3</v>
      </c>
      <c r="H796">
        <f t="shared" si="24"/>
        <v>0.38658749999999997</v>
      </c>
      <c r="I796">
        <f t="shared" si="25"/>
        <v>5.4000000000000003E-3</v>
      </c>
    </row>
    <row r="797" spans="1:9" x14ac:dyDescent="0.25">
      <c r="A797">
        <v>0.77415</v>
      </c>
      <c r="B797">
        <v>2.32E-3</v>
      </c>
      <c r="F797">
        <v>0.77415</v>
      </c>
      <c r="G797">
        <v>2.32E-3</v>
      </c>
      <c r="H797">
        <f t="shared" si="24"/>
        <v>0.387075</v>
      </c>
      <c r="I797">
        <f t="shared" si="25"/>
        <v>4.64E-3</v>
      </c>
    </row>
    <row r="798" spans="1:9" x14ac:dyDescent="0.25">
      <c r="A798">
        <v>0.77512499999999995</v>
      </c>
      <c r="B798">
        <v>1.8799999999999999E-3</v>
      </c>
      <c r="F798">
        <v>0.77512499999999995</v>
      </c>
      <c r="G798">
        <v>1.8799999999999999E-3</v>
      </c>
      <c r="H798">
        <f t="shared" si="24"/>
        <v>0.38756249999999998</v>
      </c>
      <c r="I798">
        <f t="shared" si="25"/>
        <v>3.7599999999999999E-3</v>
      </c>
    </row>
    <row r="799" spans="1:9" x14ac:dyDescent="0.25">
      <c r="A799">
        <v>0.77610000000000001</v>
      </c>
      <c r="B799">
        <v>1.3600000000000001E-3</v>
      </c>
      <c r="F799">
        <v>0.77610000000000001</v>
      </c>
      <c r="G799">
        <v>1.3600000000000001E-3</v>
      </c>
      <c r="H799">
        <f t="shared" si="24"/>
        <v>0.38805000000000001</v>
      </c>
      <c r="I799">
        <f t="shared" si="25"/>
        <v>2.7200000000000002E-3</v>
      </c>
    </row>
    <row r="800" spans="1:9" x14ac:dyDescent="0.25">
      <c r="A800">
        <v>0.77707499999999996</v>
      </c>
      <c r="B800">
        <v>7.7999999999999999E-4</v>
      </c>
      <c r="F800">
        <v>0.77707499999999996</v>
      </c>
      <c r="G800">
        <v>7.7999999999999999E-4</v>
      </c>
      <c r="H800">
        <f t="shared" si="24"/>
        <v>0.38853749999999998</v>
      </c>
      <c r="I800">
        <f t="shared" si="25"/>
        <v>1.56E-3</v>
      </c>
    </row>
    <row r="801" spans="1:9" x14ac:dyDescent="0.25">
      <c r="A801">
        <v>0.77805000000000002</v>
      </c>
      <c r="B801">
        <v>1.6000000000000001E-4</v>
      </c>
      <c r="F801">
        <v>0.77805000000000002</v>
      </c>
      <c r="G801">
        <v>1.6000000000000001E-4</v>
      </c>
      <c r="H801">
        <f t="shared" si="24"/>
        <v>0.38902500000000001</v>
      </c>
      <c r="I801">
        <f t="shared" si="25"/>
        <v>3.2000000000000003E-4</v>
      </c>
    </row>
    <row r="802" spans="1:9" x14ac:dyDescent="0.25">
      <c r="A802">
        <v>0.77902499999999997</v>
      </c>
      <c r="B802">
        <v>-5.0000000000000001E-4</v>
      </c>
      <c r="F802">
        <v>0.77902499999999997</v>
      </c>
      <c r="G802">
        <v>-5.0000000000000001E-4</v>
      </c>
      <c r="H802">
        <f t="shared" si="24"/>
        <v>0.38951249999999998</v>
      </c>
      <c r="I802">
        <f t="shared" si="25"/>
        <v>-1E-3</v>
      </c>
    </row>
    <row r="803" spans="1:9" x14ac:dyDescent="0.25">
      <c r="A803">
        <v>0.78</v>
      </c>
      <c r="B803">
        <v>-1.1999999999999999E-3</v>
      </c>
      <c r="F803">
        <v>0.78</v>
      </c>
      <c r="G803">
        <v>-1.1999999999999999E-3</v>
      </c>
      <c r="H803">
        <f t="shared" si="24"/>
        <v>0.39</v>
      </c>
      <c r="I803">
        <f t="shared" si="25"/>
        <v>-2.3999999999999998E-3</v>
      </c>
    </row>
    <row r="804" spans="1:9" x14ac:dyDescent="0.25">
      <c r="A804">
        <v>0.78097499999999997</v>
      </c>
      <c r="B804">
        <v>-1.9E-3</v>
      </c>
      <c r="F804">
        <v>0.78097499999999997</v>
      </c>
      <c r="G804">
        <v>-1.9E-3</v>
      </c>
      <c r="H804">
        <f t="shared" si="24"/>
        <v>0.39048749999999999</v>
      </c>
      <c r="I804">
        <f t="shared" si="25"/>
        <v>-3.8E-3</v>
      </c>
    </row>
    <row r="805" spans="1:9" x14ac:dyDescent="0.25">
      <c r="A805">
        <v>0.78195000000000003</v>
      </c>
      <c r="B805">
        <v>-2.6199999999999999E-3</v>
      </c>
      <c r="F805">
        <v>0.78195000000000003</v>
      </c>
      <c r="G805">
        <v>-2.6199999999999999E-3</v>
      </c>
      <c r="H805">
        <f t="shared" si="24"/>
        <v>0.39097500000000002</v>
      </c>
      <c r="I805">
        <f t="shared" si="25"/>
        <v>-5.2399999999999999E-3</v>
      </c>
    </row>
    <row r="806" spans="1:9" x14ac:dyDescent="0.25">
      <c r="A806">
        <v>0.78292499999999998</v>
      </c>
      <c r="B806">
        <v>-3.3400000000000001E-3</v>
      </c>
      <c r="F806">
        <v>0.78292499999999998</v>
      </c>
      <c r="G806">
        <v>-3.3400000000000001E-3</v>
      </c>
      <c r="H806">
        <f t="shared" si="24"/>
        <v>0.39146249999999999</v>
      </c>
      <c r="I806">
        <f t="shared" si="25"/>
        <v>-6.6800000000000002E-3</v>
      </c>
    </row>
    <row r="807" spans="1:9" x14ac:dyDescent="0.25">
      <c r="A807">
        <v>0.78390000000000004</v>
      </c>
      <c r="B807">
        <v>-4.0400000000000002E-3</v>
      </c>
      <c r="F807">
        <v>0.78390000000000004</v>
      </c>
      <c r="G807">
        <v>-4.0400000000000002E-3</v>
      </c>
      <c r="H807">
        <f t="shared" si="24"/>
        <v>0.39195000000000002</v>
      </c>
      <c r="I807">
        <f t="shared" si="25"/>
        <v>-8.0800000000000004E-3</v>
      </c>
    </row>
    <row r="808" spans="1:9" x14ac:dyDescent="0.25">
      <c r="A808">
        <v>0.78487499999999999</v>
      </c>
      <c r="B808">
        <v>-4.7200000000000002E-3</v>
      </c>
      <c r="F808">
        <v>0.78487499999999999</v>
      </c>
      <c r="G808">
        <v>-4.7200000000000002E-3</v>
      </c>
      <c r="H808">
        <f t="shared" si="24"/>
        <v>0.39243749999999999</v>
      </c>
      <c r="I808">
        <f t="shared" si="25"/>
        <v>-9.4400000000000005E-3</v>
      </c>
    </row>
    <row r="809" spans="1:9" x14ac:dyDescent="0.25">
      <c r="A809">
        <v>0.78585000000000005</v>
      </c>
      <c r="B809">
        <v>-5.3600000000000002E-3</v>
      </c>
      <c r="F809">
        <v>0.78585000000000005</v>
      </c>
      <c r="G809">
        <v>-5.3600000000000002E-3</v>
      </c>
      <c r="H809">
        <f t="shared" si="24"/>
        <v>0.39292500000000002</v>
      </c>
      <c r="I809">
        <f t="shared" si="25"/>
        <v>-1.072E-2</v>
      </c>
    </row>
    <row r="810" spans="1:9" x14ac:dyDescent="0.25">
      <c r="A810">
        <v>0.786825</v>
      </c>
      <c r="B810">
        <v>-5.96E-3</v>
      </c>
      <c r="F810">
        <v>0.786825</v>
      </c>
      <c r="G810">
        <v>-5.96E-3</v>
      </c>
      <c r="H810">
        <f t="shared" si="24"/>
        <v>0.3934125</v>
      </c>
      <c r="I810">
        <f t="shared" si="25"/>
        <v>-1.192E-2</v>
      </c>
    </row>
    <row r="811" spans="1:9" x14ac:dyDescent="0.25">
      <c r="A811">
        <v>0.78779999999999994</v>
      </c>
      <c r="B811">
        <v>-6.4999999999999997E-3</v>
      </c>
      <c r="F811">
        <v>0.78779999999999994</v>
      </c>
      <c r="G811">
        <v>-6.4999999999999997E-3</v>
      </c>
      <c r="H811">
        <f t="shared" si="24"/>
        <v>0.39389999999999997</v>
      </c>
      <c r="I811">
        <f t="shared" si="25"/>
        <v>-1.2999999999999999E-2</v>
      </c>
    </row>
    <row r="812" spans="1:9" x14ac:dyDescent="0.25">
      <c r="A812">
        <v>0.788775</v>
      </c>
      <c r="B812">
        <v>-6.9800000000000001E-3</v>
      </c>
      <c r="F812">
        <v>0.788775</v>
      </c>
      <c r="G812">
        <v>-6.9800000000000001E-3</v>
      </c>
      <c r="H812">
        <f t="shared" si="24"/>
        <v>0.3943875</v>
      </c>
      <c r="I812">
        <f t="shared" si="25"/>
        <v>-1.396E-2</v>
      </c>
    </row>
    <row r="813" spans="1:9" x14ac:dyDescent="0.25">
      <c r="A813">
        <v>0.78974999999999995</v>
      </c>
      <c r="B813">
        <v>-7.3800000000000003E-3</v>
      </c>
      <c r="F813">
        <v>0.78974999999999995</v>
      </c>
      <c r="G813">
        <v>-7.3800000000000003E-3</v>
      </c>
      <c r="H813">
        <f t="shared" si="24"/>
        <v>0.39487499999999998</v>
      </c>
      <c r="I813">
        <f t="shared" si="25"/>
        <v>-1.4760000000000001E-2</v>
      </c>
    </row>
    <row r="814" spans="1:9" x14ac:dyDescent="0.25">
      <c r="A814">
        <v>0.79072500000000001</v>
      </c>
      <c r="B814">
        <v>-7.7000000000000002E-3</v>
      </c>
      <c r="F814">
        <v>0.79072500000000001</v>
      </c>
      <c r="G814">
        <v>-7.7000000000000002E-3</v>
      </c>
      <c r="H814">
        <f t="shared" si="24"/>
        <v>0.39536250000000001</v>
      </c>
      <c r="I814">
        <f t="shared" si="25"/>
        <v>-1.54E-2</v>
      </c>
    </row>
    <row r="815" spans="1:9" x14ac:dyDescent="0.25">
      <c r="A815">
        <v>0.79169999999999996</v>
      </c>
      <c r="B815">
        <v>-7.92E-3</v>
      </c>
      <c r="F815">
        <v>0.79169999999999996</v>
      </c>
      <c r="G815">
        <v>-7.92E-3</v>
      </c>
      <c r="H815">
        <f t="shared" si="24"/>
        <v>0.39584999999999998</v>
      </c>
      <c r="I815">
        <f t="shared" si="25"/>
        <v>-1.584E-2</v>
      </c>
    </row>
    <row r="816" spans="1:9" x14ac:dyDescent="0.25">
      <c r="A816">
        <v>0.79267500000000002</v>
      </c>
      <c r="B816">
        <v>-8.0400000000000003E-3</v>
      </c>
      <c r="F816">
        <v>0.79267500000000002</v>
      </c>
      <c r="G816">
        <v>-8.0400000000000003E-3</v>
      </c>
      <c r="H816">
        <f t="shared" si="24"/>
        <v>0.39633750000000001</v>
      </c>
      <c r="I816">
        <f t="shared" si="25"/>
        <v>-1.6080000000000001E-2</v>
      </c>
    </row>
    <row r="817" spans="1:9" x14ac:dyDescent="0.25">
      <c r="A817">
        <v>0.79364999999999997</v>
      </c>
      <c r="B817">
        <v>-8.0800000000000004E-3</v>
      </c>
      <c r="F817">
        <v>0.79364999999999997</v>
      </c>
      <c r="G817">
        <v>-8.0800000000000004E-3</v>
      </c>
      <c r="H817">
        <f t="shared" si="24"/>
        <v>0.39682499999999998</v>
      </c>
      <c r="I817">
        <f t="shared" si="25"/>
        <v>-1.6160000000000001E-2</v>
      </c>
    </row>
    <row r="818" spans="1:9" x14ac:dyDescent="0.25">
      <c r="A818">
        <v>0.79462500000000003</v>
      </c>
      <c r="B818">
        <v>-8.0000000000000002E-3</v>
      </c>
      <c r="F818">
        <v>0.79462500000000003</v>
      </c>
      <c r="G818">
        <v>-8.0000000000000002E-3</v>
      </c>
      <c r="H818">
        <f t="shared" si="24"/>
        <v>0.39731250000000001</v>
      </c>
      <c r="I818">
        <f t="shared" si="25"/>
        <v>-1.6E-2</v>
      </c>
    </row>
    <row r="819" spans="1:9" x14ac:dyDescent="0.25">
      <c r="A819">
        <v>0.79559999999999997</v>
      </c>
      <c r="B819">
        <v>-7.7999999999999996E-3</v>
      </c>
      <c r="F819">
        <v>0.79559999999999997</v>
      </c>
      <c r="G819">
        <v>-7.7999999999999996E-3</v>
      </c>
      <c r="H819">
        <f t="shared" si="24"/>
        <v>0.39779999999999999</v>
      </c>
      <c r="I819">
        <f t="shared" si="25"/>
        <v>-1.5599999999999999E-2</v>
      </c>
    </row>
    <row r="820" spans="1:9" x14ac:dyDescent="0.25">
      <c r="A820">
        <v>0.79657500000000003</v>
      </c>
      <c r="B820">
        <v>-7.4799999999999997E-3</v>
      </c>
      <c r="F820">
        <v>0.79657500000000003</v>
      </c>
      <c r="G820">
        <v>-7.4799999999999997E-3</v>
      </c>
      <c r="H820">
        <f t="shared" si="24"/>
        <v>0.39828750000000002</v>
      </c>
      <c r="I820">
        <f t="shared" si="25"/>
        <v>-1.4959999999999999E-2</v>
      </c>
    </row>
    <row r="821" spans="1:9" x14ac:dyDescent="0.25">
      <c r="A821">
        <v>0.79754999999999998</v>
      </c>
      <c r="B821">
        <v>-7.0600000000000003E-3</v>
      </c>
      <c r="F821">
        <v>0.79754999999999998</v>
      </c>
      <c r="G821">
        <v>-7.0600000000000003E-3</v>
      </c>
      <c r="H821">
        <f t="shared" si="24"/>
        <v>0.39877499999999999</v>
      </c>
      <c r="I821">
        <f t="shared" si="25"/>
        <v>-1.4120000000000001E-2</v>
      </c>
    </row>
    <row r="822" spans="1:9" x14ac:dyDescent="0.25">
      <c r="A822">
        <v>0.79852500000000004</v>
      </c>
      <c r="B822">
        <v>-6.5199999999999998E-3</v>
      </c>
      <c r="F822">
        <v>0.79852500000000004</v>
      </c>
      <c r="G822">
        <v>-6.5199999999999998E-3</v>
      </c>
      <c r="H822">
        <f t="shared" si="24"/>
        <v>0.39926250000000002</v>
      </c>
      <c r="I822">
        <f t="shared" si="25"/>
        <v>-1.304E-2</v>
      </c>
    </row>
    <row r="823" spans="1:9" x14ac:dyDescent="0.25">
      <c r="A823">
        <v>0.79949999999999999</v>
      </c>
      <c r="B823">
        <v>-5.8599999999999998E-3</v>
      </c>
      <c r="F823">
        <v>0.79949999999999999</v>
      </c>
      <c r="G823">
        <v>-5.8599999999999998E-3</v>
      </c>
      <c r="H823">
        <f t="shared" si="24"/>
        <v>0.39974999999999999</v>
      </c>
      <c r="I823">
        <f t="shared" si="25"/>
        <v>-1.172E-2</v>
      </c>
    </row>
    <row r="824" spans="1:9" x14ac:dyDescent="0.25">
      <c r="A824">
        <v>0.80047500000000005</v>
      </c>
      <c r="B824">
        <v>-5.1000000000000004E-3</v>
      </c>
      <c r="F824">
        <v>0.80047500000000005</v>
      </c>
      <c r="G824">
        <v>-5.1000000000000004E-3</v>
      </c>
      <c r="H824">
        <f t="shared" si="24"/>
        <v>0.40023750000000002</v>
      </c>
      <c r="I824">
        <f t="shared" si="25"/>
        <v>-1.0200000000000001E-2</v>
      </c>
    </row>
    <row r="825" spans="1:9" x14ac:dyDescent="0.25">
      <c r="A825">
        <v>0.80145</v>
      </c>
      <c r="B825">
        <v>-4.2199999999999998E-3</v>
      </c>
      <c r="F825">
        <v>0.80145</v>
      </c>
      <c r="G825">
        <v>-4.2199999999999998E-3</v>
      </c>
      <c r="H825">
        <f t="shared" si="24"/>
        <v>0.400725</v>
      </c>
      <c r="I825">
        <f t="shared" si="25"/>
        <v>-8.4399999999999996E-3</v>
      </c>
    </row>
    <row r="826" spans="1:9" x14ac:dyDescent="0.25">
      <c r="A826">
        <v>0.80242500000000005</v>
      </c>
      <c r="B826">
        <v>-3.2399999999999998E-3</v>
      </c>
      <c r="F826">
        <v>0.80242500000000005</v>
      </c>
      <c r="G826">
        <v>-3.2399999999999998E-3</v>
      </c>
      <c r="H826">
        <f t="shared" si="24"/>
        <v>0.40121250000000003</v>
      </c>
      <c r="I826">
        <f t="shared" si="25"/>
        <v>-6.4799999999999996E-3</v>
      </c>
    </row>
    <row r="827" spans="1:9" x14ac:dyDescent="0.25">
      <c r="A827">
        <v>0.8034</v>
      </c>
      <c r="B827">
        <v>-2.16E-3</v>
      </c>
      <c r="F827">
        <v>0.8034</v>
      </c>
      <c r="G827">
        <v>-2.16E-3</v>
      </c>
      <c r="H827">
        <f t="shared" si="24"/>
        <v>0.4017</v>
      </c>
      <c r="I827">
        <f t="shared" si="25"/>
        <v>-4.3200000000000001E-3</v>
      </c>
    </row>
    <row r="828" spans="1:9" x14ac:dyDescent="0.25">
      <c r="A828">
        <v>0.80437499999999995</v>
      </c>
      <c r="B828">
        <v>-1E-3</v>
      </c>
      <c r="F828">
        <v>0.80437499999999995</v>
      </c>
      <c r="G828">
        <v>-1E-3</v>
      </c>
      <c r="H828">
        <f t="shared" si="24"/>
        <v>0.40218749999999998</v>
      </c>
      <c r="I828">
        <f t="shared" si="25"/>
        <v>-2E-3</v>
      </c>
    </row>
    <row r="829" spans="1:9" x14ac:dyDescent="0.25">
      <c r="A829">
        <v>0.80535000000000001</v>
      </c>
      <c r="B829">
        <v>2.4000000000000001E-4</v>
      </c>
      <c r="F829">
        <v>0.80535000000000001</v>
      </c>
      <c r="G829">
        <v>2.4000000000000001E-4</v>
      </c>
      <c r="H829">
        <f t="shared" si="24"/>
        <v>0.40267500000000001</v>
      </c>
      <c r="I829">
        <f t="shared" si="25"/>
        <v>4.8000000000000001E-4</v>
      </c>
    </row>
    <row r="830" spans="1:9" x14ac:dyDescent="0.25">
      <c r="A830">
        <v>0.80632499999999996</v>
      </c>
      <c r="B830">
        <v>1.58E-3</v>
      </c>
      <c r="F830">
        <v>0.80632499999999996</v>
      </c>
      <c r="G830">
        <v>1.58E-3</v>
      </c>
      <c r="H830">
        <f t="shared" si="24"/>
        <v>0.40316249999999998</v>
      </c>
      <c r="I830">
        <f t="shared" si="25"/>
        <v>3.16E-3</v>
      </c>
    </row>
    <row r="831" spans="1:9" x14ac:dyDescent="0.25">
      <c r="A831">
        <v>0.80730000000000002</v>
      </c>
      <c r="B831">
        <v>2.96E-3</v>
      </c>
      <c r="F831">
        <v>0.80730000000000002</v>
      </c>
      <c r="G831">
        <v>2.96E-3</v>
      </c>
      <c r="H831">
        <f t="shared" si="24"/>
        <v>0.40365000000000001</v>
      </c>
      <c r="I831">
        <f t="shared" si="25"/>
        <v>5.9199999999999999E-3</v>
      </c>
    </row>
    <row r="832" spans="1:9" x14ac:dyDescent="0.25">
      <c r="A832">
        <v>0.80827499999999997</v>
      </c>
      <c r="B832">
        <v>4.3800000000000002E-3</v>
      </c>
      <c r="F832">
        <v>0.80827499999999997</v>
      </c>
      <c r="G832">
        <v>4.3800000000000002E-3</v>
      </c>
      <c r="H832">
        <f t="shared" si="24"/>
        <v>0.40413749999999998</v>
      </c>
      <c r="I832">
        <f t="shared" si="25"/>
        <v>8.7600000000000004E-3</v>
      </c>
    </row>
    <row r="833" spans="1:9" x14ac:dyDescent="0.25">
      <c r="A833">
        <v>0.80925000000000002</v>
      </c>
      <c r="B833">
        <v>5.8599999999999998E-3</v>
      </c>
      <c r="F833">
        <v>0.80925000000000002</v>
      </c>
      <c r="G833">
        <v>5.8599999999999998E-3</v>
      </c>
      <c r="H833">
        <f t="shared" si="24"/>
        <v>0.40462500000000001</v>
      </c>
      <c r="I833">
        <f t="shared" si="25"/>
        <v>1.172E-2</v>
      </c>
    </row>
    <row r="834" spans="1:9" x14ac:dyDescent="0.25">
      <c r="A834">
        <v>0.81022499999999997</v>
      </c>
      <c r="B834">
        <v>7.3400000000000002E-3</v>
      </c>
      <c r="F834">
        <v>0.81022499999999997</v>
      </c>
      <c r="G834">
        <v>7.3400000000000002E-3</v>
      </c>
      <c r="H834">
        <f t="shared" si="24"/>
        <v>0.40511249999999999</v>
      </c>
      <c r="I834">
        <f t="shared" si="25"/>
        <v>1.468E-2</v>
      </c>
    </row>
    <row r="835" spans="1:9" x14ac:dyDescent="0.25">
      <c r="A835">
        <v>0.81120000000000003</v>
      </c>
      <c r="B835">
        <v>8.8599999999999998E-3</v>
      </c>
      <c r="F835">
        <v>0.81120000000000003</v>
      </c>
      <c r="G835">
        <v>8.8599999999999998E-3</v>
      </c>
      <c r="H835">
        <f t="shared" si="24"/>
        <v>0.40560000000000002</v>
      </c>
      <c r="I835">
        <f t="shared" si="25"/>
        <v>1.772E-2</v>
      </c>
    </row>
    <row r="836" spans="1:9" x14ac:dyDescent="0.25">
      <c r="A836">
        <v>0.81217499999999998</v>
      </c>
      <c r="B836">
        <v>1.0359999999999999E-2</v>
      </c>
      <c r="F836">
        <v>0.81217499999999998</v>
      </c>
      <c r="G836">
        <v>1.0359999999999999E-2</v>
      </c>
      <c r="H836">
        <f t="shared" ref="H836:H899" si="26">F836/2</f>
        <v>0.40608749999999999</v>
      </c>
      <c r="I836">
        <f t="shared" ref="I836:I899" si="27">G836*2</f>
        <v>2.0719999999999999E-2</v>
      </c>
    </row>
    <row r="837" spans="1:9" x14ac:dyDescent="0.25">
      <c r="A837">
        <v>0.81315000000000004</v>
      </c>
      <c r="B837">
        <v>1.184E-2</v>
      </c>
      <c r="F837">
        <v>0.81315000000000004</v>
      </c>
      <c r="G837">
        <v>1.184E-2</v>
      </c>
      <c r="H837">
        <f t="shared" si="26"/>
        <v>0.40657500000000002</v>
      </c>
      <c r="I837">
        <f t="shared" si="27"/>
        <v>2.368E-2</v>
      </c>
    </row>
    <row r="838" spans="1:9" x14ac:dyDescent="0.25">
      <c r="A838">
        <v>0.81412499999999999</v>
      </c>
      <c r="B838">
        <v>1.328E-2</v>
      </c>
      <c r="F838">
        <v>0.81412499999999999</v>
      </c>
      <c r="G838">
        <v>1.328E-2</v>
      </c>
      <c r="H838">
        <f t="shared" si="26"/>
        <v>0.40706249999999999</v>
      </c>
      <c r="I838">
        <f t="shared" si="27"/>
        <v>2.656E-2</v>
      </c>
    </row>
    <row r="839" spans="1:9" x14ac:dyDescent="0.25">
      <c r="A839">
        <v>0.81510000000000005</v>
      </c>
      <c r="B839">
        <v>1.468E-2</v>
      </c>
      <c r="F839">
        <v>0.81510000000000005</v>
      </c>
      <c r="G839">
        <v>1.468E-2</v>
      </c>
      <c r="H839">
        <f t="shared" si="26"/>
        <v>0.40755000000000002</v>
      </c>
      <c r="I839">
        <f t="shared" si="27"/>
        <v>2.9360000000000001E-2</v>
      </c>
    </row>
    <row r="840" spans="1:9" x14ac:dyDescent="0.25">
      <c r="A840">
        <v>0.81607499999999999</v>
      </c>
      <c r="B840">
        <v>1.6039999999999999E-2</v>
      </c>
      <c r="F840">
        <v>0.81607499999999999</v>
      </c>
      <c r="G840">
        <v>1.6039999999999999E-2</v>
      </c>
      <c r="H840">
        <f t="shared" si="26"/>
        <v>0.4080375</v>
      </c>
      <c r="I840">
        <f t="shared" si="27"/>
        <v>3.2079999999999997E-2</v>
      </c>
    </row>
    <row r="841" spans="1:9" x14ac:dyDescent="0.25">
      <c r="A841">
        <v>0.81705000000000005</v>
      </c>
      <c r="B841">
        <v>1.7299999999999999E-2</v>
      </c>
      <c r="F841">
        <v>0.81705000000000005</v>
      </c>
      <c r="G841">
        <v>1.7299999999999999E-2</v>
      </c>
      <c r="H841">
        <f t="shared" si="26"/>
        <v>0.40852500000000003</v>
      </c>
      <c r="I841">
        <f t="shared" si="27"/>
        <v>3.4599999999999999E-2</v>
      </c>
    </row>
    <row r="842" spans="1:9" x14ac:dyDescent="0.25">
      <c r="A842">
        <v>0.818025</v>
      </c>
      <c r="B842">
        <v>1.848E-2</v>
      </c>
      <c r="F842">
        <v>0.818025</v>
      </c>
      <c r="G842">
        <v>1.848E-2</v>
      </c>
      <c r="H842">
        <f t="shared" si="26"/>
        <v>0.4090125</v>
      </c>
      <c r="I842">
        <f t="shared" si="27"/>
        <v>3.696E-2</v>
      </c>
    </row>
    <row r="843" spans="1:9" x14ac:dyDescent="0.25">
      <c r="A843">
        <v>0.81899999999999995</v>
      </c>
      <c r="B843">
        <v>1.9560000000000001E-2</v>
      </c>
      <c r="F843">
        <v>0.81899999999999995</v>
      </c>
      <c r="G843">
        <v>1.9560000000000001E-2</v>
      </c>
      <c r="H843">
        <f t="shared" si="26"/>
        <v>0.40949999999999998</v>
      </c>
      <c r="I843">
        <f t="shared" si="27"/>
        <v>3.9120000000000002E-2</v>
      </c>
    </row>
    <row r="844" spans="1:9" x14ac:dyDescent="0.25">
      <c r="A844">
        <v>0.81997500000000001</v>
      </c>
      <c r="B844">
        <v>2.052E-2</v>
      </c>
      <c r="F844">
        <v>0.81997500000000001</v>
      </c>
      <c r="G844">
        <v>2.052E-2</v>
      </c>
      <c r="H844">
        <f t="shared" si="26"/>
        <v>0.4099875</v>
      </c>
      <c r="I844">
        <f t="shared" si="27"/>
        <v>4.104E-2</v>
      </c>
    </row>
    <row r="845" spans="1:9" x14ac:dyDescent="0.25">
      <c r="A845">
        <v>0.82094999999999996</v>
      </c>
      <c r="B845">
        <v>2.1360000000000001E-2</v>
      </c>
      <c r="F845">
        <v>0.82094999999999996</v>
      </c>
      <c r="G845">
        <v>2.1360000000000001E-2</v>
      </c>
      <c r="H845">
        <f t="shared" si="26"/>
        <v>0.41047499999999998</v>
      </c>
      <c r="I845">
        <f t="shared" si="27"/>
        <v>4.2720000000000001E-2</v>
      </c>
    </row>
    <row r="846" spans="1:9" x14ac:dyDescent="0.25">
      <c r="A846">
        <v>0.82192500000000002</v>
      </c>
      <c r="B846">
        <v>2.206E-2</v>
      </c>
      <c r="F846">
        <v>0.82192500000000002</v>
      </c>
      <c r="G846">
        <v>2.206E-2</v>
      </c>
      <c r="H846">
        <f t="shared" si="26"/>
        <v>0.41096250000000001</v>
      </c>
      <c r="I846">
        <f t="shared" si="27"/>
        <v>4.4119999999999999E-2</v>
      </c>
    </row>
    <row r="847" spans="1:9" x14ac:dyDescent="0.25">
      <c r="A847">
        <v>0.82289999999999996</v>
      </c>
      <c r="B847">
        <v>2.2620000000000001E-2</v>
      </c>
      <c r="F847">
        <v>0.82289999999999996</v>
      </c>
      <c r="G847">
        <v>2.2620000000000001E-2</v>
      </c>
      <c r="H847">
        <f t="shared" si="26"/>
        <v>0.41144999999999998</v>
      </c>
      <c r="I847">
        <f t="shared" si="27"/>
        <v>4.5240000000000002E-2</v>
      </c>
    </row>
    <row r="848" spans="1:9" x14ac:dyDescent="0.25">
      <c r="A848">
        <v>0.82387500000000002</v>
      </c>
      <c r="B848">
        <v>2.3040000000000001E-2</v>
      </c>
      <c r="F848">
        <v>0.82387500000000002</v>
      </c>
      <c r="G848">
        <v>2.3040000000000001E-2</v>
      </c>
      <c r="H848">
        <f t="shared" si="26"/>
        <v>0.41193750000000001</v>
      </c>
      <c r="I848">
        <f t="shared" si="27"/>
        <v>4.6080000000000003E-2</v>
      </c>
    </row>
    <row r="849" spans="1:9" x14ac:dyDescent="0.25">
      <c r="A849">
        <v>0.82484999999999997</v>
      </c>
      <c r="B849">
        <v>2.3279999999999999E-2</v>
      </c>
      <c r="F849">
        <v>0.82484999999999997</v>
      </c>
      <c r="G849">
        <v>2.3279999999999999E-2</v>
      </c>
      <c r="H849">
        <f t="shared" si="26"/>
        <v>0.41242499999999999</v>
      </c>
      <c r="I849">
        <f t="shared" si="27"/>
        <v>4.6559999999999997E-2</v>
      </c>
    </row>
    <row r="850" spans="1:9" x14ac:dyDescent="0.25">
      <c r="A850">
        <v>0.82582500000000003</v>
      </c>
      <c r="B850">
        <v>2.3380000000000001E-2</v>
      </c>
      <c r="F850">
        <v>0.82582500000000003</v>
      </c>
      <c r="G850">
        <v>2.3380000000000001E-2</v>
      </c>
      <c r="H850">
        <f t="shared" si="26"/>
        <v>0.41291250000000002</v>
      </c>
      <c r="I850">
        <f t="shared" si="27"/>
        <v>4.6760000000000003E-2</v>
      </c>
    </row>
    <row r="851" spans="1:9" x14ac:dyDescent="0.25">
      <c r="A851">
        <v>0.82679999999999998</v>
      </c>
      <c r="B851">
        <v>2.3300000000000001E-2</v>
      </c>
      <c r="F851">
        <v>0.82679999999999998</v>
      </c>
      <c r="G851">
        <v>2.3300000000000001E-2</v>
      </c>
      <c r="H851">
        <f t="shared" si="26"/>
        <v>0.41339999999999999</v>
      </c>
      <c r="I851">
        <f t="shared" si="27"/>
        <v>4.6600000000000003E-2</v>
      </c>
    </row>
    <row r="852" spans="1:9" x14ac:dyDescent="0.25">
      <c r="A852">
        <v>0.82777500000000004</v>
      </c>
      <c r="B852">
        <v>2.3060000000000001E-2</v>
      </c>
      <c r="F852">
        <v>0.82777500000000004</v>
      </c>
      <c r="G852">
        <v>2.3060000000000001E-2</v>
      </c>
      <c r="H852">
        <f t="shared" si="26"/>
        <v>0.41388750000000002</v>
      </c>
      <c r="I852">
        <f t="shared" si="27"/>
        <v>4.6120000000000001E-2</v>
      </c>
    </row>
    <row r="853" spans="1:9" x14ac:dyDescent="0.25">
      <c r="A853">
        <v>0.82874999999999999</v>
      </c>
      <c r="B853">
        <v>2.266E-2</v>
      </c>
      <c r="F853">
        <v>0.82874999999999999</v>
      </c>
      <c r="G853">
        <v>2.266E-2</v>
      </c>
      <c r="H853">
        <f t="shared" si="26"/>
        <v>0.41437499999999999</v>
      </c>
      <c r="I853">
        <f t="shared" si="27"/>
        <v>4.5319999999999999E-2</v>
      </c>
    </row>
    <row r="854" spans="1:9" x14ac:dyDescent="0.25">
      <c r="A854">
        <v>0.82972500000000005</v>
      </c>
      <c r="B854">
        <v>2.2100000000000002E-2</v>
      </c>
      <c r="F854">
        <v>0.82972500000000005</v>
      </c>
      <c r="G854">
        <v>2.2100000000000002E-2</v>
      </c>
      <c r="H854">
        <f t="shared" si="26"/>
        <v>0.41486250000000002</v>
      </c>
      <c r="I854">
        <f t="shared" si="27"/>
        <v>4.4200000000000003E-2</v>
      </c>
    </row>
    <row r="855" spans="1:9" x14ac:dyDescent="0.25">
      <c r="A855">
        <v>0.83069999999999999</v>
      </c>
      <c r="B855">
        <v>2.1360000000000001E-2</v>
      </c>
      <c r="F855">
        <v>0.83069999999999999</v>
      </c>
      <c r="G855">
        <v>2.1360000000000001E-2</v>
      </c>
      <c r="H855">
        <f t="shared" si="26"/>
        <v>0.41535</v>
      </c>
      <c r="I855">
        <f t="shared" si="27"/>
        <v>4.2720000000000001E-2</v>
      </c>
    </row>
    <row r="856" spans="1:9" x14ac:dyDescent="0.25">
      <c r="A856">
        <v>0.83167500000000005</v>
      </c>
      <c r="B856">
        <v>2.0480000000000002E-2</v>
      </c>
      <c r="F856">
        <v>0.83167500000000005</v>
      </c>
      <c r="G856">
        <v>2.0480000000000002E-2</v>
      </c>
      <c r="H856">
        <f t="shared" si="26"/>
        <v>0.41583750000000003</v>
      </c>
      <c r="I856">
        <f t="shared" si="27"/>
        <v>4.0960000000000003E-2</v>
      </c>
    </row>
    <row r="857" spans="1:9" x14ac:dyDescent="0.25">
      <c r="A857">
        <v>0.83265</v>
      </c>
      <c r="B857">
        <v>1.9460000000000002E-2</v>
      </c>
      <c r="F857">
        <v>0.83265</v>
      </c>
      <c r="G857">
        <v>1.9460000000000002E-2</v>
      </c>
      <c r="H857">
        <f t="shared" si="26"/>
        <v>0.416325</v>
      </c>
      <c r="I857">
        <f t="shared" si="27"/>
        <v>3.8920000000000003E-2</v>
      </c>
    </row>
    <row r="858" spans="1:9" x14ac:dyDescent="0.25">
      <c r="A858">
        <v>0.83362499999999995</v>
      </c>
      <c r="B858">
        <v>1.8280000000000001E-2</v>
      </c>
      <c r="F858">
        <v>0.83362499999999995</v>
      </c>
      <c r="G858">
        <v>1.8280000000000001E-2</v>
      </c>
      <c r="H858">
        <f t="shared" si="26"/>
        <v>0.41681249999999997</v>
      </c>
      <c r="I858">
        <f t="shared" si="27"/>
        <v>3.6560000000000002E-2</v>
      </c>
    </row>
    <row r="859" spans="1:9" x14ac:dyDescent="0.25">
      <c r="A859">
        <v>0.83460000000000001</v>
      </c>
      <c r="B859">
        <v>1.6979999999999999E-2</v>
      </c>
      <c r="F859">
        <v>0.83460000000000001</v>
      </c>
      <c r="G859">
        <v>1.6979999999999999E-2</v>
      </c>
      <c r="H859">
        <f t="shared" si="26"/>
        <v>0.4173</v>
      </c>
      <c r="I859">
        <f t="shared" si="27"/>
        <v>3.3959999999999997E-2</v>
      </c>
    </row>
    <row r="860" spans="1:9" x14ac:dyDescent="0.25">
      <c r="A860">
        <v>0.83557499999999996</v>
      </c>
      <c r="B860">
        <v>1.558E-2</v>
      </c>
      <c r="F860">
        <v>0.83557499999999996</v>
      </c>
      <c r="G860">
        <v>1.558E-2</v>
      </c>
      <c r="H860">
        <f t="shared" si="26"/>
        <v>0.41778749999999998</v>
      </c>
      <c r="I860">
        <f t="shared" si="27"/>
        <v>3.116E-2</v>
      </c>
    </row>
    <row r="861" spans="1:9" x14ac:dyDescent="0.25">
      <c r="A861">
        <v>0.83655000000000002</v>
      </c>
      <c r="B861">
        <v>1.406E-2</v>
      </c>
      <c r="F861">
        <v>0.83655000000000002</v>
      </c>
      <c r="G861">
        <v>1.406E-2</v>
      </c>
      <c r="H861">
        <f t="shared" si="26"/>
        <v>0.41827500000000001</v>
      </c>
      <c r="I861">
        <f t="shared" si="27"/>
        <v>2.8119999999999999E-2</v>
      </c>
    </row>
    <row r="862" spans="1:9" x14ac:dyDescent="0.25">
      <c r="A862">
        <v>0.83752499999999996</v>
      </c>
      <c r="B862">
        <v>1.2460000000000001E-2</v>
      </c>
      <c r="F862">
        <v>0.83752499999999996</v>
      </c>
      <c r="G862">
        <v>1.2460000000000001E-2</v>
      </c>
      <c r="H862">
        <f t="shared" si="26"/>
        <v>0.41876249999999998</v>
      </c>
      <c r="I862">
        <f t="shared" si="27"/>
        <v>2.4920000000000001E-2</v>
      </c>
    </row>
    <row r="863" spans="1:9" x14ac:dyDescent="0.25">
      <c r="A863">
        <v>0.83850000000000002</v>
      </c>
      <c r="B863">
        <v>1.078E-2</v>
      </c>
      <c r="F863">
        <v>0.83850000000000002</v>
      </c>
      <c r="G863">
        <v>1.078E-2</v>
      </c>
      <c r="H863">
        <f t="shared" si="26"/>
        <v>0.41925000000000001</v>
      </c>
      <c r="I863">
        <f t="shared" si="27"/>
        <v>2.1559999999999999E-2</v>
      </c>
    </row>
    <row r="864" spans="1:9" x14ac:dyDescent="0.25">
      <c r="A864">
        <v>0.83947499999999997</v>
      </c>
      <c r="B864">
        <v>9.0399999999999994E-3</v>
      </c>
      <c r="F864">
        <v>0.83947499999999997</v>
      </c>
      <c r="G864">
        <v>9.0399999999999994E-3</v>
      </c>
      <c r="H864">
        <f t="shared" si="26"/>
        <v>0.41973749999999999</v>
      </c>
      <c r="I864">
        <f t="shared" si="27"/>
        <v>1.8079999999999999E-2</v>
      </c>
    </row>
    <row r="865" spans="1:9" x14ac:dyDescent="0.25">
      <c r="A865">
        <v>0.84045000000000003</v>
      </c>
      <c r="B865">
        <v>7.26E-3</v>
      </c>
      <c r="F865">
        <v>0.84045000000000003</v>
      </c>
      <c r="G865">
        <v>7.26E-3</v>
      </c>
      <c r="H865">
        <f t="shared" si="26"/>
        <v>0.42022500000000002</v>
      </c>
      <c r="I865">
        <f t="shared" si="27"/>
        <v>1.452E-2</v>
      </c>
    </row>
    <row r="866" spans="1:9" x14ac:dyDescent="0.25">
      <c r="A866">
        <v>0.84142499999999998</v>
      </c>
      <c r="B866">
        <v>5.4599999999999996E-3</v>
      </c>
      <c r="F866">
        <v>0.84142499999999998</v>
      </c>
      <c r="G866">
        <v>5.4599999999999996E-3</v>
      </c>
      <c r="H866">
        <f t="shared" si="26"/>
        <v>0.42071249999999999</v>
      </c>
      <c r="I866">
        <f t="shared" si="27"/>
        <v>1.0919999999999999E-2</v>
      </c>
    </row>
    <row r="867" spans="1:9" x14ac:dyDescent="0.25">
      <c r="A867">
        <v>0.84240000000000004</v>
      </c>
      <c r="B867">
        <v>3.6600000000000001E-3</v>
      </c>
      <c r="F867">
        <v>0.84240000000000004</v>
      </c>
      <c r="G867">
        <v>3.6600000000000001E-3</v>
      </c>
      <c r="H867">
        <f t="shared" si="26"/>
        <v>0.42120000000000002</v>
      </c>
      <c r="I867">
        <f t="shared" si="27"/>
        <v>7.3200000000000001E-3</v>
      </c>
    </row>
    <row r="868" spans="1:9" x14ac:dyDescent="0.25">
      <c r="A868">
        <v>0.84337499999999999</v>
      </c>
      <c r="B868">
        <v>1.8600000000000001E-3</v>
      </c>
      <c r="F868">
        <v>0.84337499999999999</v>
      </c>
      <c r="G868">
        <v>1.8600000000000001E-3</v>
      </c>
      <c r="H868">
        <f t="shared" si="26"/>
        <v>0.42168749999999999</v>
      </c>
      <c r="I868">
        <f t="shared" si="27"/>
        <v>3.7200000000000002E-3</v>
      </c>
    </row>
    <row r="869" spans="1:9" x14ac:dyDescent="0.25">
      <c r="A869">
        <v>0.84435000000000004</v>
      </c>
      <c r="B869">
        <v>1E-4</v>
      </c>
      <c r="F869">
        <v>0.84435000000000004</v>
      </c>
      <c r="G869">
        <v>1E-4</v>
      </c>
      <c r="H869">
        <f t="shared" si="26"/>
        <v>0.42217500000000002</v>
      </c>
      <c r="I869">
        <f t="shared" si="27"/>
        <v>2.0000000000000001E-4</v>
      </c>
    </row>
    <row r="870" spans="1:9" x14ac:dyDescent="0.25">
      <c r="A870">
        <v>0.84532499999999999</v>
      </c>
      <c r="B870">
        <v>-1.6199999999999999E-3</v>
      </c>
      <c r="F870">
        <v>0.84532499999999999</v>
      </c>
      <c r="G870">
        <v>-1.6199999999999999E-3</v>
      </c>
      <c r="H870">
        <f t="shared" si="26"/>
        <v>0.4226625</v>
      </c>
      <c r="I870">
        <f t="shared" si="27"/>
        <v>-3.2399999999999998E-3</v>
      </c>
    </row>
    <row r="871" spans="1:9" x14ac:dyDescent="0.25">
      <c r="A871">
        <v>0.84630000000000005</v>
      </c>
      <c r="B871">
        <v>-3.2799999999999999E-3</v>
      </c>
      <c r="F871">
        <v>0.84630000000000005</v>
      </c>
      <c r="G871">
        <v>-3.2799999999999999E-3</v>
      </c>
      <c r="H871">
        <f t="shared" si="26"/>
        <v>0.42315000000000003</v>
      </c>
      <c r="I871">
        <f t="shared" si="27"/>
        <v>-6.5599999999999999E-3</v>
      </c>
    </row>
    <row r="872" spans="1:9" x14ac:dyDescent="0.25">
      <c r="A872">
        <v>0.847275</v>
      </c>
      <c r="B872">
        <v>-4.8599999999999997E-3</v>
      </c>
      <c r="F872">
        <v>0.847275</v>
      </c>
      <c r="G872">
        <v>-4.8599999999999997E-3</v>
      </c>
      <c r="H872">
        <f t="shared" si="26"/>
        <v>0.4236375</v>
      </c>
      <c r="I872">
        <f t="shared" si="27"/>
        <v>-9.7199999999999995E-3</v>
      </c>
    </row>
    <row r="873" spans="1:9" x14ac:dyDescent="0.25">
      <c r="A873">
        <v>0.84824999999999995</v>
      </c>
      <c r="B873">
        <v>-6.3400000000000001E-3</v>
      </c>
      <c r="F873">
        <v>0.84824999999999995</v>
      </c>
      <c r="G873">
        <v>-6.3400000000000001E-3</v>
      </c>
      <c r="H873">
        <f t="shared" si="26"/>
        <v>0.42412499999999997</v>
      </c>
      <c r="I873">
        <f t="shared" si="27"/>
        <v>-1.268E-2</v>
      </c>
    </row>
    <row r="874" spans="1:9" x14ac:dyDescent="0.25">
      <c r="A874">
        <v>0.84922500000000001</v>
      </c>
      <c r="B874">
        <v>-7.7200000000000003E-3</v>
      </c>
      <c r="F874">
        <v>0.84922500000000001</v>
      </c>
      <c r="G874">
        <v>-7.7200000000000003E-3</v>
      </c>
      <c r="H874">
        <f t="shared" si="26"/>
        <v>0.4246125</v>
      </c>
      <c r="I874">
        <f t="shared" si="27"/>
        <v>-1.5440000000000001E-2</v>
      </c>
    </row>
    <row r="875" spans="1:9" x14ac:dyDescent="0.25">
      <c r="A875">
        <v>0.85019999999999996</v>
      </c>
      <c r="B875">
        <v>-8.9599999999999992E-3</v>
      </c>
      <c r="F875">
        <v>0.85019999999999996</v>
      </c>
      <c r="G875">
        <v>-8.9599999999999992E-3</v>
      </c>
      <c r="H875">
        <f t="shared" si="26"/>
        <v>0.42509999999999998</v>
      </c>
      <c r="I875">
        <f t="shared" si="27"/>
        <v>-1.7919999999999998E-2</v>
      </c>
    </row>
    <row r="876" spans="1:9" x14ac:dyDescent="0.25">
      <c r="A876">
        <v>0.85117500000000001</v>
      </c>
      <c r="B876">
        <v>-1.008E-2</v>
      </c>
      <c r="F876">
        <v>0.85117500000000001</v>
      </c>
      <c r="G876">
        <v>-1.008E-2</v>
      </c>
      <c r="H876">
        <f t="shared" si="26"/>
        <v>0.42558750000000001</v>
      </c>
      <c r="I876">
        <f t="shared" si="27"/>
        <v>-2.0160000000000001E-2</v>
      </c>
    </row>
    <row r="877" spans="1:9" x14ac:dyDescent="0.25">
      <c r="A877">
        <v>0.85214999999999996</v>
      </c>
      <c r="B877">
        <v>-1.106E-2</v>
      </c>
      <c r="F877">
        <v>0.85214999999999996</v>
      </c>
      <c r="G877">
        <v>-1.106E-2</v>
      </c>
      <c r="H877">
        <f t="shared" si="26"/>
        <v>0.42607499999999998</v>
      </c>
      <c r="I877">
        <f t="shared" si="27"/>
        <v>-2.2120000000000001E-2</v>
      </c>
    </row>
    <row r="878" spans="1:9" x14ac:dyDescent="0.25">
      <c r="A878">
        <v>0.85312500000000002</v>
      </c>
      <c r="B878">
        <v>-1.188E-2</v>
      </c>
      <c r="F878">
        <v>0.85312500000000002</v>
      </c>
      <c r="G878">
        <v>-1.188E-2</v>
      </c>
      <c r="H878">
        <f t="shared" si="26"/>
        <v>0.42656250000000001</v>
      </c>
      <c r="I878">
        <f t="shared" si="27"/>
        <v>-2.376E-2</v>
      </c>
    </row>
    <row r="879" spans="1:9" x14ac:dyDescent="0.25">
      <c r="A879">
        <v>0.85409999999999997</v>
      </c>
      <c r="B879">
        <v>-1.256E-2</v>
      </c>
      <c r="F879">
        <v>0.85409999999999997</v>
      </c>
      <c r="G879">
        <v>-1.256E-2</v>
      </c>
      <c r="H879">
        <f t="shared" si="26"/>
        <v>0.42704999999999999</v>
      </c>
      <c r="I879">
        <f t="shared" si="27"/>
        <v>-2.512E-2</v>
      </c>
    </row>
    <row r="880" spans="1:9" x14ac:dyDescent="0.25">
      <c r="A880">
        <v>0.85507500000000003</v>
      </c>
      <c r="B880">
        <v>-1.306E-2</v>
      </c>
      <c r="F880">
        <v>0.85507500000000003</v>
      </c>
      <c r="G880">
        <v>-1.306E-2</v>
      </c>
      <c r="H880">
        <f t="shared" si="26"/>
        <v>0.42753750000000001</v>
      </c>
      <c r="I880">
        <f t="shared" si="27"/>
        <v>-2.6120000000000001E-2</v>
      </c>
    </row>
    <row r="881" spans="1:9" x14ac:dyDescent="0.25">
      <c r="A881">
        <v>0.85604999999999998</v>
      </c>
      <c r="B881">
        <v>-1.34E-2</v>
      </c>
      <c r="F881">
        <v>0.85604999999999998</v>
      </c>
      <c r="G881">
        <v>-1.34E-2</v>
      </c>
      <c r="H881">
        <f t="shared" si="26"/>
        <v>0.42802499999999999</v>
      </c>
      <c r="I881">
        <f t="shared" si="27"/>
        <v>-2.6800000000000001E-2</v>
      </c>
    </row>
    <row r="882" spans="1:9" x14ac:dyDescent="0.25">
      <c r="A882">
        <v>0.85702500000000004</v>
      </c>
      <c r="B882">
        <v>-1.358E-2</v>
      </c>
      <c r="F882">
        <v>0.85702500000000004</v>
      </c>
      <c r="G882">
        <v>-1.358E-2</v>
      </c>
      <c r="H882">
        <f t="shared" si="26"/>
        <v>0.42851250000000002</v>
      </c>
      <c r="I882">
        <f t="shared" si="27"/>
        <v>-2.716E-2</v>
      </c>
    </row>
    <row r="883" spans="1:9" x14ac:dyDescent="0.25">
      <c r="A883">
        <v>0.85799999999999998</v>
      </c>
      <c r="B883">
        <v>-1.3599999999999999E-2</v>
      </c>
      <c r="F883">
        <v>0.85799999999999998</v>
      </c>
      <c r="G883">
        <v>-1.3599999999999999E-2</v>
      </c>
      <c r="H883">
        <f t="shared" si="26"/>
        <v>0.42899999999999999</v>
      </c>
      <c r="I883">
        <f t="shared" si="27"/>
        <v>-2.7199999999999998E-2</v>
      </c>
    </row>
    <row r="884" spans="1:9" x14ac:dyDescent="0.25">
      <c r="A884">
        <v>0.85897500000000004</v>
      </c>
      <c r="B884">
        <v>-1.346E-2</v>
      </c>
      <c r="F884">
        <v>0.85897500000000004</v>
      </c>
      <c r="G884">
        <v>-1.346E-2</v>
      </c>
      <c r="H884">
        <f t="shared" si="26"/>
        <v>0.42948750000000002</v>
      </c>
      <c r="I884">
        <f t="shared" si="27"/>
        <v>-2.6919999999999999E-2</v>
      </c>
    </row>
    <row r="885" spans="1:9" x14ac:dyDescent="0.25">
      <c r="A885">
        <v>0.85994999999999999</v>
      </c>
      <c r="B885">
        <v>-1.316E-2</v>
      </c>
      <c r="F885">
        <v>0.85994999999999999</v>
      </c>
      <c r="G885">
        <v>-1.316E-2</v>
      </c>
      <c r="H885">
        <f t="shared" si="26"/>
        <v>0.429975</v>
      </c>
      <c r="I885">
        <f t="shared" si="27"/>
        <v>-2.632E-2</v>
      </c>
    </row>
    <row r="886" spans="1:9" x14ac:dyDescent="0.25">
      <c r="A886">
        <v>0.86092500000000005</v>
      </c>
      <c r="B886">
        <v>-1.272E-2</v>
      </c>
      <c r="F886">
        <v>0.86092500000000005</v>
      </c>
      <c r="G886">
        <v>-1.272E-2</v>
      </c>
      <c r="H886">
        <f t="shared" si="26"/>
        <v>0.43046250000000003</v>
      </c>
      <c r="I886">
        <f t="shared" si="27"/>
        <v>-2.5440000000000001E-2</v>
      </c>
    </row>
    <row r="887" spans="1:9" x14ac:dyDescent="0.25">
      <c r="A887">
        <v>0.8619</v>
      </c>
      <c r="B887">
        <v>-1.214E-2</v>
      </c>
      <c r="F887">
        <v>0.8619</v>
      </c>
      <c r="G887">
        <v>-1.214E-2</v>
      </c>
      <c r="H887">
        <f t="shared" si="26"/>
        <v>0.43095</v>
      </c>
      <c r="I887">
        <f t="shared" si="27"/>
        <v>-2.4279999999999999E-2</v>
      </c>
    </row>
    <row r="888" spans="1:9" x14ac:dyDescent="0.25">
      <c r="A888">
        <v>0.86287499999999995</v>
      </c>
      <c r="B888">
        <v>-1.142E-2</v>
      </c>
      <c r="F888">
        <v>0.86287499999999995</v>
      </c>
      <c r="G888">
        <v>-1.142E-2</v>
      </c>
      <c r="H888">
        <f t="shared" si="26"/>
        <v>0.43143749999999997</v>
      </c>
      <c r="I888">
        <f t="shared" si="27"/>
        <v>-2.2839999999999999E-2</v>
      </c>
    </row>
    <row r="889" spans="1:9" x14ac:dyDescent="0.25">
      <c r="A889">
        <v>0.86385000000000001</v>
      </c>
      <c r="B889">
        <v>-1.06E-2</v>
      </c>
      <c r="F889">
        <v>0.86385000000000001</v>
      </c>
      <c r="G889">
        <v>-1.06E-2</v>
      </c>
      <c r="H889">
        <f t="shared" si="26"/>
        <v>0.431925</v>
      </c>
      <c r="I889">
        <f t="shared" si="27"/>
        <v>-2.12E-2</v>
      </c>
    </row>
    <row r="890" spans="1:9" x14ac:dyDescent="0.25">
      <c r="A890">
        <v>0.86482499999999995</v>
      </c>
      <c r="B890">
        <v>-9.6600000000000002E-3</v>
      </c>
      <c r="F890">
        <v>0.86482499999999995</v>
      </c>
      <c r="G890">
        <v>-9.6600000000000002E-3</v>
      </c>
      <c r="H890">
        <f t="shared" si="26"/>
        <v>0.43241249999999998</v>
      </c>
      <c r="I890">
        <f t="shared" si="27"/>
        <v>-1.932E-2</v>
      </c>
    </row>
    <row r="891" spans="1:9" x14ac:dyDescent="0.25">
      <c r="A891">
        <v>0.86580000000000001</v>
      </c>
      <c r="B891">
        <v>-8.6400000000000001E-3</v>
      </c>
      <c r="F891">
        <v>0.86580000000000001</v>
      </c>
      <c r="G891">
        <v>-8.6400000000000001E-3</v>
      </c>
      <c r="H891">
        <f t="shared" si="26"/>
        <v>0.43290000000000001</v>
      </c>
      <c r="I891">
        <f t="shared" si="27"/>
        <v>-1.728E-2</v>
      </c>
    </row>
    <row r="892" spans="1:9" x14ac:dyDescent="0.25">
      <c r="A892">
        <v>0.86677499999999996</v>
      </c>
      <c r="B892">
        <v>-7.5599999999999999E-3</v>
      </c>
      <c r="F892">
        <v>0.86677499999999996</v>
      </c>
      <c r="G892">
        <v>-7.5599999999999999E-3</v>
      </c>
      <c r="H892">
        <f t="shared" si="26"/>
        <v>0.43338749999999998</v>
      </c>
      <c r="I892">
        <f t="shared" si="27"/>
        <v>-1.512E-2</v>
      </c>
    </row>
    <row r="893" spans="1:9" x14ac:dyDescent="0.25">
      <c r="A893">
        <v>0.86775000000000002</v>
      </c>
      <c r="B893">
        <v>-6.4000000000000003E-3</v>
      </c>
      <c r="F893">
        <v>0.86775000000000002</v>
      </c>
      <c r="G893">
        <v>-6.4000000000000003E-3</v>
      </c>
      <c r="H893">
        <f t="shared" si="26"/>
        <v>0.43387500000000001</v>
      </c>
      <c r="I893">
        <f t="shared" si="27"/>
        <v>-1.2800000000000001E-2</v>
      </c>
    </row>
    <row r="894" spans="1:9" x14ac:dyDescent="0.25">
      <c r="A894">
        <v>0.86872499999999997</v>
      </c>
      <c r="B894">
        <v>-5.2199999999999998E-3</v>
      </c>
      <c r="F894">
        <v>0.86872499999999997</v>
      </c>
      <c r="G894">
        <v>-5.2199999999999998E-3</v>
      </c>
      <c r="H894">
        <f t="shared" si="26"/>
        <v>0.43436249999999998</v>
      </c>
      <c r="I894">
        <f t="shared" si="27"/>
        <v>-1.044E-2</v>
      </c>
    </row>
    <row r="895" spans="1:9" x14ac:dyDescent="0.25">
      <c r="A895">
        <v>0.86970000000000003</v>
      </c>
      <c r="B895">
        <v>-4.0000000000000001E-3</v>
      </c>
      <c r="F895">
        <v>0.86970000000000003</v>
      </c>
      <c r="G895">
        <v>-4.0000000000000001E-3</v>
      </c>
      <c r="H895">
        <f t="shared" si="26"/>
        <v>0.43485000000000001</v>
      </c>
      <c r="I895">
        <f t="shared" si="27"/>
        <v>-8.0000000000000002E-3</v>
      </c>
    </row>
    <row r="896" spans="1:9" x14ac:dyDescent="0.25">
      <c r="A896">
        <v>0.87067499999999998</v>
      </c>
      <c r="B896">
        <v>-2.7799999999999999E-3</v>
      </c>
      <c r="F896">
        <v>0.87067499999999998</v>
      </c>
      <c r="G896">
        <v>-2.7799999999999999E-3</v>
      </c>
      <c r="H896">
        <f t="shared" si="26"/>
        <v>0.43533749999999999</v>
      </c>
      <c r="I896">
        <f t="shared" si="27"/>
        <v>-5.5599999999999998E-3</v>
      </c>
    </row>
    <row r="897" spans="1:9" x14ac:dyDescent="0.25">
      <c r="A897">
        <v>0.87165000000000004</v>
      </c>
      <c r="B897">
        <v>-1.58E-3</v>
      </c>
      <c r="F897">
        <v>0.87165000000000004</v>
      </c>
      <c r="G897">
        <v>-1.58E-3</v>
      </c>
      <c r="H897">
        <f t="shared" si="26"/>
        <v>0.43582500000000002</v>
      </c>
      <c r="I897">
        <f t="shared" si="27"/>
        <v>-3.16E-3</v>
      </c>
    </row>
    <row r="898" spans="1:9" x14ac:dyDescent="0.25">
      <c r="A898">
        <v>0.87262499999999998</v>
      </c>
      <c r="B898">
        <v>-4.0000000000000002E-4</v>
      </c>
      <c r="F898">
        <v>0.87262499999999998</v>
      </c>
      <c r="G898">
        <v>-4.0000000000000002E-4</v>
      </c>
      <c r="H898">
        <f t="shared" si="26"/>
        <v>0.43631249999999999</v>
      </c>
      <c r="I898">
        <f t="shared" si="27"/>
        <v>-8.0000000000000004E-4</v>
      </c>
    </row>
    <row r="899" spans="1:9" x14ac:dyDescent="0.25">
      <c r="A899">
        <v>0.87360000000000004</v>
      </c>
      <c r="B899">
        <v>7.3999999999999999E-4</v>
      </c>
      <c r="F899">
        <v>0.87360000000000004</v>
      </c>
      <c r="G899">
        <v>7.3999999999999999E-4</v>
      </c>
      <c r="H899">
        <f t="shared" si="26"/>
        <v>0.43680000000000002</v>
      </c>
      <c r="I899">
        <f t="shared" si="27"/>
        <v>1.48E-3</v>
      </c>
    </row>
    <row r="900" spans="1:9" x14ac:dyDescent="0.25">
      <c r="A900">
        <v>0.87457499999999999</v>
      </c>
      <c r="B900">
        <v>1.82E-3</v>
      </c>
      <c r="F900">
        <v>0.87457499999999999</v>
      </c>
      <c r="G900">
        <v>1.82E-3</v>
      </c>
      <c r="H900">
        <f t="shared" ref="H900:H963" si="28">F900/2</f>
        <v>0.4372875</v>
      </c>
      <c r="I900">
        <f t="shared" ref="I900:I963" si="29">G900*2</f>
        <v>3.64E-3</v>
      </c>
    </row>
    <row r="901" spans="1:9" x14ac:dyDescent="0.25">
      <c r="A901">
        <v>0.87555000000000005</v>
      </c>
      <c r="B901">
        <v>2.8400000000000001E-3</v>
      </c>
      <c r="F901">
        <v>0.87555000000000005</v>
      </c>
      <c r="G901">
        <v>2.8400000000000001E-3</v>
      </c>
      <c r="H901">
        <f t="shared" si="28"/>
        <v>0.43777500000000003</v>
      </c>
      <c r="I901">
        <f t="shared" si="29"/>
        <v>5.6800000000000002E-3</v>
      </c>
    </row>
    <row r="902" spans="1:9" x14ac:dyDescent="0.25">
      <c r="A902">
        <v>0.876525</v>
      </c>
      <c r="B902">
        <v>3.7599999999999999E-3</v>
      </c>
      <c r="F902">
        <v>0.876525</v>
      </c>
      <c r="G902">
        <v>3.7599999999999999E-3</v>
      </c>
      <c r="H902">
        <f t="shared" si="28"/>
        <v>0.4382625</v>
      </c>
      <c r="I902">
        <f t="shared" si="29"/>
        <v>7.5199999999999998E-3</v>
      </c>
    </row>
    <row r="903" spans="1:9" x14ac:dyDescent="0.25">
      <c r="A903">
        <v>0.87749999999999995</v>
      </c>
      <c r="B903">
        <v>4.5999999999999999E-3</v>
      </c>
      <c r="F903">
        <v>0.87749999999999995</v>
      </c>
      <c r="G903">
        <v>4.5999999999999999E-3</v>
      </c>
      <c r="H903">
        <f t="shared" si="28"/>
        <v>0.43874999999999997</v>
      </c>
      <c r="I903">
        <f t="shared" si="29"/>
        <v>9.1999999999999998E-3</v>
      </c>
    </row>
    <row r="904" spans="1:9" x14ac:dyDescent="0.25">
      <c r="A904">
        <v>0.87847500000000001</v>
      </c>
      <c r="B904">
        <v>5.3200000000000001E-3</v>
      </c>
      <c r="F904">
        <v>0.87847500000000001</v>
      </c>
      <c r="G904">
        <v>5.3200000000000001E-3</v>
      </c>
      <c r="H904">
        <f t="shared" si="28"/>
        <v>0.4392375</v>
      </c>
      <c r="I904">
        <f t="shared" si="29"/>
        <v>1.064E-2</v>
      </c>
    </row>
    <row r="905" spans="1:9" x14ac:dyDescent="0.25">
      <c r="A905">
        <v>0.87944999999999995</v>
      </c>
      <c r="B905">
        <v>5.9199999999999999E-3</v>
      </c>
      <c r="F905">
        <v>0.87944999999999995</v>
      </c>
      <c r="G905">
        <v>5.9199999999999999E-3</v>
      </c>
      <c r="H905">
        <f t="shared" si="28"/>
        <v>0.43972499999999998</v>
      </c>
      <c r="I905">
        <f t="shared" si="29"/>
        <v>1.184E-2</v>
      </c>
    </row>
    <row r="906" spans="1:9" x14ac:dyDescent="0.25">
      <c r="A906">
        <v>0.88042500000000001</v>
      </c>
      <c r="B906">
        <v>6.4000000000000003E-3</v>
      </c>
      <c r="F906">
        <v>0.88042500000000001</v>
      </c>
      <c r="G906">
        <v>6.4000000000000003E-3</v>
      </c>
      <c r="H906">
        <f t="shared" si="28"/>
        <v>0.44021250000000001</v>
      </c>
      <c r="I906">
        <f t="shared" si="29"/>
        <v>1.2800000000000001E-2</v>
      </c>
    </row>
    <row r="907" spans="1:9" x14ac:dyDescent="0.25">
      <c r="A907">
        <v>0.88139999999999996</v>
      </c>
      <c r="B907">
        <v>6.7799999999999996E-3</v>
      </c>
      <c r="F907">
        <v>0.88139999999999996</v>
      </c>
      <c r="G907">
        <v>6.7799999999999996E-3</v>
      </c>
      <c r="H907">
        <f t="shared" si="28"/>
        <v>0.44069999999999998</v>
      </c>
      <c r="I907">
        <f t="shared" si="29"/>
        <v>1.3559999999999999E-2</v>
      </c>
    </row>
    <row r="908" spans="1:9" x14ac:dyDescent="0.25">
      <c r="A908">
        <v>0.88237500000000002</v>
      </c>
      <c r="B908">
        <v>7.0000000000000001E-3</v>
      </c>
      <c r="F908">
        <v>0.88237500000000002</v>
      </c>
      <c r="G908">
        <v>7.0000000000000001E-3</v>
      </c>
      <c r="H908">
        <f t="shared" si="28"/>
        <v>0.44118750000000001</v>
      </c>
      <c r="I908">
        <f t="shared" si="29"/>
        <v>1.4E-2</v>
      </c>
    </row>
    <row r="909" spans="1:9" x14ac:dyDescent="0.25">
      <c r="A909">
        <v>0.88334999999999997</v>
      </c>
      <c r="B909">
        <v>7.1000000000000004E-3</v>
      </c>
      <c r="F909">
        <v>0.88334999999999997</v>
      </c>
      <c r="G909">
        <v>7.1000000000000004E-3</v>
      </c>
      <c r="H909">
        <f t="shared" si="28"/>
        <v>0.44167499999999998</v>
      </c>
      <c r="I909">
        <f t="shared" si="29"/>
        <v>1.4200000000000001E-2</v>
      </c>
    </row>
    <row r="910" spans="1:9" x14ac:dyDescent="0.25">
      <c r="A910">
        <v>0.88432500000000003</v>
      </c>
      <c r="B910">
        <v>7.0800000000000004E-3</v>
      </c>
      <c r="F910">
        <v>0.88432500000000003</v>
      </c>
      <c r="G910">
        <v>7.0800000000000004E-3</v>
      </c>
      <c r="H910">
        <f t="shared" si="28"/>
        <v>0.44216250000000001</v>
      </c>
      <c r="I910">
        <f t="shared" si="29"/>
        <v>1.4160000000000001E-2</v>
      </c>
    </row>
    <row r="911" spans="1:9" x14ac:dyDescent="0.25">
      <c r="A911">
        <v>0.88529999999999998</v>
      </c>
      <c r="B911">
        <v>6.9199999999999999E-3</v>
      </c>
      <c r="F911">
        <v>0.88529999999999998</v>
      </c>
      <c r="G911">
        <v>6.9199999999999999E-3</v>
      </c>
      <c r="H911">
        <f t="shared" si="28"/>
        <v>0.44264999999999999</v>
      </c>
      <c r="I911">
        <f t="shared" si="29"/>
        <v>1.384E-2</v>
      </c>
    </row>
    <row r="912" spans="1:9" x14ac:dyDescent="0.25">
      <c r="A912">
        <v>0.88627500000000003</v>
      </c>
      <c r="B912">
        <v>6.6400000000000001E-3</v>
      </c>
      <c r="F912">
        <v>0.88627500000000003</v>
      </c>
      <c r="G912">
        <v>6.6400000000000001E-3</v>
      </c>
      <c r="H912">
        <f t="shared" si="28"/>
        <v>0.44313750000000002</v>
      </c>
      <c r="I912">
        <f t="shared" si="29"/>
        <v>1.328E-2</v>
      </c>
    </row>
    <row r="913" spans="1:9" x14ac:dyDescent="0.25">
      <c r="A913">
        <v>0.88724999999999998</v>
      </c>
      <c r="B913">
        <v>6.2399999999999999E-3</v>
      </c>
      <c r="F913">
        <v>0.88724999999999998</v>
      </c>
      <c r="G913">
        <v>6.2399999999999999E-3</v>
      </c>
      <c r="H913">
        <f t="shared" si="28"/>
        <v>0.44362499999999999</v>
      </c>
      <c r="I913">
        <f t="shared" si="29"/>
        <v>1.248E-2</v>
      </c>
    </row>
    <row r="914" spans="1:9" x14ac:dyDescent="0.25">
      <c r="A914">
        <v>0.88822500000000004</v>
      </c>
      <c r="B914">
        <v>5.7400000000000003E-3</v>
      </c>
      <c r="F914">
        <v>0.88822500000000004</v>
      </c>
      <c r="G914">
        <v>5.7400000000000003E-3</v>
      </c>
      <c r="H914">
        <f t="shared" si="28"/>
        <v>0.44411250000000002</v>
      </c>
      <c r="I914">
        <f t="shared" si="29"/>
        <v>1.1480000000000001E-2</v>
      </c>
    </row>
    <row r="915" spans="1:9" x14ac:dyDescent="0.25">
      <c r="A915">
        <v>0.88919999999999999</v>
      </c>
      <c r="B915">
        <v>5.1399999999999996E-3</v>
      </c>
      <c r="F915">
        <v>0.88919999999999999</v>
      </c>
      <c r="G915">
        <v>5.1399999999999996E-3</v>
      </c>
      <c r="H915">
        <f t="shared" si="28"/>
        <v>0.4446</v>
      </c>
      <c r="I915">
        <f t="shared" si="29"/>
        <v>1.0279999999999999E-2</v>
      </c>
    </row>
    <row r="916" spans="1:9" x14ac:dyDescent="0.25">
      <c r="A916">
        <v>0.89017500000000005</v>
      </c>
      <c r="B916">
        <v>4.4600000000000004E-3</v>
      </c>
      <c r="F916">
        <v>0.89017500000000005</v>
      </c>
      <c r="G916">
        <v>4.4600000000000004E-3</v>
      </c>
      <c r="H916">
        <f t="shared" si="28"/>
        <v>0.44508750000000002</v>
      </c>
      <c r="I916">
        <f t="shared" si="29"/>
        <v>8.9200000000000008E-3</v>
      </c>
    </row>
    <row r="917" spans="1:9" x14ac:dyDescent="0.25">
      <c r="A917">
        <v>0.89115</v>
      </c>
      <c r="B917">
        <v>3.6800000000000001E-3</v>
      </c>
      <c r="F917">
        <v>0.89115</v>
      </c>
      <c r="G917">
        <v>3.6800000000000001E-3</v>
      </c>
      <c r="H917">
        <f t="shared" si="28"/>
        <v>0.445575</v>
      </c>
      <c r="I917">
        <f t="shared" si="29"/>
        <v>7.3600000000000002E-3</v>
      </c>
    </row>
    <row r="918" spans="1:9" x14ac:dyDescent="0.25">
      <c r="A918">
        <v>0.89212499999999995</v>
      </c>
      <c r="B918">
        <v>2.8400000000000001E-3</v>
      </c>
      <c r="F918">
        <v>0.89212499999999995</v>
      </c>
      <c r="G918">
        <v>2.8400000000000001E-3</v>
      </c>
      <c r="H918">
        <f t="shared" si="28"/>
        <v>0.44606249999999997</v>
      </c>
      <c r="I918">
        <f t="shared" si="29"/>
        <v>5.6800000000000002E-3</v>
      </c>
    </row>
    <row r="919" spans="1:9" x14ac:dyDescent="0.25">
      <c r="A919">
        <v>0.8931</v>
      </c>
      <c r="B919">
        <v>1.9400000000000001E-3</v>
      </c>
      <c r="F919">
        <v>0.8931</v>
      </c>
      <c r="G919">
        <v>1.9400000000000001E-3</v>
      </c>
      <c r="H919">
        <f t="shared" si="28"/>
        <v>0.44655</v>
      </c>
      <c r="I919">
        <f t="shared" si="29"/>
        <v>3.8800000000000002E-3</v>
      </c>
    </row>
    <row r="920" spans="1:9" x14ac:dyDescent="0.25">
      <c r="A920">
        <v>0.89407499999999995</v>
      </c>
      <c r="B920">
        <v>1.0200000000000001E-3</v>
      </c>
      <c r="F920">
        <v>0.89407499999999995</v>
      </c>
      <c r="G920">
        <v>1.0200000000000001E-3</v>
      </c>
      <c r="H920">
        <f t="shared" si="28"/>
        <v>0.44703749999999998</v>
      </c>
      <c r="I920">
        <f t="shared" si="29"/>
        <v>2.0400000000000001E-3</v>
      </c>
    </row>
    <row r="921" spans="1:9" x14ac:dyDescent="0.25">
      <c r="A921">
        <v>0.89505000000000001</v>
      </c>
      <c r="B921">
        <v>6.0000000000000002E-5</v>
      </c>
      <c r="F921">
        <v>0.89505000000000001</v>
      </c>
      <c r="G921">
        <v>6.0000000000000002E-5</v>
      </c>
      <c r="H921">
        <f t="shared" si="28"/>
        <v>0.44752500000000001</v>
      </c>
      <c r="I921">
        <f t="shared" si="29"/>
        <v>1.2E-4</v>
      </c>
    </row>
    <row r="922" spans="1:9" x14ac:dyDescent="0.25">
      <c r="A922">
        <v>0.89602499999999996</v>
      </c>
      <c r="B922">
        <v>-9.2000000000000003E-4</v>
      </c>
      <c r="F922">
        <v>0.89602499999999996</v>
      </c>
      <c r="G922">
        <v>-9.2000000000000003E-4</v>
      </c>
      <c r="H922">
        <f t="shared" si="28"/>
        <v>0.44801249999999998</v>
      </c>
      <c r="I922">
        <f t="shared" si="29"/>
        <v>-1.8400000000000001E-3</v>
      </c>
    </row>
    <row r="923" spans="1:9" x14ac:dyDescent="0.25">
      <c r="A923">
        <v>0.89700000000000002</v>
      </c>
      <c r="B923">
        <v>-1.9E-3</v>
      </c>
      <c r="F923">
        <v>0.89700000000000002</v>
      </c>
      <c r="G923">
        <v>-1.9E-3</v>
      </c>
      <c r="H923">
        <f t="shared" si="28"/>
        <v>0.44850000000000001</v>
      </c>
      <c r="I923">
        <f t="shared" si="29"/>
        <v>-3.8E-3</v>
      </c>
    </row>
    <row r="924" spans="1:9" x14ac:dyDescent="0.25">
      <c r="A924">
        <v>0.89797499999999997</v>
      </c>
      <c r="B924">
        <v>-2.8600000000000001E-3</v>
      </c>
      <c r="F924">
        <v>0.89797499999999997</v>
      </c>
      <c r="G924">
        <v>-2.8600000000000001E-3</v>
      </c>
      <c r="H924">
        <f t="shared" si="28"/>
        <v>0.44898749999999998</v>
      </c>
      <c r="I924">
        <f t="shared" si="29"/>
        <v>-5.7200000000000003E-3</v>
      </c>
    </row>
    <row r="925" spans="1:9" x14ac:dyDescent="0.25">
      <c r="A925">
        <v>0.89895000000000003</v>
      </c>
      <c r="B925">
        <v>-3.8E-3</v>
      </c>
      <c r="F925">
        <v>0.89895000000000003</v>
      </c>
      <c r="G925">
        <v>-3.8E-3</v>
      </c>
      <c r="H925">
        <f t="shared" si="28"/>
        <v>0.44947500000000001</v>
      </c>
      <c r="I925">
        <f t="shared" si="29"/>
        <v>-7.6E-3</v>
      </c>
    </row>
    <row r="926" spans="1:9" x14ac:dyDescent="0.25">
      <c r="A926">
        <v>0.89992499999999997</v>
      </c>
      <c r="B926">
        <v>-4.7000000000000002E-3</v>
      </c>
      <c r="F926">
        <v>0.89992499999999997</v>
      </c>
      <c r="G926">
        <v>-4.7000000000000002E-3</v>
      </c>
      <c r="H926">
        <f t="shared" si="28"/>
        <v>0.44996249999999999</v>
      </c>
      <c r="I926">
        <f t="shared" si="29"/>
        <v>-9.4000000000000004E-3</v>
      </c>
    </row>
    <row r="927" spans="1:9" x14ac:dyDescent="0.25">
      <c r="A927">
        <v>0.90090000000000003</v>
      </c>
      <c r="B927">
        <v>-5.5599999999999998E-3</v>
      </c>
      <c r="F927">
        <v>0.90090000000000003</v>
      </c>
      <c r="G927">
        <v>-5.5599999999999998E-3</v>
      </c>
      <c r="H927">
        <f t="shared" si="28"/>
        <v>0.45045000000000002</v>
      </c>
      <c r="I927">
        <f t="shared" si="29"/>
        <v>-1.112E-2</v>
      </c>
    </row>
    <row r="928" spans="1:9" x14ac:dyDescent="0.25">
      <c r="A928">
        <v>0.90187499999999998</v>
      </c>
      <c r="B928">
        <v>-6.3600000000000002E-3</v>
      </c>
      <c r="F928">
        <v>0.90187499999999998</v>
      </c>
      <c r="G928">
        <v>-6.3600000000000002E-3</v>
      </c>
      <c r="H928">
        <f t="shared" si="28"/>
        <v>0.45093749999999999</v>
      </c>
      <c r="I928">
        <f t="shared" si="29"/>
        <v>-1.272E-2</v>
      </c>
    </row>
    <row r="929" spans="1:9" x14ac:dyDescent="0.25">
      <c r="A929">
        <v>0.90285000000000004</v>
      </c>
      <c r="B929">
        <v>-7.0800000000000004E-3</v>
      </c>
      <c r="F929">
        <v>0.90285000000000004</v>
      </c>
      <c r="G929">
        <v>-7.0800000000000004E-3</v>
      </c>
      <c r="H929">
        <f t="shared" si="28"/>
        <v>0.45142500000000002</v>
      </c>
      <c r="I929">
        <f t="shared" si="29"/>
        <v>-1.4160000000000001E-2</v>
      </c>
    </row>
    <row r="930" spans="1:9" x14ac:dyDescent="0.25">
      <c r="A930">
        <v>0.90382499999999999</v>
      </c>
      <c r="B930">
        <v>-7.7600000000000004E-3</v>
      </c>
      <c r="F930">
        <v>0.90382499999999999</v>
      </c>
      <c r="G930">
        <v>-7.7600000000000004E-3</v>
      </c>
      <c r="H930">
        <f t="shared" si="28"/>
        <v>0.45191249999999999</v>
      </c>
      <c r="I930">
        <f t="shared" si="29"/>
        <v>-1.5520000000000001E-2</v>
      </c>
    </row>
    <row r="931" spans="1:9" x14ac:dyDescent="0.25">
      <c r="A931">
        <v>0.90480000000000005</v>
      </c>
      <c r="B931">
        <v>-8.3400000000000002E-3</v>
      </c>
      <c r="F931">
        <v>0.90480000000000005</v>
      </c>
      <c r="G931">
        <v>-8.3400000000000002E-3</v>
      </c>
      <c r="H931">
        <f t="shared" si="28"/>
        <v>0.45240000000000002</v>
      </c>
      <c r="I931">
        <f t="shared" si="29"/>
        <v>-1.668E-2</v>
      </c>
    </row>
    <row r="932" spans="1:9" x14ac:dyDescent="0.25">
      <c r="A932">
        <v>0.905775</v>
      </c>
      <c r="B932">
        <v>-8.8599999999999998E-3</v>
      </c>
      <c r="F932">
        <v>0.905775</v>
      </c>
      <c r="G932">
        <v>-8.8599999999999998E-3</v>
      </c>
      <c r="H932">
        <f t="shared" si="28"/>
        <v>0.4528875</v>
      </c>
      <c r="I932">
        <f t="shared" si="29"/>
        <v>-1.772E-2</v>
      </c>
    </row>
    <row r="933" spans="1:9" x14ac:dyDescent="0.25">
      <c r="A933">
        <v>0.90674999999999994</v>
      </c>
      <c r="B933">
        <v>-9.2999999999999992E-3</v>
      </c>
      <c r="F933">
        <v>0.90674999999999994</v>
      </c>
      <c r="G933">
        <v>-9.2999999999999992E-3</v>
      </c>
      <c r="H933">
        <f t="shared" si="28"/>
        <v>0.45337499999999997</v>
      </c>
      <c r="I933">
        <f t="shared" si="29"/>
        <v>-1.8599999999999998E-2</v>
      </c>
    </row>
    <row r="934" spans="1:9" x14ac:dyDescent="0.25">
      <c r="A934">
        <v>0.907725</v>
      </c>
      <c r="B934">
        <v>-9.6600000000000002E-3</v>
      </c>
      <c r="F934">
        <v>0.907725</v>
      </c>
      <c r="G934">
        <v>-9.6600000000000002E-3</v>
      </c>
      <c r="H934">
        <f t="shared" si="28"/>
        <v>0.4538625</v>
      </c>
      <c r="I934">
        <f t="shared" si="29"/>
        <v>-1.932E-2</v>
      </c>
    </row>
    <row r="935" spans="1:9" x14ac:dyDescent="0.25">
      <c r="A935">
        <v>0.90869999999999995</v>
      </c>
      <c r="B935">
        <v>-9.9399999999999992E-3</v>
      </c>
      <c r="F935">
        <v>0.90869999999999995</v>
      </c>
      <c r="G935">
        <v>-9.9399999999999992E-3</v>
      </c>
      <c r="H935">
        <f t="shared" si="28"/>
        <v>0.45434999999999998</v>
      </c>
      <c r="I935">
        <f t="shared" si="29"/>
        <v>-1.9879999999999998E-2</v>
      </c>
    </row>
    <row r="936" spans="1:9" x14ac:dyDescent="0.25">
      <c r="A936">
        <v>0.90967500000000001</v>
      </c>
      <c r="B936">
        <v>-1.0160000000000001E-2</v>
      </c>
      <c r="F936">
        <v>0.90967500000000001</v>
      </c>
      <c r="G936">
        <v>-1.0160000000000001E-2</v>
      </c>
      <c r="H936">
        <f t="shared" si="28"/>
        <v>0.45483750000000001</v>
      </c>
      <c r="I936">
        <f t="shared" si="29"/>
        <v>-2.0320000000000001E-2</v>
      </c>
    </row>
    <row r="937" spans="1:9" x14ac:dyDescent="0.25">
      <c r="A937">
        <v>0.91064999999999996</v>
      </c>
      <c r="B937">
        <v>-1.0279999999999999E-2</v>
      </c>
      <c r="F937">
        <v>0.91064999999999996</v>
      </c>
      <c r="G937">
        <v>-1.0279999999999999E-2</v>
      </c>
      <c r="H937">
        <f t="shared" si="28"/>
        <v>0.45532499999999998</v>
      </c>
      <c r="I937">
        <f t="shared" si="29"/>
        <v>-2.0559999999999998E-2</v>
      </c>
    </row>
    <row r="938" spans="1:9" x14ac:dyDescent="0.25">
      <c r="A938">
        <v>0.91162500000000002</v>
      </c>
      <c r="B938">
        <v>-1.0359999999999999E-2</v>
      </c>
      <c r="F938">
        <v>0.91162500000000002</v>
      </c>
      <c r="G938">
        <v>-1.0359999999999999E-2</v>
      </c>
      <c r="H938">
        <f t="shared" si="28"/>
        <v>0.45581250000000001</v>
      </c>
      <c r="I938">
        <f t="shared" si="29"/>
        <v>-2.0719999999999999E-2</v>
      </c>
    </row>
    <row r="939" spans="1:9" x14ac:dyDescent="0.25">
      <c r="A939">
        <v>0.91259999999999997</v>
      </c>
      <c r="B939">
        <v>-1.038E-2</v>
      </c>
      <c r="F939">
        <v>0.91259999999999997</v>
      </c>
      <c r="G939">
        <v>-1.038E-2</v>
      </c>
      <c r="H939">
        <f t="shared" si="28"/>
        <v>0.45629999999999998</v>
      </c>
      <c r="I939">
        <f t="shared" si="29"/>
        <v>-2.0760000000000001E-2</v>
      </c>
    </row>
    <row r="940" spans="1:9" x14ac:dyDescent="0.25">
      <c r="A940">
        <v>0.91357500000000003</v>
      </c>
      <c r="B940">
        <v>-1.0359999999999999E-2</v>
      </c>
      <c r="F940">
        <v>0.91357500000000003</v>
      </c>
      <c r="G940">
        <v>-1.0359999999999999E-2</v>
      </c>
      <c r="H940">
        <f t="shared" si="28"/>
        <v>0.45678750000000001</v>
      </c>
      <c r="I940">
        <f t="shared" si="29"/>
        <v>-2.0719999999999999E-2</v>
      </c>
    </row>
    <row r="941" spans="1:9" x14ac:dyDescent="0.25">
      <c r="A941">
        <v>0.91454999999999997</v>
      </c>
      <c r="B941">
        <v>-1.0279999999999999E-2</v>
      </c>
      <c r="F941">
        <v>0.91454999999999997</v>
      </c>
      <c r="G941">
        <v>-1.0279999999999999E-2</v>
      </c>
      <c r="H941">
        <f t="shared" si="28"/>
        <v>0.45727499999999999</v>
      </c>
      <c r="I941">
        <f t="shared" si="29"/>
        <v>-2.0559999999999998E-2</v>
      </c>
    </row>
    <row r="942" spans="1:9" x14ac:dyDescent="0.25">
      <c r="A942">
        <v>0.91552500000000003</v>
      </c>
      <c r="B942">
        <v>-1.0200000000000001E-2</v>
      </c>
      <c r="F942">
        <v>0.91552500000000003</v>
      </c>
      <c r="G942">
        <v>-1.0200000000000001E-2</v>
      </c>
      <c r="H942">
        <f t="shared" si="28"/>
        <v>0.45776250000000002</v>
      </c>
      <c r="I942">
        <f t="shared" si="29"/>
        <v>-2.0400000000000001E-2</v>
      </c>
    </row>
    <row r="943" spans="1:9" x14ac:dyDescent="0.25">
      <c r="A943">
        <v>0.91649999999999998</v>
      </c>
      <c r="B943">
        <v>-1.008E-2</v>
      </c>
      <c r="F943">
        <v>0.91649999999999998</v>
      </c>
      <c r="G943">
        <v>-1.008E-2</v>
      </c>
      <c r="H943">
        <f t="shared" si="28"/>
        <v>0.45824999999999999</v>
      </c>
      <c r="I943">
        <f t="shared" si="29"/>
        <v>-2.0160000000000001E-2</v>
      </c>
    </row>
    <row r="944" spans="1:9" x14ac:dyDescent="0.25">
      <c r="A944">
        <v>0.91747500000000004</v>
      </c>
      <c r="B944">
        <v>-9.9600000000000001E-3</v>
      </c>
      <c r="F944">
        <v>0.91747500000000004</v>
      </c>
      <c r="G944">
        <v>-9.9600000000000001E-3</v>
      </c>
      <c r="H944">
        <f t="shared" si="28"/>
        <v>0.45873750000000002</v>
      </c>
      <c r="I944">
        <f t="shared" si="29"/>
        <v>-1.992E-2</v>
      </c>
    </row>
    <row r="945" spans="1:9" x14ac:dyDescent="0.25">
      <c r="A945">
        <v>0.91844999999999999</v>
      </c>
      <c r="B945">
        <v>-9.8399999999999998E-3</v>
      </c>
      <c r="F945">
        <v>0.91844999999999999</v>
      </c>
      <c r="G945">
        <v>-9.8399999999999998E-3</v>
      </c>
      <c r="H945">
        <f t="shared" si="28"/>
        <v>0.45922499999999999</v>
      </c>
      <c r="I945">
        <f t="shared" si="29"/>
        <v>-1.968E-2</v>
      </c>
    </row>
    <row r="946" spans="1:9" x14ac:dyDescent="0.25">
      <c r="A946">
        <v>0.91942500000000005</v>
      </c>
      <c r="B946">
        <v>-9.7400000000000004E-3</v>
      </c>
      <c r="F946">
        <v>0.91942500000000005</v>
      </c>
      <c r="G946">
        <v>-9.7400000000000004E-3</v>
      </c>
      <c r="H946">
        <f t="shared" si="28"/>
        <v>0.45971250000000002</v>
      </c>
      <c r="I946">
        <f t="shared" si="29"/>
        <v>-1.9480000000000001E-2</v>
      </c>
    </row>
    <row r="947" spans="1:9" x14ac:dyDescent="0.25">
      <c r="A947">
        <v>0.9204</v>
      </c>
      <c r="B947">
        <v>-9.6799999999999994E-3</v>
      </c>
      <c r="F947">
        <v>0.9204</v>
      </c>
      <c r="G947">
        <v>-9.6799999999999994E-3</v>
      </c>
      <c r="H947">
        <f t="shared" si="28"/>
        <v>0.4602</v>
      </c>
      <c r="I947">
        <f t="shared" si="29"/>
        <v>-1.9359999999999999E-2</v>
      </c>
    </row>
    <row r="948" spans="1:9" x14ac:dyDescent="0.25">
      <c r="A948">
        <v>0.92137500000000006</v>
      </c>
      <c r="B948">
        <v>-9.6399999999999993E-3</v>
      </c>
      <c r="F948">
        <v>0.92137500000000006</v>
      </c>
      <c r="G948">
        <v>-9.6399999999999993E-3</v>
      </c>
      <c r="H948">
        <f t="shared" si="28"/>
        <v>0.46068750000000003</v>
      </c>
      <c r="I948">
        <f t="shared" si="29"/>
        <v>-1.9279999999999999E-2</v>
      </c>
    </row>
    <row r="949" spans="1:9" x14ac:dyDescent="0.25">
      <c r="A949">
        <v>0.92235</v>
      </c>
      <c r="B949">
        <v>-9.6399999999999993E-3</v>
      </c>
      <c r="F949">
        <v>0.92235</v>
      </c>
      <c r="G949">
        <v>-9.6399999999999993E-3</v>
      </c>
      <c r="H949">
        <f t="shared" si="28"/>
        <v>0.461175</v>
      </c>
      <c r="I949">
        <f t="shared" si="29"/>
        <v>-1.9279999999999999E-2</v>
      </c>
    </row>
    <row r="950" spans="1:9" x14ac:dyDescent="0.25">
      <c r="A950">
        <v>0.92332499999999995</v>
      </c>
      <c r="B950">
        <v>-9.7000000000000003E-3</v>
      </c>
      <c r="F950">
        <v>0.92332499999999995</v>
      </c>
      <c r="G950">
        <v>-9.7000000000000003E-3</v>
      </c>
      <c r="H950">
        <f t="shared" si="28"/>
        <v>0.46166249999999998</v>
      </c>
      <c r="I950">
        <f t="shared" si="29"/>
        <v>-1.9400000000000001E-2</v>
      </c>
    </row>
    <row r="951" spans="1:9" x14ac:dyDescent="0.25">
      <c r="A951">
        <v>0.92430000000000001</v>
      </c>
      <c r="B951">
        <v>-9.7999999999999997E-3</v>
      </c>
      <c r="F951">
        <v>0.92430000000000001</v>
      </c>
      <c r="G951">
        <v>-9.7999999999999997E-3</v>
      </c>
      <c r="H951">
        <f t="shared" si="28"/>
        <v>0.46215000000000001</v>
      </c>
      <c r="I951">
        <f t="shared" si="29"/>
        <v>-1.9599999999999999E-2</v>
      </c>
    </row>
    <row r="952" spans="1:9" x14ac:dyDescent="0.25">
      <c r="A952">
        <v>0.92527499999999996</v>
      </c>
      <c r="B952">
        <v>-9.9799999999999993E-3</v>
      </c>
      <c r="F952">
        <v>0.92527499999999996</v>
      </c>
      <c r="G952">
        <v>-9.9799999999999993E-3</v>
      </c>
      <c r="H952">
        <f t="shared" si="28"/>
        <v>0.46263749999999998</v>
      </c>
      <c r="I952">
        <f t="shared" si="29"/>
        <v>-1.9959999999999999E-2</v>
      </c>
    </row>
    <row r="953" spans="1:9" x14ac:dyDescent="0.25">
      <c r="A953">
        <v>0.92625000000000002</v>
      </c>
      <c r="B953">
        <v>-1.022E-2</v>
      </c>
      <c r="F953">
        <v>0.92625000000000002</v>
      </c>
      <c r="G953">
        <v>-1.022E-2</v>
      </c>
      <c r="H953">
        <f t="shared" si="28"/>
        <v>0.46312500000000001</v>
      </c>
      <c r="I953">
        <f t="shared" si="29"/>
        <v>-2.044E-2</v>
      </c>
    </row>
    <row r="954" spans="1:9" x14ac:dyDescent="0.25">
      <c r="A954">
        <v>0.92722499999999997</v>
      </c>
      <c r="B954">
        <v>-1.0540000000000001E-2</v>
      </c>
      <c r="F954">
        <v>0.92722499999999997</v>
      </c>
      <c r="G954">
        <v>-1.0540000000000001E-2</v>
      </c>
      <c r="H954">
        <f t="shared" si="28"/>
        <v>0.46361249999999998</v>
      </c>
      <c r="I954">
        <f t="shared" si="29"/>
        <v>-2.1080000000000002E-2</v>
      </c>
    </row>
    <row r="955" spans="1:9" x14ac:dyDescent="0.25">
      <c r="A955">
        <v>0.92820000000000003</v>
      </c>
      <c r="B955">
        <v>-1.0919999999999999E-2</v>
      </c>
      <c r="F955">
        <v>0.92820000000000003</v>
      </c>
      <c r="G955">
        <v>-1.0919999999999999E-2</v>
      </c>
      <c r="H955">
        <f t="shared" si="28"/>
        <v>0.46410000000000001</v>
      </c>
      <c r="I955">
        <f t="shared" si="29"/>
        <v>-2.1839999999999998E-2</v>
      </c>
    </row>
    <row r="956" spans="1:9" x14ac:dyDescent="0.25">
      <c r="A956">
        <v>0.92917499999999997</v>
      </c>
      <c r="B956">
        <v>-1.1379999999999999E-2</v>
      </c>
      <c r="F956">
        <v>0.92917499999999997</v>
      </c>
      <c r="G956">
        <v>-1.1379999999999999E-2</v>
      </c>
      <c r="H956">
        <f t="shared" si="28"/>
        <v>0.46458749999999999</v>
      </c>
      <c r="I956">
        <f t="shared" si="29"/>
        <v>-2.2759999999999999E-2</v>
      </c>
    </row>
    <row r="957" spans="1:9" x14ac:dyDescent="0.25">
      <c r="A957">
        <v>0.93015000000000003</v>
      </c>
      <c r="B957">
        <v>-1.1900000000000001E-2</v>
      </c>
      <c r="F957">
        <v>0.93015000000000003</v>
      </c>
      <c r="G957">
        <v>-1.1900000000000001E-2</v>
      </c>
      <c r="H957">
        <f t="shared" si="28"/>
        <v>0.46507500000000002</v>
      </c>
      <c r="I957">
        <f t="shared" si="29"/>
        <v>-2.3800000000000002E-2</v>
      </c>
    </row>
    <row r="958" spans="1:9" x14ac:dyDescent="0.25">
      <c r="A958">
        <v>0.93112499999999998</v>
      </c>
      <c r="B958">
        <v>-1.248E-2</v>
      </c>
      <c r="F958">
        <v>0.93112499999999998</v>
      </c>
      <c r="G958">
        <v>-1.248E-2</v>
      </c>
      <c r="H958">
        <f t="shared" si="28"/>
        <v>0.46556249999999999</v>
      </c>
      <c r="I958">
        <f t="shared" si="29"/>
        <v>-2.496E-2</v>
      </c>
    </row>
    <row r="959" spans="1:9" x14ac:dyDescent="0.25">
      <c r="A959">
        <v>0.93210000000000004</v>
      </c>
      <c r="B959">
        <v>-1.312E-2</v>
      </c>
      <c r="F959">
        <v>0.93210000000000004</v>
      </c>
      <c r="G959">
        <v>-1.312E-2</v>
      </c>
      <c r="H959">
        <f t="shared" si="28"/>
        <v>0.46605000000000002</v>
      </c>
      <c r="I959">
        <f t="shared" si="29"/>
        <v>-2.6239999999999999E-2</v>
      </c>
    </row>
    <row r="960" spans="1:9" x14ac:dyDescent="0.25">
      <c r="A960">
        <v>0.93307499999999999</v>
      </c>
      <c r="B960">
        <v>-1.3820000000000001E-2</v>
      </c>
      <c r="F960">
        <v>0.93307499999999999</v>
      </c>
      <c r="G960">
        <v>-1.3820000000000001E-2</v>
      </c>
      <c r="H960">
        <f t="shared" si="28"/>
        <v>0.46653749999999999</v>
      </c>
      <c r="I960">
        <f t="shared" si="29"/>
        <v>-2.7640000000000001E-2</v>
      </c>
    </row>
    <row r="961" spans="1:9" x14ac:dyDescent="0.25">
      <c r="A961">
        <v>0.93405000000000005</v>
      </c>
      <c r="B961">
        <v>-1.4540000000000001E-2</v>
      </c>
      <c r="F961">
        <v>0.93405000000000005</v>
      </c>
      <c r="G961">
        <v>-1.4540000000000001E-2</v>
      </c>
      <c r="H961">
        <f t="shared" si="28"/>
        <v>0.46702500000000002</v>
      </c>
      <c r="I961">
        <f t="shared" si="29"/>
        <v>-2.9080000000000002E-2</v>
      </c>
    </row>
    <row r="962" spans="1:9" x14ac:dyDescent="0.25">
      <c r="A962">
        <v>0.935025</v>
      </c>
      <c r="B962">
        <v>-1.5299999999999999E-2</v>
      </c>
      <c r="F962">
        <v>0.935025</v>
      </c>
      <c r="G962">
        <v>-1.5299999999999999E-2</v>
      </c>
      <c r="H962">
        <f t="shared" si="28"/>
        <v>0.4675125</v>
      </c>
      <c r="I962">
        <f t="shared" si="29"/>
        <v>-3.0599999999999999E-2</v>
      </c>
    </row>
    <row r="963" spans="1:9" x14ac:dyDescent="0.25">
      <c r="A963">
        <v>0.93600000000000005</v>
      </c>
      <c r="B963">
        <v>-1.6060000000000001E-2</v>
      </c>
      <c r="F963">
        <v>0.93600000000000005</v>
      </c>
      <c r="G963">
        <v>-1.6060000000000001E-2</v>
      </c>
      <c r="H963">
        <f t="shared" si="28"/>
        <v>0.46800000000000003</v>
      </c>
      <c r="I963">
        <f t="shared" si="29"/>
        <v>-3.2120000000000003E-2</v>
      </c>
    </row>
    <row r="964" spans="1:9" x14ac:dyDescent="0.25">
      <c r="A964">
        <v>0.936975</v>
      </c>
      <c r="B964">
        <v>-1.6840000000000001E-2</v>
      </c>
      <c r="F964">
        <v>0.936975</v>
      </c>
      <c r="G964">
        <v>-1.6840000000000001E-2</v>
      </c>
      <c r="H964">
        <f t="shared" ref="H964:H1027" si="30">F964/2</f>
        <v>0.4684875</v>
      </c>
      <c r="I964">
        <f t="shared" ref="I964:I1027" si="31">G964*2</f>
        <v>-3.3680000000000002E-2</v>
      </c>
    </row>
    <row r="965" spans="1:9" x14ac:dyDescent="0.25">
      <c r="A965">
        <v>0.93794999999999995</v>
      </c>
      <c r="B965">
        <v>-1.7600000000000001E-2</v>
      </c>
      <c r="F965">
        <v>0.93794999999999995</v>
      </c>
      <c r="G965">
        <v>-1.7600000000000001E-2</v>
      </c>
      <c r="H965">
        <f t="shared" si="30"/>
        <v>0.46897499999999998</v>
      </c>
      <c r="I965">
        <f t="shared" si="31"/>
        <v>-3.5200000000000002E-2</v>
      </c>
    </row>
    <row r="966" spans="1:9" x14ac:dyDescent="0.25">
      <c r="A966">
        <v>0.93892500000000001</v>
      </c>
      <c r="B966">
        <v>-1.8339999999999999E-2</v>
      </c>
      <c r="F966">
        <v>0.93892500000000001</v>
      </c>
      <c r="G966">
        <v>-1.8339999999999999E-2</v>
      </c>
      <c r="H966">
        <f t="shared" si="30"/>
        <v>0.4694625</v>
      </c>
      <c r="I966">
        <f t="shared" si="31"/>
        <v>-3.6679999999999997E-2</v>
      </c>
    </row>
    <row r="967" spans="1:9" x14ac:dyDescent="0.25">
      <c r="A967">
        <v>0.93989999999999996</v>
      </c>
      <c r="B967">
        <v>-1.9040000000000001E-2</v>
      </c>
      <c r="F967">
        <v>0.93989999999999996</v>
      </c>
      <c r="G967">
        <v>-1.9040000000000001E-2</v>
      </c>
      <c r="H967">
        <f t="shared" si="30"/>
        <v>0.46994999999999998</v>
      </c>
      <c r="I967">
        <f t="shared" si="31"/>
        <v>-3.8080000000000003E-2</v>
      </c>
    </row>
    <row r="968" spans="1:9" x14ac:dyDescent="0.25">
      <c r="A968">
        <v>0.94087500000000002</v>
      </c>
      <c r="B968">
        <v>-1.968E-2</v>
      </c>
      <c r="F968">
        <v>0.94087500000000002</v>
      </c>
      <c r="G968">
        <v>-1.968E-2</v>
      </c>
      <c r="H968">
        <f t="shared" si="30"/>
        <v>0.47043750000000001</v>
      </c>
      <c r="I968">
        <f t="shared" si="31"/>
        <v>-3.9359999999999999E-2</v>
      </c>
    </row>
    <row r="969" spans="1:9" x14ac:dyDescent="0.25">
      <c r="A969">
        <v>0.94184999999999997</v>
      </c>
      <c r="B969">
        <v>-2.026E-2</v>
      </c>
      <c r="F969">
        <v>0.94184999999999997</v>
      </c>
      <c r="G969">
        <v>-2.026E-2</v>
      </c>
      <c r="H969">
        <f t="shared" si="30"/>
        <v>0.47092499999999998</v>
      </c>
      <c r="I969">
        <f t="shared" si="31"/>
        <v>-4.052E-2</v>
      </c>
    </row>
    <row r="970" spans="1:9" x14ac:dyDescent="0.25">
      <c r="A970">
        <v>0.94282500000000002</v>
      </c>
      <c r="B970">
        <v>-2.0760000000000001E-2</v>
      </c>
      <c r="F970">
        <v>0.94282500000000002</v>
      </c>
      <c r="G970">
        <v>-2.0760000000000001E-2</v>
      </c>
      <c r="H970">
        <f t="shared" si="30"/>
        <v>0.47141250000000001</v>
      </c>
      <c r="I970">
        <f t="shared" si="31"/>
        <v>-4.1520000000000001E-2</v>
      </c>
    </row>
    <row r="971" spans="1:9" x14ac:dyDescent="0.25">
      <c r="A971">
        <v>0.94379999999999997</v>
      </c>
      <c r="B971">
        <v>-2.1160000000000002E-2</v>
      </c>
      <c r="F971">
        <v>0.94379999999999997</v>
      </c>
      <c r="G971">
        <v>-2.1160000000000002E-2</v>
      </c>
      <c r="H971">
        <f t="shared" si="30"/>
        <v>0.47189999999999999</v>
      </c>
      <c r="I971">
        <f t="shared" si="31"/>
        <v>-4.2320000000000003E-2</v>
      </c>
    </row>
    <row r="972" spans="1:9" x14ac:dyDescent="0.25">
      <c r="A972">
        <v>0.94477500000000003</v>
      </c>
      <c r="B972">
        <v>-2.146E-2</v>
      </c>
      <c r="F972">
        <v>0.94477500000000003</v>
      </c>
      <c r="G972">
        <v>-2.146E-2</v>
      </c>
      <c r="H972">
        <f t="shared" si="30"/>
        <v>0.47238750000000002</v>
      </c>
      <c r="I972">
        <f t="shared" si="31"/>
        <v>-4.292E-2</v>
      </c>
    </row>
    <row r="973" spans="1:9" x14ac:dyDescent="0.25">
      <c r="A973">
        <v>0.94574999999999998</v>
      </c>
      <c r="B973">
        <v>-2.162E-2</v>
      </c>
      <c r="F973">
        <v>0.94574999999999998</v>
      </c>
      <c r="G973">
        <v>-2.162E-2</v>
      </c>
      <c r="H973">
        <f t="shared" si="30"/>
        <v>0.47287499999999999</v>
      </c>
      <c r="I973">
        <f t="shared" si="31"/>
        <v>-4.3240000000000001E-2</v>
      </c>
    </row>
    <row r="974" spans="1:9" x14ac:dyDescent="0.25">
      <c r="A974">
        <v>0.94672500000000004</v>
      </c>
      <c r="B974">
        <v>-2.1659999999999999E-2</v>
      </c>
      <c r="F974">
        <v>0.94672500000000004</v>
      </c>
      <c r="G974">
        <v>-2.1659999999999999E-2</v>
      </c>
      <c r="H974">
        <f t="shared" si="30"/>
        <v>0.47336250000000002</v>
      </c>
      <c r="I974">
        <f t="shared" si="31"/>
        <v>-4.3319999999999997E-2</v>
      </c>
    </row>
    <row r="975" spans="1:9" x14ac:dyDescent="0.25">
      <c r="A975">
        <v>0.94769999999999999</v>
      </c>
      <c r="B975">
        <v>-2.1579999999999998E-2</v>
      </c>
      <c r="F975">
        <v>0.94769999999999999</v>
      </c>
      <c r="G975">
        <v>-2.1579999999999998E-2</v>
      </c>
      <c r="H975">
        <f t="shared" si="30"/>
        <v>0.47384999999999999</v>
      </c>
      <c r="I975">
        <f t="shared" si="31"/>
        <v>-4.3159999999999997E-2</v>
      </c>
    </row>
    <row r="976" spans="1:9" x14ac:dyDescent="0.25">
      <c r="A976">
        <v>0.94867500000000005</v>
      </c>
      <c r="B976">
        <v>-2.1340000000000001E-2</v>
      </c>
      <c r="F976">
        <v>0.94867500000000005</v>
      </c>
      <c r="G976">
        <v>-2.1340000000000001E-2</v>
      </c>
      <c r="H976">
        <f t="shared" si="30"/>
        <v>0.47433750000000002</v>
      </c>
      <c r="I976">
        <f t="shared" si="31"/>
        <v>-4.2680000000000003E-2</v>
      </c>
    </row>
    <row r="977" spans="1:9" x14ac:dyDescent="0.25">
      <c r="A977">
        <v>0.94964999999999999</v>
      </c>
      <c r="B977">
        <v>-2.094E-2</v>
      </c>
      <c r="F977">
        <v>0.94964999999999999</v>
      </c>
      <c r="G977">
        <v>-2.094E-2</v>
      </c>
      <c r="H977">
        <f t="shared" si="30"/>
        <v>0.474825</v>
      </c>
      <c r="I977">
        <f t="shared" si="31"/>
        <v>-4.1880000000000001E-2</v>
      </c>
    </row>
    <row r="978" spans="1:9" x14ac:dyDescent="0.25">
      <c r="A978">
        <v>0.95062500000000005</v>
      </c>
      <c r="B978">
        <v>-2.0400000000000001E-2</v>
      </c>
      <c r="F978">
        <v>0.95062500000000005</v>
      </c>
      <c r="G978">
        <v>-2.0400000000000001E-2</v>
      </c>
      <c r="H978">
        <f t="shared" si="30"/>
        <v>0.47531250000000003</v>
      </c>
      <c r="I978">
        <f t="shared" si="31"/>
        <v>-4.0800000000000003E-2</v>
      </c>
    </row>
    <row r="979" spans="1:9" x14ac:dyDescent="0.25">
      <c r="A979">
        <v>0.9516</v>
      </c>
      <c r="B979">
        <v>-1.9720000000000001E-2</v>
      </c>
      <c r="F979">
        <v>0.9516</v>
      </c>
      <c r="G979">
        <v>-1.9720000000000001E-2</v>
      </c>
      <c r="H979">
        <f t="shared" si="30"/>
        <v>0.4758</v>
      </c>
      <c r="I979">
        <f t="shared" si="31"/>
        <v>-3.9440000000000003E-2</v>
      </c>
    </row>
    <row r="980" spans="1:9" x14ac:dyDescent="0.25">
      <c r="A980">
        <v>0.95257499999999995</v>
      </c>
      <c r="B980">
        <v>-1.8859999999999998E-2</v>
      </c>
      <c r="F980">
        <v>0.95257499999999995</v>
      </c>
      <c r="G980">
        <v>-1.8859999999999998E-2</v>
      </c>
      <c r="H980">
        <f t="shared" si="30"/>
        <v>0.47628749999999997</v>
      </c>
      <c r="I980">
        <f t="shared" si="31"/>
        <v>-3.7719999999999997E-2</v>
      </c>
    </row>
    <row r="981" spans="1:9" x14ac:dyDescent="0.25">
      <c r="A981">
        <v>0.95355000000000001</v>
      </c>
      <c r="B981">
        <v>-1.788E-2</v>
      </c>
      <c r="F981">
        <v>0.95355000000000001</v>
      </c>
      <c r="G981">
        <v>-1.788E-2</v>
      </c>
      <c r="H981">
        <f t="shared" si="30"/>
        <v>0.476775</v>
      </c>
      <c r="I981">
        <f t="shared" si="31"/>
        <v>-3.576E-2</v>
      </c>
    </row>
    <row r="982" spans="1:9" x14ac:dyDescent="0.25">
      <c r="A982">
        <v>0.95452499999999996</v>
      </c>
      <c r="B982">
        <v>-1.6740000000000001E-2</v>
      </c>
      <c r="F982">
        <v>0.95452499999999996</v>
      </c>
      <c r="G982">
        <v>-1.6740000000000001E-2</v>
      </c>
      <c r="H982">
        <f t="shared" si="30"/>
        <v>0.47726249999999998</v>
      </c>
      <c r="I982">
        <f t="shared" si="31"/>
        <v>-3.3480000000000003E-2</v>
      </c>
    </row>
    <row r="983" spans="1:9" x14ac:dyDescent="0.25">
      <c r="A983">
        <v>0.95550000000000002</v>
      </c>
      <c r="B983">
        <v>-1.546E-2</v>
      </c>
      <c r="F983">
        <v>0.95550000000000002</v>
      </c>
      <c r="G983">
        <v>-1.546E-2</v>
      </c>
      <c r="H983">
        <f t="shared" si="30"/>
        <v>0.47775000000000001</v>
      </c>
      <c r="I983">
        <f t="shared" si="31"/>
        <v>-3.092E-2</v>
      </c>
    </row>
    <row r="984" spans="1:9" x14ac:dyDescent="0.25">
      <c r="A984">
        <v>0.95647499999999996</v>
      </c>
      <c r="B984">
        <v>-1.406E-2</v>
      </c>
      <c r="F984">
        <v>0.95647499999999996</v>
      </c>
      <c r="G984">
        <v>-1.406E-2</v>
      </c>
      <c r="H984">
        <f t="shared" si="30"/>
        <v>0.47823749999999998</v>
      </c>
      <c r="I984">
        <f t="shared" si="31"/>
        <v>-2.8119999999999999E-2</v>
      </c>
    </row>
    <row r="985" spans="1:9" x14ac:dyDescent="0.25">
      <c r="A985">
        <v>0.95745000000000002</v>
      </c>
      <c r="B985">
        <v>-1.2540000000000001E-2</v>
      </c>
      <c r="F985">
        <v>0.95745000000000002</v>
      </c>
      <c r="G985">
        <v>-1.2540000000000001E-2</v>
      </c>
      <c r="H985">
        <f t="shared" si="30"/>
        <v>0.47872500000000001</v>
      </c>
      <c r="I985">
        <f t="shared" si="31"/>
        <v>-2.5080000000000002E-2</v>
      </c>
    </row>
    <row r="986" spans="1:9" x14ac:dyDescent="0.25">
      <c r="A986">
        <v>0.95842499999999997</v>
      </c>
      <c r="B986">
        <v>-1.0919999999999999E-2</v>
      </c>
      <c r="F986">
        <v>0.95842499999999997</v>
      </c>
      <c r="G986">
        <v>-1.0919999999999999E-2</v>
      </c>
      <c r="H986">
        <f t="shared" si="30"/>
        <v>0.47921249999999999</v>
      </c>
      <c r="I986">
        <f t="shared" si="31"/>
        <v>-2.1839999999999998E-2</v>
      </c>
    </row>
    <row r="987" spans="1:9" x14ac:dyDescent="0.25">
      <c r="A987">
        <v>0.95940000000000003</v>
      </c>
      <c r="B987">
        <v>-9.2200000000000008E-3</v>
      </c>
      <c r="F987">
        <v>0.95940000000000003</v>
      </c>
      <c r="G987">
        <v>-9.2200000000000008E-3</v>
      </c>
      <c r="H987">
        <f t="shared" si="30"/>
        <v>0.47970000000000002</v>
      </c>
      <c r="I987">
        <f t="shared" si="31"/>
        <v>-1.8440000000000002E-2</v>
      </c>
    </row>
    <row r="988" spans="1:9" x14ac:dyDescent="0.25">
      <c r="A988">
        <v>0.96037499999999998</v>
      </c>
      <c r="B988">
        <v>-7.4400000000000004E-3</v>
      </c>
      <c r="F988">
        <v>0.96037499999999998</v>
      </c>
      <c r="G988">
        <v>-7.4400000000000004E-3</v>
      </c>
      <c r="H988">
        <f t="shared" si="30"/>
        <v>0.48018749999999999</v>
      </c>
      <c r="I988">
        <f t="shared" si="31"/>
        <v>-1.4880000000000001E-2</v>
      </c>
    </row>
    <row r="989" spans="1:9" x14ac:dyDescent="0.25">
      <c r="A989">
        <v>0.96135000000000004</v>
      </c>
      <c r="B989">
        <v>-5.5999999999999999E-3</v>
      </c>
      <c r="F989">
        <v>0.96135000000000004</v>
      </c>
      <c r="G989">
        <v>-5.5999999999999999E-3</v>
      </c>
      <c r="H989">
        <f t="shared" si="30"/>
        <v>0.48067500000000002</v>
      </c>
      <c r="I989">
        <f t="shared" si="31"/>
        <v>-1.12E-2</v>
      </c>
    </row>
    <row r="990" spans="1:9" x14ac:dyDescent="0.25">
      <c r="A990">
        <v>0.96232499999999999</v>
      </c>
      <c r="B990">
        <v>-3.7200000000000002E-3</v>
      </c>
      <c r="F990">
        <v>0.96232499999999999</v>
      </c>
      <c r="G990">
        <v>-3.7200000000000002E-3</v>
      </c>
      <c r="H990">
        <f t="shared" si="30"/>
        <v>0.48116249999999999</v>
      </c>
      <c r="I990">
        <f t="shared" si="31"/>
        <v>-7.4400000000000004E-3</v>
      </c>
    </row>
    <row r="991" spans="1:9" x14ac:dyDescent="0.25">
      <c r="A991">
        <v>0.96330000000000005</v>
      </c>
      <c r="B991">
        <v>-1.82E-3</v>
      </c>
      <c r="F991">
        <v>0.96330000000000005</v>
      </c>
      <c r="G991">
        <v>-1.82E-3</v>
      </c>
      <c r="H991">
        <f t="shared" si="30"/>
        <v>0.48165000000000002</v>
      </c>
      <c r="I991">
        <f t="shared" si="31"/>
        <v>-3.64E-3</v>
      </c>
    </row>
    <row r="992" spans="1:9" x14ac:dyDescent="0.25">
      <c r="A992">
        <v>0.96427499999999999</v>
      </c>
      <c r="B992">
        <v>8.0000000000000007E-5</v>
      </c>
      <c r="F992">
        <v>0.96427499999999999</v>
      </c>
      <c r="G992">
        <v>8.0000000000000007E-5</v>
      </c>
      <c r="H992">
        <f t="shared" si="30"/>
        <v>0.4821375</v>
      </c>
      <c r="I992">
        <f t="shared" si="31"/>
        <v>1.6000000000000001E-4</v>
      </c>
    </row>
    <row r="993" spans="1:9" x14ac:dyDescent="0.25">
      <c r="A993">
        <v>0.96525000000000005</v>
      </c>
      <c r="B993">
        <v>1.9599999999999999E-3</v>
      </c>
      <c r="F993">
        <v>0.96525000000000005</v>
      </c>
      <c r="G993">
        <v>1.9599999999999999E-3</v>
      </c>
      <c r="H993">
        <f t="shared" si="30"/>
        <v>0.48262500000000003</v>
      </c>
      <c r="I993">
        <f t="shared" si="31"/>
        <v>3.9199999999999999E-3</v>
      </c>
    </row>
    <row r="994" spans="1:9" x14ac:dyDescent="0.25">
      <c r="A994">
        <v>0.966225</v>
      </c>
      <c r="B994">
        <v>3.82E-3</v>
      </c>
      <c r="F994">
        <v>0.966225</v>
      </c>
      <c r="G994">
        <v>3.82E-3</v>
      </c>
      <c r="H994">
        <f t="shared" si="30"/>
        <v>0.4831125</v>
      </c>
      <c r="I994">
        <f t="shared" si="31"/>
        <v>7.6400000000000001E-3</v>
      </c>
    </row>
    <row r="995" spans="1:9" x14ac:dyDescent="0.25">
      <c r="A995">
        <v>0.96719999999999995</v>
      </c>
      <c r="B995">
        <v>5.62E-3</v>
      </c>
      <c r="F995">
        <v>0.96719999999999995</v>
      </c>
      <c r="G995">
        <v>5.62E-3</v>
      </c>
      <c r="H995">
        <f t="shared" si="30"/>
        <v>0.48359999999999997</v>
      </c>
      <c r="I995">
        <f t="shared" si="31"/>
        <v>1.124E-2</v>
      </c>
    </row>
    <row r="996" spans="1:9" x14ac:dyDescent="0.25">
      <c r="A996">
        <v>0.96817500000000001</v>
      </c>
      <c r="B996">
        <v>7.3600000000000002E-3</v>
      </c>
      <c r="F996">
        <v>0.96817500000000001</v>
      </c>
      <c r="G996">
        <v>7.3600000000000002E-3</v>
      </c>
      <c r="H996">
        <f t="shared" si="30"/>
        <v>0.4840875</v>
      </c>
      <c r="I996">
        <f t="shared" si="31"/>
        <v>1.472E-2</v>
      </c>
    </row>
    <row r="997" spans="1:9" x14ac:dyDescent="0.25">
      <c r="A997">
        <v>0.96914999999999996</v>
      </c>
      <c r="B997">
        <v>9.0200000000000002E-3</v>
      </c>
      <c r="F997">
        <v>0.96914999999999996</v>
      </c>
      <c r="G997">
        <v>9.0200000000000002E-3</v>
      </c>
      <c r="H997">
        <f t="shared" si="30"/>
        <v>0.48457499999999998</v>
      </c>
      <c r="I997">
        <f t="shared" si="31"/>
        <v>1.804E-2</v>
      </c>
    </row>
    <row r="998" spans="1:9" x14ac:dyDescent="0.25">
      <c r="A998">
        <v>0.97012500000000002</v>
      </c>
      <c r="B998">
        <v>1.0580000000000001E-2</v>
      </c>
      <c r="F998">
        <v>0.97012500000000002</v>
      </c>
      <c r="G998">
        <v>1.0580000000000001E-2</v>
      </c>
      <c r="H998">
        <f t="shared" si="30"/>
        <v>0.48506250000000001</v>
      </c>
      <c r="I998">
        <f t="shared" si="31"/>
        <v>2.1160000000000002E-2</v>
      </c>
    </row>
    <row r="999" spans="1:9" x14ac:dyDescent="0.25">
      <c r="A999">
        <v>0.97109999999999996</v>
      </c>
      <c r="B999">
        <v>1.204E-2</v>
      </c>
      <c r="F999">
        <v>0.97109999999999996</v>
      </c>
      <c r="G999">
        <v>1.204E-2</v>
      </c>
      <c r="H999">
        <f t="shared" si="30"/>
        <v>0.48554999999999998</v>
      </c>
      <c r="I999">
        <f t="shared" si="31"/>
        <v>2.4080000000000001E-2</v>
      </c>
    </row>
    <row r="1000" spans="1:9" x14ac:dyDescent="0.25">
      <c r="A1000">
        <v>0.97207500000000002</v>
      </c>
      <c r="B1000">
        <v>1.336E-2</v>
      </c>
      <c r="F1000">
        <v>0.97207500000000002</v>
      </c>
      <c r="G1000">
        <v>1.336E-2</v>
      </c>
      <c r="H1000">
        <f t="shared" si="30"/>
        <v>0.48603750000000001</v>
      </c>
      <c r="I1000">
        <f t="shared" si="31"/>
        <v>2.6720000000000001E-2</v>
      </c>
    </row>
    <row r="1001" spans="1:9" x14ac:dyDescent="0.25">
      <c r="A1001">
        <v>0.97304999999999997</v>
      </c>
      <c r="B1001">
        <v>1.456E-2</v>
      </c>
      <c r="F1001">
        <v>0.97304999999999997</v>
      </c>
      <c r="G1001">
        <v>1.456E-2</v>
      </c>
      <c r="H1001">
        <f t="shared" si="30"/>
        <v>0.48652499999999999</v>
      </c>
      <c r="I1001">
        <f t="shared" si="31"/>
        <v>2.912E-2</v>
      </c>
    </row>
    <row r="1002" spans="1:9" x14ac:dyDescent="0.25">
      <c r="A1002">
        <v>0.97402500000000003</v>
      </c>
      <c r="B1002">
        <v>1.562E-2</v>
      </c>
      <c r="F1002">
        <v>0.97402500000000003</v>
      </c>
      <c r="G1002">
        <v>1.562E-2</v>
      </c>
      <c r="H1002">
        <f t="shared" si="30"/>
        <v>0.48701250000000001</v>
      </c>
      <c r="I1002">
        <f t="shared" si="31"/>
        <v>3.124E-2</v>
      </c>
    </row>
    <row r="1003" spans="1:9" x14ac:dyDescent="0.25">
      <c r="A1003">
        <v>0.97499999999999998</v>
      </c>
      <c r="B1003">
        <v>1.652E-2</v>
      </c>
      <c r="F1003">
        <v>0.97499999999999998</v>
      </c>
      <c r="G1003">
        <v>1.652E-2</v>
      </c>
      <c r="H1003">
        <f t="shared" si="30"/>
        <v>0.48749999999999999</v>
      </c>
      <c r="I1003">
        <f t="shared" si="31"/>
        <v>3.304E-2</v>
      </c>
    </row>
    <row r="1004" spans="1:9" x14ac:dyDescent="0.25">
      <c r="A1004">
        <v>0.97597500000000004</v>
      </c>
      <c r="B1004">
        <v>1.728E-2</v>
      </c>
      <c r="F1004">
        <v>0.97597500000000004</v>
      </c>
      <c r="G1004">
        <v>1.728E-2</v>
      </c>
      <c r="H1004">
        <f t="shared" si="30"/>
        <v>0.48798750000000002</v>
      </c>
      <c r="I1004">
        <f t="shared" si="31"/>
        <v>3.456E-2</v>
      </c>
    </row>
    <row r="1005" spans="1:9" x14ac:dyDescent="0.25">
      <c r="A1005">
        <v>0.97694999999999999</v>
      </c>
      <c r="B1005">
        <v>1.788E-2</v>
      </c>
      <c r="F1005">
        <v>0.97694999999999999</v>
      </c>
      <c r="G1005">
        <v>1.788E-2</v>
      </c>
      <c r="H1005">
        <f t="shared" si="30"/>
        <v>0.48847499999999999</v>
      </c>
      <c r="I1005">
        <f t="shared" si="31"/>
        <v>3.576E-2</v>
      </c>
    </row>
    <row r="1006" spans="1:9" x14ac:dyDescent="0.25">
      <c r="A1006">
        <v>0.97792500000000004</v>
      </c>
      <c r="B1006">
        <v>1.8339999999999999E-2</v>
      </c>
      <c r="F1006">
        <v>0.97792500000000004</v>
      </c>
      <c r="G1006">
        <v>1.8339999999999999E-2</v>
      </c>
      <c r="H1006">
        <f t="shared" si="30"/>
        <v>0.48896250000000002</v>
      </c>
      <c r="I1006">
        <f t="shared" si="31"/>
        <v>3.6679999999999997E-2</v>
      </c>
    </row>
    <row r="1007" spans="1:9" x14ac:dyDescent="0.25">
      <c r="A1007">
        <v>0.97889999999999999</v>
      </c>
      <c r="B1007">
        <v>1.864E-2</v>
      </c>
      <c r="F1007">
        <v>0.97889999999999999</v>
      </c>
      <c r="G1007">
        <v>1.864E-2</v>
      </c>
      <c r="H1007">
        <f t="shared" si="30"/>
        <v>0.48945</v>
      </c>
      <c r="I1007">
        <f t="shared" si="31"/>
        <v>3.7280000000000001E-2</v>
      </c>
    </row>
    <row r="1008" spans="1:9" x14ac:dyDescent="0.25">
      <c r="A1008">
        <v>0.97987500000000005</v>
      </c>
      <c r="B1008">
        <v>1.8800000000000001E-2</v>
      </c>
      <c r="F1008">
        <v>0.97987500000000005</v>
      </c>
      <c r="G1008">
        <v>1.8800000000000001E-2</v>
      </c>
      <c r="H1008">
        <f t="shared" si="30"/>
        <v>0.48993750000000003</v>
      </c>
      <c r="I1008">
        <f t="shared" si="31"/>
        <v>3.7600000000000001E-2</v>
      </c>
    </row>
    <row r="1009" spans="1:9" x14ac:dyDescent="0.25">
      <c r="A1009">
        <v>0.98085</v>
      </c>
      <c r="B1009">
        <v>1.8800000000000001E-2</v>
      </c>
      <c r="F1009">
        <v>0.98085</v>
      </c>
      <c r="G1009">
        <v>1.8800000000000001E-2</v>
      </c>
      <c r="H1009">
        <f t="shared" si="30"/>
        <v>0.490425</v>
      </c>
      <c r="I1009">
        <f t="shared" si="31"/>
        <v>3.7600000000000001E-2</v>
      </c>
    </row>
    <row r="1010" spans="1:9" x14ac:dyDescent="0.25">
      <c r="A1010">
        <v>0.98182499999999995</v>
      </c>
      <c r="B1010">
        <v>1.866E-2</v>
      </c>
      <c r="F1010">
        <v>0.98182499999999995</v>
      </c>
      <c r="G1010">
        <v>1.866E-2</v>
      </c>
      <c r="H1010">
        <f t="shared" si="30"/>
        <v>0.49091249999999997</v>
      </c>
      <c r="I1010">
        <f t="shared" si="31"/>
        <v>3.7319999999999999E-2</v>
      </c>
    </row>
    <row r="1011" spans="1:9" x14ac:dyDescent="0.25">
      <c r="A1011">
        <v>0.98280000000000001</v>
      </c>
      <c r="B1011">
        <v>1.84E-2</v>
      </c>
      <c r="F1011">
        <v>0.98280000000000001</v>
      </c>
      <c r="G1011">
        <v>1.84E-2</v>
      </c>
      <c r="H1011">
        <f t="shared" si="30"/>
        <v>0.4914</v>
      </c>
      <c r="I1011">
        <f t="shared" si="31"/>
        <v>3.6799999999999999E-2</v>
      </c>
    </row>
    <row r="1012" spans="1:9" x14ac:dyDescent="0.25">
      <c r="A1012">
        <v>0.98377499999999996</v>
      </c>
      <c r="B1012">
        <v>1.8020000000000001E-2</v>
      </c>
      <c r="F1012">
        <v>0.98377499999999996</v>
      </c>
      <c r="G1012">
        <v>1.8020000000000001E-2</v>
      </c>
      <c r="H1012">
        <f t="shared" si="30"/>
        <v>0.49188749999999998</v>
      </c>
      <c r="I1012">
        <f t="shared" si="31"/>
        <v>3.6040000000000003E-2</v>
      </c>
    </row>
    <row r="1013" spans="1:9" x14ac:dyDescent="0.25">
      <c r="A1013">
        <v>0.98475000000000001</v>
      </c>
      <c r="B1013">
        <v>1.7520000000000001E-2</v>
      </c>
      <c r="F1013">
        <v>0.98475000000000001</v>
      </c>
      <c r="G1013">
        <v>1.7520000000000001E-2</v>
      </c>
      <c r="H1013">
        <f t="shared" si="30"/>
        <v>0.49237500000000001</v>
      </c>
      <c r="I1013">
        <f t="shared" si="31"/>
        <v>3.5040000000000002E-2</v>
      </c>
    </row>
    <row r="1014" spans="1:9" x14ac:dyDescent="0.25">
      <c r="A1014">
        <v>0.98572499999999996</v>
      </c>
      <c r="B1014">
        <v>1.6920000000000001E-2</v>
      </c>
      <c r="F1014">
        <v>0.98572499999999996</v>
      </c>
      <c r="G1014">
        <v>1.6920000000000001E-2</v>
      </c>
      <c r="H1014">
        <f t="shared" si="30"/>
        <v>0.49286249999999998</v>
      </c>
      <c r="I1014">
        <f t="shared" si="31"/>
        <v>3.3840000000000002E-2</v>
      </c>
    </row>
    <row r="1015" spans="1:9" x14ac:dyDescent="0.25">
      <c r="A1015">
        <v>0.98670000000000002</v>
      </c>
      <c r="B1015">
        <v>1.6240000000000001E-2</v>
      </c>
      <c r="F1015">
        <v>0.98670000000000002</v>
      </c>
      <c r="G1015">
        <v>1.6240000000000001E-2</v>
      </c>
      <c r="H1015">
        <f t="shared" si="30"/>
        <v>0.49335000000000001</v>
      </c>
      <c r="I1015">
        <f t="shared" si="31"/>
        <v>3.2480000000000002E-2</v>
      </c>
    </row>
    <row r="1016" spans="1:9" x14ac:dyDescent="0.25">
      <c r="A1016">
        <v>0.98767499999999997</v>
      </c>
      <c r="B1016">
        <v>1.5480000000000001E-2</v>
      </c>
      <c r="F1016">
        <v>0.98767499999999997</v>
      </c>
      <c r="G1016">
        <v>1.5480000000000001E-2</v>
      </c>
      <c r="H1016">
        <f t="shared" si="30"/>
        <v>0.49383749999999998</v>
      </c>
      <c r="I1016">
        <f t="shared" si="31"/>
        <v>3.0960000000000001E-2</v>
      </c>
    </row>
    <row r="1017" spans="1:9" x14ac:dyDescent="0.25">
      <c r="A1017">
        <v>0.98865000000000003</v>
      </c>
      <c r="B1017">
        <v>1.464E-2</v>
      </c>
      <c r="F1017">
        <v>0.98865000000000003</v>
      </c>
      <c r="G1017">
        <v>1.464E-2</v>
      </c>
      <c r="H1017">
        <f t="shared" si="30"/>
        <v>0.49432500000000001</v>
      </c>
      <c r="I1017">
        <f t="shared" si="31"/>
        <v>2.928E-2</v>
      </c>
    </row>
    <row r="1018" spans="1:9" x14ac:dyDescent="0.25">
      <c r="A1018">
        <v>0.98962499999999998</v>
      </c>
      <c r="B1018">
        <v>1.374E-2</v>
      </c>
      <c r="F1018">
        <v>0.98962499999999998</v>
      </c>
      <c r="G1018">
        <v>1.374E-2</v>
      </c>
      <c r="H1018">
        <f t="shared" si="30"/>
        <v>0.49481249999999999</v>
      </c>
      <c r="I1018">
        <f t="shared" si="31"/>
        <v>2.7480000000000001E-2</v>
      </c>
    </row>
    <row r="1019" spans="1:9" x14ac:dyDescent="0.25">
      <c r="A1019">
        <v>0.99060000000000004</v>
      </c>
      <c r="B1019">
        <v>1.2800000000000001E-2</v>
      </c>
      <c r="F1019">
        <v>0.99060000000000004</v>
      </c>
      <c r="G1019">
        <v>1.2800000000000001E-2</v>
      </c>
      <c r="H1019">
        <f t="shared" si="30"/>
        <v>0.49530000000000002</v>
      </c>
      <c r="I1019">
        <f t="shared" si="31"/>
        <v>2.5600000000000001E-2</v>
      </c>
    </row>
    <row r="1020" spans="1:9" x14ac:dyDescent="0.25">
      <c r="A1020">
        <v>0.99157499999999998</v>
      </c>
      <c r="B1020">
        <v>1.184E-2</v>
      </c>
      <c r="F1020">
        <v>0.99157499999999998</v>
      </c>
      <c r="G1020">
        <v>1.184E-2</v>
      </c>
      <c r="H1020">
        <f t="shared" si="30"/>
        <v>0.49578749999999999</v>
      </c>
      <c r="I1020">
        <f t="shared" si="31"/>
        <v>2.368E-2</v>
      </c>
    </row>
    <row r="1021" spans="1:9" x14ac:dyDescent="0.25">
      <c r="A1021">
        <v>0.99255000000000004</v>
      </c>
      <c r="B1021">
        <v>1.0840000000000001E-2</v>
      </c>
      <c r="F1021">
        <v>0.99255000000000004</v>
      </c>
      <c r="G1021">
        <v>1.0840000000000001E-2</v>
      </c>
      <c r="H1021">
        <f t="shared" si="30"/>
        <v>0.49627500000000002</v>
      </c>
      <c r="I1021">
        <f t="shared" si="31"/>
        <v>2.1680000000000001E-2</v>
      </c>
    </row>
    <row r="1022" spans="1:9" x14ac:dyDescent="0.25">
      <c r="A1022">
        <v>0.99352499999999999</v>
      </c>
      <c r="B1022">
        <v>9.8399999999999998E-3</v>
      </c>
      <c r="F1022">
        <v>0.99352499999999999</v>
      </c>
      <c r="G1022">
        <v>9.8399999999999998E-3</v>
      </c>
      <c r="H1022">
        <f t="shared" si="30"/>
        <v>0.4967625</v>
      </c>
      <c r="I1022">
        <f t="shared" si="31"/>
        <v>1.968E-2</v>
      </c>
    </row>
    <row r="1023" spans="1:9" x14ac:dyDescent="0.25">
      <c r="A1023">
        <v>0.99450000000000005</v>
      </c>
      <c r="B1023">
        <v>8.8199999999999997E-3</v>
      </c>
      <c r="F1023">
        <v>0.99450000000000005</v>
      </c>
      <c r="G1023">
        <v>8.8199999999999997E-3</v>
      </c>
      <c r="H1023">
        <f t="shared" si="30"/>
        <v>0.49725000000000003</v>
      </c>
      <c r="I1023">
        <f t="shared" si="31"/>
        <v>1.7639999999999999E-2</v>
      </c>
    </row>
    <row r="1024" spans="1:9" x14ac:dyDescent="0.25">
      <c r="A1024">
        <v>0.995475</v>
      </c>
      <c r="B1024">
        <v>7.8200000000000006E-3</v>
      </c>
      <c r="F1024">
        <v>0.995475</v>
      </c>
      <c r="G1024">
        <v>7.8200000000000006E-3</v>
      </c>
      <c r="H1024">
        <f t="shared" si="30"/>
        <v>0.4977375</v>
      </c>
      <c r="I1024">
        <f t="shared" si="31"/>
        <v>1.5640000000000001E-2</v>
      </c>
    </row>
    <row r="1025" spans="1:9" x14ac:dyDescent="0.25">
      <c r="A1025">
        <v>0.99644999999999995</v>
      </c>
      <c r="B1025">
        <v>6.8199999999999997E-3</v>
      </c>
      <c r="F1025">
        <v>0.99644999999999995</v>
      </c>
      <c r="G1025">
        <v>6.8199999999999997E-3</v>
      </c>
      <c r="H1025">
        <f t="shared" si="30"/>
        <v>0.49822499999999997</v>
      </c>
      <c r="I1025">
        <f t="shared" si="31"/>
        <v>1.3639999999999999E-2</v>
      </c>
    </row>
    <row r="1026" spans="1:9" x14ac:dyDescent="0.25">
      <c r="A1026">
        <v>0.99742500000000001</v>
      </c>
      <c r="B1026">
        <v>5.8399999999999997E-3</v>
      </c>
      <c r="F1026">
        <v>0.99742500000000001</v>
      </c>
      <c r="G1026">
        <v>5.8399999999999997E-3</v>
      </c>
      <c r="H1026">
        <f t="shared" si="30"/>
        <v>0.4987125</v>
      </c>
      <c r="I1026">
        <f t="shared" si="31"/>
        <v>1.1679999999999999E-2</v>
      </c>
    </row>
    <row r="1027" spans="1:9" x14ac:dyDescent="0.25">
      <c r="A1027">
        <v>0.99839999999999995</v>
      </c>
      <c r="B1027">
        <v>4.8799999999999998E-3</v>
      </c>
      <c r="F1027">
        <v>0.99839999999999995</v>
      </c>
      <c r="G1027">
        <v>4.8799999999999998E-3</v>
      </c>
      <c r="H1027">
        <f t="shared" si="30"/>
        <v>0.49919999999999998</v>
      </c>
      <c r="I1027">
        <f t="shared" si="31"/>
        <v>9.7599999999999996E-3</v>
      </c>
    </row>
    <row r="1028" spans="1:9" x14ac:dyDescent="0.25">
      <c r="A1028">
        <v>0.99937500000000001</v>
      </c>
      <c r="B1028">
        <v>3.9399999999999999E-3</v>
      </c>
      <c r="F1028">
        <v>0.99937500000000001</v>
      </c>
      <c r="G1028">
        <v>3.9399999999999999E-3</v>
      </c>
      <c r="H1028">
        <f t="shared" ref="H1028:H1091" si="32">F1028/2</f>
        <v>0.49968750000000001</v>
      </c>
      <c r="I1028">
        <f t="shared" ref="I1028:I1091" si="33">G1028*2</f>
        <v>7.8799999999999999E-3</v>
      </c>
    </row>
    <row r="1029" spans="1:9" x14ac:dyDescent="0.25">
      <c r="A1029">
        <v>1.0003500000000001</v>
      </c>
      <c r="B1029">
        <v>3.0200000000000001E-3</v>
      </c>
      <c r="F1029">
        <v>1.0003500000000001</v>
      </c>
      <c r="G1029">
        <v>3.0200000000000001E-3</v>
      </c>
      <c r="H1029">
        <f t="shared" si="32"/>
        <v>0.50017500000000004</v>
      </c>
      <c r="I1029">
        <f t="shared" si="33"/>
        <v>6.0400000000000002E-3</v>
      </c>
    </row>
    <row r="1030" spans="1:9" x14ac:dyDescent="0.25">
      <c r="A1030">
        <v>1.001325</v>
      </c>
      <c r="B1030">
        <v>2.14E-3</v>
      </c>
      <c r="F1030">
        <v>1.001325</v>
      </c>
      <c r="G1030">
        <v>2.14E-3</v>
      </c>
      <c r="H1030">
        <f t="shared" si="32"/>
        <v>0.50066250000000001</v>
      </c>
      <c r="I1030">
        <f t="shared" si="33"/>
        <v>4.28E-3</v>
      </c>
    </row>
    <row r="1031" spans="1:9" x14ac:dyDescent="0.25">
      <c r="A1031">
        <v>1.0023</v>
      </c>
      <c r="B1031">
        <v>1.2800000000000001E-3</v>
      </c>
      <c r="F1031">
        <v>1.0023</v>
      </c>
      <c r="G1031">
        <v>1.2800000000000001E-3</v>
      </c>
      <c r="H1031">
        <f t="shared" si="32"/>
        <v>0.50114999999999998</v>
      </c>
      <c r="I1031">
        <f t="shared" si="33"/>
        <v>2.5600000000000002E-3</v>
      </c>
    </row>
    <row r="1032" spans="1:9" x14ac:dyDescent="0.25">
      <c r="A1032">
        <v>1.0032749999999999</v>
      </c>
      <c r="B1032">
        <v>4.4000000000000002E-4</v>
      </c>
      <c r="F1032">
        <v>1.0032749999999999</v>
      </c>
      <c r="G1032">
        <v>4.4000000000000002E-4</v>
      </c>
      <c r="H1032">
        <f t="shared" si="32"/>
        <v>0.50163749999999996</v>
      </c>
      <c r="I1032">
        <f t="shared" si="33"/>
        <v>8.8000000000000003E-4</v>
      </c>
    </row>
    <row r="1033" spans="1:9" x14ac:dyDescent="0.25">
      <c r="A1033">
        <v>1.0042500000000001</v>
      </c>
      <c r="B1033">
        <v>-3.6000000000000002E-4</v>
      </c>
      <c r="F1033">
        <v>1.0042500000000001</v>
      </c>
      <c r="G1033">
        <v>-3.6000000000000002E-4</v>
      </c>
      <c r="H1033">
        <f t="shared" si="32"/>
        <v>0.50212500000000004</v>
      </c>
      <c r="I1033">
        <f t="shared" si="33"/>
        <v>-7.2000000000000005E-4</v>
      </c>
    </row>
    <row r="1034" spans="1:9" x14ac:dyDescent="0.25">
      <c r="A1034">
        <v>1.005225</v>
      </c>
      <c r="B1034">
        <v>-1.14E-3</v>
      </c>
      <c r="F1034">
        <v>1.005225</v>
      </c>
      <c r="G1034">
        <v>-1.14E-3</v>
      </c>
      <c r="H1034">
        <f t="shared" si="32"/>
        <v>0.50261250000000002</v>
      </c>
      <c r="I1034">
        <f t="shared" si="33"/>
        <v>-2.2799999999999999E-3</v>
      </c>
    </row>
    <row r="1035" spans="1:9" x14ac:dyDescent="0.25">
      <c r="A1035">
        <v>1.0062</v>
      </c>
      <c r="B1035">
        <v>-1.9E-3</v>
      </c>
      <c r="F1035">
        <v>1.0062</v>
      </c>
      <c r="G1035">
        <v>-1.9E-3</v>
      </c>
      <c r="H1035">
        <f t="shared" si="32"/>
        <v>0.50309999999999999</v>
      </c>
      <c r="I1035">
        <f t="shared" si="33"/>
        <v>-3.8E-3</v>
      </c>
    </row>
    <row r="1036" spans="1:9" x14ac:dyDescent="0.25">
      <c r="A1036">
        <v>1.0071749999999999</v>
      </c>
      <c r="B1036">
        <v>-2.6199999999999999E-3</v>
      </c>
      <c r="F1036">
        <v>1.0071749999999999</v>
      </c>
      <c r="G1036">
        <v>-2.6199999999999999E-3</v>
      </c>
      <c r="H1036">
        <f t="shared" si="32"/>
        <v>0.50358749999999997</v>
      </c>
      <c r="I1036">
        <f t="shared" si="33"/>
        <v>-5.2399999999999999E-3</v>
      </c>
    </row>
    <row r="1037" spans="1:9" x14ac:dyDescent="0.25">
      <c r="A1037">
        <v>1.0081500000000001</v>
      </c>
      <c r="B1037">
        <v>-3.3400000000000001E-3</v>
      </c>
      <c r="F1037">
        <v>1.0081500000000001</v>
      </c>
      <c r="G1037">
        <v>-3.3400000000000001E-3</v>
      </c>
      <c r="H1037">
        <f t="shared" si="32"/>
        <v>0.50407500000000005</v>
      </c>
      <c r="I1037">
        <f t="shared" si="33"/>
        <v>-6.6800000000000002E-3</v>
      </c>
    </row>
    <row r="1038" spans="1:9" x14ac:dyDescent="0.25">
      <c r="A1038">
        <v>1.009125</v>
      </c>
      <c r="B1038">
        <v>-4.0400000000000002E-3</v>
      </c>
      <c r="F1038">
        <v>1.009125</v>
      </c>
      <c r="G1038">
        <v>-4.0400000000000002E-3</v>
      </c>
      <c r="H1038">
        <f t="shared" si="32"/>
        <v>0.50456250000000002</v>
      </c>
      <c r="I1038">
        <f t="shared" si="33"/>
        <v>-8.0800000000000004E-3</v>
      </c>
    </row>
    <row r="1039" spans="1:9" x14ac:dyDescent="0.25">
      <c r="A1039">
        <v>1.0101</v>
      </c>
      <c r="B1039">
        <v>-4.7200000000000002E-3</v>
      </c>
      <c r="F1039">
        <v>1.0101</v>
      </c>
      <c r="G1039">
        <v>-4.7200000000000002E-3</v>
      </c>
      <c r="H1039">
        <f t="shared" si="32"/>
        <v>0.50505</v>
      </c>
      <c r="I1039">
        <f t="shared" si="33"/>
        <v>-9.4400000000000005E-3</v>
      </c>
    </row>
    <row r="1040" spans="1:9" x14ac:dyDescent="0.25">
      <c r="A1040">
        <v>1.0110749999999999</v>
      </c>
      <c r="B1040">
        <v>-5.4000000000000003E-3</v>
      </c>
      <c r="F1040">
        <v>1.0110749999999999</v>
      </c>
      <c r="G1040">
        <v>-5.4000000000000003E-3</v>
      </c>
      <c r="H1040">
        <f t="shared" si="32"/>
        <v>0.50553749999999997</v>
      </c>
      <c r="I1040">
        <f t="shared" si="33"/>
        <v>-1.0800000000000001E-2</v>
      </c>
    </row>
    <row r="1041" spans="1:9" x14ac:dyDescent="0.25">
      <c r="A1041">
        <v>1.0120499999999999</v>
      </c>
      <c r="B1041">
        <v>-6.0400000000000002E-3</v>
      </c>
      <c r="F1041">
        <v>1.0120499999999999</v>
      </c>
      <c r="G1041">
        <v>-6.0400000000000002E-3</v>
      </c>
      <c r="H1041">
        <f t="shared" si="32"/>
        <v>0.50602499999999995</v>
      </c>
      <c r="I1041">
        <f t="shared" si="33"/>
        <v>-1.208E-2</v>
      </c>
    </row>
    <row r="1042" spans="1:9" x14ac:dyDescent="0.25">
      <c r="A1042">
        <v>1.0130250000000001</v>
      </c>
      <c r="B1042">
        <v>-6.6800000000000002E-3</v>
      </c>
      <c r="F1042">
        <v>1.0130250000000001</v>
      </c>
      <c r="G1042">
        <v>-6.6800000000000002E-3</v>
      </c>
      <c r="H1042">
        <f t="shared" si="32"/>
        <v>0.50651250000000003</v>
      </c>
      <c r="I1042">
        <f t="shared" si="33"/>
        <v>-1.336E-2</v>
      </c>
    </row>
    <row r="1043" spans="1:9" x14ac:dyDescent="0.25">
      <c r="A1043">
        <v>1.014</v>
      </c>
      <c r="B1043">
        <v>-7.3200000000000001E-3</v>
      </c>
      <c r="F1043">
        <v>1.014</v>
      </c>
      <c r="G1043">
        <v>-7.3200000000000001E-3</v>
      </c>
      <c r="H1043">
        <f t="shared" si="32"/>
        <v>0.50700000000000001</v>
      </c>
      <c r="I1043">
        <f t="shared" si="33"/>
        <v>-1.464E-2</v>
      </c>
    </row>
    <row r="1044" spans="1:9" x14ac:dyDescent="0.25">
      <c r="A1044">
        <v>1.014975</v>
      </c>
      <c r="B1044">
        <v>-7.92E-3</v>
      </c>
      <c r="F1044">
        <v>1.014975</v>
      </c>
      <c r="G1044">
        <v>-7.92E-3</v>
      </c>
      <c r="H1044">
        <f t="shared" si="32"/>
        <v>0.50748749999999998</v>
      </c>
      <c r="I1044">
        <f t="shared" si="33"/>
        <v>-1.584E-2</v>
      </c>
    </row>
    <row r="1045" spans="1:9" x14ac:dyDescent="0.25">
      <c r="A1045">
        <v>1.0159499999999999</v>
      </c>
      <c r="B1045">
        <v>-8.5199999999999998E-3</v>
      </c>
      <c r="F1045">
        <v>1.0159499999999999</v>
      </c>
      <c r="G1045">
        <v>-8.5199999999999998E-3</v>
      </c>
      <c r="H1045">
        <f t="shared" si="32"/>
        <v>0.50797499999999995</v>
      </c>
      <c r="I1045">
        <f t="shared" si="33"/>
        <v>-1.704E-2</v>
      </c>
    </row>
    <row r="1046" spans="1:9" x14ac:dyDescent="0.25">
      <c r="A1046">
        <v>1.0169250000000001</v>
      </c>
      <c r="B1046">
        <v>-9.1000000000000004E-3</v>
      </c>
      <c r="F1046">
        <v>1.0169250000000001</v>
      </c>
      <c r="G1046">
        <v>-9.1000000000000004E-3</v>
      </c>
      <c r="H1046">
        <f t="shared" si="32"/>
        <v>0.50846250000000004</v>
      </c>
      <c r="I1046">
        <f t="shared" si="33"/>
        <v>-1.8200000000000001E-2</v>
      </c>
    </row>
    <row r="1047" spans="1:9" x14ac:dyDescent="0.25">
      <c r="A1047">
        <v>1.0179</v>
      </c>
      <c r="B1047">
        <v>-9.6600000000000002E-3</v>
      </c>
      <c r="F1047">
        <v>1.0179</v>
      </c>
      <c r="G1047">
        <v>-9.6600000000000002E-3</v>
      </c>
      <c r="H1047">
        <f t="shared" si="32"/>
        <v>0.50895000000000001</v>
      </c>
      <c r="I1047">
        <f t="shared" si="33"/>
        <v>-1.932E-2</v>
      </c>
    </row>
    <row r="1048" spans="1:9" x14ac:dyDescent="0.25">
      <c r="A1048">
        <v>1.018875</v>
      </c>
      <c r="B1048">
        <v>-1.018E-2</v>
      </c>
      <c r="F1048">
        <v>1.018875</v>
      </c>
      <c r="G1048">
        <v>-1.018E-2</v>
      </c>
      <c r="H1048">
        <f t="shared" si="32"/>
        <v>0.50943749999999999</v>
      </c>
      <c r="I1048">
        <f t="shared" si="33"/>
        <v>-2.036E-2</v>
      </c>
    </row>
    <row r="1049" spans="1:9" x14ac:dyDescent="0.25">
      <c r="A1049">
        <v>1.0198499999999999</v>
      </c>
      <c r="B1049">
        <v>-1.0659999999999999E-2</v>
      </c>
      <c r="F1049">
        <v>1.0198499999999999</v>
      </c>
      <c r="G1049">
        <v>-1.0659999999999999E-2</v>
      </c>
      <c r="H1049">
        <f t="shared" si="32"/>
        <v>0.50992499999999996</v>
      </c>
      <c r="I1049">
        <f t="shared" si="33"/>
        <v>-2.1319999999999999E-2</v>
      </c>
    </row>
    <row r="1050" spans="1:9" x14ac:dyDescent="0.25">
      <c r="A1050">
        <v>1.0208250000000001</v>
      </c>
      <c r="B1050">
        <v>-1.112E-2</v>
      </c>
      <c r="F1050">
        <v>1.0208250000000001</v>
      </c>
      <c r="G1050">
        <v>-1.112E-2</v>
      </c>
      <c r="H1050">
        <f t="shared" si="32"/>
        <v>0.51041250000000005</v>
      </c>
      <c r="I1050">
        <f t="shared" si="33"/>
        <v>-2.2239999999999999E-2</v>
      </c>
    </row>
    <row r="1051" spans="1:9" x14ac:dyDescent="0.25">
      <c r="A1051">
        <v>1.0218</v>
      </c>
      <c r="B1051">
        <v>-1.1520000000000001E-2</v>
      </c>
      <c r="F1051">
        <v>1.0218</v>
      </c>
      <c r="G1051">
        <v>-1.1520000000000001E-2</v>
      </c>
      <c r="H1051">
        <f t="shared" si="32"/>
        <v>0.51090000000000002</v>
      </c>
      <c r="I1051">
        <f t="shared" si="33"/>
        <v>-2.3040000000000001E-2</v>
      </c>
    </row>
    <row r="1052" spans="1:9" x14ac:dyDescent="0.25">
      <c r="A1052">
        <v>1.022775</v>
      </c>
      <c r="B1052">
        <v>-1.1860000000000001E-2</v>
      </c>
      <c r="F1052">
        <v>1.022775</v>
      </c>
      <c r="G1052">
        <v>-1.1860000000000001E-2</v>
      </c>
      <c r="H1052">
        <f t="shared" si="32"/>
        <v>0.51138749999999999</v>
      </c>
      <c r="I1052">
        <f t="shared" si="33"/>
        <v>-2.3720000000000001E-2</v>
      </c>
    </row>
    <row r="1053" spans="1:9" x14ac:dyDescent="0.25">
      <c r="A1053">
        <v>1.0237499999999999</v>
      </c>
      <c r="B1053">
        <v>-1.214E-2</v>
      </c>
      <c r="F1053">
        <v>1.0237499999999999</v>
      </c>
      <c r="G1053">
        <v>-1.214E-2</v>
      </c>
      <c r="H1053">
        <f t="shared" si="32"/>
        <v>0.51187499999999997</v>
      </c>
      <c r="I1053">
        <f t="shared" si="33"/>
        <v>-2.4279999999999999E-2</v>
      </c>
    </row>
    <row r="1054" spans="1:9" x14ac:dyDescent="0.25">
      <c r="A1054">
        <v>1.0247250000000001</v>
      </c>
      <c r="B1054">
        <v>-1.234E-2</v>
      </c>
      <c r="F1054">
        <v>1.0247250000000001</v>
      </c>
      <c r="G1054">
        <v>-1.234E-2</v>
      </c>
      <c r="H1054">
        <f t="shared" si="32"/>
        <v>0.51236250000000005</v>
      </c>
      <c r="I1054">
        <f t="shared" si="33"/>
        <v>-2.4680000000000001E-2</v>
      </c>
    </row>
    <row r="1055" spans="1:9" x14ac:dyDescent="0.25">
      <c r="A1055">
        <v>1.0257000000000001</v>
      </c>
      <c r="B1055">
        <v>-1.248E-2</v>
      </c>
      <c r="F1055">
        <v>1.0257000000000001</v>
      </c>
      <c r="G1055">
        <v>-1.248E-2</v>
      </c>
      <c r="H1055">
        <f t="shared" si="32"/>
        <v>0.51285000000000003</v>
      </c>
      <c r="I1055">
        <f t="shared" si="33"/>
        <v>-2.496E-2</v>
      </c>
    </row>
    <row r="1056" spans="1:9" x14ac:dyDescent="0.25">
      <c r="A1056">
        <v>1.026675</v>
      </c>
      <c r="B1056">
        <v>-1.252E-2</v>
      </c>
      <c r="F1056">
        <v>1.026675</v>
      </c>
      <c r="G1056">
        <v>-1.252E-2</v>
      </c>
      <c r="H1056">
        <f t="shared" si="32"/>
        <v>0.5133375</v>
      </c>
      <c r="I1056">
        <f t="shared" si="33"/>
        <v>-2.504E-2</v>
      </c>
    </row>
    <row r="1057" spans="1:9" x14ac:dyDescent="0.25">
      <c r="A1057">
        <v>1.02765</v>
      </c>
      <c r="B1057">
        <v>-1.2460000000000001E-2</v>
      </c>
      <c r="F1057">
        <v>1.02765</v>
      </c>
      <c r="G1057">
        <v>-1.2460000000000001E-2</v>
      </c>
      <c r="H1057">
        <f t="shared" si="32"/>
        <v>0.51382499999999998</v>
      </c>
      <c r="I1057">
        <f t="shared" si="33"/>
        <v>-2.4920000000000001E-2</v>
      </c>
    </row>
    <row r="1058" spans="1:9" x14ac:dyDescent="0.25">
      <c r="A1058">
        <v>1.0286249999999999</v>
      </c>
      <c r="B1058">
        <v>-1.23E-2</v>
      </c>
      <c r="F1058">
        <v>1.0286249999999999</v>
      </c>
      <c r="G1058">
        <v>-1.23E-2</v>
      </c>
      <c r="H1058">
        <f t="shared" si="32"/>
        <v>0.51431249999999995</v>
      </c>
      <c r="I1058">
        <f t="shared" si="33"/>
        <v>-2.46E-2</v>
      </c>
    </row>
    <row r="1059" spans="1:9" x14ac:dyDescent="0.25">
      <c r="A1059">
        <v>1.0296000000000001</v>
      </c>
      <c r="B1059">
        <v>-1.2019999999999999E-2</v>
      </c>
      <c r="F1059">
        <v>1.0296000000000001</v>
      </c>
      <c r="G1059">
        <v>-1.2019999999999999E-2</v>
      </c>
      <c r="H1059">
        <f t="shared" si="32"/>
        <v>0.51480000000000004</v>
      </c>
      <c r="I1059">
        <f t="shared" si="33"/>
        <v>-2.4039999999999999E-2</v>
      </c>
    </row>
    <row r="1060" spans="1:9" x14ac:dyDescent="0.25">
      <c r="A1060">
        <v>1.030575</v>
      </c>
      <c r="B1060">
        <v>-1.162E-2</v>
      </c>
      <c r="F1060">
        <v>1.030575</v>
      </c>
      <c r="G1060">
        <v>-1.162E-2</v>
      </c>
      <c r="H1060">
        <f t="shared" si="32"/>
        <v>0.51528750000000001</v>
      </c>
      <c r="I1060">
        <f t="shared" si="33"/>
        <v>-2.324E-2</v>
      </c>
    </row>
    <row r="1061" spans="1:9" x14ac:dyDescent="0.25">
      <c r="A1061">
        <v>1.03155</v>
      </c>
      <c r="B1061">
        <v>-1.112E-2</v>
      </c>
      <c r="F1061">
        <v>1.03155</v>
      </c>
      <c r="G1061">
        <v>-1.112E-2</v>
      </c>
      <c r="H1061">
        <f t="shared" si="32"/>
        <v>0.51577499999999998</v>
      </c>
      <c r="I1061">
        <f t="shared" si="33"/>
        <v>-2.2239999999999999E-2</v>
      </c>
    </row>
    <row r="1062" spans="1:9" x14ac:dyDescent="0.25">
      <c r="A1062">
        <v>1.0325249999999999</v>
      </c>
      <c r="B1062">
        <v>-1.048E-2</v>
      </c>
      <c r="F1062">
        <v>1.0325249999999999</v>
      </c>
      <c r="G1062">
        <v>-1.048E-2</v>
      </c>
      <c r="H1062">
        <f t="shared" si="32"/>
        <v>0.51626249999999996</v>
      </c>
      <c r="I1062">
        <f t="shared" si="33"/>
        <v>-2.0959999999999999E-2</v>
      </c>
    </row>
    <row r="1063" spans="1:9" x14ac:dyDescent="0.25">
      <c r="A1063">
        <v>1.0335000000000001</v>
      </c>
      <c r="B1063">
        <v>-9.7000000000000003E-3</v>
      </c>
      <c r="F1063">
        <v>1.0335000000000001</v>
      </c>
      <c r="G1063">
        <v>-9.7000000000000003E-3</v>
      </c>
      <c r="H1063">
        <f t="shared" si="32"/>
        <v>0.51675000000000004</v>
      </c>
      <c r="I1063">
        <f t="shared" si="33"/>
        <v>-1.9400000000000001E-2</v>
      </c>
    </row>
    <row r="1064" spans="1:9" x14ac:dyDescent="0.25">
      <c r="A1064">
        <v>1.034475</v>
      </c>
      <c r="B1064">
        <v>-8.8000000000000005E-3</v>
      </c>
      <c r="F1064">
        <v>1.034475</v>
      </c>
      <c r="G1064">
        <v>-8.8000000000000005E-3</v>
      </c>
      <c r="H1064">
        <f t="shared" si="32"/>
        <v>0.51723750000000002</v>
      </c>
      <c r="I1064">
        <f t="shared" si="33"/>
        <v>-1.7600000000000001E-2</v>
      </c>
    </row>
    <row r="1065" spans="1:9" x14ac:dyDescent="0.25">
      <c r="A1065">
        <v>1.03545</v>
      </c>
      <c r="B1065">
        <v>-7.7799999999999996E-3</v>
      </c>
      <c r="F1065">
        <v>1.03545</v>
      </c>
      <c r="G1065">
        <v>-7.7799999999999996E-3</v>
      </c>
      <c r="H1065">
        <f t="shared" si="32"/>
        <v>0.51772499999999999</v>
      </c>
      <c r="I1065">
        <f t="shared" si="33"/>
        <v>-1.5559999999999999E-2</v>
      </c>
    </row>
    <row r="1066" spans="1:9" x14ac:dyDescent="0.25">
      <c r="A1066">
        <v>1.0364249999999999</v>
      </c>
      <c r="B1066">
        <v>-6.62E-3</v>
      </c>
      <c r="F1066">
        <v>1.0364249999999999</v>
      </c>
      <c r="G1066">
        <v>-6.62E-3</v>
      </c>
      <c r="H1066">
        <f t="shared" si="32"/>
        <v>0.51821249999999996</v>
      </c>
      <c r="I1066">
        <f t="shared" si="33"/>
        <v>-1.324E-2</v>
      </c>
    </row>
    <row r="1067" spans="1:9" x14ac:dyDescent="0.25">
      <c r="A1067">
        <v>1.0374000000000001</v>
      </c>
      <c r="B1067">
        <v>-5.3600000000000002E-3</v>
      </c>
      <c r="F1067">
        <v>1.0374000000000001</v>
      </c>
      <c r="G1067">
        <v>-5.3600000000000002E-3</v>
      </c>
      <c r="H1067">
        <f t="shared" si="32"/>
        <v>0.51870000000000005</v>
      </c>
      <c r="I1067">
        <f t="shared" si="33"/>
        <v>-1.072E-2</v>
      </c>
    </row>
    <row r="1068" spans="1:9" x14ac:dyDescent="0.25">
      <c r="A1068">
        <v>1.038375</v>
      </c>
      <c r="B1068">
        <v>-3.96E-3</v>
      </c>
      <c r="F1068">
        <v>1.038375</v>
      </c>
      <c r="G1068">
        <v>-3.96E-3</v>
      </c>
      <c r="H1068">
        <f t="shared" si="32"/>
        <v>0.51918750000000002</v>
      </c>
      <c r="I1068">
        <f t="shared" si="33"/>
        <v>-7.92E-3</v>
      </c>
    </row>
    <row r="1069" spans="1:9" x14ac:dyDescent="0.25">
      <c r="A1069">
        <v>1.03935</v>
      </c>
      <c r="B1069">
        <v>-2.4599999999999999E-3</v>
      </c>
      <c r="F1069">
        <v>1.03935</v>
      </c>
      <c r="G1069">
        <v>-2.4599999999999999E-3</v>
      </c>
      <c r="H1069">
        <f t="shared" si="32"/>
        <v>0.519675</v>
      </c>
      <c r="I1069">
        <f t="shared" si="33"/>
        <v>-4.9199999999999999E-3</v>
      </c>
    </row>
    <row r="1070" spans="1:9" x14ac:dyDescent="0.25">
      <c r="A1070">
        <v>1.0403249999999999</v>
      </c>
      <c r="B1070">
        <v>-8.5999999999999998E-4</v>
      </c>
      <c r="F1070">
        <v>1.0403249999999999</v>
      </c>
      <c r="G1070">
        <v>-8.5999999999999998E-4</v>
      </c>
      <c r="H1070">
        <f t="shared" si="32"/>
        <v>0.52016249999999997</v>
      </c>
      <c r="I1070">
        <f t="shared" si="33"/>
        <v>-1.72E-3</v>
      </c>
    </row>
    <row r="1071" spans="1:9" x14ac:dyDescent="0.25">
      <c r="A1071">
        <v>1.0412999999999999</v>
      </c>
      <c r="B1071">
        <v>8.4000000000000003E-4</v>
      </c>
      <c r="F1071">
        <v>1.0412999999999999</v>
      </c>
      <c r="G1071">
        <v>8.4000000000000003E-4</v>
      </c>
      <c r="H1071">
        <f t="shared" si="32"/>
        <v>0.52064999999999995</v>
      </c>
      <c r="I1071">
        <f t="shared" si="33"/>
        <v>1.6800000000000001E-3</v>
      </c>
    </row>
    <row r="1072" spans="1:9" x14ac:dyDescent="0.25">
      <c r="A1072">
        <v>1.0422750000000001</v>
      </c>
      <c r="B1072">
        <v>2.5999999999999999E-3</v>
      </c>
      <c r="F1072">
        <v>1.0422750000000001</v>
      </c>
      <c r="G1072">
        <v>2.5999999999999999E-3</v>
      </c>
      <c r="H1072">
        <f t="shared" si="32"/>
        <v>0.52113750000000003</v>
      </c>
      <c r="I1072">
        <f t="shared" si="33"/>
        <v>5.1999999999999998E-3</v>
      </c>
    </row>
    <row r="1073" spans="1:9" x14ac:dyDescent="0.25">
      <c r="A1073">
        <v>1.04325</v>
      </c>
      <c r="B1073">
        <v>4.4400000000000004E-3</v>
      </c>
      <c r="F1073">
        <v>1.04325</v>
      </c>
      <c r="G1073">
        <v>4.4400000000000004E-3</v>
      </c>
      <c r="H1073">
        <f t="shared" si="32"/>
        <v>0.52162500000000001</v>
      </c>
      <c r="I1073">
        <f t="shared" si="33"/>
        <v>8.8800000000000007E-3</v>
      </c>
    </row>
    <row r="1074" spans="1:9" x14ac:dyDescent="0.25">
      <c r="A1074">
        <v>1.044225</v>
      </c>
      <c r="B1074">
        <v>6.3200000000000001E-3</v>
      </c>
      <c r="F1074">
        <v>1.044225</v>
      </c>
      <c r="G1074">
        <v>6.3200000000000001E-3</v>
      </c>
      <c r="H1074">
        <f t="shared" si="32"/>
        <v>0.52211249999999998</v>
      </c>
      <c r="I1074">
        <f t="shared" si="33"/>
        <v>1.264E-2</v>
      </c>
    </row>
    <row r="1075" spans="1:9" x14ac:dyDescent="0.25">
      <c r="A1075">
        <v>1.0451999999999999</v>
      </c>
      <c r="B1075">
        <v>8.26E-3</v>
      </c>
      <c r="F1075">
        <v>1.0451999999999999</v>
      </c>
      <c r="G1075">
        <v>8.26E-3</v>
      </c>
      <c r="H1075">
        <f t="shared" si="32"/>
        <v>0.52259999999999995</v>
      </c>
      <c r="I1075">
        <f t="shared" si="33"/>
        <v>1.652E-2</v>
      </c>
    </row>
    <row r="1076" spans="1:9" x14ac:dyDescent="0.25">
      <c r="A1076">
        <v>1.0461750000000001</v>
      </c>
      <c r="B1076">
        <v>1.0200000000000001E-2</v>
      </c>
      <c r="F1076">
        <v>1.0461750000000001</v>
      </c>
      <c r="G1076">
        <v>1.0200000000000001E-2</v>
      </c>
      <c r="H1076">
        <f t="shared" si="32"/>
        <v>0.52308750000000004</v>
      </c>
      <c r="I1076">
        <f t="shared" si="33"/>
        <v>2.0400000000000001E-2</v>
      </c>
    </row>
    <row r="1077" spans="1:9" x14ac:dyDescent="0.25">
      <c r="A1077">
        <v>1.04715</v>
      </c>
      <c r="B1077">
        <v>1.214E-2</v>
      </c>
      <c r="F1077">
        <v>1.04715</v>
      </c>
      <c r="G1077">
        <v>1.214E-2</v>
      </c>
      <c r="H1077">
        <f t="shared" si="32"/>
        <v>0.52357500000000001</v>
      </c>
      <c r="I1077">
        <f t="shared" si="33"/>
        <v>2.4279999999999999E-2</v>
      </c>
    </row>
    <row r="1078" spans="1:9" x14ac:dyDescent="0.25">
      <c r="A1078">
        <v>1.048125</v>
      </c>
      <c r="B1078">
        <v>1.4080000000000001E-2</v>
      </c>
      <c r="F1078">
        <v>1.048125</v>
      </c>
      <c r="G1078">
        <v>1.4080000000000001E-2</v>
      </c>
      <c r="H1078">
        <f t="shared" si="32"/>
        <v>0.52406249999999999</v>
      </c>
      <c r="I1078">
        <f t="shared" si="33"/>
        <v>2.8160000000000001E-2</v>
      </c>
    </row>
    <row r="1079" spans="1:9" x14ac:dyDescent="0.25">
      <c r="A1079">
        <v>1.0490999999999999</v>
      </c>
      <c r="B1079">
        <v>1.6E-2</v>
      </c>
      <c r="F1079">
        <v>1.0490999999999999</v>
      </c>
      <c r="G1079">
        <v>1.6E-2</v>
      </c>
      <c r="H1079">
        <f t="shared" si="32"/>
        <v>0.52454999999999996</v>
      </c>
      <c r="I1079">
        <f t="shared" si="33"/>
        <v>3.2000000000000001E-2</v>
      </c>
    </row>
    <row r="1080" spans="1:9" x14ac:dyDescent="0.25">
      <c r="A1080">
        <v>1.0500750000000001</v>
      </c>
      <c r="B1080">
        <v>1.7860000000000001E-2</v>
      </c>
      <c r="F1080">
        <v>1.0500750000000001</v>
      </c>
      <c r="G1080">
        <v>1.7860000000000001E-2</v>
      </c>
      <c r="H1080">
        <f t="shared" si="32"/>
        <v>0.52503750000000005</v>
      </c>
      <c r="I1080">
        <f t="shared" si="33"/>
        <v>3.5720000000000002E-2</v>
      </c>
    </row>
    <row r="1081" spans="1:9" x14ac:dyDescent="0.25">
      <c r="A1081">
        <v>1.05105</v>
      </c>
      <c r="B1081">
        <v>1.966E-2</v>
      </c>
      <c r="F1081">
        <v>1.05105</v>
      </c>
      <c r="G1081">
        <v>1.966E-2</v>
      </c>
      <c r="H1081">
        <f t="shared" si="32"/>
        <v>0.52552500000000002</v>
      </c>
      <c r="I1081">
        <f t="shared" si="33"/>
        <v>3.9320000000000001E-2</v>
      </c>
    </row>
    <row r="1082" spans="1:9" x14ac:dyDescent="0.25">
      <c r="A1082">
        <v>1.052025</v>
      </c>
      <c r="B1082">
        <v>2.138E-2</v>
      </c>
      <c r="F1082">
        <v>1.052025</v>
      </c>
      <c r="G1082">
        <v>2.138E-2</v>
      </c>
      <c r="H1082">
        <f t="shared" si="32"/>
        <v>0.52601249999999999</v>
      </c>
      <c r="I1082">
        <f t="shared" si="33"/>
        <v>4.2759999999999999E-2</v>
      </c>
    </row>
    <row r="1083" spans="1:9" x14ac:dyDescent="0.25">
      <c r="A1083">
        <v>1.0529999999999999</v>
      </c>
      <c r="B1083">
        <v>2.3019999999999999E-2</v>
      </c>
      <c r="F1083">
        <v>1.0529999999999999</v>
      </c>
      <c r="G1083">
        <v>2.3019999999999999E-2</v>
      </c>
      <c r="H1083">
        <f t="shared" si="32"/>
        <v>0.52649999999999997</v>
      </c>
      <c r="I1083">
        <f t="shared" si="33"/>
        <v>4.6039999999999998E-2</v>
      </c>
    </row>
    <row r="1084" spans="1:9" x14ac:dyDescent="0.25">
      <c r="A1084">
        <v>1.0539750000000001</v>
      </c>
      <c r="B1084">
        <v>2.4559999999999998E-2</v>
      </c>
      <c r="F1084">
        <v>1.0539750000000001</v>
      </c>
      <c r="G1084">
        <v>2.4559999999999998E-2</v>
      </c>
      <c r="H1084">
        <f t="shared" si="32"/>
        <v>0.52698750000000005</v>
      </c>
      <c r="I1084">
        <f t="shared" si="33"/>
        <v>4.9119999999999997E-2</v>
      </c>
    </row>
    <row r="1085" spans="1:9" x14ac:dyDescent="0.25">
      <c r="A1085">
        <v>1.0549500000000001</v>
      </c>
      <c r="B1085">
        <v>2.596E-2</v>
      </c>
      <c r="F1085">
        <v>1.0549500000000001</v>
      </c>
      <c r="G1085">
        <v>2.596E-2</v>
      </c>
      <c r="H1085">
        <f t="shared" si="32"/>
        <v>0.52747500000000003</v>
      </c>
      <c r="I1085">
        <f t="shared" si="33"/>
        <v>5.1920000000000001E-2</v>
      </c>
    </row>
    <row r="1086" spans="1:9" x14ac:dyDescent="0.25">
      <c r="A1086">
        <v>1.055925</v>
      </c>
      <c r="B1086">
        <v>2.726E-2</v>
      </c>
      <c r="F1086">
        <v>1.055925</v>
      </c>
      <c r="G1086">
        <v>2.726E-2</v>
      </c>
      <c r="H1086">
        <f t="shared" si="32"/>
        <v>0.5279625</v>
      </c>
      <c r="I1086">
        <f t="shared" si="33"/>
        <v>5.4519999999999999E-2</v>
      </c>
    </row>
    <row r="1087" spans="1:9" x14ac:dyDescent="0.25">
      <c r="A1087">
        <v>1.0569</v>
      </c>
      <c r="B1087">
        <v>2.8420000000000001E-2</v>
      </c>
      <c r="F1087">
        <v>1.0569</v>
      </c>
      <c r="G1087">
        <v>2.8420000000000001E-2</v>
      </c>
      <c r="H1087">
        <f t="shared" si="32"/>
        <v>0.52844999999999998</v>
      </c>
      <c r="I1087">
        <f t="shared" si="33"/>
        <v>5.6840000000000002E-2</v>
      </c>
    </row>
    <row r="1088" spans="1:9" x14ac:dyDescent="0.25">
      <c r="A1088">
        <v>1.0578749999999999</v>
      </c>
      <c r="B1088">
        <v>2.9420000000000002E-2</v>
      </c>
      <c r="F1088">
        <v>1.0578749999999999</v>
      </c>
      <c r="G1088">
        <v>2.9420000000000002E-2</v>
      </c>
      <c r="H1088">
        <f t="shared" si="32"/>
        <v>0.52893749999999995</v>
      </c>
      <c r="I1088">
        <f t="shared" si="33"/>
        <v>5.8840000000000003E-2</v>
      </c>
    </row>
    <row r="1089" spans="1:9" x14ac:dyDescent="0.25">
      <c r="A1089">
        <v>1.0588500000000001</v>
      </c>
      <c r="B1089">
        <v>3.0280000000000001E-2</v>
      </c>
      <c r="F1089">
        <v>1.0588500000000001</v>
      </c>
      <c r="G1089">
        <v>3.0280000000000001E-2</v>
      </c>
      <c r="H1089">
        <f t="shared" si="32"/>
        <v>0.52942500000000003</v>
      </c>
      <c r="I1089">
        <f t="shared" si="33"/>
        <v>6.0560000000000003E-2</v>
      </c>
    </row>
    <row r="1090" spans="1:9" x14ac:dyDescent="0.25">
      <c r="A1090">
        <v>1.059825</v>
      </c>
      <c r="B1090">
        <v>3.1E-2</v>
      </c>
      <c r="F1090">
        <v>1.059825</v>
      </c>
      <c r="G1090">
        <v>3.1E-2</v>
      </c>
      <c r="H1090">
        <f t="shared" si="32"/>
        <v>0.52991250000000001</v>
      </c>
      <c r="I1090">
        <f t="shared" si="33"/>
        <v>6.2E-2</v>
      </c>
    </row>
    <row r="1091" spans="1:9" x14ac:dyDescent="0.25">
      <c r="A1091">
        <v>1.0608</v>
      </c>
      <c r="B1091">
        <v>3.1539999999999999E-2</v>
      </c>
      <c r="F1091">
        <v>1.0608</v>
      </c>
      <c r="G1091">
        <v>3.1539999999999999E-2</v>
      </c>
      <c r="H1091">
        <f t="shared" si="32"/>
        <v>0.53039999999999998</v>
      </c>
      <c r="I1091">
        <f t="shared" si="33"/>
        <v>6.3079999999999997E-2</v>
      </c>
    </row>
    <row r="1092" spans="1:9" x14ac:dyDescent="0.25">
      <c r="A1092">
        <v>1.0617749999999999</v>
      </c>
      <c r="B1092">
        <v>3.1940000000000003E-2</v>
      </c>
      <c r="F1092">
        <v>1.0617749999999999</v>
      </c>
      <c r="G1092">
        <v>3.1940000000000003E-2</v>
      </c>
      <c r="H1092">
        <f t="shared" ref="H1092:H1155" si="34">F1092/2</f>
        <v>0.53088749999999996</v>
      </c>
      <c r="I1092">
        <f t="shared" ref="I1092:I1155" si="35">G1092*2</f>
        <v>6.3880000000000006E-2</v>
      </c>
    </row>
    <row r="1093" spans="1:9" x14ac:dyDescent="0.25">
      <c r="A1093">
        <v>1.0627500000000001</v>
      </c>
      <c r="B1093">
        <v>3.218E-2</v>
      </c>
      <c r="F1093">
        <v>1.0627500000000001</v>
      </c>
      <c r="G1093">
        <v>3.218E-2</v>
      </c>
      <c r="H1093">
        <f t="shared" si="34"/>
        <v>0.53137500000000004</v>
      </c>
      <c r="I1093">
        <f t="shared" si="35"/>
        <v>6.4360000000000001E-2</v>
      </c>
    </row>
    <row r="1094" spans="1:9" x14ac:dyDescent="0.25">
      <c r="A1094">
        <v>1.063725</v>
      </c>
      <c r="B1094">
        <v>3.2280000000000003E-2</v>
      </c>
      <c r="F1094">
        <v>1.063725</v>
      </c>
      <c r="G1094">
        <v>3.2280000000000003E-2</v>
      </c>
      <c r="H1094">
        <f t="shared" si="34"/>
        <v>0.53186250000000002</v>
      </c>
      <c r="I1094">
        <f t="shared" si="35"/>
        <v>6.4560000000000006E-2</v>
      </c>
    </row>
    <row r="1095" spans="1:9" x14ac:dyDescent="0.25">
      <c r="A1095">
        <v>1.0647</v>
      </c>
      <c r="B1095">
        <v>3.2219999999999999E-2</v>
      </c>
      <c r="F1095">
        <v>1.0647</v>
      </c>
      <c r="G1095">
        <v>3.2219999999999999E-2</v>
      </c>
      <c r="H1095">
        <f t="shared" si="34"/>
        <v>0.53234999999999999</v>
      </c>
      <c r="I1095">
        <f t="shared" si="35"/>
        <v>6.4439999999999997E-2</v>
      </c>
    </row>
    <row r="1096" spans="1:9" x14ac:dyDescent="0.25">
      <c r="A1096">
        <v>1.0656749999999999</v>
      </c>
      <c r="B1096">
        <v>3.202E-2</v>
      </c>
      <c r="F1096">
        <v>1.0656749999999999</v>
      </c>
      <c r="G1096">
        <v>3.202E-2</v>
      </c>
      <c r="H1096">
        <f t="shared" si="34"/>
        <v>0.53283749999999996</v>
      </c>
      <c r="I1096">
        <f t="shared" si="35"/>
        <v>6.404E-2</v>
      </c>
    </row>
    <row r="1097" spans="1:9" x14ac:dyDescent="0.25">
      <c r="A1097">
        <v>1.0666500000000001</v>
      </c>
      <c r="B1097">
        <v>3.168E-2</v>
      </c>
      <c r="F1097">
        <v>1.0666500000000001</v>
      </c>
      <c r="G1097">
        <v>3.168E-2</v>
      </c>
      <c r="H1097">
        <f t="shared" si="34"/>
        <v>0.53332500000000005</v>
      </c>
      <c r="I1097">
        <f t="shared" si="35"/>
        <v>6.336E-2</v>
      </c>
    </row>
    <row r="1098" spans="1:9" x14ac:dyDescent="0.25">
      <c r="A1098">
        <v>1.067625</v>
      </c>
      <c r="B1098">
        <v>3.1220000000000001E-2</v>
      </c>
      <c r="F1098">
        <v>1.067625</v>
      </c>
      <c r="G1098">
        <v>3.1220000000000001E-2</v>
      </c>
      <c r="H1098">
        <f t="shared" si="34"/>
        <v>0.53381250000000002</v>
      </c>
      <c r="I1098">
        <f t="shared" si="35"/>
        <v>6.2440000000000002E-2</v>
      </c>
    </row>
    <row r="1099" spans="1:9" x14ac:dyDescent="0.25">
      <c r="A1099">
        <v>1.0686</v>
      </c>
      <c r="B1099">
        <v>3.0620000000000001E-2</v>
      </c>
      <c r="F1099">
        <v>1.0686</v>
      </c>
      <c r="G1099">
        <v>3.0620000000000001E-2</v>
      </c>
      <c r="H1099">
        <f t="shared" si="34"/>
        <v>0.5343</v>
      </c>
      <c r="I1099">
        <f t="shared" si="35"/>
        <v>6.1240000000000003E-2</v>
      </c>
    </row>
    <row r="1100" spans="1:9" x14ac:dyDescent="0.25">
      <c r="A1100">
        <v>1.0695749999999999</v>
      </c>
      <c r="B1100">
        <v>2.9940000000000001E-2</v>
      </c>
      <c r="F1100">
        <v>1.0695749999999999</v>
      </c>
      <c r="G1100">
        <v>2.9940000000000001E-2</v>
      </c>
      <c r="H1100">
        <f t="shared" si="34"/>
        <v>0.53478749999999997</v>
      </c>
      <c r="I1100">
        <f t="shared" si="35"/>
        <v>5.9880000000000003E-2</v>
      </c>
    </row>
    <row r="1101" spans="1:9" x14ac:dyDescent="0.25">
      <c r="A1101">
        <v>1.0705499999999999</v>
      </c>
      <c r="B1101">
        <v>2.9139999999999999E-2</v>
      </c>
      <c r="F1101">
        <v>1.0705499999999999</v>
      </c>
      <c r="G1101">
        <v>2.9139999999999999E-2</v>
      </c>
      <c r="H1101">
        <f t="shared" si="34"/>
        <v>0.53527499999999995</v>
      </c>
      <c r="I1101">
        <f t="shared" si="35"/>
        <v>5.8279999999999998E-2</v>
      </c>
    </row>
    <row r="1102" spans="1:9" x14ac:dyDescent="0.25">
      <c r="A1102">
        <v>1.0715250000000001</v>
      </c>
      <c r="B1102">
        <v>2.8240000000000001E-2</v>
      </c>
      <c r="F1102">
        <v>1.0715250000000001</v>
      </c>
      <c r="G1102">
        <v>2.8240000000000001E-2</v>
      </c>
      <c r="H1102">
        <f t="shared" si="34"/>
        <v>0.53576250000000003</v>
      </c>
      <c r="I1102">
        <f t="shared" si="35"/>
        <v>5.6480000000000002E-2</v>
      </c>
    </row>
    <row r="1103" spans="1:9" x14ac:dyDescent="0.25">
      <c r="A1103">
        <v>1.0725</v>
      </c>
      <c r="B1103">
        <v>2.726E-2</v>
      </c>
      <c r="F1103">
        <v>1.0725</v>
      </c>
      <c r="G1103">
        <v>2.726E-2</v>
      </c>
      <c r="H1103">
        <f t="shared" si="34"/>
        <v>0.53625</v>
      </c>
      <c r="I1103">
        <f t="shared" si="35"/>
        <v>5.4519999999999999E-2</v>
      </c>
    </row>
    <row r="1104" spans="1:9" x14ac:dyDescent="0.25">
      <c r="A1104">
        <v>1.073475</v>
      </c>
      <c r="B1104">
        <v>2.622E-2</v>
      </c>
      <c r="F1104">
        <v>1.073475</v>
      </c>
      <c r="G1104">
        <v>2.622E-2</v>
      </c>
      <c r="H1104">
        <f t="shared" si="34"/>
        <v>0.53673749999999998</v>
      </c>
      <c r="I1104">
        <f t="shared" si="35"/>
        <v>5.2440000000000001E-2</v>
      </c>
    </row>
    <row r="1105" spans="1:9" x14ac:dyDescent="0.25">
      <c r="A1105">
        <v>1.0744499999999999</v>
      </c>
      <c r="B1105">
        <v>2.5100000000000001E-2</v>
      </c>
      <c r="F1105">
        <v>1.0744499999999999</v>
      </c>
      <c r="G1105">
        <v>2.5100000000000001E-2</v>
      </c>
      <c r="H1105">
        <f t="shared" si="34"/>
        <v>0.53722499999999995</v>
      </c>
      <c r="I1105">
        <f t="shared" si="35"/>
        <v>5.0200000000000002E-2</v>
      </c>
    </row>
    <row r="1106" spans="1:9" x14ac:dyDescent="0.25">
      <c r="A1106">
        <v>1.0754250000000001</v>
      </c>
      <c r="B1106">
        <v>2.392E-2</v>
      </c>
      <c r="F1106">
        <v>1.0754250000000001</v>
      </c>
      <c r="G1106">
        <v>2.392E-2</v>
      </c>
      <c r="H1106">
        <f t="shared" si="34"/>
        <v>0.53771250000000004</v>
      </c>
      <c r="I1106">
        <f t="shared" si="35"/>
        <v>4.7840000000000001E-2</v>
      </c>
    </row>
    <row r="1107" spans="1:9" x14ac:dyDescent="0.25">
      <c r="A1107">
        <v>1.0764</v>
      </c>
      <c r="B1107">
        <v>2.2700000000000001E-2</v>
      </c>
      <c r="F1107">
        <v>1.0764</v>
      </c>
      <c r="G1107">
        <v>2.2700000000000001E-2</v>
      </c>
      <c r="H1107">
        <f t="shared" si="34"/>
        <v>0.53820000000000001</v>
      </c>
      <c r="I1107">
        <f t="shared" si="35"/>
        <v>4.5400000000000003E-2</v>
      </c>
    </row>
    <row r="1108" spans="1:9" x14ac:dyDescent="0.25">
      <c r="A1108">
        <v>1.077375</v>
      </c>
      <c r="B1108">
        <v>2.1440000000000001E-2</v>
      </c>
      <c r="F1108">
        <v>1.077375</v>
      </c>
      <c r="G1108">
        <v>2.1440000000000001E-2</v>
      </c>
      <c r="H1108">
        <f t="shared" si="34"/>
        <v>0.53868749999999999</v>
      </c>
      <c r="I1108">
        <f t="shared" si="35"/>
        <v>4.2880000000000001E-2</v>
      </c>
    </row>
    <row r="1109" spans="1:9" x14ac:dyDescent="0.25">
      <c r="A1109">
        <v>1.0783499999999999</v>
      </c>
      <c r="B1109">
        <v>2.0140000000000002E-2</v>
      </c>
      <c r="F1109">
        <v>1.0783499999999999</v>
      </c>
      <c r="G1109">
        <v>2.0140000000000002E-2</v>
      </c>
      <c r="H1109">
        <f t="shared" si="34"/>
        <v>0.53917499999999996</v>
      </c>
      <c r="I1109">
        <f t="shared" si="35"/>
        <v>4.0280000000000003E-2</v>
      </c>
    </row>
    <row r="1110" spans="1:9" x14ac:dyDescent="0.25">
      <c r="A1110">
        <v>1.0793250000000001</v>
      </c>
      <c r="B1110">
        <v>1.882E-2</v>
      </c>
      <c r="F1110">
        <v>1.0793250000000001</v>
      </c>
      <c r="G1110">
        <v>1.882E-2</v>
      </c>
      <c r="H1110">
        <f t="shared" si="34"/>
        <v>0.53966250000000004</v>
      </c>
      <c r="I1110">
        <f t="shared" si="35"/>
        <v>3.764E-2</v>
      </c>
    </row>
    <row r="1111" spans="1:9" x14ac:dyDescent="0.25">
      <c r="A1111">
        <v>1.0803</v>
      </c>
      <c r="B1111">
        <v>1.746E-2</v>
      </c>
      <c r="F1111">
        <v>1.0803</v>
      </c>
      <c r="G1111">
        <v>1.746E-2</v>
      </c>
      <c r="H1111">
        <f t="shared" si="34"/>
        <v>0.54015000000000002</v>
      </c>
      <c r="I1111">
        <f t="shared" si="35"/>
        <v>3.492E-2</v>
      </c>
    </row>
    <row r="1112" spans="1:9" x14ac:dyDescent="0.25">
      <c r="A1112">
        <v>1.081275</v>
      </c>
      <c r="B1112">
        <v>1.61E-2</v>
      </c>
      <c r="F1112">
        <v>1.081275</v>
      </c>
      <c r="G1112">
        <v>1.61E-2</v>
      </c>
      <c r="H1112">
        <f t="shared" si="34"/>
        <v>0.54063749999999999</v>
      </c>
      <c r="I1112">
        <f t="shared" si="35"/>
        <v>3.2199999999999999E-2</v>
      </c>
    </row>
    <row r="1113" spans="1:9" x14ac:dyDescent="0.25">
      <c r="A1113">
        <v>1.0822499999999999</v>
      </c>
      <c r="B1113">
        <v>1.47E-2</v>
      </c>
      <c r="F1113">
        <v>1.0822499999999999</v>
      </c>
      <c r="G1113">
        <v>1.47E-2</v>
      </c>
      <c r="H1113">
        <f t="shared" si="34"/>
        <v>0.54112499999999997</v>
      </c>
      <c r="I1113">
        <f t="shared" si="35"/>
        <v>2.9399999999999999E-2</v>
      </c>
    </row>
    <row r="1114" spans="1:9" x14ac:dyDescent="0.25">
      <c r="A1114">
        <v>1.0832250000000001</v>
      </c>
      <c r="B1114">
        <v>1.328E-2</v>
      </c>
      <c r="F1114">
        <v>1.0832250000000001</v>
      </c>
      <c r="G1114">
        <v>1.328E-2</v>
      </c>
      <c r="H1114">
        <f t="shared" si="34"/>
        <v>0.54161250000000005</v>
      </c>
      <c r="I1114">
        <f t="shared" si="35"/>
        <v>2.656E-2</v>
      </c>
    </row>
    <row r="1115" spans="1:9" x14ac:dyDescent="0.25">
      <c r="A1115">
        <v>1.0842000000000001</v>
      </c>
      <c r="B1115">
        <v>1.1860000000000001E-2</v>
      </c>
      <c r="F1115">
        <v>1.0842000000000001</v>
      </c>
      <c r="G1115">
        <v>1.1860000000000001E-2</v>
      </c>
      <c r="H1115">
        <f t="shared" si="34"/>
        <v>0.54210000000000003</v>
      </c>
      <c r="I1115">
        <f t="shared" si="35"/>
        <v>2.3720000000000001E-2</v>
      </c>
    </row>
    <row r="1116" spans="1:9" x14ac:dyDescent="0.25">
      <c r="A1116">
        <v>1.085175</v>
      </c>
      <c r="B1116">
        <v>1.04E-2</v>
      </c>
      <c r="F1116">
        <v>1.085175</v>
      </c>
      <c r="G1116">
        <v>1.04E-2</v>
      </c>
      <c r="H1116">
        <f t="shared" si="34"/>
        <v>0.5425875</v>
      </c>
      <c r="I1116">
        <f t="shared" si="35"/>
        <v>2.0799999999999999E-2</v>
      </c>
    </row>
    <row r="1117" spans="1:9" x14ac:dyDescent="0.25">
      <c r="A1117">
        <v>1.0861499999999999</v>
      </c>
      <c r="B1117">
        <v>8.9200000000000008E-3</v>
      </c>
      <c r="F1117">
        <v>1.0861499999999999</v>
      </c>
      <c r="G1117">
        <v>8.9200000000000008E-3</v>
      </c>
      <c r="H1117">
        <f t="shared" si="34"/>
        <v>0.54307499999999997</v>
      </c>
      <c r="I1117">
        <f t="shared" si="35"/>
        <v>1.7840000000000002E-2</v>
      </c>
    </row>
    <row r="1118" spans="1:9" x14ac:dyDescent="0.25">
      <c r="A1118">
        <v>1.0871249999999999</v>
      </c>
      <c r="B1118">
        <v>7.4200000000000004E-3</v>
      </c>
      <c r="F1118">
        <v>1.0871249999999999</v>
      </c>
      <c r="G1118">
        <v>7.4200000000000004E-3</v>
      </c>
      <c r="H1118">
        <f t="shared" si="34"/>
        <v>0.54356249999999995</v>
      </c>
      <c r="I1118">
        <f t="shared" si="35"/>
        <v>1.4840000000000001E-2</v>
      </c>
    </row>
    <row r="1119" spans="1:9" x14ac:dyDescent="0.25">
      <c r="A1119">
        <v>1.0881000000000001</v>
      </c>
      <c r="B1119">
        <v>5.8999999999999999E-3</v>
      </c>
      <c r="F1119">
        <v>1.0881000000000001</v>
      </c>
      <c r="G1119">
        <v>5.8999999999999999E-3</v>
      </c>
      <c r="H1119">
        <f t="shared" si="34"/>
        <v>0.54405000000000003</v>
      </c>
      <c r="I1119">
        <f t="shared" si="35"/>
        <v>1.18E-2</v>
      </c>
    </row>
    <row r="1120" spans="1:9" x14ac:dyDescent="0.25">
      <c r="A1120">
        <v>1.089075</v>
      </c>
      <c r="B1120">
        <v>4.3600000000000002E-3</v>
      </c>
      <c r="F1120">
        <v>1.089075</v>
      </c>
      <c r="G1120">
        <v>4.3600000000000002E-3</v>
      </c>
      <c r="H1120">
        <f t="shared" si="34"/>
        <v>0.54453750000000001</v>
      </c>
      <c r="I1120">
        <f t="shared" si="35"/>
        <v>8.7200000000000003E-3</v>
      </c>
    </row>
    <row r="1121" spans="1:9" x14ac:dyDescent="0.25">
      <c r="A1121">
        <v>1.09005</v>
      </c>
      <c r="B1121">
        <v>2.7799999999999999E-3</v>
      </c>
      <c r="F1121">
        <v>1.09005</v>
      </c>
      <c r="G1121">
        <v>2.7799999999999999E-3</v>
      </c>
      <c r="H1121">
        <f t="shared" si="34"/>
        <v>0.54502499999999998</v>
      </c>
      <c r="I1121">
        <f t="shared" si="35"/>
        <v>5.5599999999999998E-3</v>
      </c>
    </row>
    <row r="1122" spans="1:9" x14ac:dyDescent="0.25">
      <c r="A1122">
        <v>1.0910249999999999</v>
      </c>
      <c r="B1122">
        <v>1.1800000000000001E-3</v>
      </c>
      <c r="F1122">
        <v>1.0910249999999999</v>
      </c>
      <c r="G1122">
        <v>1.1800000000000001E-3</v>
      </c>
      <c r="H1122">
        <f t="shared" si="34"/>
        <v>0.54551249999999996</v>
      </c>
      <c r="I1122">
        <f t="shared" si="35"/>
        <v>2.3600000000000001E-3</v>
      </c>
    </row>
    <row r="1123" spans="1:9" x14ac:dyDescent="0.25">
      <c r="A1123">
        <v>1.0920000000000001</v>
      </c>
      <c r="B1123">
        <v>-4.6000000000000001E-4</v>
      </c>
      <c r="F1123">
        <v>1.0920000000000001</v>
      </c>
      <c r="G1123">
        <v>-4.6000000000000001E-4</v>
      </c>
      <c r="H1123">
        <f t="shared" si="34"/>
        <v>0.54600000000000004</v>
      </c>
      <c r="I1123">
        <f t="shared" si="35"/>
        <v>-9.2000000000000003E-4</v>
      </c>
    </row>
    <row r="1124" spans="1:9" x14ac:dyDescent="0.25">
      <c r="A1124">
        <v>1.092975</v>
      </c>
      <c r="B1124">
        <v>-2.1199999999999999E-3</v>
      </c>
      <c r="F1124">
        <v>1.092975</v>
      </c>
      <c r="G1124">
        <v>-2.1199999999999999E-3</v>
      </c>
      <c r="H1124">
        <f t="shared" si="34"/>
        <v>0.54648750000000001</v>
      </c>
      <c r="I1124">
        <f t="shared" si="35"/>
        <v>-4.2399999999999998E-3</v>
      </c>
    </row>
    <row r="1125" spans="1:9" x14ac:dyDescent="0.25">
      <c r="A1125">
        <v>1.09395</v>
      </c>
      <c r="B1125">
        <v>-3.8400000000000001E-3</v>
      </c>
      <c r="F1125">
        <v>1.09395</v>
      </c>
      <c r="G1125">
        <v>-3.8400000000000001E-3</v>
      </c>
      <c r="H1125">
        <f t="shared" si="34"/>
        <v>0.54697499999999999</v>
      </c>
      <c r="I1125">
        <f t="shared" si="35"/>
        <v>-7.6800000000000002E-3</v>
      </c>
    </row>
    <row r="1126" spans="1:9" x14ac:dyDescent="0.25">
      <c r="A1126">
        <v>1.0949249999999999</v>
      </c>
      <c r="B1126">
        <v>-5.5799999999999999E-3</v>
      </c>
      <c r="F1126">
        <v>1.0949249999999999</v>
      </c>
      <c r="G1126">
        <v>-5.5799999999999999E-3</v>
      </c>
      <c r="H1126">
        <f t="shared" si="34"/>
        <v>0.54746249999999996</v>
      </c>
      <c r="I1126">
        <f t="shared" si="35"/>
        <v>-1.116E-2</v>
      </c>
    </row>
    <row r="1127" spans="1:9" x14ac:dyDescent="0.25">
      <c r="A1127">
        <v>1.0959000000000001</v>
      </c>
      <c r="B1127">
        <v>-7.3400000000000002E-3</v>
      </c>
      <c r="F1127">
        <v>1.0959000000000001</v>
      </c>
      <c r="G1127">
        <v>-7.3400000000000002E-3</v>
      </c>
      <c r="H1127">
        <f t="shared" si="34"/>
        <v>0.54795000000000005</v>
      </c>
      <c r="I1127">
        <f t="shared" si="35"/>
        <v>-1.468E-2</v>
      </c>
    </row>
    <row r="1128" spans="1:9" x14ac:dyDescent="0.25">
      <c r="A1128">
        <v>1.096875</v>
      </c>
      <c r="B1128">
        <v>-9.1400000000000006E-3</v>
      </c>
      <c r="F1128">
        <v>1.096875</v>
      </c>
      <c r="G1128">
        <v>-9.1400000000000006E-3</v>
      </c>
      <c r="H1128">
        <f t="shared" si="34"/>
        <v>0.54843750000000002</v>
      </c>
      <c r="I1128">
        <f t="shared" si="35"/>
        <v>-1.8280000000000001E-2</v>
      </c>
    </row>
    <row r="1129" spans="1:9" x14ac:dyDescent="0.25">
      <c r="A1129">
        <v>1.09785</v>
      </c>
      <c r="B1129">
        <v>-1.098E-2</v>
      </c>
      <c r="F1129">
        <v>1.09785</v>
      </c>
      <c r="G1129">
        <v>-1.098E-2</v>
      </c>
      <c r="H1129">
        <f t="shared" si="34"/>
        <v>0.548925</v>
      </c>
      <c r="I1129">
        <f t="shared" si="35"/>
        <v>-2.196E-2</v>
      </c>
    </row>
    <row r="1130" spans="1:9" x14ac:dyDescent="0.25">
      <c r="A1130">
        <v>1.0988249999999999</v>
      </c>
      <c r="B1130">
        <v>-1.2840000000000001E-2</v>
      </c>
      <c r="F1130">
        <v>1.0988249999999999</v>
      </c>
      <c r="G1130">
        <v>-1.2840000000000001E-2</v>
      </c>
      <c r="H1130">
        <f t="shared" si="34"/>
        <v>0.54941249999999997</v>
      </c>
      <c r="I1130">
        <f t="shared" si="35"/>
        <v>-2.5680000000000001E-2</v>
      </c>
    </row>
    <row r="1131" spans="1:9" x14ac:dyDescent="0.25">
      <c r="A1131">
        <v>1.0998000000000001</v>
      </c>
      <c r="B1131">
        <v>-1.47E-2</v>
      </c>
      <c r="F1131">
        <v>1.0998000000000001</v>
      </c>
      <c r="G1131">
        <v>-1.47E-2</v>
      </c>
      <c r="H1131">
        <f t="shared" si="34"/>
        <v>0.54990000000000006</v>
      </c>
      <c r="I1131">
        <f t="shared" si="35"/>
        <v>-2.9399999999999999E-2</v>
      </c>
    </row>
    <row r="1132" spans="1:9" x14ac:dyDescent="0.25">
      <c r="A1132">
        <v>1.1007750000000001</v>
      </c>
      <c r="B1132">
        <v>-1.6580000000000001E-2</v>
      </c>
      <c r="F1132">
        <v>1.1007750000000001</v>
      </c>
      <c r="G1132">
        <v>-1.6580000000000001E-2</v>
      </c>
      <c r="H1132">
        <f t="shared" si="34"/>
        <v>0.55038750000000003</v>
      </c>
      <c r="I1132">
        <f t="shared" si="35"/>
        <v>-3.3160000000000002E-2</v>
      </c>
    </row>
    <row r="1133" spans="1:9" x14ac:dyDescent="0.25">
      <c r="A1133">
        <v>1.10175</v>
      </c>
      <c r="B1133">
        <v>-1.8460000000000001E-2</v>
      </c>
      <c r="F1133">
        <v>1.10175</v>
      </c>
      <c r="G1133">
        <v>-1.8460000000000001E-2</v>
      </c>
      <c r="H1133">
        <f t="shared" si="34"/>
        <v>0.550875</v>
      </c>
      <c r="I1133">
        <f t="shared" si="35"/>
        <v>-3.6920000000000001E-2</v>
      </c>
    </row>
    <row r="1134" spans="1:9" x14ac:dyDescent="0.25">
      <c r="A1134">
        <v>1.102725</v>
      </c>
      <c r="B1134">
        <v>-2.034E-2</v>
      </c>
      <c r="F1134">
        <v>1.102725</v>
      </c>
      <c r="G1134">
        <v>-2.034E-2</v>
      </c>
      <c r="H1134">
        <f t="shared" si="34"/>
        <v>0.55136249999999998</v>
      </c>
      <c r="I1134">
        <f t="shared" si="35"/>
        <v>-4.0680000000000001E-2</v>
      </c>
    </row>
    <row r="1135" spans="1:9" x14ac:dyDescent="0.25">
      <c r="A1135">
        <v>1.1036999999999999</v>
      </c>
      <c r="B1135">
        <v>-2.2200000000000001E-2</v>
      </c>
      <c r="F1135">
        <v>1.1036999999999999</v>
      </c>
      <c r="G1135">
        <v>-2.2200000000000001E-2</v>
      </c>
      <c r="H1135">
        <f t="shared" si="34"/>
        <v>0.55184999999999995</v>
      </c>
      <c r="I1135">
        <f t="shared" si="35"/>
        <v>-4.4400000000000002E-2</v>
      </c>
    </row>
    <row r="1136" spans="1:9" x14ac:dyDescent="0.25">
      <c r="A1136">
        <v>1.1046750000000001</v>
      </c>
      <c r="B1136">
        <v>-2.4039999999999999E-2</v>
      </c>
      <c r="F1136">
        <v>1.1046750000000001</v>
      </c>
      <c r="G1136">
        <v>-2.4039999999999999E-2</v>
      </c>
      <c r="H1136">
        <f t="shared" si="34"/>
        <v>0.55233750000000004</v>
      </c>
      <c r="I1136">
        <f t="shared" si="35"/>
        <v>-4.8079999999999998E-2</v>
      </c>
    </row>
    <row r="1137" spans="1:9" x14ac:dyDescent="0.25">
      <c r="A1137">
        <v>1.10565</v>
      </c>
      <c r="B1137">
        <v>-2.5819999999999999E-2</v>
      </c>
      <c r="F1137">
        <v>1.10565</v>
      </c>
      <c r="G1137">
        <v>-2.5819999999999999E-2</v>
      </c>
      <c r="H1137">
        <f t="shared" si="34"/>
        <v>0.55282500000000001</v>
      </c>
      <c r="I1137">
        <f t="shared" si="35"/>
        <v>-5.1639999999999998E-2</v>
      </c>
    </row>
    <row r="1138" spans="1:9" x14ac:dyDescent="0.25">
      <c r="A1138">
        <v>1.106625</v>
      </c>
      <c r="B1138">
        <v>-2.7560000000000001E-2</v>
      </c>
      <c r="F1138">
        <v>1.106625</v>
      </c>
      <c r="G1138">
        <v>-2.7560000000000001E-2</v>
      </c>
      <c r="H1138">
        <f t="shared" si="34"/>
        <v>0.55331249999999998</v>
      </c>
      <c r="I1138">
        <f t="shared" si="35"/>
        <v>-5.5120000000000002E-2</v>
      </c>
    </row>
    <row r="1139" spans="1:9" x14ac:dyDescent="0.25">
      <c r="A1139">
        <v>1.1075999999999999</v>
      </c>
      <c r="B1139">
        <v>-2.9219999999999999E-2</v>
      </c>
      <c r="F1139">
        <v>1.1075999999999999</v>
      </c>
      <c r="G1139">
        <v>-2.9219999999999999E-2</v>
      </c>
      <c r="H1139">
        <f t="shared" si="34"/>
        <v>0.55379999999999996</v>
      </c>
      <c r="I1139">
        <f t="shared" si="35"/>
        <v>-5.8439999999999999E-2</v>
      </c>
    </row>
    <row r="1140" spans="1:9" x14ac:dyDescent="0.25">
      <c r="A1140">
        <v>1.1085750000000001</v>
      </c>
      <c r="B1140">
        <v>-3.0800000000000001E-2</v>
      </c>
      <c r="F1140">
        <v>1.1085750000000001</v>
      </c>
      <c r="G1140">
        <v>-3.0800000000000001E-2</v>
      </c>
      <c r="H1140">
        <f t="shared" si="34"/>
        <v>0.55428750000000004</v>
      </c>
      <c r="I1140">
        <f t="shared" si="35"/>
        <v>-6.1600000000000002E-2</v>
      </c>
    </row>
    <row r="1141" spans="1:9" x14ac:dyDescent="0.25">
      <c r="A1141">
        <v>1.10955</v>
      </c>
      <c r="B1141">
        <v>-3.2300000000000002E-2</v>
      </c>
      <c r="F1141">
        <v>1.10955</v>
      </c>
      <c r="G1141">
        <v>-3.2300000000000002E-2</v>
      </c>
      <c r="H1141">
        <f t="shared" si="34"/>
        <v>0.55477500000000002</v>
      </c>
      <c r="I1141">
        <f t="shared" si="35"/>
        <v>-6.4600000000000005E-2</v>
      </c>
    </row>
    <row r="1142" spans="1:9" x14ac:dyDescent="0.25">
      <c r="A1142">
        <v>1.110525</v>
      </c>
      <c r="B1142">
        <v>-3.3680000000000002E-2</v>
      </c>
      <c r="F1142">
        <v>1.110525</v>
      </c>
      <c r="G1142">
        <v>-3.3680000000000002E-2</v>
      </c>
      <c r="H1142">
        <f t="shared" si="34"/>
        <v>0.55526249999999999</v>
      </c>
      <c r="I1142">
        <f t="shared" si="35"/>
        <v>-6.7360000000000003E-2</v>
      </c>
    </row>
    <row r="1143" spans="1:9" x14ac:dyDescent="0.25">
      <c r="A1143">
        <v>1.1114999999999999</v>
      </c>
      <c r="B1143">
        <v>-3.4939999999999999E-2</v>
      </c>
      <c r="F1143">
        <v>1.1114999999999999</v>
      </c>
      <c r="G1143">
        <v>-3.4939999999999999E-2</v>
      </c>
      <c r="H1143">
        <f t="shared" si="34"/>
        <v>0.55574999999999997</v>
      </c>
      <c r="I1143">
        <f t="shared" si="35"/>
        <v>-6.9879999999999998E-2</v>
      </c>
    </row>
    <row r="1144" spans="1:9" x14ac:dyDescent="0.25">
      <c r="A1144">
        <v>1.1124750000000001</v>
      </c>
      <c r="B1144">
        <v>-3.6080000000000001E-2</v>
      </c>
      <c r="F1144">
        <v>1.1124750000000001</v>
      </c>
      <c r="G1144">
        <v>-3.6080000000000001E-2</v>
      </c>
      <c r="H1144">
        <f t="shared" si="34"/>
        <v>0.55623750000000005</v>
      </c>
      <c r="I1144">
        <f t="shared" si="35"/>
        <v>-7.2160000000000002E-2</v>
      </c>
    </row>
    <row r="1145" spans="1:9" x14ac:dyDescent="0.25">
      <c r="A1145">
        <v>1.1134500000000001</v>
      </c>
      <c r="B1145">
        <v>-3.7060000000000003E-2</v>
      </c>
      <c r="F1145">
        <v>1.1134500000000001</v>
      </c>
      <c r="G1145">
        <v>-3.7060000000000003E-2</v>
      </c>
      <c r="H1145">
        <f t="shared" si="34"/>
        <v>0.55672500000000003</v>
      </c>
      <c r="I1145">
        <f t="shared" si="35"/>
        <v>-7.4120000000000005E-2</v>
      </c>
    </row>
    <row r="1146" spans="1:9" x14ac:dyDescent="0.25">
      <c r="A1146">
        <v>1.114425</v>
      </c>
      <c r="B1146">
        <v>-3.7900000000000003E-2</v>
      </c>
      <c r="F1146">
        <v>1.114425</v>
      </c>
      <c r="G1146">
        <v>-3.7900000000000003E-2</v>
      </c>
      <c r="H1146">
        <f t="shared" si="34"/>
        <v>0.5572125</v>
      </c>
      <c r="I1146">
        <f t="shared" si="35"/>
        <v>-7.5800000000000006E-2</v>
      </c>
    </row>
    <row r="1147" spans="1:9" x14ac:dyDescent="0.25">
      <c r="A1147">
        <v>1.1153999999999999</v>
      </c>
      <c r="B1147">
        <v>-3.8559999999999997E-2</v>
      </c>
      <c r="F1147">
        <v>1.1153999999999999</v>
      </c>
      <c r="G1147">
        <v>-3.8559999999999997E-2</v>
      </c>
      <c r="H1147">
        <f t="shared" si="34"/>
        <v>0.55769999999999997</v>
      </c>
      <c r="I1147">
        <f t="shared" si="35"/>
        <v>-7.7119999999999994E-2</v>
      </c>
    </row>
    <row r="1148" spans="1:9" x14ac:dyDescent="0.25">
      <c r="A1148">
        <v>1.1163749999999999</v>
      </c>
      <c r="B1148">
        <v>-3.9039999999999998E-2</v>
      </c>
      <c r="F1148">
        <v>1.1163749999999999</v>
      </c>
      <c r="G1148">
        <v>-3.9039999999999998E-2</v>
      </c>
      <c r="H1148">
        <f t="shared" si="34"/>
        <v>0.55818749999999995</v>
      </c>
      <c r="I1148">
        <f t="shared" si="35"/>
        <v>-7.8079999999999997E-2</v>
      </c>
    </row>
    <row r="1149" spans="1:9" x14ac:dyDescent="0.25">
      <c r="A1149">
        <v>1.1173500000000001</v>
      </c>
      <c r="B1149">
        <v>-3.934E-2</v>
      </c>
      <c r="F1149">
        <v>1.1173500000000001</v>
      </c>
      <c r="G1149">
        <v>-3.934E-2</v>
      </c>
      <c r="H1149">
        <f t="shared" si="34"/>
        <v>0.55867500000000003</v>
      </c>
      <c r="I1149">
        <f t="shared" si="35"/>
        <v>-7.868E-2</v>
      </c>
    </row>
    <row r="1150" spans="1:9" x14ac:dyDescent="0.25">
      <c r="A1150">
        <v>1.118325</v>
      </c>
      <c r="B1150">
        <v>-3.9460000000000002E-2</v>
      </c>
      <c r="F1150">
        <v>1.118325</v>
      </c>
      <c r="G1150">
        <v>-3.9460000000000002E-2</v>
      </c>
      <c r="H1150">
        <f t="shared" si="34"/>
        <v>0.55916250000000001</v>
      </c>
      <c r="I1150">
        <f t="shared" si="35"/>
        <v>-7.8920000000000004E-2</v>
      </c>
    </row>
    <row r="1151" spans="1:9" x14ac:dyDescent="0.25">
      <c r="A1151">
        <v>1.1193</v>
      </c>
      <c r="B1151">
        <v>-3.9399999999999998E-2</v>
      </c>
      <c r="F1151">
        <v>1.1193</v>
      </c>
      <c r="G1151">
        <v>-3.9399999999999998E-2</v>
      </c>
      <c r="H1151">
        <f t="shared" si="34"/>
        <v>0.55964999999999998</v>
      </c>
      <c r="I1151">
        <f t="shared" si="35"/>
        <v>-7.8799999999999995E-2</v>
      </c>
    </row>
    <row r="1152" spans="1:9" x14ac:dyDescent="0.25">
      <c r="A1152">
        <v>1.1202749999999999</v>
      </c>
      <c r="B1152">
        <v>-3.9140000000000001E-2</v>
      </c>
      <c r="F1152">
        <v>1.1202749999999999</v>
      </c>
      <c r="G1152">
        <v>-3.9140000000000001E-2</v>
      </c>
      <c r="H1152">
        <f t="shared" si="34"/>
        <v>0.56013749999999995</v>
      </c>
      <c r="I1152">
        <f t="shared" si="35"/>
        <v>-7.8280000000000002E-2</v>
      </c>
    </row>
    <row r="1153" spans="1:9" x14ac:dyDescent="0.25">
      <c r="A1153">
        <v>1.1212500000000001</v>
      </c>
      <c r="B1153">
        <v>-3.8699999999999998E-2</v>
      </c>
      <c r="F1153">
        <v>1.1212500000000001</v>
      </c>
      <c r="G1153">
        <v>-3.8699999999999998E-2</v>
      </c>
      <c r="H1153">
        <f t="shared" si="34"/>
        <v>0.56062500000000004</v>
      </c>
      <c r="I1153">
        <f t="shared" si="35"/>
        <v>-7.7399999999999997E-2</v>
      </c>
    </row>
    <row r="1154" spans="1:9" x14ac:dyDescent="0.25">
      <c r="A1154">
        <v>1.122225</v>
      </c>
      <c r="B1154">
        <v>-3.8080000000000003E-2</v>
      </c>
      <c r="F1154">
        <v>1.122225</v>
      </c>
      <c r="G1154">
        <v>-3.8080000000000003E-2</v>
      </c>
      <c r="H1154">
        <f t="shared" si="34"/>
        <v>0.56111250000000001</v>
      </c>
      <c r="I1154">
        <f t="shared" si="35"/>
        <v>-7.6160000000000005E-2</v>
      </c>
    </row>
    <row r="1155" spans="1:9" x14ac:dyDescent="0.25">
      <c r="A1155">
        <v>1.1232</v>
      </c>
      <c r="B1155">
        <v>-3.7260000000000001E-2</v>
      </c>
      <c r="F1155">
        <v>1.1232</v>
      </c>
      <c r="G1155">
        <v>-3.7260000000000001E-2</v>
      </c>
      <c r="H1155">
        <f t="shared" si="34"/>
        <v>0.56159999999999999</v>
      </c>
      <c r="I1155">
        <f t="shared" si="35"/>
        <v>-7.4520000000000003E-2</v>
      </c>
    </row>
    <row r="1156" spans="1:9" x14ac:dyDescent="0.25">
      <c r="A1156">
        <v>1.1241749999999999</v>
      </c>
      <c r="B1156">
        <v>-3.628E-2</v>
      </c>
      <c r="F1156">
        <v>1.1241749999999999</v>
      </c>
      <c r="G1156">
        <v>-3.628E-2</v>
      </c>
      <c r="H1156">
        <f t="shared" ref="H1156:H1219" si="36">F1156/2</f>
        <v>0.56208749999999996</v>
      </c>
      <c r="I1156">
        <f t="shared" ref="I1156:I1219" si="37">G1156*2</f>
        <v>-7.2559999999999999E-2</v>
      </c>
    </row>
    <row r="1157" spans="1:9" x14ac:dyDescent="0.25">
      <c r="A1157">
        <v>1.1251500000000001</v>
      </c>
      <c r="B1157">
        <v>-3.5139999999999998E-2</v>
      </c>
      <c r="F1157">
        <v>1.1251500000000001</v>
      </c>
      <c r="G1157">
        <v>-3.5139999999999998E-2</v>
      </c>
      <c r="H1157">
        <f t="shared" si="36"/>
        <v>0.56257500000000005</v>
      </c>
      <c r="I1157">
        <f t="shared" si="37"/>
        <v>-7.0279999999999995E-2</v>
      </c>
    </row>
    <row r="1158" spans="1:9" x14ac:dyDescent="0.25">
      <c r="A1158">
        <v>1.126125</v>
      </c>
      <c r="B1158">
        <v>-3.3840000000000002E-2</v>
      </c>
      <c r="F1158">
        <v>1.126125</v>
      </c>
      <c r="G1158">
        <v>-3.3840000000000002E-2</v>
      </c>
      <c r="H1158">
        <f t="shared" si="36"/>
        <v>0.56306250000000002</v>
      </c>
      <c r="I1158">
        <f t="shared" si="37"/>
        <v>-6.7680000000000004E-2</v>
      </c>
    </row>
    <row r="1159" spans="1:9" x14ac:dyDescent="0.25">
      <c r="A1159">
        <v>1.1271</v>
      </c>
      <c r="B1159">
        <v>-3.2419999999999997E-2</v>
      </c>
      <c r="F1159">
        <v>1.1271</v>
      </c>
      <c r="G1159">
        <v>-3.2419999999999997E-2</v>
      </c>
      <c r="H1159">
        <f t="shared" si="36"/>
        <v>0.56355</v>
      </c>
      <c r="I1159">
        <f t="shared" si="37"/>
        <v>-6.4839999999999995E-2</v>
      </c>
    </row>
    <row r="1160" spans="1:9" x14ac:dyDescent="0.25">
      <c r="A1160">
        <v>1.1280749999999999</v>
      </c>
      <c r="B1160">
        <v>-3.0859999999999999E-2</v>
      </c>
      <c r="F1160">
        <v>1.1280749999999999</v>
      </c>
      <c r="G1160">
        <v>-3.0859999999999999E-2</v>
      </c>
      <c r="H1160">
        <f t="shared" si="36"/>
        <v>0.56403749999999997</v>
      </c>
      <c r="I1160">
        <f t="shared" si="37"/>
        <v>-6.1719999999999997E-2</v>
      </c>
    </row>
    <row r="1161" spans="1:9" x14ac:dyDescent="0.25">
      <c r="A1161">
        <v>1.1290500000000001</v>
      </c>
      <c r="B1161">
        <v>-2.9180000000000001E-2</v>
      </c>
      <c r="F1161">
        <v>1.1290500000000001</v>
      </c>
      <c r="G1161">
        <v>-2.9180000000000001E-2</v>
      </c>
      <c r="H1161">
        <f t="shared" si="36"/>
        <v>0.56452500000000005</v>
      </c>
      <c r="I1161">
        <f t="shared" si="37"/>
        <v>-5.8360000000000002E-2</v>
      </c>
    </row>
    <row r="1162" spans="1:9" x14ac:dyDescent="0.25">
      <c r="A1162">
        <v>1.1300250000000001</v>
      </c>
      <c r="B1162">
        <v>-2.742E-2</v>
      </c>
      <c r="F1162">
        <v>1.1300250000000001</v>
      </c>
      <c r="G1162">
        <v>-2.742E-2</v>
      </c>
      <c r="H1162">
        <f t="shared" si="36"/>
        <v>0.56501250000000003</v>
      </c>
      <c r="I1162">
        <f t="shared" si="37"/>
        <v>-5.484E-2</v>
      </c>
    </row>
    <row r="1163" spans="1:9" x14ac:dyDescent="0.25">
      <c r="A1163">
        <v>1.131</v>
      </c>
      <c r="B1163">
        <v>-2.5579999999999999E-2</v>
      </c>
      <c r="F1163">
        <v>1.131</v>
      </c>
      <c r="G1163">
        <v>-2.5579999999999999E-2</v>
      </c>
      <c r="H1163">
        <f t="shared" si="36"/>
        <v>0.5655</v>
      </c>
      <c r="I1163">
        <f t="shared" si="37"/>
        <v>-5.1159999999999997E-2</v>
      </c>
    </row>
    <row r="1164" spans="1:9" x14ac:dyDescent="0.25">
      <c r="A1164">
        <v>1.131975</v>
      </c>
      <c r="B1164">
        <v>-2.368E-2</v>
      </c>
      <c r="F1164">
        <v>1.131975</v>
      </c>
      <c r="G1164">
        <v>-2.368E-2</v>
      </c>
      <c r="H1164">
        <f t="shared" si="36"/>
        <v>0.56598749999999998</v>
      </c>
      <c r="I1164">
        <f t="shared" si="37"/>
        <v>-4.7359999999999999E-2</v>
      </c>
    </row>
    <row r="1165" spans="1:9" x14ac:dyDescent="0.25">
      <c r="A1165">
        <v>1.1329499999999999</v>
      </c>
      <c r="B1165">
        <v>-2.1760000000000002E-2</v>
      </c>
      <c r="F1165">
        <v>1.1329499999999999</v>
      </c>
      <c r="G1165">
        <v>-2.1760000000000002E-2</v>
      </c>
      <c r="H1165">
        <f t="shared" si="36"/>
        <v>0.56647499999999995</v>
      </c>
      <c r="I1165">
        <f t="shared" si="37"/>
        <v>-4.3520000000000003E-2</v>
      </c>
    </row>
    <row r="1166" spans="1:9" x14ac:dyDescent="0.25">
      <c r="A1166">
        <v>1.1339250000000001</v>
      </c>
      <c r="B1166">
        <v>-1.9820000000000001E-2</v>
      </c>
      <c r="F1166">
        <v>1.1339250000000001</v>
      </c>
      <c r="G1166">
        <v>-1.9820000000000001E-2</v>
      </c>
      <c r="H1166">
        <f t="shared" si="36"/>
        <v>0.56696250000000004</v>
      </c>
      <c r="I1166">
        <f t="shared" si="37"/>
        <v>-3.9640000000000002E-2</v>
      </c>
    </row>
    <row r="1167" spans="1:9" x14ac:dyDescent="0.25">
      <c r="A1167">
        <v>1.1349</v>
      </c>
      <c r="B1167">
        <v>-1.7860000000000001E-2</v>
      </c>
      <c r="F1167">
        <v>1.1349</v>
      </c>
      <c r="G1167">
        <v>-1.7860000000000001E-2</v>
      </c>
      <c r="H1167">
        <f t="shared" si="36"/>
        <v>0.56745000000000001</v>
      </c>
      <c r="I1167">
        <f t="shared" si="37"/>
        <v>-3.5720000000000002E-2</v>
      </c>
    </row>
    <row r="1168" spans="1:9" x14ac:dyDescent="0.25">
      <c r="A1168">
        <v>1.135875</v>
      </c>
      <c r="B1168">
        <v>-1.5939999999999999E-2</v>
      </c>
      <c r="F1168">
        <v>1.135875</v>
      </c>
      <c r="G1168">
        <v>-1.5939999999999999E-2</v>
      </c>
      <c r="H1168">
        <f t="shared" si="36"/>
        <v>0.56793749999999998</v>
      </c>
      <c r="I1168">
        <f t="shared" si="37"/>
        <v>-3.1879999999999999E-2</v>
      </c>
    </row>
    <row r="1169" spans="1:9" x14ac:dyDescent="0.25">
      <c r="A1169">
        <v>1.1368499999999999</v>
      </c>
      <c r="B1169">
        <v>-1.406E-2</v>
      </c>
      <c r="F1169">
        <v>1.1368499999999999</v>
      </c>
      <c r="G1169">
        <v>-1.406E-2</v>
      </c>
      <c r="H1169">
        <f t="shared" si="36"/>
        <v>0.56842499999999996</v>
      </c>
      <c r="I1169">
        <f t="shared" si="37"/>
        <v>-2.8119999999999999E-2</v>
      </c>
    </row>
    <row r="1170" spans="1:9" x14ac:dyDescent="0.25">
      <c r="A1170">
        <v>1.1378250000000001</v>
      </c>
      <c r="B1170">
        <v>-1.2239999999999999E-2</v>
      </c>
      <c r="F1170">
        <v>1.1378250000000001</v>
      </c>
      <c r="G1170">
        <v>-1.2239999999999999E-2</v>
      </c>
      <c r="H1170">
        <f t="shared" si="36"/>
        <v>0.56891250000000004</v>
      </c>
      <c r="I1170">
        <f t="shared" si="37"/>
        <v>-2.4479999999999998E-2</v>
      </c>
    </row>
    <row r="1171" spans="1:9" x14ac:dyDescent="0.25">
      <c r="A1171">
        <v>1.1388</v>
      </c>
      <c r="B1171">
        <v>-1.048E-2</v>
      </c>
      <c r="F1171">
        <v>1.1388</v>
      </c>
      <c r="G1171">
        <v>-1.048E-2</v>
      </c>
      <c r="H1171">
        <f t="shared" si="36"/>
        <v>0.56940000000000002</v>
      </c>
      <c r="I1171">
        <f t="shared" si="37"/>
        <v>-2.0959999999999999E-2</v>
      </c>
    </row>
    <row r="1172" spans="1:9" x14ac:dyDescent="0.25">
      <c r="A1172">
        <v>1.139775</v>
      </c>
      <c r="B1172">
        <v>-8.8199999999999997E-3</v>
      </c>
      <c r="F1172">
        <v>1.139775</v>
      </c>
      <c r="G1172">
        <v>-8.8199999999999997E-3</v>
      </c>
      <c r="H1172">
        <f t="shared" si="36"/>
        <v>0.56988749999999999</v>
      </c>
      <c r="I1172">
        <f t="shared" si="37"/>
        <v>-1.7639999999999999E-2</v>
      </c>
    </row>
    <row r="1173" spans="1:9" x14ac:dyDescent="0.25">
      <c r="A1173">
        <v>1.1407499999999999</v>
      </c>
      <c r="B1173">
        <v>-7.28E-3</v>
      </c>
      <c r="F1173">
        <v>1.1407499999999999</v>
      </c>
      <c r="G1173">
        <v>-7.28E-3</v>
      </c>
      <c r="H1173">
        <f t="shared" si="36"/>
        <v>0.57037499999999997</v>
      </c>
      <c r="I1173">
        <f t="shared" si="37"/>
        <v>-1.456E-2</v>
      </c>
    </row>
    <row r="1174" spans="1:9" x14ac:dyDescent="0.25">
      <c r="A1174">
        <v>1.1417250000000001</v>
      </c>
      <c r="B1174">
        <v>-5.8399999999999997E-3</v>
      </c>
      <c r="F1174">
        <v>1.1417250000000001</v>
      </c>
      <c r="G1174">
        <v>-5.8399999999999997E-3</v>
      </c>
      <c r="H1174">
        <f t="shared" si="36"/>
        <v>0.57086250000000005</v>
      </c>
      <c r="I1174">
        <f t="shared" si="37"/>
        <v>-1.1679999999999999E-2</v>
      </c>
    </row>
    <row r="1175" spans="1:9" x14ac:dyDescent="0.25">
      <c r="A1175">
        <v>1.1427</v>
      </c>
      <c r="B1175">
        <v>-4.5199999999999997E-3</v>
      </c>
      <c r="F1175">
        <v>1.1427</v>
      </c>
      <c r="G1175">
        <v>-4.5199999999999997E-3</v>
      </c>
      <c r="H1175">
        <f t="shared" si="36"/>
        <v>0.57135000000000002</v>
      </c>
      <c r="I1175">
        <f t="shared" si="37"/>
        <v>-9.0399999999999994E-3</v>
      </c>
    </row>
    <row r="1176" spans="1:9" x14ac:dyDescent="0.25">
      <c r="A1176">
        <v>1.143675</v>
      </c>
      <c r="B1176">
        <v>-3.3400000000000001E-3</v>
      </c>
      <c r="F1176">
        <v>1.143675</v>
      </c>
      <c r="G1176">
        <v>-3.3400000000000001E-3</v>
      </c>
      <c r="H1176">
        <f t="shared" si="36"/>
        <v>0.5718375</v>
      </c>
      <c r="I1176">
        <f t="shared" si="37"/>
        <v>-6.6800000000000002E-3</v>
      </c>
    </row>
    <row r="1177" spans="1:9" x14ac:dyDescent="0.25">
      <c r="A1177">
        <v>1.1446499999999999</v>
      </c>
      <c r="B1177">
        <v>-2.3E-3</v>
      </c>
      <c r="F1177">
        <v>1.1446499999999999</v>
      </c>
      <c r="G1177">
        <v>-2.3E-3</v>
      </c>
      <c r="H1177">
        <f t="shared" si="36"/>
        <v>0.57232499999999997</v>
      </c>
      <c r="I1177">
        <f t="shared" si="37"/>
        <v>-4.5999999999999999E-3</v>
      </c>
    </row>
    <row r="1178" spans="1:9" x14ac:dyDescent="0.25">
      <c r="A1178">
        <v>1.1456249999999999</v>
      </c>
      <c r="B1178">
        <v>-1.42E-3</v>
      </c>
      <c r="F1178">
        <v>1.1456249999999999</v>
      </c>
      <c r="G1178">
        <v>-1.42E-3</v>
      </c>
      <c r="H1178">
        <f t="shared" si="36"/>
        <v>0.57281249999999995</v>
      </c>
      <c r="I1178">
        <f t="shared" si="37"/>
        <v>-2.8400000000000001E-3</v>
      </c>
    </row>
    <row r="1179" spans="1:9" x14ac:dyDescent="0.25">
      <c r="A1179">
        <v>1.1466000000000001</v>
      </c>
      <c r="B1179">
        <v>-6.6E-4</v>
      </c>
      <c r="F1179">
        <v>1.1466000000000001</v>
      </c>
      <c r="G1179">
        <v>-6.6E-4</v>
      </c>
      <c r="H1179">
        <f t="shared" si="36"/>
        <v>0.57330000000000003</v>
      </c>
      <c r="I1179">
        <f t="shared" si="37"/>
        <v>-1.32E-3</v>
      </c>
    </row>
    <row r="1180" spans="1:9" x14ac:dyDescent="0.25">
      <c r="A1180">
        <v>1.147575</v>
      </c>
      <c r="B1180">
        <v>-8.0000000000000007E-5</v>
      </c>
      <c r="F1180">
        <v>1.147575</v>
      </c>
      <c r="G1180">
        <v>-8.0000000000000007E-5</v>
      </c>
      <c r="H1180">
        <f t="shared" si="36"/>
        <v>0.57378750000000001</v>
      </c>
      <c r="I1180">
        <f t="shared" si="37"/>
        <v>-1.6000000000000001E-4</v>
      </c>
    </row>
    <row r="1181" spans="1:9" x14ac:dyDescent="0.25">
      <c r="A1181">
        <v>1.14855</v>
      </c>
      <c r="B1181">
        <v>3.8000000000000002E-4</v>
      </c>
      <c r="F1181">
        <v>1.14855</v>
      </c>
      <c r="G1181">
        <v>3.8000000000000002E-4</v>
      </c>
      <c r="H1181">
        <f t="shared" si="36"/>
        <v>0.57427499999999998</v>
      </c>
      <c r="I1181">
        <f t="shared" si="37"/>
        <v>7.6000000000000004E-4</v>
      </c>
    </row>
    <row r="1182" spans="1:9" x14ac:dyDescent="0.25">
      <c r="A1182">
        <v>1.1495249999999999</v>
      </c>
      <c r="B1182">
        <v>6.9999999999999999E-4</v>
      </c>
      <c r="F1182">
        <v>1.1495249999999999</v>
      </c>
      <c r="G1182">
        <v>6.9999999999999999E-4</v>
      </c>
      <c r="H1182">
        <f t="shared" si="36"/>
        <v>0.57476249999999995</v>
      </c>
      <c r="I1182">
        <f t="shared" si="37"/>
        <v>1.4E-3</v>
      </c>
    </row>
    <row r="1183" spans="1:9" x14ac:dyDescent="0.25">
      <c r="A1183">
        <v>1.1505000000000001</v>
      </c>
      <c r="B1183">
        <v>8.8000000000000003E-4</v>
      </c>
      <c r="F1183">
        <v>1.1505000000000001</v>
      </c>
      <c r="G1183">
        <v>8.8000000000000003E-4</v>
      </c>
      <c r="H1183">
        <f t="shared" si="36"/>
        <v>0.57525000000000004</v>
      </c>
      <c r="I1183">
        <f t="shared" si="37"/>
        <v>1.7600000000000001E-3</v>
      </c>
    </row>
    <row r="1184" spans="1:9" x14ac:dyDescent="0.25">
      <c r="A1184">
        <v>1.151475</v>
      </c>
      <c r="B1184">
        <v>9.6000000000000002E-4</v>
      </c>
      <c r="F1184">
        <v>1.151475</v>
      </c>
      <c r="G1184">
        <v>9.6000000000000002E-4</v>
      </c>
      <c r="H1184">
        <f t="shared" si="36"/>
        <v>0.57573750000000001</v>
      </c>
      <c r="I1184">
        <f t="shared" si="37"/>
        <v>1.92E-3</v>
      </c>
    </row>
    <row r="1185" spans="1:9" x14ac:dyDescent="0.25">
      <c r="A1185">
        <v>1.15245</v>
      </c>
      <c r="B1185">
        <v>8.9999999999999998E-4</v>
      </c>
      <c r="F1185">
        <v>1.15245</v>
      </c>
      <c r="G1185">
        <v>8.9999999999999998E-4</v>
      </c>
      <c r="H1185">
        <f t="shared" si="36"/>
        <v>0.57622499999999999</v>
      </c>
      <c r="I1185">
        <f t="shared" si="37"/>
        <v>1.8E-3</v>
      </c>
    </row>
    <row r="1186" spans="1:9" x14ac:dyDescent="0.25">
      <c r="A1186">
        <v>1.1534249999999999</v>
      </c>
      <c r="B1186">
        <v>7.6000000000000004E-4</v>
      </c>
      <c r="F1186">
        <v>1.1534249999999999</v>
      </c>
      <c r="G1186">
        <v>7.6000000000000004E-4</v>
      </c>
      <c r="H1186">
        <f t="shared" si="36"/>
        <v>0.57671249999999996</v>
      </c>
      <c r="I1186">
        <f t="shared" si="37"/>
        <v>1.5200000000000001E-3</v>
      </c>
    </row>
    <row r="1187" spans="1:9" x14ac:dyDescent="0.25">
      <c r="A1187">
        <v>1.1544000000000001</v>
      </c>
      <c r="B1187">
        <v>5.1999999999999995E-4</v>
      </c>
      <c r="F1187">
        <v>1.1544000000000001</v>
      </c>
      <c r="G1187">
        <v>5.1999999999999995E-4</v>
      </c>
      <c r="H1187">
        <f t="shared" si="36"/>
        <v>0.57720000000000005</v>
      </c>
      <c r="I1187">
        <f t="shared" si="37"/>
        <v>1.0399999999999999E-3</v>
      </c>
    </row>
    <row r="1188" spans="1:9" x14ac:dyDescent="0.25">
      <c r="A1188">
        <v>1.155375</v>
      </c>
      <c r="B1188">
        <v>2.2000000000000001E-4</v>
      </c>
      <c r="F1188">
        <v>1.155375</v>
      </c>
      <c r="G1188">
        <v>2.2000000000000001E-4</v>
      </c>
      <c r="H1188">
        <f t="shared" si="36"/>
        <v>0.57768750000000002</v>
      </c>
      <c r="I1188">
        <f t="shared" si="37"/>
        <v>4.4000000000000002E-4</v>
      </c>
    </row>
    <row r="1189" spans="1:9" x14ac:dyDescent="0.25">
      <c r="A1189">
        <v>1.15635</v>
      </c>
      <c r="B1189">
        <v>-1.2E-4</v>
      </c>
      <c r="F1189">
        <v>1.15635</v>
      </c>
      <c r="G1189">
        <v>-1.2E-4</v>
      </c>
      <c r="H1189">
        <f t="shared" si="36"/>
        <v>0.57817499999999999</v>
      </c>
      <c r="I1189">
        <f t="shared" si="37"/>
        <v>-2.4000000000000001E-4</v>
      </c>
    </row>
    <row r="1190" spans="1:9" x14ac:dyDescent="0.25">
      <c r="A1190">
        <v>1.1573249999999999</v>
      </c>
      <c r="B1190">
        <v>-5.1999999999999995E-4</v>
      </c>
      <c r="F1190">
        <v>1.1573249999999999</v>
      </c>
      <c r="G1190">
        <v>-5.1999999999999995E-4</v>
      </c>
      <c r="H1190">
        <f t="shared" si="36"/>
        <v>0.57866249999999997</v>
      </c>
      <c r="I1190">
        <f t="shared" si="37"/>
        <v>-1.0399999999999999E-3</v>
      </c>
    </row>
    <row r="1191" spans="1:9" x14ac:dyDescent="0.25">
      <c r="A1191">
        <v>1.1583000000000001</v>
      </c>
      <c r="B1191">
        <v>-9.2000000000000003E-4</v>
      </c>
      <c r="F1191">
        <v>1.1583000000000001</v>
      </c>
      <c r="G1191">
        <v>-9.2000000000000003E-4</v>
      </c>
      <c r="H1191">
        <f t="shared" si="36"/>
        <v>0.57915000000000005</v>
      </c>
      <c r="I1191">
        <f t="shared" si="37"/>
        <v>-1.8400000000000001E-3</v>
      </c>
    </row>
    <row r="1192" spans="1:9" x14ac:dyDescent="0.25">
      <c r="A1192">
        <v>1.1592750000000001</v>
      </c>
      <c r="B1192">
        <v>-1.32E-3</v>
      </c>
      <c r="F1192">
        <v>1.1592750000000001</v>
      </c>
      <c r="G1192">
        <v>-1.32E-3</v>
      </c>
      <c r="H1192">
        <f t="shared" si="36"/>
        <v>0.57963750000000003</v>
      </c>
      <c r="I1192">
        <f t="shared" si="37"/>
        <v>-2.64E-3</v>
      </c>
    </row>
    <row r="1193" spans="1:9" x14ac:dyDescent="0.25">
      <c r="A1193">
        <v>1.16025</v>
      </c>
      <c r="B1193">
        <v>-1.6999999999999999E-3</v>
      </c>
      <c r="F1193">
        <v>1.16025</v>
      </c>
      <c r="G1193">
        <v>-1.6999999999999999E-3</v>
      </c>
      <c r="H1193">
        <f t="shared" si="36"/>
        <v>0.580125</v>
      </c>
      <c r="I1193">
        <f t="shared" si="37"/>
        <v>-3.3999999999999998E-3</v>
      </c>
    </row>
    <row r="1194" spans="1:9" x14ac:dyDescent="0.25">
      <c r="A1194">
        <v>1.161225</v>
      </c>
      <c r="B1194">
        <v>-2.0400000000000001E-3</v>
      </c>
      <c r="F1194">
        <v>1.161225</v>
      </c>
      <c r="G1194">
        <v>-2.0400000000000001E-3</v>
      </c>
      <c r="H1194">
        <f t="shared" si="36"/>
        <v>0.58061249999999998</v>
      </c>
      <c r="I1194">
        <f t="shared" si="37"/>
        <v>-4.0800000000000003E-3</v>
      </c>
    </row>
    <row r="1195" spans="1:9" x14ac:dyDescent="0.25">
      <c r="A1195">
        <v>1.1621999999999999</v>
      </c>
      <c r="B1195">
        <v>-2.3400000000000001E-3</v>
      </c>
      <c r="F1195">
        <v>1.1621999999999999</v>
      </c>
      <c r="G1195">
        <v>-2.3400000000000001E-3</v>
      </c>
      <c r="H1195">
        <f t="shared" si="36"/>
        <v>0.58109999999999995</v>
      </c>
      <c r="I1195">
        <f t="shared" si="37"/>
        <v>-4.6800000000000001E-3</v>
      </c>
    </row>
    <row r="1196" spans="1:9" x14ac:dyDescent="0.25">
      <c r="A1196">
        <v>1.1631750000000001</v>
      </c>
      <c r="B1196">
        <v>-2.5600000000000002E-3</v>
      </c>
      <c r="F1196">
        <v>1.1631750000000001</v>
      </c>
      <c r="G1196">
        <v>-2.5600000000000002E-3</v>
      </c>
      <c r="H1196">
        <f t="shared" si="36"/>
        <v>0.58158750000000003</v>
      </c>
      <c r="I1196">
        <f t="shared" si="37"/>
        <v>-5.1200000000000004E-3</v>
      </c>
    </row>
    <row r="1197" spans="1:9" x14ac:dyDescent="0.25">
      <c r="A1197">
        <v>1.16415</v>
      </c>
      <c r="B1197">
        <v>-2.6800000000000001E-3</v>
      </c>
      <c r="F1197">
        <v>1.16415</v>
      </c>
      <c r="G1197">
        <v>-2.6800000000000001E-3</v>
      </c>
      <c r="H1197">
        <f t="shared" si="36"/>
        <v>0.58207500000000001</v>
      </c>
      <c r="I1197">
        <f t="shared" si="37"/>
        <v>-5.3600000000000002E-3</v>
      </c>
    </row>
    <row r="1198" spans="1:9" x14ac:dyDescent="0.25">
      <c r="A1198">
        <v>1.165125</v>
      </c>
      <c r="B1198">
        <v>-2.7000000000000001E-3</v>
      </c>
      <c r="F1198">
        <v>1.165125</v>
      </c>
      <c r="G1198">
        <v>-2.7000000000000001E-3</v>
      </c>
      <c r="H1198">
        <f t="shared" si="36"/>
        <v>0.58256249999999998</v>
      </c>
      <c r="I1198">
        <f t="shared" si="37"/>
        <v>-5.4000000000000003E-3</v>
      </c>
    </row>
    <row r="1199" spans="1:9" x14ac:dyDescent="0.25">
      <c r="A1199">
        <v>1.1660999999999999</v>
      </c>
      <c r="B1199">
        <v>-2.5999999999999999E-3</v>
      </c>
      <c r="F1199">
        <v>1.1660999999999999</v>
      </c>
      <c r="G1199">
        <v>-2.5999999999999999E-3</v>
      </c>
      <c r="H1199">
        <f t="shared" si="36"/>
        <v>0.58304999999999996</v>
      </c>
      <c r="I1199">
        <f t="shared" si="37"/>
        <v>-5.1999999999999998E-3</v>
      </c>
    </row>
    <row r="1200" spans="1:9" x14ac:dyDescent="0.25">
      <c r="A1200">
        <v>1.1670750000000001</v>
      </c>
      <c r="B1200">
        <v>-2.3800000000000002E-3</v>
      </c>
      <c r="F1200">
        <v>1.1670750000000001</v>
      </c>
      <c r="G1200">
        <v>-2.3800000000000002E-3</v>
      </c>
      <c r="H1200">
        <f t="shared" si="36"/>
        <v>0.58353750000000004</v>
      </c>
      <c r="I1200">
        <f t="shared" si="37"/>
        <v>-4.7600000000000003E-3</v>
      </c>
    </row>
    <row r="1201" spans="1:9" x14ac:dyDescent="0.25">
      <c r="A1201">
        <v>1.16805</v>
      </c>
      <c r="B1201">
        <v>-2.0400000000000001E-3</v>
      </c>
      <c r="F1201">
        <v>1.16805</v>
      </c>
      <c r="G1201">
        <v>-2.0400000000000001E-3</v>
      </c>
      <c r="H1201">
        <f t="shared" si="36"/>
        <v>0.58402500000000002</v>
      </c>
      <c r="I1201">
        <f t="shared" si="37"/>
        <v>-4.0800000000000003E-3</v>
      </c>
    </row>
    <row r="1202" spans="1:9" x14ac:dyDescent="0.25">
      <c r="A1202">
        <v>1.169025</v>
      </c>
      <c r="B1202">
        <v>-1.5200000000000001E-3</v>
      </c>
      <c r="F1202">
        <v>1.169025</v>
      </c>
      <c r="G1202">
        <v>-1.5200000000000001E-3</v>
      </c>
      <c r="H1202">
        <f t="shared" si="36"/>
        <v>0.58451249999999999</v>
      </c>
      <c r="I1202">
        <f t="shared" si="37"/>
        <v>-3.0400000000000002E-3</v>
      </c>
    </row>
    <row r="1203" spans="1:9" x14ac:dyDescent="0.25">
      <c r="A1203">
        <v>1.17</v>
      </c>
      <c r="B1203">
        <v>-8.8000000000000003E-4</v>
      </c>
      <c r="F1203">
        <v>1.17</v>
      </c>
      <c r="G1203">
        <v>-8.8000000000000003E-4</v>
      </c>
      <c r="H1203">
        <f t="shared" si="36"/>
        <v>0.58499999999999996</v>
      </c>
      <c r="I1203">
        <f t="shared" si="37"/>
        <v>-1.7600000000000001E-3</v>
      </c>
    </row>
    <row r="1204" spans="1:9" x14ac:dyDescent="0.25">
      <c r="A1204">
        <v>1.1709750000000001</v>
      </c>
      <c r="B1204">
        <v>-8.0000000000000007E-5</v>
      </c>
      <c r="F1204">
        <v>1.1709750000000001</v>
      </c>
      <c r="G1204">
        <v>-8.0000000000000007E-5</v>
      </c>
      <c r="H1204">
        <f t="shared" si="36"/>
        <v>0.58548750000000005</v>
      </c>
      <c r="I1204">
        <f t="shared" si="37"/>
        <v>-1.6000000000000001E-4</v>
      </c>
    </row>
    <row r="1205" spans="1:9" x14ac:dyDescent="0.25">
      <c r="A1205">
        <v>1.17195</v>
      </c>
      <c r="B1205">
        <v>8.8000000000000003E-4</v>
      </c>
      <c r="F1205">
        <v>1.17195</v>
      </c>
      <c r="G1205">
        <v>8.8000000000000003E-4</v>
      </c>
      <c r="H1205">
        <f t="shared" si="36"/>
        <v>0.58597500000000002</v>
      </c>
      <c r="I1205">
        <f t="shared" si="37"/>
        <v>1.7600000000000001E-3</v>
      </c>
    </row>
    <row r="1206" spans="1:9" x14ac:dyDescent="0.25">
      <c r="A1206">
        <v>1.172925</v>
      </c>
      <c r="B1206">
        <v>2E-3</v>
      </c>
      <c r="F1206">
        <v>1.172925</v>
      </c>
      <c r="G1206">
        <v>2E-3</v>
      </c>
      <c r="H1206">
        <f t="shared" si="36"/>
        <v>0.5864625</v>
      </c>
      <c r="I1206">
        <f t="shared" si="37"/>
        <v>4.0000000000000001E-3</v>
      </c>
    </row>
    <row r="1207" spans="1:9" x14ac:dyDescent="0.25">
      <c r="A1207">
        <v>1.1738999999999999</v>
      </c>
      <c r="B1207">
        <v>3.2599999999999999E-3</v>
      </c>
      <c r="F1207">
        <v>1.1738999999999999</v>
      </c>
      <c r="G1207">
        <v>3.2599999999999999E-3</v>
      </c>
      <c r="H1207">
        <f t="shared" si="36"/>
        <v>0.58694999999999997</v>
      </c>
      <c r="I1207">
        <f t="shared" si="37"/>
        <v>6.5199999999999998E-3</v>
      </c>
    </row>
    <row r="1208" spans="1:9" x14ac:dyDescent="0.25">
      <c r="A1208">
        <v>1.1748749999999999</v>
      </c>
      <c r="B1208">
        <v>4.6600000000000001E-3</v>
      </c>
      <c r="F1208">
        <v>1.1748749999999999</v>
      </c>
      <c r="G1208">
        <v>4.6600000000000001E-3</v>
      </c>
      <c r="H1208">
        <f t="shared" si="36"/>
        <v>0.58743749999999995</v>
      </c>
      <c r="I1208">
        <f t="shared" si="37"/>
        <v>9.3200000000000002E-3</v>
      </c>
    </row>
    <row r="1209" spans="1:9" x14ac:dyDescent="0.25">
      <c r="A1209">
        <v>1.1758500000000001</v>
      </c>
      <c r="B1209">
        <v>6.1999999999999998E-3</v>
      </c>
      <c r="F1209">
        <v>1.1758500000000001</v>
      </c>
      <c r="G1209">
        <v>6.1999999999999998E-3</v>
      </c>
      <c r="H1209">
        <f t="shared" si="36"/>
        <v>0.58792500000000003</v>
      </c>
      <c r="I1209">
        <f t="shared" si="37"/>
        <v>1.24E-2</v>
      </c>
    </row>
    <row r="1210" spans="1:9" x14ac:dyDescent="0.25">
      <c r="A1210">
        <v>1.176825</v>
      </c>
      <c r="B1210">
        <v>7.8600000000000007E-3</v>
      </c>
      <c r="F1210">
        <v>1.176825</v>
      </c>
      <c r="G1210">
        <v>7.8600000000000007E-3</v>
      </c>
      <c r="H1210">
        <f t="shared" si="36"/>
        <v>0.5884125</v>
      </c>
      <c r="I1210">
        <f t="shared" si="37"/>
        <v>1.5720000000000001E-2</v>
      </c>
    </row>
    <row r="1211" spans="1:9" x14ac:dyDescent="0.25">
      <c r="A1211">
        <v>1.1778</v>
      </c>
      <c r="B1211">
        <v>9.6200000000000001E-3</v>
      </c>
      <c r="F1211">
        <v>1.1778</v>
      </c>
      <c r="G1211">
        <v>9.6200000000000001E-3</v>
      </c>
      <c r="H1211">
        <f t="shared" si="36"/>
        <v>0.58889999999999998</v>
      </c>
      <c r="I1211">
        <f t="shared" si="37"/>
        <v>1.924E-2</v>
      </c>
    </row>
    <row r="1212" spans="1:9" x14ac:dyDescent="0.25">
      <c r="A1212">
        <v>1.1787749999999999</v>
      </c>
      <c r="B1212">
        <v>1.15E-2</v>
      </c>
      <c r="F1212">
        <v>1.1787749999999999</v>
      </c>
      <c r="G1212">
        <v>1.15E-2</v>
      </c>
      <c r="H1212">
        <f t="shared" si="36"/>
        <v>0.58938749999999995</v>
      </c>
      <c r="I1212">
        <f t="shared" si="37"/>
        <v>2.3E-2</v>
      </c>
    </row>
    <row r="1213" spans="1:9" x14ac:dyDescent="0.25">
      <c r="A1213">
        <v>1.1797500000000001</v>
      </c>
      <c r="B1213">
        <v>1.3440000000000001E-2</v>
      </c>
      <c r="F1213">
        <v>1.1797500000000001</v>
      </c>
      <c r="G1213">
        <v>1.3440000000000001E-2</v>
      </c>
      <c r="H1213">
        <f t="shared" si="36"/>
        <v>0.58987500000000004</v>
      </c>
      <c r="I1213">
        <f t="shared" si="37"/>
        <v>2.6880000000000001E-2</v>
      </c>
    </row>
    <row r="1214" spans="1:9" x14ac:dyDescent="0.25">
      <c r="A1214">
        <v>1.180725</v>
      </c>
      <c r="B1214">
        <v>1.546E-2</v>
      </c>
      <c r="F1214">
        <v>1.180725</v>
      </c>
      <c r="G1214">
        <v>1.546E-2</v>
      </c>
      <c r="H1214">
        <f t="shared" si="36"/>
        <v>0.59036250000000001</v>
      </c>
      <c r="I1214">
        <f t="shared" si="37"/>
        <v>3.092E-2</v>
      </c>
    </row>
    <row r="1215" spans="1:9" x14ac:dyDescent="0.25">
      <c r="A1215">
        <v>1.1817</v>
      </c>
      <c r="B1215">
        <v>1.7500000000000002E-2</v>
      </c>
      <c r="F1215">
        <v>1.1817</v>
      </c>
      <c r="G1215">
        <v>1.7500000000000002E-2</v>
      </c>
      <c r="H1215">
        <f t="shared" si="36"/>
        <v>0.59084999999999999</v>
      </c>
      <c r="I1215">
        <f t="shared" si="37"/>
        <v>3.5000000000000003E-2</v>
      </c>
    </row>
    <row r="1216" spans="1:9" x14ac:dyDescent="0.25">
      <c r="A1216">
        <v>1.1826749999999999</v>
      </c>
      <c r="B1216">
        <v>1.958E-2</v>
      </c>
      <c r="F1216">
        <v>1.1826749999999999</v>
      </c>
      <c r="G1216">
        <v>1.958E-2</v>
      </c>
      <c r="H1216">
        <f t="shared" si="36"/>
        <v>0.59133749999999996</v>
      </c>
      <c r="I1216">
        <f t="shared" si="37"/>
        <v>3.916E-2</v>
      </c>
    </row>
    <row r="1217" spans="1:9" x14ac:dyDescent="0.25">
      <c r="A1217">
        <v>1.1836500000000001</v>
      </c>
      <c r="B1217">
        <v>2.1659999999999999E-2</v>
      </c>
      <c r="F1217">
        <v>1.1836500000000001</v>
      </c>
      <c r="G1217">
        <v>2.1659999999999999E-2</v>
      </c>
      <c r="H1217">
        <f t="shared" si="36"/>
        <v>0.59182500000000005</v>
      </c>
      <c r="I1217">
        <f t="shared" si="37"/>
        <v>4.3319999999999997E-2</v>
      </c>
    </row>
    <row r="1218" spans="1:9" x14ac:dyDescent="0.25">
      <c r="A1218">
        <v>1.184625</v>
      </c>
      <c r="B1218">
        <v>2.3720000000000001E-2</v>
      </c>
      <c r="F1218">
        <v>1.184625</v>
      </c>
      <c r="G1218">
        <v>2.3720000000000001E-2</v>
      </c>
      <c r="H1218">
        <f t="shared" si="36"/>
        <v>0.59231250000000002</v>
      </c>
      <c r="I1218">
        <f t="shared" si="37"/>
        <v>4.7440000000000003E-2</v>
      </c>
    </row>
    <row r="1219" spans="1:9" x14ac:dyDescent="0.25">
      <c r="A1219">
        <v>1.1856</v>
      </c>
      <c r="B1219">
        <v>2.572E-2</v>
      </c>
      <c r="F1219">
        <v>1.1856</v>
      </c>
      <c r="G1219">
        <v>2.572E-2</v>
      </c>
      <c r="H1219">
        <f t="shared" si="36"/>
        <v>0.59279999999999999</v>
      </c>
      <c r="I1219">
        <f t="shared" si="37"/>
        <v>5.144E-2</v>
      </c>
    </row>
    <row r="1220" spans="1:9" x14ac:dyDescent="0.25">
      <c r="A1220">
        <v>1.1865749999999999</v>
      </c>
      <c r="B1220">
        <v>2.768E-2</v>
      </c>
      <c r="F1220">
        <v>1.1865749999999999</v>
      </c>
      <c r="G1220">
        <v>2.768E-2</v>
      </c>
      <c r="H1220">
        <f t="shared" ref="H1220:H1283" si="38">F1220/2</f>
        <v>0.59328749999999997</v>
      </c>
      <c r="I1220">
        <f t="shared" ref="I1220:I1283" si="39">G1220*2</f>
        <v>5.5359999999999999E-2</v>
      </c>
    </row>
    <row r="1221" spans="1:9" x14ac:dyDescent="0.25">
      <c r="A1221">
        <v>1.1875500000000001</v>
      </c>
      <c r="B1221">
        <v>2.9559999999999999E-2</v>
      </c>
      <c r="F1221">
        <v>1.1875500000000001</v>
      </c>
      <c r="G1221">
        <v>2.9559999999999999E-2</v>
      </c>
      <c r="H1221">
        <f t="shared" si="38"/>
        <v>0.59377500000000005</v>
      </c>
      <c r="I1221">
        <f t="shared" si="39"/>
        <v>5.9119999999999999E-2</v>
      </c>
    </row>
    <row r="1222" spans="1:9" x14ac:dyDescent="0.25">
      <c r="A1222">
        <v>1.1885250000000001</v>
      </c>
      <c r="B1222">
        <v>3.134E-2</v>
      </c>
      <c r="F1222">
        <v>1.1885250000000001</v>
      </c>
      <c r="G1222">
        <v>3.134E-2</v>
      </c>
      <c r="H1222">
        <f t="shared" si="38"/>
        <v>0.59426250000000003</v>
      </c>
      <c r="I1222">
        <f t="shared" si="39"/>
        <v>6.268E-2</v>
      </c>
    </row>
    <row r="1223" spans="1:9" x14ac:dyDescent="0.25">
      <c r="A1223">
        <v>1.1895</v>
      </c>
      <c r="B1223">
        <v>3.2980000000000002E-2</v>
      </c>
      <c r="F1223">
        <v>1.1895</v>
      </c>
      <c r="G1223">
        <v>3.2980000000000002E-2</v>
      </c>
      <c r="H1223">
        <f t="shared" si="38"/>
        <v>0.59475</v>
      </c>
      <c r="I1223">
        <f t="shared" si="39"/>
        <v>6.5960000000000005E-2</v>
      </c>
    </row>
    <row r="1224" spans="1:9" x14ac:dyDescent="0.25">
      <c r="A1224">
        <v>1.1904749999999999</v>
      </c>
      <c r="B1224">
        <v>3.4500000000000003E-2</v>
      </c>
      <c r="F1224">
        <v>1.1904749999999999</v>
      </c>
      <c r="G1224">
        <v>3.4500000000000003E-2</v>
      </c>
      <c r="H1224">
        <f t="shared" si="38"/>
        <v>0.59523749999999997</v>
      </c>
      <c r="I1224">
        <f t="shared" si="39"/>
        <v>6.9000000000000006E-2</v>
      </c>
    </row>
    <row r="1225" spans="1:9" x14ac:dyDescent="0.25">
      <c r="A1225">
        <v>1.1914499999999999</v>
      </c>
      <c r="B1225">
        <v>3.5860000000000003E-2</v>
      </c>
      <c r="F1225">
        <v>1.1914499999999999</v>
      </c>
      <c r="G1225">
        <v>3.5860000000000003E-2</v>
      </c>
      <c r="H1225">
        <f t="shared" si="38"/>
        <v>0.59572499999999995</v>
      </c>
      <c r="I1225">
        <f t="shared" si="39"/>
        <v>7.1720000000000006E-2</v>
      </c>
    </row>
    <row r="1226" spans="1:9" x14ac:dyDescent="0.25">
      <c r="A1226">
        <v>1.1924250000000001</v>
      </c>
      <c r="B1226">
        <v>3.7039999999999997E-2</v>
      </c>
      <c r="F1226">
        <v>1.1924250000000001</v>
      </c>
      <c r="G1226">
        <v>3.7039999999999997E-2</v>
      </c>
      <c r="H1226">
        <f t="shared" si="38"/>
        <v>0.59621250000000003</v>
      </c>
      <c r="I1226">
        <f t="shared" si="39"/>
        <v>7.4079999999999993E-2</v>
      </c>
    </row>
    <row r="1227" spans="1:9" x14ac:dyDescent="0.25">
      <c r="A1227">
        <v>1.1934</v>
      </c>
      <c r="B1227">
        <v>3.8059999999999997E-2</v>
      </c>
      <c r="F1227">
        <v>1.1934</v>
      </c>
      <c r="G1227">
        <v>3.8059999999999997E-2</v>
      </c>
      <c r="H1227">
        <f t="shared" si="38"/>
        <v>0.59670000000000001</v>
      </c>
      <c r="I1227">
        <f t="shared" si="39"/>
        <v>7.6119999999999993E-2</v>
      </c>
    </row>
    <row r="1228" spans="1:9" x14ac:dyDescent="0.25">
      <c r="A1228">
        <v>1.194375</v>
      </c>
      <c r="B1228">
        <v>3.8859999999999999E-2</v>
      </c>
      <c r="F1228">
        <v>1.194375</v>
      </c>
      <c r="G1228">
        <v>3.8859999999999999E-2</v>
      </c>
      <c r="H1228">
        <f t="shared" si="38"/>
        <v>0.59718749999999998</v>
      </c>
      <c r="I1228">
        <f t="shared" si="39"/>
        <v>7.7719999999999997E-2</v>
      </c>
    </row>
    <row r="1229" spans="1:9" x14ac:dyDescent="0.25">
      <c r="A1229">
        <v>1.1953499999999999</v>
      </c>
      <c r="B1229">
        <v>3.9480000000000001E-2</v>
      </c>
      <c r="F1229">
        <v>1.1953499999999999</v>
      </c>
      <c r="G1229">
        <v>3.9480000000000001E-2</v>
      </c>
      <c r="H1229">
        <f t="shared" si="38"/>
        <v>0.59767499999999996</v>
      </c>
      <c r="I1229">
        <f t="shared" si="39"/>
        <v>7.8960000000000002E-2</v>
      </c>
    </row>
    <row r="1230" spans="1:9" x14ac:dyDescent="0.25">
      <c r="A1230">
        <v>1.1963250000000001</v>
      </c>
      <c r="B1230">
        <v>3.9879999999999999E-2</v>
      </c>
      <c r="F1230">
        <v>1.1963250000000001</v>
      </c>
      <c r="G1230">
        <v>3.9879999999999999E-2</v>
      </c>
      <c r="H1230">
        <f t="shared" si="38"/>
        <v>0.59816250000000004</v>
      </c>
      <c r="I1230">
        <f t="shared" si="39"/>
        <v>7.9759999999999998E-2</v>
      </c>
    </row>
    <row r="1231" spans="1:9" x14ac:dyDescent="0.25">
      <c r="A1231">
        <v>1.1973</v>
      </c>
      <c r="B1231">
        <v>4.0059999999999998E-2</v>
      </c>
      <c r="F1231">
        <v>1.1973</v>
      </c>
      <c r="G1231">
        <v>4.0059999999999998E-2</v>
      </c>
      <c r="H1231">
        <f t="shared" si="38"/>
        <v>0.59865000000000002</v>
      </c>
      <c r="I1231">
        <f t="shared" si="39"/>
        <v>8.0119999999999997E-2</v>
      </c>
    </row>
    <row r="1232" spans="1:9" x14ac:dyDescent="0.25">
      <c r="A1232">
        <v>1.198275</v>
      </c>
      <c r="B1232">
        <v>4.0039999999999999E-2</v>
      </c>
      <c r="F1232">
        <v>1.198275</v>
      </c>
      <c r="G1232">
        <v>4.0039999999999999E-2</v>
      </c>
      <c r="H1232">
        <f t="shared" si="38"/>
        <v>0.59913749999999999</v>
      </c>
      <c r="I1232">
        <f t="shared" si="39"/>
        <v>8.0079999999999998E-2</v>
      </c>
    </row>
    <row r="1233" spans="1:9" x14ac:dyDescent="0.25">
      <c r="A1233">
        <v>1.1992499999999999</v>
      </c>
      <c r="B1233">
        <v>3.9820000000000001E-2</v>
      </c>
      <c r="F1233">
        <v>1.1992499999999999</v>
      </c>
      <c r="G1233">
        <v>3.9820000000000001E-2</v>
      </c>
      <c r="H1233">
        <f t="shared" si="38"/>
        <v>0.59962499999999996</v>
      </c>
      <c r="I1233">
        <f t="shared" si="39"/>
        <v>7.9640000000000002E-2</v>
      </c>
    </row>
    <row r="1234" spans="1:9" x14ac:dyDescent="0.25">
      <c r="A1234">
        <v>1.2002250000000001</v>
      </c>
      <c r="B1234">
        <v>3.9379999999999998E-2</v>
      </c>
      <c r="F1234">
        <v>1.2002250000000001</v>
      </c>
      <c r="G1234">
        <v>3.9379999999999998E-2</v>
      </c>
      <c r="H1234">
        <f t="shared" si="38"/>
        <v>0.60011250000000005</v>
      </c>
      <c r="I1234">
        <f t="shared" si="39"/>
        <v>7.8759999999999997E-2</v>
      </c>
    </row>
    <row r="1235" spans="1:9" x14ac:dyDescent="0.25">
      <c r="A1235">
        <v>1.2012</v>
      </c>
      <c r="B1235">
        <v>3.8739999999999997E-2</v>
      </c>
      <c r="F1235">
        <v>1.2012</v>
      </c>
      <c r="G1235">
        <v>3.8739999999999997E-2</v>
      </c>
      <c r="H1235">
        <f t="shared" si="38"/>
        <v>0.60060000000000002</v>
      </c>
      <c r="I1235">
        <f t="shared" si="39"/>
        <v>7.7479999999999993E-2</v>
      </c>
    </row>
    <row r="1236" spans="1:9" x14ac:dyDescent="0.25">
      <c r="A1236">
        <v>1.202175</v>
      </c>
      <c r="B1236">
        <v>3.7920000000000002E-2</v>
      </c>
      <c r="F1236">
        <v>1.202175</v>
      </c>
      <c r="G1236">
        <v>3.7920000000000002E-2</v>
      </c>
      <c r="H1236">
        <f t="shared" si="38"/>
        <v>0.6010875</v>
      </c>
      <c r="I1236">
        <f t="shared" si="39"/>
        <v>7.5840000000000005E-2</v>
      </c>
    </row>
    <row r="1237" spans="1:9" x14ac:dyDescent="0.25">
      <c r="A1237">
        <v>1.2031499999999999</v>
      </c>
      <c r="B1237">
        <v>3.6920000000000001E-2</v>
      </c>
      <c r="F1237">
        <v>1.2031499999999999</v>
      </c>
      <c r="G1237">
        <v>3.6920000000000001E-2</v>
      </c>
      <c r="H1237">
        <f t="shared" si="38"/>
        <v>0.60157499999999997</v>
      </c>
      <c r="I1237">
        <f t="shared" si="39"/>
        <v>7.3840000000000003E-2</v>
      </c>
    </row>
    <row r="1238" spans="1:9" x14ac:dyDescent="0.25">
      <c r="A1238">
        <v>1.2041249999999999</v>
      </c>
      <c r="B1238">
        <v>3.5740000000000001E-2</v>
      </c>
      <c r="F1238">
        <v>1.2041249999999999</v>
      </c>
      <c r="G1238">
        <v>3.5740000000000001E-2</v>
      </c>
      <c r="H1238">
        <f t="shared" si="38"/>
        <v>0.60206249999999994</v>
      </c>
      <c r="I1238">
        <f t="shared" si="39"/>
        <v>7.1480000000000002E-2</v>
      </c>
    </row>
    <row r="1239" spans="1:9" x14ac:dyDescent="0.25">
      <c r="A1239">
        <v>1.2051000000000001</v>
      </c>
      <c r="B1239">
        <v>3.4419999999999999E-2</v>
      </c>
      <c r="F1239">
        <v>1.2051000000000001</v>
      </c>
      <c r="G1239">
        <v>3.4419999999999999E-2</v>
      </c>
      <c r="H1239">
        <f t="shared" si="38"/>
        <v>0.60255000000000003</v>
      </c>
      <c r="I1239">
        <f t="shared" si="39"/>
        <v>6.8839999999999998E-2</v>
      </c>
    </row>
    <row r="1240" spans="1:9" x14ac:dyDescent="0.25">
      <c r="A1240">
        <v>1.206075</v>
      </c>
      <c r="B1240">
        <v>3.2960000000000003E-2</v>
      </c>
      <c r="F1240">
        <v>1.206075</v>
      </c>
      <c r="G1240">
        <v>3.2960000000000003E-2</v>
      </c>
      <c r="H1240">
        <f t="shared" si="38"/>
        <v>0.6030375</v>
      </c>
      <c r="I1240">
        <f t="shared" si="39"/>
        <v>6.5920000000000006E-2</v>
      </c>
    </row>
    <row r="1241" spans="1:9" x14ac:dyDescent="0.25">
      <c r="A1241">
        <v>1.20705</v>
      </c>
      <c r="B1241">
        <v>3.1379999999999998E-2</v>
      </c>
      <c r="F1241">
        <v>1.20705</v>
      </c>
      <c r="G1241">
        <v>3.1379999999999998E-2</v>
      </c>
      <c r="H1241">
        <f t="shared" si="38"/>
        <v>0.60352499999999998</v>
      </c>
      <c r="I1241">
        <f t="shared" si="39"/>
        <v>6.2759999999999996E-2</v>
      </c>
    </row>
    <row r="1242" spans="1:9" x14ac:dyDescent="0.25">
      <c r="A1242">
        <v>1.2080249999999999</v>
      </c>
      <c r="B1242">
        <v>2.9700000000000001E-2</v>
      </c>
      <c r="F1242">
        <v>1.2080249999999999</v>
      </c>
      <c r="G1242">
        <v>2.9700000000000001E-2</v>
      </c>
      <c r="H1242">
        <f t="shared" si="38"/>
        <v>0.60401249999999995</v>
      </c>
      <c r="I1242">
        <f t="shared" si="39"/>
        <v>5.9400000000000001E-2</v>
      </c>
    </row>
    <row r="1243" spans="1:9" x14ac:dyDescent="0.25">
      <c r="A1243">
        <v>1.2090000000000001</v>
      </c>
      <c r="B1243">
        <v>2.7959999999999999E-2</v>
      </c>
      <c r="F1243">
        <v>1.2090000000000001</v>
      </c>
      <c r="G1243">
        <v>2.7959999999999999E-2</v>
      </c>
      <c r="H1243">
        <f t="shared" si="38"/>
        <v>0.60450000000000004</v>
      </c>
      <c r="I1243">
        <f t="shared" si="39"/>
        <v>5.5919999999999997E-2</v>
      </c>
    </row>
    <row r="1244" spans="1:9" x14ac:dyDescent="0.25">
      <c r="A1244">
        <v>1.209975</v>
      </c>
      <c r="B1244">
        <v>2.614E-2</v>
      </c>
      <c r="F1244">
        <v>1.209975</v>
      </c>
      <c r="G1244">
        <v>2.614E-2</v>
      </c>
      <c r="H1244">
        <f t="shared" si="38"/>
        <v>0.60498750000000001</v>
      </c>
      <c r="I1244">
        <f t="shared" si="39"/>
        <v>5.228E-2</v>
      </c>
    </row>
    <row r="1245" spans="1:9" x14ac:dyDescent="0.25">
      <c r="A1245">
        <v>1.21095</v>
      </c>
      <c r="B1245">
        <v>2.4299999999999999E-2</v>
      </c>
      <c r="F1245">
        <v>1.21095</v>
      </c>
      <c r="G1245">
        <v>2.4299999999999999E-2</v>
      </c>
      <c r="H1245">
        <f t="shared" si="38"/>
        <v>0.60547499999999999</v>
      </c>
      <c r="I1245">
        <f t="shared" si="39"/>
        <v>4.8599999999999997E-2</v>
      </c>
    </row>
    <row r="1246" spans="1:9" x14ac:dyDescent="0.25">
      <c r="A1246">
        <v>1.2119249999999999</v>
      </c>
      <c r="B1246">
        <v>2.2440000000000002E-2</v>
      </c>
      <c r="F1246">
        <v>1.2119249999999999</v>
      </c>
      <c r="G1246">
        <v>2.2440000000000002E-2</v>
      </c>
      <c r="H1246">
        <f t="shared" si="38"/>
        <v>0.60596249999999996</v>
      </c>
      <c r="I1246">
        <f t="shared" si="39"/>
        <v>4.4880000000000003E-2</v>
      </c>
    </row>
    <row r="1247" spans="1:9" x14ac:dyDescent="0.25">
      <c r="A1247">
        <v>1.2129000000000001</v>
      </c>
      <c r="B1247">
        <v>2.0559999999999998E-2</v>
      </c>
      <c r="F1247">
        <v>1.2129000000000001</v>
      </c>
      <c r="G1247">
        <v>2.0559999999999998E-2</v>
      </c>
      <c r="H1247">
        <f t="shared" si="38"/>
        <v>0.60645000000000004</v>
      </c>
      <c r="I1247">
        <f t="shared" si="39"/>
        <v>4.1119999999999997E-2</v>
      </c>
    </row>
    <row r="1248" spans="1:9" x14ac:dyDescent="0.25">
      <c r="A1248">
        <v>1.213875</v>
      </c>
      <c r="B1248">
        <v>1.8720000000000001E-2</v>
      </c>
      <c r="F1248">
        <v>1.213875</v>
      </c>
      <c r="G1248">
        <v>1.8720000000000001E-2</v>
      </c>
      <c r="H1248">
        <f t="shared" si="38"/>
        <v>0.60693750000000002</v>
      </c>
      <c r="I1248">
        <f t="shared" si="39"/>
        <v>3.7440000000000001E-2</v>
      </c>
    </row>
    <row r="1249" spans="1:9" x14ac:dyDescent="0.25">
      <c r="A1249">
        <v>1.21485</v>
      </c>
      <c r="B1249">
        <v>1.6920000000000001E-2</v>
      </c>
      <c r="F1249">
        <v>1.21485</v>
      </c>
      <c r="G1249">
        <v>1.6920000000000001E-2</v>
      </c>
      <c r="H1249">
        <f t="shared" si="38"/>
        <v>0.60742499999999999</v>
      </c>
      <c r="I1249">
        <f t="shared" si="39"/>
        <v>3.3840000000000002E-2</v>
      </c>
    </row>
    <row r="1250" spans="1:9" x14ac:dyDescent="0.25">
      <c r="A1250">
        <v>1.2158249999999999</v>
      </c>
      <c r="B1250">
        <v>1.5180000000000001E-2</v>
      </c>
      <c r="F1250">
        <v>1.2158249999999999</v>
      </c>
      <c r="G1250">
        <v>1.5180000000000001E-2</v>
      </c>
      <c r="H1250">
        <f t="shared" si="38"/>
        <v>0.60791249999999997</v>
      </c>
      <c r="I1250">
        <f t="shared" si="39"/>
        <v>3.0360000000000002E-2</v>
      </c>
    </row>
    <row r="1251" spans="1:9" x14ac:dyDescent="0.25">
      <c r="A1251">
        <v>1.2168000000000001</v>
      </c>
      <c r="B1251">
        <v>1.35E-2</v>
      </c>
      <c r="F1251">
        <v>1.2168000000000001</v>
      </c>
      <c r="G1251">
        <v>1.35E-2</v>
      </c>
      <c r="H1251">
        <f t="shared" si="38"/>
        <v>0.60840000000000005</v>
      </c>
      <c r="I1251">
        <f t="shared" si="39"/>
        <v>2.7E-2</v>
      </c>
    </row>
    <row r="1252" spans="1:9" x14ac:dyDescent="0.25">
      <c r="A1252">
        <v>1.2177750000000001</v>
      </c>
      <c r="B1252">
        <v>1.192E-2</v>
      </c>
      <c r="F1252">
        <v>1.2177750000000001</v>
      </c>
      <c r="G1252">
        <v>1.192E-2</v>
      </c>
      <c r="H1252">
        <f t="shared" si="38"/>
        <v>0.60888750000000003</v>
      </c>
      <c r="I1252">
        <f t="shared" si="39"/>
        <v>2.384E-2</v>
      </c>
    </row>
    <row r="1253" spans="1:9" x14ac:dyDescent="0.25">
      <c r="A1253">
        <v>1.21875</v>
      </c>
      <c r="B1253">
        <v>1.042E-2</v>
      </c>
      <c r="F1253">
        <v>1.21875</v>
      </c>
      <c r="G1253">
        <v>1.042E-2</v>
      </c>
      <c r="H1253">
        <f t="shared" si="38"/>
        <v>0.609375</v>
      </c>
      <c r="I1253">
        <f t="shared" si="39"/>
        <v>2.0840000000000001E-2</v>
      </c>
    </row>
    <row r="1254" spans="1:9" x14ac:dyDescent="0.25">
      <c r="A1254">
        <v>1.2197249999999999</v>
      </c>
      <c r="B1254">
        <v>9.0200000000000002E-3</v>
      </c>
      <c r="F1254">
        <v>1.2197249999999999</v>
      </c>
      <c r="G1254">
        <v>9.0200000000000002E-3</v>
      </c>
      <c r="H1254">
        <f t="shared" si="38"/>
        <v>0.60986249999999997</v>
      </c>
      <c r="I1254">
        <f t="shared" si="39"/>
        <v>1.804E-2</v>
      </c>
    </row>
    <row r="1255" spans="1:9" x14ac:dyDescent="0.25">
      <c r="A1255">
        <v>1.2206999999999999</v>
      </c>
      <c r="B1255">
        <v>7.7400000000000004E-3</v>
      </c>
      <c r="F1255">
        <v>1.2206999999999999</v>
      </c>
      <c r="G1255">
        <v>7.7400000000000004E-3</v>
      </c>
      <c r="H1255">
        <f t="shared" si="38"/>
        <v>0.61034999999999995</v>
      </c>
      <c r="I1255">
        <f t="shared" si="39"/>
        <v>1.5480000000000001E-2</v>
      </c>
    </row>
    <row r="1256" spans="1:9" x14ac:dyDescent="0.25">
      <c r="A1256">
        <v>1.2216750000000001</v>
      </c>
      <c r="B1256">
        <v>6.5599999999999999E-3</v>
      </c>
      <c r="F1256">
        <v>1.2216750000000001</v>
      </c>
      <c r="G1256">
        <v>6.5599999999999999E-3</v>
      </c>
      <c r="H1256">
        <f t="shared" si="38"/>
        <v>0.61083750000000003</v>
      </c>
      <c r="I1256">
        <f t="shared" si="39"/>
        <v>1.312E-2</v>
      </c>
    </row>
    <row r="1257" spans="1:9" x14ac:dyDescent="0.25">
      <c r="A1257">
        <v>1.22265</v>
      </c>
      <c r="B1257">
        <v>5.4999999999999997E-3</v>
      </c>
      <c r="F1257">
        <v>1.22265</v>
      </c>
      <c r="G1257">
        <v>5.4999999999999997E-3</v>
      </c>
      <c r="H1257">
        <f t="shared" si="38"/>
        <v>0.61132500000000001</v>
      </c>
      <c r="I1257">
        <f t="shared" si="39"/>
        <v>1.0999999999999999E-2</v>
      </c>
    </row>
    <row r="1258" spans="1:9" x14ac:dyDescent="0.25">
      <c r="A1258">
        <v>1.223625</v>
      </c>
      <c r="B1258">
        <v>4.5399999999999998E-3</v>
      </c>
      <c r="F1258">
        <v>1.223625</v>
      </c>
      <c r="G1258">
        <v>4.5399999999999998E-3</v>
      </c>
      <c r="H1258">
        <f t="shared" si="38"/>
        <v>0.61181249999999998</v>
      </c>
      <c r="I1258">
        <f t="shared" si="39"/>
        <v>9.0799999999999995E-3</v>
      </c>
    </row>
    <row r="1259" spans="1:9" x14ac:dyDescent="0.25">
      <c r="A1259">
        <v>1.2245999999999999</v>
      </c>
      <c r="B1259">
        <v>3.7000000000000002E-3</v>
      </c>
      <c r="F1259">
        <v>1.2245999999999999</v>
      </c>
      <c r="G1259">
        <v>3.7000000000000002E-3</v>
      </c>
      <c r="H1259">
        <f t="shared" si="38"/>
        <v>0.61229999999999996</v>
      </c>
      <c r="I1259">
        <f t="shared" si="39"/>
        <v>7.4000000000000003E-3</v>
      </c>
    </row>
    <row r="1260" spans="1:9" x14ac:dyDescent="0.25">
      <c r="A1260">
        <v>1.2255750000000001</v>
      </c>
      <c r="B1260">
        <v>2.9399999999999999E-3</v>
      </c>
      <c r="F1260">
        <v>1.2255750000000001</v>
      </c>
      <c r="G1260">
        <v>2.9399999999999999E-3</v>
      </c>
      <c r="H1260">
        <f t="shared" si="38"/>
        <v>0.61278750000000004</v>
      </c>
      <c r="I1260">
        <f t="shared" si="39"/>
        <v>5.8799999999999998E-3</v>
      </c>
    </row>
    <row r="1261" spans="1:9" x14ac:dyDescent="0.25">
      <c r="A1261">
        <v>1.22655</v>
      </c>
      <c r="B1261">
        <v>2.2799999999999999E-3</v>
      </c>
      <c r="F1261">
        <v>1.22655</v>
      </c>
      <c r="G1261">
        <v>2.2799999999999999E-3</v>
      </c>
      <c r="H1261">
        <f t="shared" si="38"/>
        <v>0.61327500000000001</v>
      </c>
      <c r="I1261">
        <f t="shared" si="39"/>
        <v>4.5599999999999998E-3</v>
      </c>
    </row>
    <row r="1262" spans="1:9" x14ac:dyDescent="0.25">
      <c r="A1262">
        <v>1.227525</v>
      </c>
      <c r="B1262">
        <v>1.6800000000000001E-3</v>
      </c>
      <c r="F1262">
        <v>1.227525</v>
      </c>
      <c r="G1262">
        <v>1.6800000000000001E-3</v>
      </c>
      <c r="H1262">
        <f t="shared" si="38"/>
        <v>0.61376249999999999</v>
      </c>
      <c r="I1262">
        <f t="shared" si="39"/>
        <v>3.3600000000000001E-3</v>
      </c>
    </row>
    <row r="1263" spans="1:9" x14ac:dyDescent="0.25">
      <c r="A1263">
        <v>1.2284999999999999</v>
      </c>
      <c r="B1263">
        <v>1.16E-3</v>
      </c>
      <c r="F1263">
        <v>1.2284999999999999</v>
      </c>
      <c r="G1263">
        <v>1.16E-3</v>
      </c>
      <c r="H1263">
        <f t="shared" si="38"/>
        <v>0.61424999999999996</v>
      </c>
      <c r="I1263">
        <f t="shared" si="39"/>
        <v>2.32E-3</v>
      </c>
    </row>
    <row r="1264" spans="1:9" x14ac:dyDescent="0.25">
      <c r="A1264">
        <v>1.2294750000000001</v>
      </c>
      <c r="B1264">
        <v>6.8000000000000005E-4</v>
      </c>
      <c r="F1264">
        <v>1.2294750000000001</v>
      </c>
      <c r="G1264">
        <v>6.8000000000000005E-4</v>
      </c>
      <c r="H1264">
        <f t="shared" si="38"/>
        <v>0.61473750000000005</v>
      </c>
      <c r="I1264">
        <f t="shared" si="39"/>
        <v>1.3600000000000001E-3</v>
      </c>
    </row>
    <row r="1265" spans="1:9" x14ac:dyDescent="0.25">
      <c r="A1265">
        <v>1.23045</v>
      </c>
      <c r="B1265">
        <v>2.4000000000000001E-4</v>
      </c>
      <c r="F1265">
        <v>1.23045</v>
      </c>
      <c r="G1265">
        <v>2.4000000000000001E-4</v>
      </c>
      <c r="H1265">
        <f t="shared" si="38"/>
        <v>0.61522500000000002</v>
      </c>
      <c r="I1265">
        <f t="shared" si="39"/>
        <v>4.8000000000000001E-4</v>
      </c>
    </row>
    <row r="1266" spans="1:9" x14ac:dyDescent="0.25">
      <c r="A1266">
        <v>1.231425</v>
      </c>
      <c r="B1266">
        <v>-2.0000000000000001E-4</v>
      </c>
      <c r="F1266">
        <v>1.231425</v>
      </c>
      <c r="G1266">
        <v>-2.0000000000000001E-4</v>
      </c>
      <c r="H1266">
        <f t="shared" si="38"/>
        <v>0.6157125</v>
      </c>
      <c r="I1266">
        <f t="shared" si="39"/>
        <v>-4.0000000000000002E-4</v>
      </c>
    </row>
    <row r="1267" spans="1:9" x14ac:dyDescent="0.25">
      <c r="A1267">
        <v>1.2323999999999999</v>
      </c>
      <c r="B1267">
        <v>-6.4000000000000005E-4</v>
      </c>
      <c r="F1267">
        <v>1.2323999999999999</v>
      </c>
      <c r="G1267">
        <v>-6.4000000000000005E-4</v>
      </c>
      <c r="H1267">
        <f t="shared" si="38"/>
        <v>0.61619999999999997</v>
      </c>
      <c r="I1267">
        <f t="shared" si="39"/>
        <v>-1.2800000000000001E-3</v>
      </c>
    </row>
    <row r="1268" spans="1:9" x14ac:dyDescent="0.25">
      <c r="A1268">
        <v>1.2333750000000001</v>
      </c>
      <c r="B1268">
        <v>-1.1199999999999999E-3</v>
      </c>
      <c r="F1268">
        <v>1.2333750000000001</v>
      </c>
      <c r="G1268">
        <v>-1.1199999999999999E-3</v>
      </c>
      <c r="H1268">
        <f t="shared" si="38"/>
        <v>0.61668750000000006</v>
      </c>
      <c r="I1268">
        <f t="shared" si="39"/>
        <v>-2.2399999999999998E-3</v>
      </c>
    </row>
    <row r="1269" spans="1:9" x14ac:dyDescent="0.25">
      <c r="A1269">
        <v>1.2343500000000001</v>
      </c>
      <c r="B1269">
        <v>-1.64E-3</v>
      </c>
      <c r="F1269">
        <v>1.2343500000000001</v>
      </c>
      <c r="G1269">
        <v>-1.64E-3</v>
      </c>
      <c r="H1269">
        <f t="shared" si="38"/>
        <v>0.61717500000000003</v>
      </c>
      <c r="I1269">
        <f t="shared" si="39"/>
        <v>-3.2799999999999999E-3</v>
      </c>
    </row>
    <row r="1270" spans="1:9" x14ac:dyDescent="0.25">
      <c r="A1270">
        <v>1.235325</v>
      </c>
      <c r="B1270">
        <v>-2.2200000000000002E-3</v>
      </c>
      <c r="F1270">
        <v>1.235325</v>
      </c>
      <c r="G1270">
        <v>-2.2200000000000002E-3</v>
      </c>
      <c r="H1270">
        <f t="shared" si="38"/>
        <v>0.6176625</v>
      </c>
      <c r="I1270">
        <f t="shared" si="39"/>
        <v>-4.4400000000000004E-3</v>
      </c>
    </row>
    <row r="1271" spans="1:9" x14ac:dyDescent="0.25">
      <c r="A1271">
        <v>1.2363</v>
      </c>
      <c r="B1271">
        <v>-2.8800000000000002E-3</v>
      </c>
      <c r="F1271">
        <v>1.2363</v>
      </c>
      <c r="G1271">
        <v>-2.8800000000000002E-3</v>
      </c>
      <c r="H1271">
        <f t="shared" si="38"/>
        <v>0.61814999999999998</v>
      </c>
      <c r="I1271">
        <f t="shared" si="39"/>
        <v>-5.7600000000000004E-3</v>
      </c>
    </row>
    <row r="1272" spans="1:9" x14ac:dyDescent="0.25">
      <c r="A1272">
        <v>1.2372749999999999</v>
      </c>
      <c r="B1272">
        <v>-3.6600000000000001E-3</v>
      </c>
      <c r="F1272">
        <v>1.2372749999999999</v>
      </c>
      <c r="G1272">
        <v>-3.6600000000000001E-3</v>
      </c>
      <c r="H1272">
        <f t="shared" si="38"/>
        <v>0.61863749999999995</v>
      </c>
      <c r="I1272">
        <f t="shared" si="39"/>
        <v>-7.3200000000000001E-3</v>
      </c>
    </row>
    <row r="1273" spans="1:9" x14ac:dyDescent="0.25">
      <c r="A1273">
        <v>1.2382500000000001</v>
      </c>
      <c r="B1273">
        <v>-4.5599999999999998E-3</v>
      </c>
      <c r="F1273">
        <v>1.2382500000000001</v>
      </c>
      <c r="G1273">
        <v>-4.5599999999999998E-3</v>
      </c>
      <c r="H1273">
        <f t="shared" si="38"/>
        <v>0.61912500000000004</v>
      </c>
      <c r="I1273">
        <f t="shared" si="39"/>
        <v>-9.1199999999999996E-3</v>
      </c>
    </row>
    <row r="1274" spans="1:9" x14ac:dyDescent="0.25">
      <c r="A1274">
        <v>1.239225</v>
      </c>
      <c r="B1274">
        <v>-5.5799999999999999E-3</v>
      </c>
      <c r="F1274">
        <v>1.239225</v>
      </c>
      <c r="G1274">
        <v>-5.5799999999999999E-3</v>
      </c>
      <c r="H1274">
        <f t="shared" si="38"/>
        <v>0.61961250000000001</v>
      </c>
      <c r="I1274">
        <f t="shared" si="39"/>
        <v>-1.116E-2</v>
      </c>
    </row>
    <row r="1275" spans="1:9" x14ac:dyDescent="0.25">
      <c r="A1275">
        <v>1.2402</v>
      </c>
      <c r="B1275">
        <v>-6.7400000000000003E-3</v>
      </c>
      <c r="F1275">
        <v>1.2402</v>
      </c>
      <c r="G1275">
        <v>-6.7400000000000003E-3</v>
      </c>
      <c r="H1275">
        <f t="shared" si="38"/>
        <v>0.62009999999999998</v>
      </c>
      <c r="I1275">
        <f t="shared" si="39"/>
        <v>-1.3480000000000001E-2</v>
      </c>
    </row>
    <row r="1276" spans="1:9" x14ac:dyDescent="0.25">
      <c r="A1276">
        <v>1.2411749999999999</v>
      </c>
      <c r="B1276">
        <v>-8.0599999999999995E-3</v>
      </c>
      <c r="F1276">
        <v>1.2411749999999999</v>
      </c>
      <c r="G1276">
        <v>-8.0599999999999995E-3</v>
      </c>
      <c r="H1276">
        <f t="shared" si="38"/>
        <v>0.62058749999999996</v>
      </c>
      <c r="I1276">
        <f t="shared" si="39"/>
        <v>-1.6119999999999999E-2</v>
      </c>
    </row>
    <row r="1277" spans="1:9" x14ac:dyDescent="0.25">
      <c r="A1277">
        <v>1.2421500000000001</v>
      </c>
      <c r="B1277">
        <v>-9.5399999999999999E-3</v>
      </c>
      <c r="F1277">
        <v>1.2421500000000001</v>
      </c>
      <c r="G1277">
        <v>-9.5399999999999999E-3</v>
      </c>
      <c r="H1277">
        <f t="shared" si="38"/>
        <v>0.62107500000000004</v>
      </c>
      <c r="I1277">
        <f t="shared" si="39"/>
        <v>-1.908E-2</v>
      </c>
    </row>
    <row r="1278" spans="1:9" x14ac:dyDescent="0.25">
      <c r="A1278">
        <v>1.243125</v>
      </c>
      <c r="B1278">
        <v>-1.12E-2</v>
      </c>
      <c r="F1278">
        <v>1.243125</v>
      </c>
      <c r="G1278">
        <v>-1.12E-2</v>
      </c>
      <c r="H1278">
        <f t="shared" si="38"/>
        <v>0.62156250000000002</v>
      </c>
      <c r="I1278">
        <f t="shared" si="39"/>
        <v>-2.24E-2</v>
      </c>
    </row>
    <row r="1279" spans="1:9" x14ac:dyDescent="0.25">
      <c r="A1279">
        <v>1.2441</v>
      </c>
      <c r="B1279">
        <v>-1.2999999999999999E-2</v>
      </c>
      <c r="F1279">
        <v>1.2441</v>
      </c>
      <c r="G1279">
        <v>-1.2999999999999999E-2</v>
      </c>
      <c r="H1279">
        <f t="shared" si="38"/>
        <v>0.62204999999999999</v>
      </c>
      <c r="I1279">
        <f t="shared" si="39"/>
        <v>-2.5999999999999999E-2</v>
      </c>
    </row>
    <row r="1280" spans="1:9" x14ac:dyDescent="0.25">
      <c r="A1280">
        <v>1.2450749999999999</v>
      </c>
      <c r="B1280">
        <v>-1.498E-2</v>
      </c>
      <c r="F1280">
        <v>1.2450749999999999</v>
      </c>
      <c r="G1280">
        <v>-1.498E-2</v>
      </c>
      <c r="H1280">
        <f t="shared" si="38"/>
        <v>0.62253749999999997</v>
      </c>
      <c r="I1280">
        <f t="shared" si="39"/>
        <v>-2.9960000000000001E-2</v>
      </c>
    </row>
    <row r="1281" spans="1:9" x14ac:dyDescent="0.25">
      <c r="A1281">
        <v>1.2460500000000001</v>
      </c>
      <c r="B1281">
        <v>-1.7100000000000001E-2</v>
      </c>
      <c r="F1281">
        <v>1.2460500000000001</v>
      </c>
      <c r="G1281">
        <v>-1.7100000000000001E-2</v>
      </c>
      <c r="H1281">
        <f t="shared" si="38"/>
        <v>0.62302500000000005</v>
      </c>
      <c r="I1281">
        <f t="shared" si="39"/>
        <v>-3.4200000000000001E-2</v>
      </c>
    </row>
    <row r="1282" spans="1:9" x14ac:dyDescent="0.25">
      <c r="A1282">
        <v>1.2470250000000001</v>
      </c>
      <c r="B1282">
        <v>-1.9359999999999999E-2</v>
      </c>
      <c r="F1282">
        <v>1.2470250000000001</v>
      </c>
      <c r="G1282">
        <v>-1.9359999999999999E-2</v>
      </c>
      <c r="H1282">
        <f t="shared" si="38"/>
        <v>0.62351250000000003</v>
      </c>
      <c r="I1282">
        <f t="shared" si="39"/>
        <v>-3.8719999999999997E-2</v>
      </c>
    </row>
    <row r="1283" spans="1:9" x14ac:dyDescent="0.25">
      <c r="A1283">
        <v>1.248</v>
      </c>
      <c r="B1283">
        <v>-2.1760000000000002E-2</v>
      </c>
      <c r="F1283">
        <v>1.248</v>
      </c>
      <c r="G1283">
        <v>-2.1760000000000002E-2</v>
      </c>
      <c r="H1283">
        <f t="shared" si="38"/>
        <v>0.624</v>
      </c>
      <c r="I1283">
        <f t="shared" si="39"/>
        <v>-4.3520000000000003E-2</v>
      </c>
    </row>
    <row r="1284" spans="1:9" x14ac:dyDescent="0.25">
      <c r="A1284">
        <v>1.2489749999999999</v>
      </c>
      <c r="B1284">
        <v>-2.4279999999999999E-2</v>
      </c>
      <c r="F1284">
        <v>1.2489749999999999</v>
      </c>
      <c r="G1284">
        <v>-2.4279999999999999E-2</v>
      </c>
      <c r="H1284">
        <f t="shared" ref="H1284:H1347" si="40">F1284/2</f>
        <v>0.62448749999999997</v>
      </c>
      <c r="I1284">
        <f t="shared" ref="I1284:I1347" si="41">G1284*2</f>
        <v>-4.8559999999999999E-2</v>
      </c>
    </row>
    <row r="1285" spans="1:9" x14ac:dyDescent="0.25">
      <c r="A1285">
        <v>1.2499499999999999</v>
      </c>
      <c r="B1285">
        <v>-2.6880000000000001E-2</v>
      </c>
      <c r="F1285">
        <v>1.2499499999999999</v>
      </c>
      <c r="G1285">
        <v>-2.6880000000000001E-2</v>
      </c>
      <c r="H1285">
        <f t="shared" si="40"/>
        <v>0.62497499999999995</v>
      </c>
      <c r="I1285">
        <f t="shared" si="41"/>
        <v>-5.3760000000000002E-2</v>
      </c>
    </row>
    <row r="1286" spans="1:9" x14ac:dyDescent="0.25">
      <c r="A1286">
        <v>1.2509250000000001</v>
      </c>
      <c r="B1286">
        <v>-2.9559999999999999E-2</v>
      </c>
      <c r="F1286">
        <v>1.2509250000000001</v>
      </c>
      <c r="G1286">
        <v>-2.9559999999999999E-2</v>
      </c>
      <c r="H1286">
        <f t="shared" si="40"/>
        <v>0.62546250000000003</v>
      </c>
      <c r="I1286">
        <f t="shared" si="41"/>
        <v>-5.9119999999999999E-2</v>
      </c>
    </row>
    <row r="1287" spans="1:9" x14ac:dyDescent="0.25">
      <c r="A1287">
        <v>1.2519</v>
      </c>
      <c r="B1287">
        <v>-3.2300000000000002E-2</v>
      </c>
      <c r="F1287">
        <v>1.2519</v>
      </c>
      <c r="G1287">
        <v>-3.2300000000000002E-2</v>
      </c>
      <c r="H1287">
        <f t="shared" si="40"/>
        <v>0.62595000000000001</v>
      </c>
      <c r="I1287">
        <f t="shared" si="41"/>
        <v>-6.4600000000000005E-2</v>
      </c>
    </row>
    <row r="1288" spans="1:9" x14ac:dyDescent="0.25">
      <c r="A1288">
        <v>1.252875</v>
      </c>
      <c r="B1288">
        <v>-3.5040000000000002E-2</v>
      </c>
      <c r="F1288">
        <v>1.252875</v>
      </c>
      <c r="G1288">
        <v>-3.5040000000000002E-2</v>
      </c>
      <c r="H1288">
        <f t="shared" si="40"/>
        <v>0.62643749999999998</v>
      </c>
      <c r="I1288">
        <f t="shared" si="41"/>
        <v>-7.0080000000000003E-2</v>
      </c>
    </row>
    <row r="1289" spans="1:9" x14ac:dyDescent="0.25">
      <c r="A1289">
        <v>1.2538499999999999</v>
      </c>
      <c r="B1289">
        <v>-3.7780000000000001E-2</v>
      </c>
      <c r="F1289">
        <v>1.2538499999999999</v>
      </c>
      <c r="G1289">
        <v>-3.7780000000000001E-2</v>
      </c>
      <c r="H1289">
        <f t="shared" si="40"/>
        <v>0.62692499999999995</v>
      </c>
      <c r="I1289">
        <f t="shared" si="41"/>
        <v>-7.5560000000000002E-2</v>
      </c>
    </row>
    <row r="1290" spans="1:9" x14ac:dyDescent="0.25">
      <c r="A1290">
        <v>1.2548250000000001</v>
      </c>
      <c r="B1290">
        <v>-4.0460000000000003E-2</v>
      </c>
      <c r="F1290">
        <v>1.2548250000000001</v>
      </c>
      <c r="G1290">
        <v>-4.0460000000000003E-2</v>
      </c>
      <c r="H1290">
        <f t="shared" si="40"/>
        <v>0.62741250000000004</v>
      </c>
      <c r="I1290">
        <f t="shared" si="41"/>
        <v>-8.0920000000000006E-2</v>
      </c>
    </row>
    <row r="1291" spans="1:9" x14ac:dyDescent="0.25">
      <c r="A1291">
        <v>1.2558</v>
      </c>
      <c r="B1291">
        <v>-4.3099999999999999E-2</v>
      </c>
      <c r="F1291">
        <v>1.2558</v>
      </c>
      <c r="G1291">
        <v>-4.3099999999999999E-2</v>
      </c>
      <c r="H1291">
        <f t="shared" si="40"/>
        <v>0.62790000000000001</v>
      </c>
      <c r="I1291">
        <f t="shared" si="41"/>
        <v>-8.6199999999999999E-2</v>
      </c>
    </row>
    <row r="1292" spans="1:9" x14ac:dyDescent="0.25">
      <c r="A1292">
        <v>1.256775</v>
      </c>
      <c r="B1292">
        <v>-4.5600000000000002E-2</v>
      </c>
      <c r="F1292">
        <v>1.256775</v>
      </c>
      <c r="G1292">
        <v>-4.5600000000000002E-2</v>
      </c>
      <c r="H1292">
        <f t="shared" si="40"/>
        <v>0.62838749999999999</v>
      </c>
      <c r="I1292">
        <f t="shared" si="41"/>
        <v>-9.1200000000000003E-2</v>
      </c>
    </row>
    <row r="1293" spans="1:9" x14ac:dyDescent="0.25">
      <c r="A1293">
        <v>1.2577499999999999</v>
      </c>
      <c r="B1293">
        <v>-4.7980000000000002E-2</v>
      </c>
      <c r="F1293">
        <v>1.2577499999999999</v>
      </c>
      <c r="G1293">
        <v>-4.7980000000000002E-2</v>
      </c>
      <c r="H1293">
        <f t="shared" si="40"/>
        <v>0.62887499999999996</v>
      </c>
      <c r="I1293">
        <f t="shared" si="41"/>
        <v>-9.5960000000000004E-2</v>
      </c>
    </row>
    <row r="1294" spans="1:9" x14ac:dyDescent="0.25">
      <c r="A1294">
        <v>1.2587250000000001</v>
      </c>
      <c r="B1294">
        <v>-5.0200000000000002E-2</v>
      </c>
      <c r="F1294">
        <v>1.2587250000000001</v>
      </c>
      <c r="G1294">
        <v>-5.0200000000000002E-2</v>
      </c>
      <c r="H1294">
        <f t="shared" si="40"/>
        <v>0.62936250000000005</v>
      </c>
      <c r="I1294">
        <f t="shared" si="41"/>
        <v>-0.1004</v>
      </c>
    </row>
    <row r="1295" spans="1:9" x14ac:dyDescent="0.25">
      <c r="A1295">
        <v>1.2597</v>
      </c>
      <c r="B1295">
        <v>-5.2200000000000003E-2</v>
      </c>
      <c r="F1295">
        <v>1.2597</v>
      </c>
      <c r="G1295">
        <v>-5.2200000000000003E-2</v>
      </c>
      <c r="H1295">
        <f t="shared" si="40"/>
        <v>0.62985000000000002</v>
      </c>
      <c r="I1295">
        <f t="shared" si="41"/>
        <v>-0.10440000000000001</v>
      </c>
    </row>
    <row r="1296" spans="1:9" x14ac:dyDescent="0.25">
      <c r="A1296">
        <v>1.260675</v>
      </c>
      <c r="B1296">
        <v>-5.398E-2</v>
      </c>
      <c r="F1296">
        <v>1.260675</v>
      </c>
      <c r="G1296">
        <v>-5.398E-2</v>
      </c>
      <c r="H1296">
        <f t="shared" si="40"/>
        <v>0.6303375</v>
      </c>
      <c r="I1296">
        <f t="shared" si="41"/>
        <v>-0.10796</v>
      </c>
    </row>
    <row r="1297" spans="1:9" x14ac:dyDescent="0.25">
      <c r="A1297">
        <v>1.2616499999999999</v>
      </c>
      <c r="B1297">
        <v>-5.5480000000000002E-2</v>
      </c>
      <c r="F1297">
        <v>1.2616499999999999</v>
      </c>
      <c r="G1297">
        <v>-5.5480000000000002E-2</v>
      </c>
      <c r="H1297">
        <f t="shared" si="40"/>
        <v>0.63082499999999997</v>
      </c>
      <c r="I1297">
        <f t="shared" si="41"/>
        <v>-0.11096</v>
      </c>
    </row>
    <row r="1298" spans="1:9" x14ac:dyDescent="0.25">
      <c r="A1298">
        <v>1.2626250000000001</v>
      </c>
      <c r="B1298">
        <v>-5.672E-2</v>
      </c>
      <c r="F1298">
        <v>1.2626250000000001</v>
      </c>
      <c r="G1298">
        <v>-5.672E-2</v>
      </c>
      <c r="H1298">
        <f t="shared" si="40"/>
        <v>0.63131250000000005</v>
      </c>
      <c r="I1298">
        <f t="shared" si="41"/>
        <v>-0.11344</v>
      </c>
    </row>
    <row r="1299" spans="1:9" x14ac:dyDescent="0.25">
      <c r="A1299">
        <v>1.2636000000000001</v>
      </c>
      <c r="B1299">
        <v>-5.7660000000000003E-2</v>
      </c>
      <c r="F1299">
        <v>1.2636000000000001</v>
      </c>
      <c r="G1299">
        <v>-5.7660000000000003E-2</v>
      </c>
      <c r="H1299">
        <f t="shared" si="40"/>
        <v>0.63180000000000003</v>
      </c>
      <c r="I1299">
        <f t="shared" si="41"/>
        <v>-0.11532000000000001</v>
      </c>
    </row>
    <row r="1300" spans="1:9" x14ac:dyDescent="0.25">
      <c r="A1300">
        <v>1.264575</v>
      </c>
      <c r="B1300">
        <v>-5.8259999999999999E-2</v>
      </c>
      <c r="F1300">
        <v>1.264575</v>
      </c>
      <c r="G1300">
        <v>-5.8259999999999999E-2</v>
      </c>
      <c r="H1300">
        <f t="shared" si="40"/>
        <v>0.6322875</v>
      </c>
      <c r="I1300">
        <f t="shared" si="41"/>
        <v>-0.11652</v>
      </c>
    </row>
    <row r="1301" spans="1:9" x14ac:dyDescent="0.25">
      <c r="A1301">
        <v>1.26555</v>
      </c>
      <c r="B1301">
        <v>-5.8540000000000002E-2</v>
      </c>
      <c r="F1301">
        <v>1.26555</v>
      </c>
      <c r="G1301">
        <v>-5.8540000000000002E-2</v>
      </c>
      <c r="H1301">
        <f t="shared" si="40"/>
        <v>0.63277499999999998</v>
      </c>
      <c r="I1301">
        <f t="shared" si="41"/>
        <v>-0.11708</v>
      </c>
    </row>
    <row r="1302" spans="1:9" x14ac:dyDescent="0.25">
      <c r="A1302">
        <v>1.2665249999999999</v>
      </c>
      <c r="B1302">
        <v>-5.8459999999999998E-2</v>
      </c>
      <c r="F1302">
        <v>1.2665249999999999</v>
      </c>
      <c r="G1302">
        <v>-5.8459999999999998E-2</v>
      </c>
      <c r="H1302">
        <f t="shared" si="40"/>
        <v>0.63326249999999995</v>
      </c>
      <c r="I1302">
        <f t="shared" si="41"/>
        <v>-0.11692</v>
      </c>
    </row>
    <row r="1303" spans="1:9" x14ac:dyDescent="0.25">
      <c r="A1303">
        <v>1.2675000000000001</v>
      </c>
      <c r="B1303">
        <v>-5.8040000000000001E-2</v>
      </c>
      <c r="F1303">
        <v>1.2675000000000001</v>
      </c>
      <c r="G1303">
        <v>-5.8040000000000001E-2</v>
      </c>
      <c r="H1303">
        <f t="shared" si="40"/>
        <v>0.63375000000000004</v>
      </c>
      <c r="I1303">
        <f t="shared" si="41"/>
        <v>-0.11608</v>
      </c>
    </row>
    <row r="1304" spans="1:9" x14ac:dyDescent="0.25">
      <c r="A1304">
        <v>1.268475</v>
      </c>
      <c r="B1304">
        <v>-5.7259999999999998E-2</v>
      </c>
      <c r="F1304">
        <v>1.268475</v>
      </c>
      <c r="G1304">
        <v>-5.7259999999999998E-2</v>
      </c>
      <c r="H1304">
        <f t="shared" si="40"/>
        <v>0.63423750000000001</v>
      </c>
      <c r="I1304">
        <f t="shared" si="41"/>
        <v>-0.11452</v>
      </c>
    </row>
    <row r="1305" spans="1:9" x14ac:dyDescent="0.25">
      <c r="A1305">
        <v>1.26945</v>
      </c>
      <c r="B1305">
        <v>-5.6140000000000002E-2</v>
      </c>
      <c r="F1305">
        <v>1.26945</v>
      </c>
      <c r="G1305">
        <v>-5.6140000000000002E-2</v>
      </c>
      <c r="H1305">
        <f t="shared" si="40"/>
        <v>0.63472499999999998</v>
      </c>
      <c r="I1305">
        <f t="shared" si="41"/>
        <v>-0.11228</v>
      </c>
    </row>
    <row r="1306" spans="1:9" x14ac:dyDescent="0.25">
      <c r="A1306">
        <v>1.2704249999999999</v>
      </c>
      <c r="B1306">
        <v>-5.466E-2</v>
      </c>
      <c r="F1306">
        <v>1.2704249999999999</v>
      </c>
      <c r="G1306">
        <v>-5.466E-2</v>
      </c>
      <c r="H1306">
        <f t="shared" si="40"/>
        <v>0.63521249999999996</v>
      </c>
      <c r="I1306">
        <f t="shared" si="41"/>
        <v>-0.10932</v>
      </c>
    </row>
    <row r="1307" spans="1:9" x14ac:dyDescent="0.25">
      <c r="A1307">
        <v>1.2714000000000001</v>
      </c>
      <c r="B1307">
        <v>-5.2880000000000003E-2</v>
      </c>
      <c r="F1307">
        <v>1.2714000000000001</v>
      </c>
      <c r="G1307">
        <v>-5.2880000000000003E-2</v>
      </c>
      <c r="H1307">
        <f t="shared" si="40"/>
        <v>0.63570000000000004</v>
      </c>
      <c r="I1307">
        <f t="shared" si="41"/>
        <v>-0.10576000000000001</v>
      </c>
    </row>
    <row r="1308" spans="1:9" x14ac:dyDescent="0.25">
      <c r="A1308">
        <v>1.272375</v>
      </c>
      <c r="B1308">
        <v>-5.076E-2</v>
      </c>
      <c r="F1308">
        <v>1.272375</v>
      </c>
      <c r="G1308">
        <v>-5.076E-2</v>
      </c>
      <c r="H1308">
        <f t="shared" si="40"/>
        <v>0.63618750000000002</v>
      </c>
      <c r="I1308">
        <f t="shared" si="41"/>
        <v>-0.10152</v>
      </c>
    </row>
    <row r="1309" spans="1:9" x14ac:dyDescent="0.25">
      <c r="A1309">
        <v>1.27335</v>
      </c>
      <c r="B1309">
        <v>-4.8379999999999999E-2</v>
      </c>
      <c r="F1309">
        <v>1.27335</v>
      </c>
      <c r="G1309">
        <v>-4.8379999999999999E-2</v>
      </c>
      <c r="H1309">
        <f t="shared" si="40"/>
        <v>0.63667499999999999</v>
      </c>
      <c r="I1309">
        <f t="shared" si="41"/>
        <v>-9.6759999999999999E-2</v>
      </c>
    </row>
    <row r="1310" spans="1:9" x14ac:dyDescent="0.25">
      <c r="A1310">
        <v>1.2743249999999999</v>
      </c>
      <c r="B1310">
        <v>-4.5719999999999997E-2</v>
      </c>
      <c r="F1310">
        <v>1.2743249999999999</v>
      </c>
      <c r="G1310">
        <v>-4.5719999999999997E-2</v>
      </c>
      <c r="H1310">
        <f t="shared" si="40"/>
        <v>0.63716249999999997</v>
      </c>
      <c r="I1310">
        <f t="shared" si="41"/>
        <v>-9.1439999999999994E-2</v>
      </c>
    </row>
    <row r="1311" spans="1:9" x14ac:dyDescent="0.25">
      <c r="A1311">
        <v>1.2753000000000001</v>
      </c>
      <c r="B1311">
        <v>-4.2840000000000003E-2</v>
      </c>
      <c r="F1311">
        <v>1.2753000000000001</v>
      </c>
      <c r="G1311">
        <v>-4.2840000000000003E-2</v>
      </c>
      <c r="H1311">
        <f t="shared" si="40"/>
        <v>0.63765000000000005</v>
      </c>
      <c r="I1311">
        <f t="shared" si="41"/>
        <v>-8.5680000000000006E-2</v>
      </c>
    </row>
    <row r="1312" spans="1:9" x14ac:dyDescent="0.25">
      <c r="A1312">
        <v>1.276275</v>
      </c>
      <c r="B1312">
        <v>-3.9739999999999998E-2</v>
      </c>
      <c r="F1312">
        <v>1.276275</v>
      </c>
      <c r="G1312">
        <v>-3.9739999999999998E-2</v>
      </c>
      <c r="H1312">
        <f t="shared" si="40"/>
        <v>0.63813750000000002</v>
      </c>
      <c r="I1312">
        <f t="shared" si="41"/>
        <v>-7.9479999999999995E-2</v>
      </c>
    </row>
    <row r="1313" spans="1:9" x14ac:dyDescent="0.25">
      <c r="A1313">
        <v>1.27725</v>
      </c>
      <c r="B1313">
        <v>-3.6499999999999998E-2</v>
      </c>
      <c r="F1313">
        <v>1.27725</v>
      </c>
      <c r="G1313">
        <v>-3.6499999999999998E-2</v>
      </c>
      <c r="H1313">
        <f t="shared" si="40"/>
        <v>0.638625</v>
      </c>
      <c r="I1313">
        <f t="shared" si="41"/>
        <v>-7.2999999999999995E-2</v>
      </c>
    </row>
    <row r="1314" spans="1:9" x14ac:dyDescent="0.25">
      <c r="A1314">
        <v>1.2782249999999999</v>
      </c>
      <c r="B1314">
        <v>-3.3140000000000003E-2</v>
      </c>
      <c r="F1314">
        <v>1.2782249999999999</v>
      </c>
      <c r="G1314">
        <v>-3.3140000000000003E-2</v>
      </c>
      <c r="H1314">
        <f t="shared" si="40"/>
        <v>0.63911249999999997</v>
      </c>
      <c r="I1314">
        <f t="shared" si="41"/>
        <v>-6.6280000000000006E-2</v>
      </c>
    </row>
    <row r="1315" spans="1:9" x14ac:dyDescent="0.25">
      <c r="A1315">
        <v>1.2791999999999999</v>
      </c>
      <c r="B1315">
        <v>-2.9680000000000002E-2</v>
      </c>
      <c r="F1315">
        <v>1.2791999999999999</v>
      </c>
      <c r="G1315">
        <v>-2.9680000000000002E-2</v>
      </c>
      <c r="H1315">
        <f t="shared" si="40"/>
        <v>0.63959999999999995</v>
      </c>
      <c r="I1315">
        <f t="shared" si="41"/>
        <v>-5.9360000000000003E-2</v>
      </c>
    </row>
    <row r="1316" spans="1:9" x14ac:dyDescent="0.25">
      <c r="A1316">
        <v>1.2801750000000001</v>
      </c>
      <c r="B1316">
        <v>-2.6200000000000001E-2</v>
      </c>
      <c r="F1316">
        <v>1.2801750000000001</v>
      </c>
      <c r="G1316">
        <v>-2.6200000000000001E-2</v>
      </c>
      <c r="H1316">
        <f t="shared" si="40"/>
        <v>0.64008750000000003</v>
      </c>
      <c r="I1316">
        <f t="shared" si="41"/>
        <v>-5.2400000000000002E-2</v>
      </c>
    </row>
    <row r="1317" spans="1:9" x14ac:dyDescent="0.25">
      <c r="A1317">
        <v>1.28115</v>
      </c>
      <c r="B1317">
        <v>-2.2700000000000001E-2</v>
      </c>
      <c r="F1317">
        <v>1.28115</v>
      </c>
      <c r="G1317">
        <v>-2.2700000000000001E-2</v>
      </c>
      <c r="H1317">
        <f t="shared" si="40"/>
        <v>0.64057500000000001</v>
      </c>
      <c r="I1317">
        <f t="shared" si="41"/>
        <v>-4.5400000000000003E-2</v>
      </c>
    </row>
    <row r="1318" spans="1:9" x14ac:dyDescent="0.25">
      <c r="A1318">
        <v>1.282125</v>
      </c>
      <c r="B1318">
        <v>-1.9259999999999999E-2</v>
      </c>
      <c r="F1318">
        <v>1.282125</v>
      </c>
      <c r="G1318">
        <v>-1.9259999999999999E-2</v>
      </c>
      <c r="H1318">
        <f t="shared" si="40"/>
        <v>0.64106249999999998</v>
      </c>
      <c r="I1318">
        <f t="shared" si="41"/>
        <v>-3.8519999999999999E-2</v>
      </c>
    </row>
    <row r="1319" spans="1:9" x14ac:dyDescent="0.25">
      <c r="A1319">
        <v>1.2830999999999999</v>
      </c>
      <c r="B1319">
        <v>-1.592E-2</v>
      </c>
      <c r="F1319">
        <v>1.2830999999999999</v>
      </c>
      <c r="G1319">
        <v>-1.592E-2</v>
      </c>
      <c r="H1319">
        <f t="shared" si="40"/>
        <v>0.64154999999999995</v>
      </c>
      <c r="I1319">
        <f t="shared" si="41"/>
        <v>-3.184E-2</v>
      </c>
    </row>
    <row r="1320" spans="1:9" x14ac:dyDescent="0.25">
      <c r="A1320">
        <v>1.2840750000000001</v>
      </c>
      <c r="B1320">
        <v>-1.268E-2</v>
      </c>
      <c r="F1320">
        <v>1.2840750000000001</v>
      </c>
      <c r="G1320">
        <v>-1.268E-2</v>
      </c>
      <c r="H1320">
        <f t="shared" si="40"/>
        <v>0.64203750000000004</v>
      </c>
      <c r="I1320">
        <f t="shared" si="41"/>
        <v>-2.5360000000000001E-2</v>
      </c>
    </row>
    <row r="1321" spans="1:9" x14ac:dyDescent="0.25">
      <c r="A1321">
        <v>1.28505</v>
      </c>
      <c r="B1321">
        <v>-9.6200000000000001E-3</v>
      </c>
      <c r="F1321">
        <v>1.28505</v>
      </c>
      <c r="G1321">
        <v>-9.6200000000000001E-3</v>
      </c>
      <c r="H1321">
        <f t="shared" si="40"/>
        <v>0.64252500000000001</v>
      </c>
      <c r="I1321">
        <f t="shared" si="41"/>
        <v>-1.924E-2</v>
      </c>
    </row>
    <row r="1322" spans="1:9" x14ac:dyDescent="0.25">
      <c r="A1322">
        <v>1.286025</v>
      </c>
      <c r="B1322">
        <v>-6.7799999999999996E-3</v>
      </c>
      <c r="F1322">
        <v>1.286025</v>
      </c>
      <c r="G1322">
        <v>-6.7799999999999996E-3</v>
      </c>
      <c r="H1322">
        <f t="shared" si="40"/>
        <v>0.64301249999999999</v>
      </c>
      <c r="I1322">
        <f t="shared" si="41"/>
        <v>-1.3559999999999999E-2</v>
      </c>
    </row>
    <row r="1323" spans="1:9" x14ac:dyDescent="0.25">
      <c r="A1323">
        <v>1.2869999999999999</v>
      </c>
      <c r="B1323">
        <v>-4.1599999999999996E-3</v>
      </c>
      <c r="F1323">
        <v>1.2869999999999999</v>
      </c>
      <c r="G1323">
        <v>-4.1599999999999996E-3</v>
      </c>
      <c r="H1323">
        <f t="shared" si="40"/>
        <v>0.64349999999999996</v>
      </c>
      <c r="I1323">
        <f t="shared" si="41"/>
        <v>-8.3199999999999993E-3</v>
      </c>
    </row>
    <row r="1324" spans="1:9" x14ac:dyDescent="0.25">
      <c r="A1324">
        <v>1.2879750000000001</v>
      </c>
      <c r="B1324">
        <v>-1.8E-3</v>
      </c>
      <c r="F1324">
        <v>1.2879750000000001</v>
      </c>
      <c r="G1324">
        <v>-1.8E-3</v>
      </c>
      <c r="H1324">
        <f t="shared" si="40"/>
        <v>0.64398750000000005</v>
      </c>
      <c r="I1324">
        <f t="shared" si="41"/>
        <v>-3.5999999999999999E-3</v>
      </c>
    </row>
    <row r="1325" spans="1:9" x14ac:dyDescent="0.25">
      <c r="A1325">
        <v>1.28895</v>
      </c>
      <c r="B1325">
        <v>2.7999999999999998E-4</v>
      </c>
      <c r="F1325">
        <v>1.28895</v>
      </c>
      <c r="G1325">
        <v>2.7999999999999998E-4</v>
      </c>
      <c r="H1325">
        <f t="shared" si="40"/>
        <v>0.64447500000000002</v>
      </c>
      <c r="I1325">
        <f t="shared" si="41"/>
        <v>5.5999999999999995E-4</v>
      </c>
    </row>
    <row r="1326" spans="1:9" x14ac:dyDescent="0.25">
      <c r="A1326">
        <v>1.289925</v>
      </c>
      <c r="B1326">
        <v>2.0400000000000001E-3</v>
      </c>
      <c r="F1326">
        <v>1.289925</v>
      </c>
      <c r="G1326">
        <v>2.0400000000000001E-3</v>
      </c>
      <c r="H1326">
        <f t="shared" si="40"/>
        <v>0.64496249999999999</v>
      </c>
      <c r="I1326">
        <f t="shared" si="41"/>
        <v>4.0800000000000003E-3</v>
      </c>
    </row>
    <row r="1327" spans="1:9" x14ac:dyDescent="0.25">
      <c r="A1327">
        <v>1.2908999999999999</v>
      </c>
      <c r="B1327">
        <v>3.46E-3</v>
      </c>
      <c r="F1327">
        <v>1.2908999999999999</v>
      </c>
      <c r="G1327">
        <v>3.46E-3</v>
      </c>
      <c r="H1327">
        <f t="shared" si="40"/>
        <v>0.64544999999999997</v>
      </c>
      <c r="I1327">
        <f t="shared" si="41"/>
        <v>6.9199999999999999E-3</v>
      </c>
    </row>
    <row r="1328" spans="1:9" x14ac:dyDescent="0.25">
      <c r="A1328">
        <v>1.2918750000000001</v>
      </c>
      <c r="B1328">
        <v>4.5599999999999998E-3</v>
      </c>
      <c r="F1328">
        <v>1.2918750000000001</v>
      </c>
      <c r="G1328">
        <v>4.5599999999999998E-3</v>
      </c>
      <c r="H1328">
        <f t="shared" si="40"/>
        <v>0.64593750000000005</v>
      </c>
      <c r="I1328">
        <f t="shared" si="41"/>
        <v>9.1199999999999996E-3</v>
      </c>
    </row>
    <row r="1329" spans="1:9" x14ac:dyDescent="0.25">
      <c r="A1329">
        <v>1.2928500000000001</v>
      </c>
      <c r="B1329">
        <v>5.3200000000000001E-3</v>
      </c>
      <c r="F1329">
        <v>1.2928500000000001</v>
      </c>
      <c r="G1329">
        <v>5.3200000000000001E-3</v>
      </c>
      <c r="H1329">
        <f t="shared" si="40"/>
        <v>0.64642500000000003</v>
      </c>
      <c r="I1329">
        <f t="shared" si="41"/>
        <v>1.064E-2</v>
      </c>
    </row>
    <row r="1330" spans="1:9" x14ac:dyDescent="0.25">
      <c r="A1330">
        <v>1.293825</v>
      </c>
      <c r="B1330">
        <v>5.7200000000000003E-3</v>
      </c>
      <c r="F1330">
        <v>1.293825</v>
      </c>
      <c r="G1330">
        <v>5.7200000000000003E-3</v>
      </c>
      <c r="H1330">
        <f t="shared" si="40"/>
        <v>0.6469125</v>
      </c>
      <c r="I1330">
        <f t="shared" si="41"/>
        <v>1.1440000000000001E-2</v>
      </c>
    </row>
    <row r="1331" spans="1:9" x14ac:dyDescent="0.25">
      <c r="A1331">
        <v>1.2948</v>
      </c>
      <c r="B1331">
        <v>5.7999999999999996E-3</v>
      </c>
      <c r="F1331">
        <v>1.2948</v>
      </c>
      <c r="G1331">
        <v>5.7999999999999996E-3</v>
      </c>
      <c r="H1331">
        <f t="shared" si="40"/>
        <v>0.64739999999999998</v>
      </c>
      <c r="I1331">
        <f t="shared" si="41"/>
        <v>1.1599999999999999E-2</v>
      </c>
    </row>
    <row r="1332" spans="1:9" x14ac:dyDescent="0.25">
      <c r="A1332">
        <v>1.2957749999999999</v>
      </c>
      <c r="B1332">
        <v>5.5399999999999998E-3</v>
      </c>
      <c r="F1332">
        <v>1.2957749999999999</v>
      </c>
      <c r="G1332">
        <v>5.5399999999999998E-3</v>
      </c>
      <c r="H1332">
        <f t="shared" si="40"/>
        <v>0.64788749999999995</v>
      </c>
      <c r="I1332">
        <f t="shared" si="41"/>
        <v>1.108E-2</v>
      </c>
    </row>
    <row r="1333" spans="1:9" x14ac:dyDescent="0.25">
      <c r="A1333">
        <v>1.2967500000000001</v>
      </c>
      <c r="B1333">
        <v>4.9800000000000001E-3</v>
      </c>
      <c r="F1333">
        <v>1.2967500000000001</v>
      </c>
      <c r="G1333">
        <v>4.9800000000000001E-3</v>
      </c>
      <c r="H1333">
        <f t="shared" si="40"/>
        <v>0.64837500000000003</v>
      </c>
      <c r="I1333">
        <f t="shared" si="41"/>
        <v>9.9600000000000001E-3</v>
      </c>
    </row>
    <row r="1334" spans="1:9" x14ac:dyDescent="0.25">
      <c r="A1334">
        <v>1.297725</v>
      </c>
      <c r="B1334">
        <v>4.1200000000000004E-3</v>
      </c>
      <c r="F1334">
        <v>1.297725</v>
      </c>
      <c r="G1334">
        <v>4.1200000000000004E-3</v>
      </c>
      <c r="H1334">
        <f t="shared" si="40"/>
        <v>0.64886250000000001</v>
      </c>
      <c r="I1334">
        <f t="shared" si="41"/>
        <v>8.2400000000000008E-3</v>
      </c>
    </row>
    <row r="1335" spans="1:9" x14ac:dyDescent="0.25">
      <c r="A1335">
        <v>1.2987</v>
      </c>
      <c r="B1335">
        <v>2.98E-3</v>
      </c>
      <c r="F1335">
        <v>1.2987</v>
      </c>
      <c r="G1335">
        <v>2.98E-3</v>
      </c>
      <c r="H1335">
        <f t="shared" si="40"/>
        <v>0.64934999999999998</v>
      </c>
      <c r="I1335">
        <f t="shared" si="41"/>
        <v>5.96E-3</v>
      </c>
    </row>
    <row r="1336" spans="1:9" x14ac:dyDescent="0.25">
      <c r="A1336">
        <v>1.2996749999999999</v>
      </c>
      <c r="B1336">
        <v>1.6000000000000001E-3</v>
      </c>
      <c r="F1336">
        <v>1.2996749999999999</v>
      </c>
      <c r="G1336">
        <v>1.6000000000000001E-3</v>
      </c>
      <c r="H1336">
        <f t="shared" si="40"/>
        <v>0.64983749999999996</v>
      </c>
      <c r="I1336">
        <f t="shared" si="41"/>
        <v>3.2000000000000002E-3</v>
      </c>
    </row>
    <row r="1337" spans="1:9" x14ac:dyDescent="0.25">
      <c r="A1337">
        <v>1.3006500000000001</v>
      </c>
      <c r="B1337">
        <v>2.0000000000000002E-5</v>
      </c>
      <c r="F1337">
        <v>1.3006500000000001</v>
      </c>
      <c r="G1337">
        <v>2.0000000000000002E-5</v>
      </c>
      <c r="H1337">
        <f t="shared" si="40"/>
        <v>0.65032500000000004</v>
      </c>
      <c r="I1337">
        <f t="shared" si="41"/>
        <v>4.0000000000000003E-5</v>
      </c>
    </row>
    <row r="1338" spans="1:9" x14ac:dyDescent="0.25">
      <c r="A1338">
        <v>1.301625</v>
      </c>
      <c r="B1338">
        <v>-1.7600000000000001E-3</v>
      </c>
      <c r="F1338">
        <v>1.301625</v>
      </c>
      <c r="G1338">
        <v>-1.7600000000000001E-3</v>
      </c>
      <c r="H1338">
        <f t="shared" si="40"/>
        <v>0.65081250000000002</v>
      </c>
      <c r="I1338">
        <f t="shared" si="41"/>
        <v>-3.5200000000000001E-3</v>
      </c>
    </row>
    <row r="1339" spans="1:9" x14ac:dyDescent="0.25">
      <c r="A1339">
        <v>1.3026</v>
      </c>
      <c r="B1339">
        <v>-3.6600000000000001E-3</v>
      </c>
      <c r="F1339">
        <v>1.3026</v>
      </c>
      <c r="G1339">
        <v>-3.6600000000000001E-3</v>
      </c>
      <c r="H1339">
        <f t="shared" si="40"/>
        <v>0.65129999999999999</v>
      </c>
      <c r="I1339">
        <f t="shared" si="41"/>
        <v>-7.3200000000000001E-3</v>
      </c>
    </row>
    <row r="1340" spans="1:9" x14ac:dyDescent="0.25">
      <c r="A1340">
        <v>1.3035749999999999</v>
      </c>
      <c r="B1340">
        <v>-5.6800000000000002E-3</v>
      </c>
      <c r="F1340">
        <v>1.3035749999999999</v>
      </c>
      <c r="G1340">
        <v>-5.6800000000000002E-3</v>
      </c>
      <c r="H1340">
        <f t="shared" si="40"/>
        <v>0.65178749999999996</v>
      </c>
      <c r="I1340">
        <f t="shared" si="41"/>
        <v>-1.136E-2</v>
      </c>
    </row>
    <row r="1341" spans="1:9" x14ac:dyDescent="0.25">
      <c r="A1341">
        <v>1.3045500000000001</v>
      </c>
      <c r="B1341">
        <v>-7.7799999999999996E-3</v>
      </c>
      <c r="F1341">
        <v>1.3045500000000001</v>
      </c>
      <c r="G1341">
        <v>-7.7799999999999996E-3</v>
      </c>
      <c r="H1341">
        <f t="shared" si="40"/>
        <v>0.65227500000000005</v>
      </c>
      <c r="I1341">
        <f t="shared" si="41"/>
        <v>-1.5559999999999999E-2</v>
      </c>
    </row>
    <row r="1342" spans="1:9" x14ac:dyDescent="0.25">
      <c r="A1342">
        <v>1.305525</v>
      </c>
      <c r="B1342">
        <v>-9.9000000000000008E-3</v>
      </c>
      <c r="F1342">
        <v>1.305525</v>
      </c>
      <c r="G1342">
        <v>-9.9000000000000008E-3</v>
      </c>
      <c r="H1342">
        <f t="shared" si="40"/>
        <v>0.65276250000000002</v>
      </c>
      <c r="I1342">
        <f t="shared" si="41"/>
        <v>-1.9800000000000002E-2</v>
      </c>
    </row>
    <row r="1343" spans="1:9" x14ac:dyDescent="0.25">
      <c r="A1343">
        <v>1.3065</v>
      </c>
      <c r="B1343">
        <v>-1.2019999999999999E-2</v>
      </c>
      <c r="F1343">
        <v>1.3065</v>
      </c>
      <c r="G1343">
        <v>-1.2019999999999999E-2</v>
      </c>
      <c r="H1343">
        <f t="shared" si="40"/>
        <v>0.65325</v>
      </c>
      <c r="I1343">
        <f t="shared" si="41"/>
        <v>-2.4039999999999999E-2</v>
      </c>
    </row>
    <row r="1344" spans="1:9" x14ac:dyDescent="0.25">
      <c r="A1344">
        <v>1.3074749999999999</v>
      </c>
      <c r="B1344">
        <v>-1.41E-2</v>
      </c>
      <c r="F1344">
        <v>1.3074749999999999</v>
      </c>
      <c r="G1344">
        <v>-1.41E-2</v>
      </c>
      <c r="H1344">
        <f t="shared" si="40"/>
        <v>0.65373749999999997</v>
      </c>
      <c r="I1344">
        <f t="shared" si="41"/>
        <v>-2.8199999999999999E-2</v>
      </c>
    </row>
    <row r="1345" spans="1:9" x14ac:dyDescent="0.25">
      <c r="A1345">
        <v>1.3084499999999999</v>
      </c>
      <c r="B1345">
        <v>-1.6080000000000001E-2</v>
      </c>
      <c r="F1345">
        <v>1.3084499999999999</v>
      </c>
      <c r="G1345">
        <v>-1.6080000000000001E-2</v>
      </c>
      <c r="H1345">
        <f t="shared" si="40"/>
        <v>0.65422499999999995</v>
      </c>
      <c r="I1345">
        <f t="shared" si="41"/>
        <v>-3.2160000000000001E-2</v>
      </c>
    </row>
    <row r="1346" spans="1:9" x14ac:dyDescent="0.25">
      <c r="A1346">
        <v>1.3094250000000001</v>
      </c>
      <c r="B1346">
        <v>-1.7979999999999999E-2</v>
      </c>
      <c r="F1346">
        <v>1.3094250000000001</v>
      </c>
      <c r="G1346">
        <v>-1.7979999999999999E-2</v>
      </c>
      <c r="H1346">
        <f t="shared" si="40"/>
        <v>0.65471250000000003</v>
      </c>
      <c r="I1346">
        <f t="shared" si="41"/>
        <v>-3.5959999999999999E-2</v>
      </c>
    </row>
    <row r="1347" spans="1:9" x14ac:dyDescent="0.25">
      <c r="A1347">
        <v>1.3104</v>
      </c>
      <c r="B1347">
        <v>-1.9740000000000001E-2</v>
      </c>
      <c r="F1347">
        <v>1.3104</v>
      </c>
      <c r="G1347">
        <v>-1.9740000000000001E-2</v>
      </c>
      <c r="H1347">
        <f t="shared" si="40"/>
        <v>0.6552</v>
      </c>
      <c r="I1347">
        <f t="shared" si="41"/>
        <v>-3.9480000000000001E-2</v>
      </c>
    </row>
    <row r="1348" spans="1:9" x14ac:dyDescent="0.25">
      <c r="A1348">
        <v>1.311375</v>
      </c>
      <c r="B1348">
        <v>-2.1319999999999999E-2</v>
      </c>
      <c r="F1348">
        <v>1.311375</v>
      </c>
      <c r="G1348">
        <v>-2.1319999999999999E-2</v>
      </c>
      <c r="H1348">
        <f t="shared" ref="H1348:H1411" si="42">F1348/2</f>
        <v>0.65568749999999998</v>
      </c>
      <c r="I1348">
        <f t="shared" ref="I1348:I1411" si="43">G1348*2</f>
        <v>-4.2639999999999997E-2</v>
      </c>
    </row>
    <row r="1349" spans="1:9" x14ac:dyDescent="0.25">
      <c r="A1349">
        <v>1.3123499999999999</v>
      </c>
      <c r="B1349">
        <v>-2.274E-2</v>
      </c>
      <c r="F1349">
        <v>1.3123499999999999</v>
      </c>
      <c r="G1349">
        <v>-2.274E-2</v>
      </c>
      <c r="H1349">
        <f t="shared" si="42"/>
        <v>0.65617499999999995</v>
      </c>
      <c r="I1349">
        <f t="shared" si="43"/>
        <v>-4.548E-2</v>
      </c>
    </row>
    <row r="1350" spans="1:9" x14ac:dyDescent="0.25">
      <c r="A1350">
        <v>1.3133250000000001</v>
      </c>
      <c r="B1350">
        <v>-2.3939999999999999E-2</v>
      </c>
      <c r="F1350">
        <v>1.3133250000000001</v>
      </c>
      <c r="G1350">
        <v>-2.3939999999999999E-2</v>
      </c>
      <c r="H1350">
        <f t="shared" si="42"/>
        <v>0.65666250000000004</v>
      </c>
      <c r="I1350">
        <f t="shared" si="43"/>
        <v>-4.7879999999999999E-2</v>
      </c>
    </row>
    <row r="1351" spans="1:9" x14ac:dyDescent="0.25">
      <c r="A1351">
        <v>1.3143</v>
      </c>
      <c r="B1351">
        <v>-2.4920000000000001E-2</v>
      </c>
      <c r="F1351">
        <v>1.3143</v>
      </c>
      <c r="G1351">
        <v>-2.4920000000000001E-2</v>
      </c>
      <c r="H1351">
        <f t="shared" si="42"/>
        <v>0.65715000000000001</v>
      </c>
      <c r="I1351">
        <f t="shared" si="43"/>
        <v>-4.9840000000000002E-2</v>
      </c>
    </row>
    <row r="1352" spans="1:9" x14ac:dyDescent="0.25">
      <c r="A1352">
        <v>1.315275</v>
      </c>
      <c r="B1352">
        <v>-2.5680000000000001E-2</v>
      </c>
      <c r="F1352">
        <v>1.315275</v>
      </c>
      <c r="G1352">
        <v>-2.5680000000000001E-2</v>
      </c>
      <c r="H1352">
        <f t="shared" si="42"/>
        <v>0.65763749999999999</v>
      </c>
      <c r="I1352">
        <f t="shared" si="43"/>
        <v>-5.1360000000000003E-2</v>
      </c>
    </row>
    <row r="1353" spans="1:9" x14ac:dyDescent="0.25">
      <c r="A1353">
        <v>1.3162499999999999</v>
      </c>
      <c r="B1353">
        <v>-2.6200000000000001E-2</v>
      </c>
      <c r="F1353">
        <v>1.3162499999999999</v>
      </c>
      <c r="G1353">
        <v>-2.6200000000000001E-2</v>
      </c>
      <c r="H1353">
        <f t="shared" si="42"/>
        <v>0.65812499999999996</v>
      </c>
      <c r="I1353">
        <f t="shared" si="43"/>
        <v>-5.2400000000000002E-2</v>
      </c>
    </row>
    <row r="1354" spans="1:9" x14ac:dyDescent="0.25">
      <c r="A1354">
        <v>1.3172250000000001</v>
      </c>
      <c r="B1354">
        <v>-2.6499999999999999E-2</v>
      </c>
      <c r="F1354">
        <v>1.3172250000000001</v>
      </c>
      <c r="G1354">
        <v>-2.6499999999999999E-2</v>
      </c>
      <c r="H1354">
        <f t="shared" si="42"/>
        <v>0.65861250000000005</v>
      </c>
      <c r="I1354">
        <f t="shared" si="43"/>
        <v>-5.2999999999999999E-2</v>
      </c>
    </row>
    <row r="1355" spans="1:9" x14ac:dyDescent="0.25">
      <c r="A1355">
        <v>1.3182</v>
      </c>
      <c r="B1355">
        <v>-2.6579999999999999E-2</v>
      </c>
      <c r="F1355">
        <v>1.3182</v>
      </c>
      <c r="G1355">
        <v>-2.6579999999999999E-2</v>
      </c>
      <c r="H1355">
        <f t="shared" si="42"/>
        <v>0.65910000000000002</v>
      </c>
      <c r="I1355">
        <f t="shared" si="43"/>
        <v>-5.3159999999999999E-2</v>
      </c>
    </row>
    <row r="1356" spans="1:9" x14ac:dyDescent="0.25">
      <c r="A1356">
        <v>1.319175</v>
      </c>
      <c r="B1356">
        <v>-2.6419999999999999E-2</v>
      </c>
      <c r="F1356">
        <v>1.319175</v>
      </c>
      <c r="G1356">
        <v>-2.6419999999999999E-2</v>
      </c>
      <c r="H1356">
        <f t="shared" si="42"/>
        <v>0.65958749999999999</v>
      </c>
      <c r="I1356">
        <f t="shared" si="43"/>
        <v>-5.2839999999999998E-2</v>
      </c>
    </row>
    <row r="1357" spans="1:9" x14ac:dyDescent="0.25">
      <c r="A1357">
        <v>1.3201499999999999</v>
      </c>
      <c r="B1357">
        <v>-2.606E-2</v>
      </c>
      <c r="F1357">
        <v>1.3201499999999999</v>
      </c>
      <c r="G1357">
        <v>-2.606E-2</v>
      </c>
      <c r="H1357">
        <f t="shared" si="42"/>
        <v>0.66007499999999997</v>
      </c>
      <c r="I1357">
        <f t="shared" si="43"/>
        <v>-5.212E-2</v>
      </c>
    </row>
    <row r="1358" spans="1:9" x14ac:dyDescent="0.25">
      <c r="A1358">
        <v>1.3211250000000001</v>
      </c>
      <c r="B1358">
        <v>-2.5499999999999998E-2</v>
      </c>
      <c r="F1358">
        <v>1.3211250000000001</v>
      </c>
      <c r="G1358">
        <v>-2.5499999999999998E-2</v>
      </c>
      <c r="H1358">
        <f t="shared" si="42"/>
        <v>0.66056250000000005</v>
      </c>
      <c r="I1358">
        <f t="shared" si="43"/>
        <v>-5.0999999999999997E-2</v>
      </c>
    </row>
    <row r="1359" spans="1:9" x14ac:dyDescent="0.25">
      <c r="A1359">
        <v>1.3221000000000001</v>
      </c>
      <c r="B1359">
        <v>-2.478E-2</v>
      </c>
      <c r="F1359">
        <v>1.3221000000000001</v>
      </c>
      <c r="G1359">
        <v>-2.478E-2</v>
      </c>
      <c r="H1359">
        <f t="shared" si="42"/>
        <v>0.66105000000000003</v>
      </c>
      <c r="I1359">
        <f t="shared" si="43"/>
        <v>-4.956E-2</v>
      </c>
    </row>
    <row r="1360" spans="1:9" x14ac:dyDescent="0.25">
      <c r="A1360">
        <v>1.323075</v>
      </c>
      <c r="B1360">
        <v>-2.3900000000000001E-2</v>
      </c>
      <c r="F1360">
        <v>1.323075</v>
      </c>
      <c r="G1360">
        <v>-2.3900000000000001E-2</v>
      </c>
      <c r="H1360">
        <f t="shared" si="42"/>
        <v>0.6615375</v>
      </c>
      <c r="I1360">
        <f t="shared" si="43"/>
        <v>-4.7800000000000002E-2</v>
      </c>
    </row>
    <row r="1361" spans="1:9" x14ac:dyDescent="0.25">
      <c r="A1361">
        <v>1.3240499999999999</v>
      </c>
      <c r="B1361">
        <v>-2.2880000000000001E-2</v>
      </c>
      <c r="F1361">
        <v>1.3240499999999999</v>
      </c>
      <c r="G1361">
        <v>-2.2880000000000001E-2</v>
      </c>
      <c r="H1361">
        <f t="shared" si="42"/>
        <v>0.66202499999999997</v>
      </c>
      <c r="I1361">
        <f t="shared" si="43"/>
        <v>-4.5760000000000002E-2</v>
      </c>
    </row>
    <row r="1362" spans="1:9" x14ac:dyDescent="0.25">
      <c r="A1362">
        <v>1.3250249999999999</v>
      </c>
      <c r="B1362">
        <v>-2.1760000000000002E-2</v>
      </c>
      <c r="F1362">
        <v>1.3250249999999999</v>
      </c>
      <c r="G1362">
        <v>-2.1760000000000002E-2</v>
      </c>
      <c r="H1362">
        <f t="shared" si="42"/>
        <v>0.66251249999999995</v>
      </c>
      <c r="I1362">
        <f t="shared" si="43"/>
        <v>-4.3520000000000003E-2</v>
      </c>
    </row>
    <row r="1363" spans="1:9" x14ac:dyDescent="0.25">
      <c r="A1363">
        <v>1.3260000000000001</v>
      </c>
      <c r="B1363">
        <v>-2.0559999999999998E-2</v>
      </c>
      <c r="F1363">
        <v>1.3260000000000001</v>
      </c>
      <c r="G1363">
        <v>-2.0559999999999998E-2</v>
      </c>
      <c r="H1363">
        <f t="shared" si="42"/>
        <v>0.66300000000000003</v>
      </c>
      <c r="I1363">
        <f t="shared" si="43"/>
        <v>-4.1119999999999997E-2</v>
      </c>
    </row>
    <row r="1364" spans="1:9" x14ac:dyDescent="0.25">
      <c r="A1364">
        <v>1.326975</v>
      </c>
      <c r="B1364">
        <v>-1.9300000000000001E-2</v>
      </c>
      <c r="F1364">
        <v>1.326975</v>
      </c>
      <c r="G1364">
        <v>-1.9300000000000001E-2</v>
      </c>
      <c r="H1364">
        <f t="shared" si="42"/>
        <v>0.66348750000000001</v>
      </c>
      <c r="I1364">
        <f t="shared" si="43"/>
        <v>-3.8600000000000002E-2</v>
      </c>
    </row>
    <row r="1365" spans="1:9" x14ac:dyDescent="0.25">
      <c r="A1365">
        <v>1.32795</v>
      </c>
      <c r="B1365">
        <v>-1.7999999999999999E-2</v>
      </c>
      <c r="F1365">
        <v>1.32795</v>
      </c>
      <c r="G1365">
        <v>-1.7999999999999999E-2</v>
      </c>
      <c r="H1365">
        <f t="shared" si="42"/>
        <v>0.66397499999999998</v>
      </c>
      <c r="I1365">
        <f t="shared" si="43"/>
        <v>-3.5999999999999997E-2</v>
      </c>
    </row>
    <row r="1366" spans="1:9" x14ac:dyDescent="0.25">
      <c r="A1366">
        <v>1.3289249999999999</v>
      </c>
      <c r="B1366">
        <v>-1.67E-2</v>
      </c>
      <c r="F1366">
        <v>1.3289249999999999</v>
      </c>
      <c r="G1366">
        <v>-1.67E-2</v>
      </c>
      <c r="H1366">
        <f t="shared" si="42"/>
        <v>0.66446249999999996</v>
      </c>
      <c r="I1366">
        <f t="shared" si="43"/>
        <v>-3.3399999999999999E-2</v>
      </c>
    </row>
    <row r="1367" spans="1:9" x14ac:dyDescent="0.25">
      <c r="A1367">
        <v>1.3299000000000001</v>
      </c>
      <c r="B1367">
        <v>-1.54E-2</v>
      </c>
      <c r="F1367">
        <v>1.3299000000000001</v>
      </c>
      <c r="G1367">
        <v>-1.54E-2</v>
      </c>
      <c r="H1367">
        <f t="shared" si="42"/>
        <v>0.66495000000000004</v>
      </c>
      <c r="I1367">
        <f t="shared" si="43"/>
        <v>-3.0800000000000001E-2</v>
      </c>
    </row>
    <row r="1368" spans="1:9" x14ac:dyDescent="0.25">
      <c r="A1368">
        <v>1.330875</v>
      </c>
      <c r="B1368">
        <v>-1.414E-2</v>
      </c>
      <c r="F1368">
        <v>1.330875</v>
      </c>
      <c r="G1368">
        <v>-1.414E-2</v>
      </c>
      <c r="H1368">
        <f t="shared" si="42"/>
        <v>0.66543750000000002</v>
      </c>
      <c r="I1368">
        <f t="shared" si="43"/>
        <v>-2.828E-2</v>
      </c>
    </row>
    <row r="1369" spans="1:9" x14ac:dyDescent="0.25">
      <c r="A1369">
        <v>1.33185</v>
      </c>
      <c r="B1369">
        <v>-1.2919999999999999E-2</v>
      </c>
      <c r="F1369">
        <v>1.33185</v>
      </c>
      <c r="G1369">
        <v>-1.2919999999999999E-2</v>
      </c>
      <c r="H1369">
        <f t="shared" si="42"/>
        <v>0.66592499999999999</v>
      </c>
      <c r="I1369">
        <f t="shared" si="43"/>
        <v>-2.5839999999999998E-2</v>
      </c>
    </row>
    <row r="1370" spans="1:9" x14ac:dyDescent="0.25">
      <c r="A1370">
        <v>1.3328249999999999</v>
      </c>
      <c r="B1370">
        <v>-1.176E-2</v>
      </c>
      <c r="F1370">
        <v>1.3328249999999999</v>
      </c>
      <c r="G1370">
        <v>-1.176E-2</v>
      </c>
      <c r="H1370">
        <f t="shared" si="42"/>
        <v>0.66641249999999996</v>
      </c>
      <c r="I1370">
        <f t="shared" si="43"/>
        <v>-2.3519999999999999E-2</v>
      </c>
    </row>
    <row r="1371" spans="1:9" x14ac:dyDescent="0.25">
      <c r="A1371">
        <v>1.3338000000000001</v>
      </c>
      <c r="B1371">
        <v>-1.068E-2</v>
      </c>
      <c r="F1371">
        <v>1.3338000000000001</v>
      </c>
      <c r="G1371">
        <v>-1.068E-2</v>
      </c>
      <c r="H1371">
        <f t="shared" si="42"/>
        <v>0.66690000000000005</v>
      </c>
      <c r="I1371">
        <f t="shared" si="43"/>
        <v>-2.1360000000000001E-2</v>
      </c>
    </row>
    <row r="1372" spans="1:9" x14ac:dyDescent="0.25">
      <c r="A1372">
        <v>1.334775</v>
      </c>
      <c r="B1372">
        <v>-9.6799999999999994E-3</v>
      </c>
      <c r="F1372">
        <v>1.334775</v>
      </c>
      <c r="G1372">
        <v>-9.6799999999999994E-3</v>
      </c>
      <c r="H1372">
        <f t="shared" si="42"/>
        <v>0.66738750000000002</v>
      </c>
      <c r="I1372">
        <f t="shared" si="43"/>
        <v>-1.9359999999999999E-2</v>
      </c>
    </row>
    <row r="1373" spans="1:9" x14ac:dyDescent="0.25">
      <c r="A1373">
        <v>1.33575</v>
      </c>
      <c r="B1373">
        <v>-8.7799999999999996E-3</v>
      </c>
      <c r="F1373">
        <v>1.33575</v>
      </c>
      <c r="G1373">
        <v>-8.7799999999999996E-3</v>
      </c>
      <c r="H1373">
        <f t="shared" si="42"/>
        <v>0.667875</v>
      </c>
      <c r="I1373">
        <f t="shared" si="43"/>
        <v>-1.7559999999999999E-2</v>
      </c>
    </row>
    <row r="1374" spans="1:9" x14ac:dyDescent="0.25">
      <c r="A1374">
        <v>1.3367249999999999</v>
      </c>
      <c r="B1374">
        <v>-7.9399999999999991E-3</v>
      </c>
      <c r="F1374">
        <v>1.3367249999999999</v>
      </c>
      <c r="G1374">
        <v>-7.9399999999999991E-3</v>
      </c>
      <c r="H1374">
        <f t="shared" si="42"/>
        <v>0.66836249999999997</v>
      </c>
      <c r="I1374">
        <f t="shared" si="43"/>
        <v>-1.5879999999999998E-2</v>
      </c>
    </row>
    <row r="1375" spans="1:9" x14ac:dyDescent="0.25">
      <c r="A1375">
        <v>1.3376999999999999</v>
      </c>
      <c r="B1375">
        <v>-7.1999999999999998E-3</v>
      </c>
      <c r="F1375">
        <v>1.3376999999999999</v>
      </c>
      <c r="G1375">
        <v>-7.1999999999999998E-3</v>
      </c>
      <c r="H1375">
        <f t="shared" si="42"/>
        <v>0.66884999999999994</v>
      </c>
      <c r="I1375">
        <f t="shared" si="43"/>
        <v>-1.44E-2</v>
      </c>
    </row>
    <row r="1376" spans="1:9" x14ac:dyDescent="0.25">
      <c r="A1376">
        <v>1.3386750000000001</v>
      </c>
      <c r="B1376">
        <v>-6.5199999999999998E-3</v>
      </c>
      <c r="F1376">
        <v>1.3386750000000001</v>
      </c>
      <c r="G1376">
        <v>-6.5199999999999998E-3</v>
      </c>
      <c r="H1376">
        <f t="shared" si="42"/>
        <v>0.66933750000000003</v>
      </c>
      <c r="I1376">
        <f t="shared" si="43"/>
        <v>-1.304E-2</v>
      </c>
    </row>
    <row r="1377" spans="1:9" x14ac:dyDescent="0.25">
      <c r="A1377">
        <v>1.33965</v>
      </c>
      <c r="B1377">
        <v>-5.8999999999999999E-3</v>
      </c>
      <c r="F1377">
        <v>1.33965</v>
      </c>
      <c r="G1377">
        <v>-5.8999999999999999E-3</v>
      </c>
      <c r="H1377">
        <f t="shared" si="42"/>
        <v>0.669825</v>
      </c>
      <c r="I1377">
        <f t="shared" si="43"/>
        <v>-1.18E-2</v>
      </c>
    </row>
    <row r="1378" spans="1:9" x14ac:dyDescent="0.25">
      <c r="A1378">
        <v>1.340625</v>
      </c>
      <c r="B1378">
        <v>-5.3400000000000001E-3</v>
      </c>
      <c r="F1378">
        <v>1.340625</v>
      </c>
      <c r="G1378">
        <v>-5.3400000000000001E-3</v>
      </c>
      <c r="H1378">
        <f t="shared" si="42"/>
        <v>0.67031249999999998</v>
      </c>
      <c r="I1378">
        <f t="shared" si="43"/>
        <v>-1.068E-2</v>
      </c>
    </row>
    <row r="1379" spans="1:9" x14ac:dyDescent="0.25">
      <c r="A1379">
        <v>1.3415999999999999</v>
      </c>
      <c r="B1379">
        <v>-4.8199999999999996E-3</v>
      </c>
      <c r="F1379">
        <v>1.3415999999999999</v>
      </c>
      <c r="G1379">
        <v>-4.8199999999999996E-3</v>
      </c>
      <c r="H1379">
        <f t="shared" si="42"/>
        <v>0.67079999999999995</v>
      </c>
      <c r="I1379">
        <f t="shared" si="43"/>
        <v>-9.6399999999999993E-3</v>
      </c>
    </row>
    <row r="1380" spans="1:9" x14ac:dyDescent="0.25">
      <c r="A1380">
        <v>1.3425750000000001</v>
      </c>
      <c r="B1380">
        <v>-4.3200000000000001E-3</v>
      </c>
      <c r="F1380">
        <v>1.3425750000000001</v>
      </c>
      <c r="G1380">
        <v>-4.3200000000000001E-3</v>
      </c>
      <c r="H1380">
        <f t="shared" si="42"/>
        <v>0.67128750000000004</v>
      </c>
      <c r="I1380">
        <f t="shared" si="43"/>
        <v>-8.6400000000000001E-3</v>
      </c>
    </row>
    <row r="1381" spans="1:9" x14ac:dyDescent="0.25">
      <c r="A1381">
        <v>1.34355</v>
      </c>
      <c r="B1381">
        <v>-3.82E-3</v>
      </c>
      <c r="F1381">
        <v>1.34355</v>
      </c>
      <c r="G1381">
        <v>-3.82E-3</v>
      </c>
      <c r="H1381">
        <f t="shared" si="42"/>
        <v>0.67177500000000001</v>
      </c>
      <c r="I1381">
        <f t="shared" si="43"/>
        <v>-7.6400000000000001E-3</v>
      </c>
    </row>
    <row r="1382" spans="1:9" x14ac:dyDescent="0.25">
      <c r="A1382">
        <v>1.344525</v>
      </c>
      <c r="B1382">
        <v>-3.2799999999999999E-3</v>
      </c>
      <c r="F1382">
        <v>1.344525</v>
      </c>
      <c r="G1382">
        <v>-3.2799999999999999E-3</v>
      </c>
      <c r="H1382">
        <f t="shared" si="42"/>
        <v>0.67226249999999999</v>
      </c>
      <c r="I1382">
        <f t="shared" si="43"/>
        <v>-6.5599999999999999E-3</v>
      </c>
    </row>
    <row r="1383" spans="1:9" x14ac:dyDescent="0.25">
      <c r="A1383">
        <v>1.3454999999999999</v>
      </c>
      <c r="B1383">
        <v>-2.7200000000000002E-3</v>
      </c>
      <c r="F1383">
        <v>1.3454999999999999</v>
      </c>
      <c r="G1383">
        <v>-2.7200000000000002E-3</v>
      </c>
      <c r="H1383">
        <f t="shared" si="42"/>
        <v>0.67274999999999996</v>
      </c>
      <c r="I1383">
        <f t="shared" si="43"/>
        <v>-5.4400000000000004E-3</v>
      </c>
    </row>
    <row r="1384" spans="1:9" x14ac:dyDescent="0.25">
      <c r="A1384">
        <v>1.3464750000000001</v>
      </c>
      <c r="B1384">
        <v>-2.0999999999999999E-3</v>
      </c>
      <c r="F1384">
        <v>1.3464750000000001</v>
      </c>
      <c r="G1384">
        <v>-2.0999999999999999E-3</v>
      </c>
      <c r="H1384">
        <f t="shared" si="42"/>
        <v>0.67323750000000004</v>
      </c>
      <c r="I1384">
        <f t="shared" si="43"/>
        <v>-4.1999999999999997E-3</v>
      </c>
    </row>
    <row r="1385" spans="1:9" x14ac:dyDescent="0.25">
      <c r="A1385">
        <v>1.34745</v>
      </c>
      <c r="B1385">
        <v>-1.42E-3</v>
      </c>
      <c r="F1385">
        <v>1.34745</v>
      </c>
      <c r="G1385">
        <v>-1.42E-3</v>
      </c>
      <c r="H1385">
        <f t="shared" si="42"/>
        <v>0.67372500000000002</v>
      </c>
      <c r="I1385">
        <f t="shared" si="43"/>
        <v>-2.8400000000000001E-3</v>
      </c>
    </row>
    <row r="1386" spans="1:9" x14ac:dyDescent="0.25">
      <c r="A1386">
        <v>1.348425</v>
      </c>
      <c r="B1386">
        <v>-6.2E-4</v>
      </c>
      <c r="F1386">
        <v>1.348425</v>
      </c>
      <c r="G1386">
        <v>-6.2E-4</v>
      </c>
      <c r="H1386">
        <f t="shared" si="42"/>
        <v>0.67421249999999999</v>
      </c>
      <c r="I1386">
        <f t="shared" si="43"/>
        <v>-1.24E-3</v>
      </c>
    </row>
    <row r="1387" spans="1:9" x14ac:dyDescent="0.25">
      <c r="A1387">
        <v>1.3493999999999999</v>
      </c>
      <c r="B1387">
        <v>2.5999999999999998E-4</v>
      </c>
      <c r="F1387">
        <v>1.3493999999999999</v>
      </c>
      <c r="G1387">
        <v>2.5999999999999998E-4</v>
      </c>
      <c r="H1387">
        <f t="shared" si="42"/>
        <v>0.67469999999999997</v>
      </c>
      <c r="I1387">
        <f t="shared" si="43"/>
        <v>5.1999999999999995E-4</v>
      </c>
    </row>
    <row r="1388" spans="1:9" x14ac:dyDescent="0.25">
      <c r="A1388">
        <v>1.3503750000000001</v>
      </c>
      <c r="B1388">
        <v>1.2600000000000001E-3</v>
      </c>
      <c r="F1388">
        <v>1.3503750000000001</v>
      </c>
      <c r="G1388">
        <v>1.2600000000000001E-3</v>
      </c>
      <c r="H1388">
        <f t="shared" si="42"/>
        <v>0.67518750000000005</v>
      </c>
      <c r="I1388">
        <f t="shared" si="43"/>
        <v>2.5200000000000001E-3</v>
      </c>
    </row>
    <row r="1389" spans="1:9" x14ac:dyDescent="0.25">
      <c r="A1389">
        <v>1.3513500000000001</v>
      </c>
      <c r="B1389">
        <v>2.3600000000000001E-3</v>
      </c>
      <c r="F1389">
        <v>1.3513500000000001</v>
      </c>
      <c r="G1389">
        <v>2.3600000000000001E-3</v>
      </c>
      <c r="H1389">
        <f t="shared" si="42"/>
        <v>0.67567500000000003</v>
      </c>
      <c r="I1389">
        <f t="shared" si="43"/>
        <v>4.7200000000000002E-3</v>
      </c>
    </row>
    <row r="1390" spans="1:9" x14ac:dyDescent="0.25">
      <c r="A1390">
        <v>1.352325</v>
      </c>
      <c r="B1390">
        <v>3.5799999999999998E-3</v>
      </c>
      <c r="F1390">
        <v>1.352325</v>
      </c>
      <c r="G1390">
        <v>3.5799999999999998E-3</v>
      </c>
      <c r="H1390">
        <f t="shared" si="42"/>
        <v>0.6761625</v>
      </c>
      <c r="I1390">
        <f t="shared" si="43"/>
        <v>7.1599999999999997E-3</v>
      </c>
    </row>
    <row r="1391" spans="1:9" x14ac:dyDescent="0.25">
      <c r="A1391">
        <v>1.3532999999999999</v>
      </c>
      <c r="B1391">
        <v>4.9199999999999999E-3</v>
      </c>
      <c r="F1391">
        <v>1.3532999999999999</v>
      </c>
      <c r="G1391">
        <v>4.9199999999999999E-3</v>
      </c>
      <c r="H1391">
        <f t="shared" si="42"/>
        <v>0.67664999999999997</v>
      </c>
      <c r="I1391">
        <f t="shared" si="43"/>
        <v>9.8399999999999998E-3</v>
      </c>
    </row>
    <row r="1392" spans="1:9" x14ac:dyDescent="0.25">
      <c r="A1392">
        <v>1.3542749999999999</v>
      </c>
      <c r="B1392">
        <v>6.3800000000000003E-3</v>
      </c>
      <c r="F1392">
        <v>1.3542749999999999</v>
      </c>
      <c r="G1392">
        <v>6.3800000000000003E-3</v>
      </c>
      <c r="H1392">
        <f t="shared" si="42"/>
        <v>0.67713749999999995</v>
      </c>
      <c r="I1392">
        <f t="shared" si="43"/>
        <v>1.2760000000000001E-2</v>
      </c>
    </row>
    <row r="1393" spans="1:9" x14ac:dyDescent="0.25">
      <c r="A1393">
        <v>1.3552500000000001</v>
      </c>
      <c r="B1393">
        <v>7.9000000000000008E-3</v>
      </c>
      <c r="F1393">
        <v>1.3552500000000001</v>
      </c>
      <c r="G1393">
        <v>7.9000000000000008E-3</v>
      </c>
      <c r="H1393">
        <f t="shared" si="42"/>
        <v>0.67762500000000003</v>
      </c>
      <c r="I1393">
        <f t="shared" si="43"/>
        <v>1.5800000000000002E-2</v>
      </c>
    </row>
    <row r="1394" spans="1:9" x14ac:dyDescent="0.25">
      <c r="A1394">
        <v>1.356225</v>
      </c>
      <c r="B1394">
        <v>9.5200000000000007E-3</v>
      </c>
      <c r="F1394">
        <v>1.356225</v>
      </c>
      <c r="G1394">
        <v>9.5200000000000007E-3</v>
      </c>
      <c r="H1394">
        <f t="shared" si="42"/>
        <v>0.67811250000000001</v>
      </c>
      <c r="I1394">
        <f t="shared" si="43"/>
        <v>1.9040000000000001E-2</v>
      </c>
    </row>
    <row r="1395" spans="1:9" x14ac:dyDescent="0.25">
      <c r="A1395">
        <v>1.3572</v>
      </c>
      <c r="B1395">
        <v>1.116E-2</v>
      </c>
      <c r="F1395">
        <v>1.3572</v>
      </c>
      <c r="G1395">
        <v>1.116E-2</v>
      </c>
      <c r="H1395">
        <f t="shared" si="42"/>
        <v>0.67859999999999998</v>
      </c>
      <c r="I1395">
        <f t="shared" si="43"/>
        <v>2.232E-2</v>
      </c>
    </row>
    <row r="1396" spans="1:9" x14ac:dyDescent="0.25">
      <c r="A1396">
        <v>1.3581749999999999</v>
      </c>
      <c r="B1396">
        <v>1.2840000000000001E-2</v>
      </c>
      <c r="F1396">
        <v>1.3581749999999999</v>
      </c>
      <c r="G1396">
        <v>1.2840000000000001E-2</v>
      </c>
      <c r="H1396">
        <f t="shared" si="42"/>
        <v>0.67908749999999996</v>
      </c>
      <c r="I1396">
        <f t="shared" si="43"/>
        <v>2.5680000000000001E-2</v>
      </c>
    </row>
    <row r="1397" spans="1:9" x14ac:dyDescent="0.25">
      <c r="A1397">
        <v>1.3591500000000001</v>
      </c>
      <c r="B1397">
        <v>1.448E-2</v>
      </c>
      <c r="F1397">
        <v>1.3591500000000001</v>
      </c>
      <c r="G1397">
        <v>1.448E-2</v>
      </c>
      <c r="H1397">
        <f t="shared" si="42"/>
        <v>0.67957500000000004</v>
      </c>
      <c r="I1397">
        <f t="shared" si="43"/>
        <v>2.896E-2</v>
      </c>
    </row>
    <row r="1398" spans="1:9" x14ac:dyDescent="0.25">
      <c r="A1398">
        <v>1.360125</v>
      </c>
      <c r="B1398">
        <v>1.6080000000000001E-2</v>
      </c>
      <c r="F1398">
        <v>1.360125</v>
      </c>
      <c r="G1398">
        <v>1.6080000000000001E-2</v>
      </c>
      <c r="H1398">
        <f t="shared" si="42"/>
        <v>0.68006250000000001</v>
      </c>
      <c r="I1398">
        <f t="shared" si="43"/>
        <v>3.2160000000000001E-2</v>
      </c>
    </row>
    <row r="1399" spans="1:9" x14ac:dyDescent="0.25">
      <c r="A1399">
        <v>1.3611</v>
      </c>
      <c r="B1399">
        <v>1.7579999999999998E-2</v>
      </c>
      <c r="F1399">
        <v>1.3611</v>
      </c>
      <c r="G1399">
        <v>1.7579999999999998E-2</v>
      </c>
      <c r="H1399">
        <f t="shared" si="42"/>
        <v>0.68054999999999999</v>
      </c>
      <c r="I1399">
        <f t="shared" si="43"/>
        <v>3.5159999999999997E-2</v>
      </c>
    </row>
    <row r="1400" spans="1:9" x14ac:dyDescent="0.25">
      <c r="A1400">
        <v>1.3620749999999999</v>
      </c>
      <c r="B1400">
        <v>1.8939999999999999E-2</v>
      </c>
      <c r="F1400">
        <v>1.3620749999999999</v>
      </c>
      <c r="G1400">
        <v>1.8939999999999999E-2</v>
      </c>
      <c r="H1400">
        <f t="shared" si="42"/>
        <v>0.68103749999999996</v>
      </c>
      <c r="I1400">
        <f t="shared" si="43"/>
        <v>3.7879999999999997E-2</v>
      </c>
    </row>
    <row r="1401" spans="1:9" x14ac:dyDescent="0.25">
      <c r="A1401">
        <v>1.3630500000000001</v>
      </c>
      <c r="B1401">
        <v>2.0119999999999999E-2</v>
      </c>
      <c r="F1401">
        <v>1.3630500000000001</v>
      </c>
      <c r="G1401">
        <v>2.0119999999999999E-2</v>
      </c>
      <c r="H1401">
        <f t="shared" si="42"/>
        <v>0.68152500000000005</v>
      </c>
      <c r="I1401">
        <f t="shared" si="43"/>
        <v>4.0239999999999998E-2</v>
      </c>
    </row>
    <row r="1402" spans="1:9" x14ac:dyDescent="0.25">
      <c r="A1402">
        <v>1.364025</v>
      </c>
      <c r="B1402">
        <v>2.1059999999999999E-2</v>
      </c>
      <c r="F1402">
        <v>1.364025</v>
      </c>
      <c r="G1402">
        <v>2.1059999999999999E-2</v>
      </c>
      <c r="H1402">
        <f t="shared" si="42"/>
        <v>0.68201250000000002</v>
      </c>
      <c r="I1402">
        <f t="shared" si="43"/>
        <v>4.2119999999999998E-2</v>
      </c>
    </row>
    <row r="1403" spans="1:9" x14ac:dyDescent="0.25">
      <c r="A1403">
        <v>1.365</v>
      </c>
      <c r="B1403">
        <v>2.172E-2</v>
      </c>
      <c r="F1403">
        <v>1.365</v>
      </c>
      <c r="G1403">
        <v>2.172E-2</v>
      </c>
      <c r="H1403">
        <f t="shared" si="42"/>
        <v>0.6825</v>
      </c>
      <c r="I1403">
        <f t="shared" si="43"/>
        <v>4.3439999999999999E-2</v>
      </c>
    </row>
    <row r="1404" spans="1:9" x14ac:dyDescent="0.25">
      <c r="A1404">
        <v>1.3659749999999999</v>
      </c>
      <c r="B1404">
        <v>2.2040000000000001E-2</v>
      </c>
      <c r="F1404">
        <v>1.3659749999999999</v>
      </c>
      <c r="G1404">
        <v>2.2040000000000001E-2</v>
      </c>
      <c r="H1404">
        <f t="shared" si="42"/>
        <v>0.68298749999999997</v>
      </c>
      <c r="I1404">
        <f t="shared" si="43"/>
        <v>4.4080000000000001E-2</v>
      </c>
    </row>
    <row r="1405" spans="1:9" x14ac:dyDescent="0.25">
      <c r="A1405">
        <v>1.3669500000000001</v>
      </c>
      <c r="B1405">
        <v>2.1999999999999999E-2</v>
      </c>
      <c r="F1405">
        <v>1.3669500000000001</v>
      </c>
      <c r="G1405">
        <v>2.1999999999999999E-2</v>
      </c>
      <c r="H1405">
        <f t="shared" si="42"/>
        <v>0.68347500000000005</v>
      </c>
      <c r="I1405">
        <f t="shared" si="43"/>
        <v>4.3999999999999997E-2</v>
      </c>
    </row>
    <row r="1406" spans="1:9" x14ac:dyDescent="0.25">
      <c r="A1406">
        <v>1.3679250000000001</v>
      </c>
      <c r="B1406">
        <v>2.154E-2</v>
      </c>
      <c r="F1406">
        <v>1.3679250000000001</v>
      </c>
      <c r="G1406">
        <v>2.154E-2</v>
      </c>
      <c r="H1406">
        <f t="shared" si="42"/>
        <v>0.68396250000000003</v>
      </c>
      <c r="I1406">
        <f t="shared" si="43"/>
        <v>4.308E-2</v>
      </c>
    </row>
    <row r="1407" spans="1:9" x14ac:dyDescent="0.25">
      <c r="A1407">
        <v>1.3689</v>
      </c>
      <c r="B1407">
        <v>2.0639999999999999E-2</v>
      </c>
      <c r="F1407">
        <v>1.3689</v>
      </c>
      <c r="G1407">
        <v>2.0639999999999999E-2</v>
      </c>
      <c r="H1407">
        <f t="shared" si="42"/>
        <v>0.68445</v>
      </c>
      <c r="I1407">
        <f t="shared" si="43"/>
        <v>4.1279999999999997E-2</v>
      </c>
    </row>
    <row r="1408" spans="1:9" x14ac:dyDescent="0.25">
      <c r="A1408">
        <v>1.369875</v>
      </c>
      <c r="B1408">
        <v>1.924E-2</v>
      </c>
      <c r="F1408">
        <v>1.369875</v>
      </c>
      <c r="G1408">
        <v>1.924E-2</v>
      </c>
      <c r="H1408">
        <f t="shared" si="42"/>
        <v>0.68493749999999998</v>
      </c>
      <c r="I1408">
        <f t="shared" si="43"/>
        <v>3.848E-2</v>
      </c>
    </row>
    <row r="1409" spans="1:9" x14ac:dyDescent="0.25">
      <c r="A1409">
        <v>1.3708499999999999</v>
      </c>
      <c r="B1409">
        <v>1.7340000000000001E-2</v>
      </c>
      <c r="F1409">
        <v>1.3708499999999999</v>
      </c>
      <c r="G1409">
        <v>1.7340000000000001E-2</v>
      </c>
      <c r="H1409">
        <f t="shared" si="42"/>
        <v>0.68542499999999995</v>
      </c>
      <c r="I1409">
        <f t="shared" si="43"/>
        <v>3.4680000000000002E-2</v>
      </c>
    </row>
    <row r="1410" spans="1:9" x14ac:dyDescent="0.25">
      <c r="A1410">
        <v>1.3718250000000001</v>
      </c>
      <c r="B1410">
        <v>1.4919999999999999E-2</v>
      </c>
      <c r="F1410">
        <v>1.3718250000000001</v>
      </c>
      <c r="G1410">
        <v>1.4919999999999999E-2</v>
      </c>
      <c r="H1410">
        <f t="shared" si="42"/>
        <v>0.68591250000000004</v>
      </c>
      <c r="I1410">
        <f t="shared" si="43"/>
        <v>2.9839999999999998E-2</v>
      </c>
    </row>
    <row r="1411" spans="1:9" x14ac:dyDescent="0.25">
      <c r="A1411">
        <v>1.3728</v>
      </c>
      <c r="B1411">
        <v>1.196E-2</v>
      </c>
      <c r="F1411">
        <v>1.3728</v>
      </c>
      <c r="G1411">
        <v>1.196E-2</v>
      </c>
      <c r="H1411">
        <f t="shared" si="42"/>
        <v>0.68640000000000001</v>
      </c>
      <c r="I1411">
        <f t="shared" si="43"/>
        <v>2.392E-2</v>
      </c>
    </row>
    <row r="1412" spans="1:9" x14ac:dyDescent="0.25">
      <c r="A1412">
        <v>1.373775</v>
      </c>
      <c r="B1412">
        <v>8.4799999999999997E-3</v>
      </c>
      <c r="F1412">
        <v>1.373775</v>
      </c>
      <c r="G1412">
        <v>8.4799999999999997E-3</v>
      </c>
      <c r="H1412">
        <f t="shared" ref="H1412:H1475" si="44">F1412/2</f>
        <v>0.68688749999999998</v>
      </c>
      <c r="I1412">
        <f t="shared" ref="I1412:I1475" si="45">G1412*2</f>
        <v>1.6959999999999999E-2</v>
      </c>
    </row>
    <row r="1413" spans="1:9" x14ac:dyDescent="0.25">
      <c r="A1413">
        <v>1.3747499999999999</v>
      </c>
      <c r="B1413">
        <v>4.4600000000000004E-3</v>
      </c>
      <c r="F1413">
        <v>1.3747499999999999</v>
      </c>
      <c r="G1413">
        <v>4.4600000000000004E-3</v>
      </c>
      <c r="H1413">
        <f t="shared" si="44"/>
        <v>0.68737499999999996</v>
      </c>
      <c r="I1413">
        <f t="shared" si="45"/>
        <v>8.9200000000000008E-3</v>
      </c>
    </row>
    <row r="1414" spans="1:9" x14ac:dyDescent="0.25">
      <c r="A1414">
        <v>1.3757250000000001</v>
      </c>
      <c r="B1414">
        <v>-8.0000000000000007E-5</v>
      </c>
      <c r="F1414">
        <v>1.3757250000000001</v>
      </c>
      <c r="G1414">
        <v>-8.0000000000000007E-5</v>
      </c>
      <c r="H1414">
        <f t="shared" si="44"/>
        <v>0.68786250000000004</v>
      </c>
      <c r="I1414">
        <f t="shared" si="45"/>
        <v>-1.6000000000000001E-4</v>
      </c>
    </row>
    <row r="1415" spans="1:9" x14ac:dyDescent="0.25">
      <c r="A1415">
        <v>1.3767</v>
      </c>
      <c r="B1415">
        <v>-5.0800000000000003E-3</v>
      </c>
      <c r="F1415">
        <v>1.3767</v>
      </c>
      <c r="G1415">
        <v>-5.0800000000000003E-3</v>
      </c>
      <c r="H1415">
        <f t="shared" si="44"/>
        <v>0.68835000000000002</v>
      </c>
      <c r="I1415">
        <f t="shared" si="45"/>
        <v>-1.0160000000000001E-2</v>
      </c>
    </row>
    <row r="1416" spans="1:9" x14ac:dyDescent="0.25">
      <c r="A1416">
        <v>1.377675</v>
      </c>
      <c r="B1416">
        <v>-1.0540000000000001E-2</v>
      </c>
      <c r="F1416">
        <v>1.377675</v>
      </c>
      <c r="G1416">
        <v>-1.0540000000000001E-2</v>
      </c>
      <c r="H1416">
        <f t="shared" si="44"/>
        <v>0.68883749999999999</v>
      </c>
      <c r="I1416">
        <f t="shared" si="45"/>
        <v>-2.1080000000000002E-2</v>
      </c>
    </row>
    <row r="1417" spans="1:9" x14ac:dyDescent="0.25">
      <c r="A1417">
        <v>1.3786499999999999</v>
      </c>
      <c r="B1417">
        <v>-1.6379999999999999E-2</v>
      </c>
      <c r="F1417">
        <v>1.3786499999999999</v>
      </c>
      <c r="G1417">
        <v>-1.6379999999999999E-2</v>
      </c>
      <c r="H1417">
        <f t="shared" si="44"/>
        <v>0.68932499999999997</v>
      </c>
      <c r="I1417">
        <f t="shared" si="45"/>
        <v>-3.2759999999999997E-2</v>
      </c>
    </row>
    <row r="1418" spans="1:9" x14ac:dyDescent="0.25">
      <c r="A1418">
        <v>1.3796250000000001</v>
      </c>
      <c r="B1418">
        <v>-2.2540000000000001E-2</v>
      </c>
      <c r="F1418">
        <v>1.3796250000000001</v>
      </c>
      <c r="G1418">
        <v>-2.2540000000000001E-2</v>
      </c>
      <c r="H1418">
        <f t="shared" si="44"/>
        <v>0.68981250000000005</v>
      </c>
      <c r="I1418">
        <f t="shared" si="45"/>
        <v>-4.5080000000000002E-2</v>
      </c>
    </row>
    <row r="1419" spans="1:9" x14ac:dyDescent="0.25">
      <c r="A1419">
        <v>1.3806</v>
      </c>
      <c r="B1419">
        <v>-2.8979999999999999E-2</v>
      </c>
      <c r="F1419">
        <v>1.3806</v>
      </c>
      <c r="G1419">
        <v>-2.8979999999999999E-2</v>
      </c>
      <c r="H1419">
        <f t="shared" si="44"/>
        <v>0.69030000000000002</v>
      </c>
      <c r="I1419">
        <f t="shared" si="45"/>
        <v>-5.7959999999999998E-2</v>
      </c>
    </row>
    <row r="1420" spans="1:9" x14ac:dyDescent="0.25">
      <c r="A1420">
        <v>1.381575</v>
      </c>
      <c r="B1420">
        <v>-3.56E-2</v>
      </c>
      <c r="F1420">
        <v>1.381575</v>
      </c>
      <c r="G1420">
        <v>-3.56E-2</v>
      </c>
      <c r="H1420">
        <f t="shared" si="44"/>
        <v>0.6907875</v>
      </c>
      <c r="I1420">
        <f t="shared" si="45"/>
        <v>-7.1199999999999999E-2</v>
      </c>
    </row>
    <row r="1421" spans="1:9" x14ac:dyDescent="0.25">
      <c r="A1421">
        <v>1.3825499999999999</v>
      </c>
      <c r="B1421">
        <v>-4.2320000000000003E-2</v>
      </c>
      <c r="F1421">
        <v>1.3825499999999999</v>
      </c>
      <c r="G1421">
        <v>-4.2320000000000003E-2</v>
      </c>
      <c r="H1421">
        <f t="shared" si="44"/>
        <v>0.69127499999999997</v>
      </c>
      <c r="I1421">
        <f t="shared" si="45"/>
        <v>-8.4640000000000007E-2</v>
      </c>
    </row>
    <row r="1422" spans="1:9" x14ac:dyDescent="0.25">
      <c r="A1422">
        <v>1.3835249999999999</v>
      </c>
      <c r="B1422">
        <v>-4.9059999999999999E-2</v>
      </c>
      <c r="F1422">
        <v>1.3835249999999999</v>
      </c>
      <c r="G1422">
        <v>-4.9059999999999999E-2</v>
      </c>
      <c r="H1422">
        <f t="shared" si="44"/>
        <v>0.69176249999999995</v>
      </c>
      <c r="I1422">
        <f t="shared" si="45"/>
        <v>-9.8119999999999999E-2</v>
      </c>
    </row>
    <row r="1423" spans="1:9" x14ac:dyDescent="0.25">
      <c r="A1423">
        <v>1.3845000000000001</v>
      </c>
      <c r="B1423">
        <v>-5.57E-2</v>
      </c>
      <c r="F1423">
        <v>1.3845000000000001</v>
      </c>
      <c r="G1423">
        <v>-5.57E-2</v>
      </c>
      <c r="H1423">
        <f t="shared" si="44"/>
        <v>0.69225000000000003</v>
      </c>
      <c r="I1423">
        <f t="shared" si="45"/>
        <v>-0.1114</v>
      </c>
    </row>
    <row r="1424" spans="1:9" x14ac:dyDescent="0.25">
      <c r="A1424">
        <v>1.385475</v>
      </c>
      <c r="B1424">
        <v>-6.216E-2</v>
      </c>
      <c r="F1424">
        <v>1.385475</v>
      </c>
      <c r="G1424">
        <v>-6.216E-2</v>
      </c>
      <c r="H1424">
        <f t="shared" si="44"/>
        <v>0.69273750000000001</v>
      </c>
      <c r="I1424">
        <f t="shared" si="45"/>
        <v>-0.12432</v>
      </c>
    </row>
    <row r="1425" spans="1:9" x14ac:dyDescent="0.25">
      <c r="A1425">
        <v>1.38645</v>
      </c>
      <c r="B1425">
        <v>-6.8320000000000006E-2</v>
      </c>
      <c r="F1425">
        <v>1.38645</v>
      </c>
      <c r="G1425">
        <v>-6.8320000000000006E-2</v>
      </c>
      <c r="H1425">
        <f t="shared" si="44"/>
        <v>0.69322499999999998</v>
      </c>
      <c r="I1425">
        <f t="shared" si="45"/>
        <v>-0.13664000000000001</v>
      </c>
    </row>
    <row r="1426" spans="1:9" x14ac:dyDescent="0.25">
      <c r="A1426">
        <v>1.3874249999999999</v>
      </c>
      <c r="B1426">
        <v>-7.4079999999999993E-2</v>
      </c>
      <c r="F1426">
        <v>1.3874249999999999</v>
      </c>
      <c r="G1426">
        <v>-7.4079999999999993E-2</v>
      </c>
      <c r="H1426">
        <f t="shared" si="44"/>
        <v>0.69371249999999995</v>
      </c>
      <c r="I1426">
        <f t="shared" si="45"/>
        <v>-0.14815999999999999</v>
      </c>
    </row>
    <row r="1427" spans="1:9" x14ac:dyDescent="0.25">
      <c r="A1427">
        <v>1.3884000000000001</v>
      </c>
      <c r="B1427">
        <v>-7.9339999999999994E-2</v>
      </c>
      <c r="F1427">
        <v>1.3884000000000001</v>
      </c>
      <c r="G1427">
        <v>-7.9339999999999994E-2</v>
      </c>
      <c r="H1427">
        <f t="shared" si="44"/>
        <v>0.69420000000000004</v>
      </c>
      <c r="I1427">
        <f t="shared" si="45"/>
        <v>-0.15867999999999999</v>
      </c>
    </row>
    <row r="1428" spans="1:9" x14ac:dyDescent="0.25">
      <c r="A1428">
        <v>1.389375</v>
      </c>
      <c r="B1428">
        <v>-8.4000000000000005E-2</v>
      </c>
      <c r="F1428">
        <v>1.389375</v>
      </c>
      <c r="G1428">
        <v>-8.4000000000000005E-2</v>
      </c>
      <c r="H1428">
        <f t="shared" si="44"/>
        <v>0.69468750000000001</v>
      </c>
      <c r="I1428">
        <f t="shared" si="45"/>
        <v>-0.16800000000000001</v>
      </c>
    </row>
    <row r="1429" spans="1:9" x14ac:dyDescent="0.25">
      <c r="A1429">
        <v>1.39035</v>
      </c>
      <c r="B1429">
        <v>-8.7959999999999997E-2</v>
      </c>
      <c r="F1429">
        <v>1.39035</v>
      </c>
      <c r="G1429">
        <v>-8.7959999999999997E-2</v>
      </c>
      <c r="H1429">
        <f t="shared" si="44"/>
        <v>0.69517499999999999</v>
      </c>
      <c r="I1429">
        <f t="shared" si="45"/>
        <v>-0.17591999999999999</v>
      </c>
    </row>
    <row r="1430" spans="1:9" x14ac:dyDescent="0.25">
      <c r="A1430">
        <v>1.3913249999999999</v>
      </c>
      <c r="B1430">
        <v>-9.1120000000000007E-2</v>
      </c>
      <c r="F1430">
        <v>1.3913249999999999</v>
      </c>
      <c r="G1430">
        <v>-9.1120000000000007E-2</v>
      </c>
      <c r="H1430">
        <f t="shared" si="44"/>
        <v>0.69566249999999996</v>
      </c>
      <c r="I1430">
        <f t="shared" si="45"/>
        <v>-0.18224000000000001</v>
      </c>
    </row>
    <row r="1431" spans="1:9" x14ac:dyDescent="0.25">
      <c r="A1431">
        <v>1.3923000000000001</v>
      </c>
      <c r="B1431">
        <v>-9.3420000000000003E-2</v>
      </c>
      <c r="F1431">
        <v>1.3923000000000001</v>
      </c>
      <c r="G1431">
        <v>-9.3420000000000003E-2</v>
      </c>
      <c r="H1431">
        <f t="shared" si="44"/>
        <v>0.69615000000000005</v>
      </c>
      <c r="I1431">
        <f t="shared" si="45"/>
        <v>-0.18684000000000001</v>
      </c>
    </row>
    <row r="1432" spans="1:9" x14ac:dyDescent="0.25">
      <c r="A1432">
        <v>1.393275</v>
      </c>
      <c r="B1432">
        <v>-9.4759999999999997E-2</v>
      </c>
      <c r="F1432">
        <v>1.393275</v>
      </c>
      <c r="G1432">
        <v>-9.4759999999999997E-2</v>
      </c>
      <c r="H1432">
        <f t="shared" si="44"/>
        <v>0.69663750000000002</v>
      </c>
      <c r="I1432">
        <f t="shared" si="45"/>
        <v>-0.18951999999999999</v>
      </c>
    </row>
    <row r="1433" spans="1:9" x14ac:dyDescent="0.25">
      <c r="A1433">
        <v>1.39425</v>
      </c>
      <c r="B1433">
        <v>-9.5100000000000004E-2</v>
      </c>
      <c r="F1433">
        <v>1.39425</v>
      </c>
      <c r="G1433">
        <v>-9.5100000000000004E-2</v>
      </c>
      <c r="H1433">
        <f t="shared" si="44"/>
        <v>0.69712499999999999</v>
      </c>
      <c r="I1433">
        <f t="shared" si="45"/>
        <v>-0.19020000000000001</v>
      </c>
    </row>
    <row r="1434" spans="1:9" x14ac:dyDescent="0.25">
      <c r="A1434">
        <v>1.3952249999999999</v>
      </c>
      <c r="B1434">
        <v>-9.4359999999999999E-2</v>
      </c>
      <c r="F1434">
        <v>1.3952249999999999</v>
      </c>
      <c r="G1434">
        <v>-9.4359999999999999E-2</v>
      </c>
      <c r="H1434">
        <f t="shared" si="44"/>
        <v>0.69761249999999997</v>
      </c>
      <c r="I1434">
        <f t="shared" si="45"/>
        <v>-0.18872</v>
      </c>
    </row>
    <row r="1435" spans="1:9" x14ac:dyDescent="0.25">
      <c r="A1435">
        <v>1.3962000000000001</v>
      </c>
      <c r="B1435">
        <v>-9.2539999999999997E-2</v>
      </c>
      <c r="F1435">
        <v>1.3962000000000001</v>
      </c>
      <c r="G1435">
        <v>-9.2539999999999997E-2</v>
      </c>
      <c r="H1435">
        <f t="shared" si="44"/>
        <v>0.69810000000000005</v>
      </c>
      <c r="I1435">
        <f t="shared" si="45"/>
        <v>-0.18507999999999999</v>
      </c>
    </row>
    <row r="1436" spans="1:9" x14ac:dyDescent="0.25">
      <c r="A1436">
        <v>1.3971750000000001</v>
      </c>
      <c r="B1436">
        <v>-8.9580000000000007E-2</v>
      </c>
      <c r="F1436">
        <v>1.3971750000000001</v>
      </c>
      <c r="G1436">
        <v>-8.9580000000000007E-2</v>
      </c>
      <c r="H1436">
        <f t="shared" si="44"/>
        <v>0.69858750000000003</v>
      </c>
      <c r="I1436">
        <f t="shared" si="45"/>
        <v>-0.17916000000000001</v>
      </c>
    </row>
    <row r="1437" spans="1:9" x14ac:dyDescent="0.25">
      <c r="A1437">
        <v>1.39815</v>
      </c>
      <c r="B1437">
        <v>-8.5500000000000007E-2</v>
      </c>
      <c r="F1437">
        <v>1.39815</v>
      </c>
      <c r="G1437">
        <v>-8.5500000000000007E-2</v>
      </c>
      <c r="H1437">
        <f t="shared" si="44"/>
        <v>0.699075</v>
      </c>
      <c r="I1437">
        <f t="shared" si="45"/>
        <v>-0.17100000000000001</v>
      </c>
    </row>
    <row r="1438" spans="1:9" x14ac:dyDescent="0.25">
      <c r="A1438">
        <v>1.399125</v>
      </c>
      <c r="B1438">
        <v>-8.0299999999999996E-2</v>
      </c>
      <c r="F1438">
        <v>1.399125</v>
      </c>
      <c r="G1438">
        <v>-8.0299999999999996E-2</v>
      </c>
      <c r="H1438">
        <f t="shared" si="44"/>
        <v>0.69956249999999998</v>
      </c>
      <c r="I1438">
        <f t="shared" si="45"/>
        <v>-0.16059999999999999</v>
      </c>
    </row>
    <row r="1439" spans="1:9" x14ac:dyDescent="0.25">
      <c r="A1439">
        <v>1.4000999999999999</v>
      </c>
      <c r="B1439">
        <v>-7.3999999999999996E-2</v>
      </c>
      <c r="F1439">
        <v>1.4000999999999999</v>
      </c>
      <c r="G1439">
        <v>-7.3999999999999996E-2</v>
      </c>
      <c r="H1439">
        <f t="shared" si="44"/>
        <v>0.70004999999999995</v>
      </c>
      <c r="I1439">
        <f t="shared" si="45"/>
        <v>-0.14799999999999999</v>
      </c>
    </row>
    <row r="1440" spans="1:9" x14ac:dyDescent="0.25">
      <c r="A1440">
        <v>1.4010750000000001</v>
      </c>
      <c r="B1440">
        <v>-6.6640000000000005E-2</v>
      </c>
      <c r="F1440">
        <v>1.4010750000000001</v>
      </c>
      <c r="G1440">
        <v>-6.6640000000000005E-2</v>
      </c>
      <c r="H1440">
        <f t="shared" si="44"/>
        <v>0.70053750000000004</v>
      </c>
      <c r="I1440">
        <f t="shared" si="45"/>
        <v>-0.13328000000000001</v>
      </c>
    </row>
    <row r="1441" spans="1:9" x14ac:dyDescent="0.25">
      <c r="A1441">
        <v>1.40205</v>
      </c>
      <c r="B1441">
        <v>-5.8279999999999998E-2</v>
      </c>
      <c r="F1441">
        <v>1.40205</v>
      </c>
      <c r="G1441">
        <v>-5.8279999999999998E-2</v>
      </c>
      <c r="H1441">
        <f t="shared" si="44"/>
        <v>0.70102500000000001</v>
      </c>
      <c r="I1441">
        <f t="shared" si="45"/>
        <v>-0.11656</v>
      </c>
    </row>
    <row r="1442" spans="1:9" x14ac:dyDescent="0.25">
      <c r="A1442">
        <v>1.403025</v>
      </c>
      <c r="B1442">
        <v>-4.8980000000000003E-2</v>
      </c>
      <c r="F1442">
        <v>1.403025</v>
      </c>
      <c r="G1442">
        <v>-4.8980000000000003E-2</v>
      </c>
      <c r="H1442">
        <f t="shared" si="44"/>
        <v>0.70151249999999998</v>
      </c>
      <c r="I1442">
        <f t="shared" si="45"/>
        <v>-9.7960000000000005E-2</v>
      </c>
    </row>
    <row r="1443" spans="1:9" x14ac:dyDescent="0.25">
      <c r="A1443">
        <v>1.4039999999999999</v>
      </c>
      <c r="B1443">
        <v>-3.882E-2</v>
      </c>
      <c r="F1443">
        <v>1.4039999999999999</v>
      </c>
      <c r="G1443">
        <v>-3.882E-2</v>
      </c>
      <c r="H1443">
        <f t="shared" si="44"/>
        <v>0.70199999999999996</v>
      </c>
      <c r="I1443">
        <f t="shared" si="45"/>
        <v>-7.7640000000000001E-2</v>
      </c>
    </row>
    <row r="1444" spans="1:9" x14ac:dyDescent="0.25">
      <c r="A1444">
        <v>1.4049750000000001</v>
      </c>
      <c r="B1444">
        <v>-2.794E-2</v>
      </c>
      <c r="F1444">
        <v>1.4049750000000001</v>
      </c>
      <c r="G1444">
        <v>-2.794E-2</v>
      </c>
      <c r="H1444">
        <f t="shared" si="44"/>
        <v>0.70248750000000004</v>
      </c>
      <c r="I1444">
        <f t="shared" si="45"/>
        <v>-5.5879999999999999E-2</v>
      </c>
    </row>
    <row r="1445" spans="1:9" x14ac:dyDescent="0.25">
      <c r="A1445">
        <v>1.40595</v>
      </c>
      <c r="B1445">
        <v>-1.6400000000000001E-2</v>
      </c>
      <c r="F1445">
        <v>1.40595</v>
      </c>
      <c r="G1445">
        <v>-1.6400000000000001E-2</v>
      </c>
      <c r="H1445">
        <f t="shared" si="44"/>
        <v>0.70297500000000002</v>
      </c>
      <c r="I1445">
        <f t="shared" si="45"/>
        <v>-3.2800000000000003E-2</v>
      </c>
    </row>
    <row r="1446" spans="1:9" x14ac:dyDescent="0.25">
      <c r="A1446">
        <v>1.406925</v>
      </c>
      <c r="B1446">
        <v>-4.3400000000000001E-3</v>
      </c>
      <c r="F1446">
        <v>1.406925</v>
      </c>
      <c r="G1446">
        <v>-4.3400000000000001E-3</v>
      </c>
      <c r="H1446">
        <f t="shared" si="44"/>
        <v>0.70346249999999999</v>
      </c>
      <c r="I1446">
        <f t="shared" si="45"/>
        <v>-8.6800000000000002E-3</v>
      </c>
    </row>
    <row r="1447" spans="1:9" x14ac:dyDescent="0.25">
      <c r="A1447">
        <v>1.4078999999999999</v>
      </c>
      <c r="B1447">
        <v>8.0800000000000004E-3</v>
      </c>
      <c r="F1447">
        <v>1.4078999999999999</v>
      </c>
      <c r="G1447">
        <v>8.0800000000000004E-3</v>
      </c>
      <c r="H1447">
        <f t="shared" si="44"/>
        <v>0.70394999999999996</v>
      </c>
      <c r="I1447">
        <f t="shared" si="45"/>
        <v>1.6160000000000001E-2</v>
      </c>
    </row>
    <row r="1448" spans="1:9" x14ac:dyDescent="0.25">
      <c r="A1448">
        <v>1.4088750000000001</v>
      </c>
      <c r="B1448">
        <v>2.078E-2</v>
      </c>
      <c r="F1448">
        <v>1.4088750000000001</v>
      </c>
      <c r="G1448">
        <v>2.078E-2</v>
      </c>
      <c r="H1448">
        <f t="shared" si="44"/>
        <v>0.70443750000000005</v>
      </c>
      <c r="I1448">
        <f t="shared" si="45"/>
        <v>4.156E-2</v>
      </c>
    </row>
    <row r="1449" spans="1:9" x14ac:dyDescent="0.25">
      <c r="A1449">
        <v>1.40985</v>
      </c>
      <c r="B1449">
        <v>3.356E-2</v>
      </c>
      <c r="F1449">
        <v>1.40985</v>
      </c>
      <c r="G1449">
        <v>3.356E-2</v>
      </c>
      <c r="H1449">
        <f t="shared" si="44"/>
        <v>0.70492500000000002</v>
      </c>
      <c r="I1449">
        <f t="shared" si="45"/>
        <v>6.7119999999999999E-2</v>
      </c>
    </row>
    <row r="1450" spans="1:9" x14ac:dyDescent="0.25">
      <c r="A1450">
        <v>1.410825</v>
      </c>
      <c r="B1450">
        <v>4.632E-2</v>
      </c>
      <c r="F1450">
        <v>1.410825</v>
      </c>
      <c r="G1450">
        <v>4.632E-2</v>
      </c>
      <c r="H1450">
        <f t="shared" si="44"/>
        <v>0.7054125</v>
      </c>
      <c r="I1450">
        <f t="shared" si="45"/>
        <v>9.264E-2</v>
      </c>
    </row>
    <row r="1451" spans="1:9" x14ac:dyDescent="0.25">
      <c r="A1451">
        <v>1.4117999999999999</v>
      </c>
      <c r="B1451">
        <v>5.8900000000000001E-2</v>
      </c>
      <c r="F1451">
        <v>1.4117999999999999</v>
      </c>
      <c r="G1451">
        <v>5.8900000000000001E-2</v>
      </c>
      <c r="H1451">
        <f t="shared" si="44"/>
        <v>0.70589999999999997</v>
      </c>
      <c r="I1451">
        <f t="shared" si="45"/>
        <v>0.1178</v>
      </c>
    </row>
    <row r="1452" spans="1:9" x14ac:dyDescent="0.25">
      <c r="A1452">
        <v>1.4127749999999999</v>
      </c>
      <c r="B1452">
        <v>7.1139999999999995E-2</v>
      </c>
      <c r="F1452">
        <v>1.4127749999999999</v>
      </c>
      <c r="G1452">
        <v>7.1139999999999995E-2</v>
      </c>
      <c r="H1452">
        <f t="shared" si="44"/>
        <v>0.70638749999999995</v>
      </c>
      <c r="I1452">
        <f t="shared" si="45"/>
        <v>0.14227999999999999</v>
      </c>
    </row>
    <row r="1453" spans="1:9" x14ac:dyDescent="0.25">
      <c r="A1453">
        <v>1.4137500000000001</v>
      </c>
      <c r="B1453">
        <v>8.2919999999999994E-2</v>
      </c>
      <c r="F1453">
        <v>1.4137500000000001</v>
      </c>
      <c r="G1453">
        <v>8.2919999999999994E-2</v>
      </c>
      <c r="H1453">
        <f t="shared" si="44"/>
        <v>0.70687500000000003</v>
      </c>
      <c r="I1453">
        <f t="shared" si="45"/>
        <v>0.16583999999999999</v>
      </c>
    </row>
    <row r="1454" spans="1:9" x14ac:dyDescent="0.25">
      <c r="A1454">
        <v>1.414725</v>
      </c>
      <c r="B1454">
        <v>9.4100000000000003E-2</v>
      </c>
      <c r="F1454">
        <v>1.414725</v>
      </c>
      <c r="G1454">
        <v>9.4100000000000003E-2</v>
      </c>
      <c r="H1454">
        <f t="shared" si="44"/>
        <v>0.70736250000000001</v>
      </c>
      <c r="I1454">
        <f t="shared" si="45"/>
        <v>0.18820000000000001</v>
      </c>
    </row>
    <row r="1455" spans="1:9" x14ac:dyDescent="0.25">
      <c r="A1455">
        <v>1.4157</v>
      </c>
      <c r="B1455">
        <v>0.10453999999999999</v>
      </c>
      <c r="F1455">
        <v>1.4157</v>
      </c>
      <c r="G1455">
        <v>0.10453999999999999</v>
      </c>
      <c r="H1455">
        <f t="shared" si="44"/>
        <v>0.70784999999999998</v>
      </c>
      <c r="I1455">
        <f t="shared" si="45"/>
        <v>0.20907999999999999</v>
      </c>
    </row>
    <row r="1456" spans="1:9" x14ac:dyDescent="0.25">
      <c r="A1456">
        <v>1.4166749999999999</v>
      </c>
      <c r="B1456">
        <v>0.11416</v>
      </c>
      <c r="F1456">
        <v>1.4166749999999999</v>
      </c>
      <c r="G1456">
        <v>0.11416</v>
      </c>
      <c r="H1456">
        <f t="shared" si="44"/>
        <v>0.70833749999999995</v>
      </c>
      <c r="I1456">
        <f t="shared" si="45"/>
        <v>0.22832</v>
      </c>
    </row>
    <row r="1457" spans="1:9" x14ac:dyDescent="0.25">
      <c r="A1457">
        <v>1.4176500000000001</v>
      </c>
      <c r="B1457">
        <v>0.12282</v>
      </c>
      <c r="F1457">
        <v>1.4176500000000001</v>
      </c>
      <c r="G1457">
        <v>0.12282</v>
      </c>
      <c r="H1457">
        <f t="shared" si="44"/>
        <v>0.70882500000000004</v>
      </c>
      <c r="I1457">
        <f t="shared" si="45"/>
        <v>0.24564</v>
      </c>
    </row>
    <row r="1458" spans="1:9" x14ac:dyDescent="0.25">
      <c r="A1458">
        <v>1.418625</v>
      </c>
      <c r="B1458">
        <v>0.13045999999999999</v>
      </c>
      <c r="F1458">
        <v>1.418625</v>
      </c>
      <c r="G1458">
        <v>0.13045999999999999</v>
      </c>
      <c r="H1458">
        <f t="shared" si="44"/>
        <v>0.70931250000000001</v>
      </c>
      <c r="I1458">
        <f t="shared" si="45"/>
        <v>0.26091999999999999</v>
      </c>
    </row>
    <row r="1459" spans="1:9" x14ac:dyDescent="0.25">
      <c r="A1459">
        <v>1.4196</v>
      </c>
      <c r="B1459">
        <v>0.13697999999999999</v>
      </c>
      <c r="F1459">
        <v>1.4196</v>
      </c>
      <c r="G1459">
        <v>0.13697999999999999</v>
      </c>
      <c r="H1459">
        <f t="shared" si="44"/>
        <v>0.70979999999999999</v>
      </c>
      <c r="I1459">
        <f t="shared" si="45"/>
        <v>0.27395999999999998</v>
      </c>
    </row>
    <row r="1460" spans="1:9" x14ac:dyDescent="0.25">
      <c r="A1460">
        <v>1.4205749999999999</v>
      </c>
      <c r="B1460">
        <v>0.14233999999999999</v>
      </c>
      <c r="F1460">
        <v>1.4205749999999999</v>
      </c>
      <c r="G1460">
        <v>0.14233999999999999</v>
      </c>
      <c r="H1460">
        <f t="shared" si="44"/>
        <v>0.71028749999999996</v>
      </c>
      <c r="I1460">
        <f t="shared" si="45"/>
        <v>0.28467999999999999</v>
      </c>
    </row>
    <row r="1461" spans="1:9" x14ac:dyDescent="0.25">
      <c r="A1461">
        <v>1.4215500000000001</v>
      </c>
      <c r="B1461">
        <v>0.14649999999999999</v>
      </c>
      <c r="F1461">
        <v>1.4215500000000001</v>
      </c>
      <c r="G1461">
        <v>0.14649999999999999</v>
      </c>
      <c r="H1461">
        <f t="shared" si="44"/>
        <v>0.71077500000000005</v>
      </c>
      <c r="I1461">
        <f t="shared" si="45"/>
        <v>0.29299999999999998</v>
      </c>
    </row>
    <row r="1462" spans="1:9" x14ac:dyDescent="0.25">
      <c r="A1462">
        <v>1.422525</v>
      </c>
      <c r="B1462">
        <v>0.14943999999999999</v>
      </c>
      <c r="F1462">
        <v>1.422525</v>
      </c>
      <c r="G1462">
        <v>0.14943999999999999</v>
      </c>
      <c r="H1462">
        <f t="shared" si="44"/>
        <v>0.71126250000000002</v>
      </c>
      <c r="I1462">
        <f t="shared" si="45"/>
        <v>0.29887999999999998</v>
      </c>
    </row>
    <row r="1463" spans="1:9" x14ac:dyDescent="0.25">
      <c r="A1463">
        <v>1.4235</v>
      </c>
      <c r="B1463">
        <v>0.15112</v>
      </c>
      <c r="F1463">
        <v>1.4235</v>
      </c>
      <c r="G1463">
        <v>0.15112</v>
      </c>
      <c r="H1463">
        <f t="shared" si="44"/>
        <v>0.71174999999999999</v>
      </c>
      <c r="I1463">
        <f t="shared" si="45"/>
        <v>0.30224000000000001</v>
      </c>
    </row>
    <row r="1464" spans="1:9" x14ac:dyDescent="0.25">
      <c r="A1464">
        <v>1.4244749999999999</v>
      </c>
      <c r="B1464">
        <v>0.15160000000000001</v>
      </c>
      <c r="F1464">
        <v>1.4244749999999999</v>
      </c>
      <c r="G1464">
        <v>0.15160000000000001</v>
      </c>
      <c r="H1464">
        <f t="shared" si="44"/>
        <v>0.71223749999999997</v>
      </c>
      <c r="I1464">
        <f t="shared" si="45"/>
        <v>0.30320000000000003</v>
      </c>
    </row>
    <row r="1465" spans="1:9" x14ac:dyDescent="0.25">
      <c r="A1465">
        <v>1.4254500000000001</v>
      </c>
      <c r="B1465">
        <v>0.15087999999999999</v>
      </c>
      <c r="F1465">
        <v>1.4254500000000001</v>
      </c>
      <c r="G1465">
        <v>0.15087999999999999</v>
      </c>
      <c r="H1465">
        <f t="shared" si="44"/>
        <v>0.71272500000000005</v>
      </c>
      <c r="I1465">
        <f t="shared" si="45"/>
        <v>0.30175999999999997</v>
      </c>
    </row>
    <row r="1466" spans="1:9" x14ac:dyDescent="0.25">
      <c r="A1466">
        <v>1.4264250000000001</v>
      </c>
      <c r="B1466">
        <v>0.14904000000000001</v>
      </c>
      <c r="F1466">
        <v>1.4264250000000001</v>
      </c>
      <c r="G1466">
        <v>0.14904000000000001</v>
      </c>
      <c r="H1466">
        <f t="shared" si="44"/>
        <v>0.71321250000000003</v>
      </c>
      <c r="I1466">
        <f t="shared" si="45"/>
        <v>0.29808000000000001</v>
      </c>
    </row>
    <row r="1467" spans="1:9" x14ac:dyDescent="0.25">
      <c r="A1467">
        <v>1.4274</v>
      </c>
      <c r="B1467">
        <v>0.14610000000000001</v>
      </c>
      <c r="F1467">
        <v>1.4274</v>
      </c>
      <c r="G1467">
        <v>0.14610000000000001</v>
      </c>
      <c r="H1467">
        <f t="shared" si="44"/>
        <v>0.7137</v>
      </c>
      <c r="I1467">
        <f t="shared" si="45"/>
        <v>0.29220000000000002</v>
      </c>
    </row>
    <row r="1468" spans="1:9" x14ac:dyDescent="0.25">
      <c r="A1468">
        <v>1.428375</v>
      </c>
      <c r="B1468">
        <v>0.14218</v>
      </c>
      <c r="F1468">
        <v>1.428375</v>
      </c>
      <c r="G1468">
        <v>0.14218</v>
      </c>
      <c r="H1468">
        <f t="shared" si="44"/>
        <v>0.71418749999999998</v>
      </c>
      <c r="I1468">
        <f t="shared" si="45"/>
        <v>0.28436</v>
      </c>
    </row>
    <row r="1469" spans="1:9" x14ac:dyDescent="0.25">
      <c r="A1469">
        <v>1.4293499999999999</v>
      </c>
      <c r="B1469">
        <v>0.13733999999999999</v>
      </c>
      <c r="F1469">
        <v>1.4293499999999999</v>
      </c>
      <c r="G1469">
        <v>0.13733999999999999</v>
      </c>
      <c r="H1469">
        <f t="shared" si="44"/>
        <v>0.71467499999999995</v>
      </c>
      <c r="I1469">
        <f t="shared" si="45"/>
        <v>0.27467999999999998</v>
      </c>
    </row>
    <row r="1470" spans="1:9" x14ac:dyDescent="0.25">
      <c r="A1470">
        <v>1.4303250000000001</v>
      </c>
      <c r="B1470">
        <v>0.13172</v>
      </c>
      <c r="F1470">
        <v>1.4303250000000001</v>
      </c>
      <c r="G1470">
        <v>0.13172</v>
      </c>
      <c r="H1470">
        <f t="shared" si="44"/>
        <v>0.71516250000000003</v>
      </c>
      <c r="I1470">
        <f t="shared" si="45"/>
        <v>0.26344000000000001</v>
      </c>
    </row>
    <row r="1471" spans="1:9" x14ac:dyDescent="0.25">
      <c r="A1471">
        <v>1.4313</v>
      </c>
      <c r="B1471">
        <v>0.12542</v>
      </c>
      <c r="F1471">
        <v>1.4313</v>
      </c>
      <c r="G1471">
        <v>0.12542</v>
      </c>
      <c r="H1471">
        <f t="shared" si="44"/>
        <v>0.71565000000000001</v>
      </c>
      <c r="I1471">
        <f t="shared" si="45"/>
        <v>0.25084000000000001</v>
      </c>
    </row>
    <row r="1472" spans="1:9" x14ac:dyDescent="0.25">
      <c r="A1472">
        <v>1.432275</v>
      </c>
      <c r="B1472">
        <v>0.11854000000000001</v>
      </c>
      <c r="F1472">
        <v>1.432275</v>
      </c>
      <c r="G1472">
        <v>0.11854000000000001</v>
      </c>
      <c r="H1472">
        <f t="shared" si="44"/>
        <v>0.71613749999999998</v>
      </c>
      <c r="I1472">
        <f t="shared" si="45"/>
        <v>0.23708000000000001</v>
      </c>
    </row>
    <row r="1473" spans="1:9" x14ac:dyDescent="0.25">
      <c r="A1473">
        <v>1.4332499999999999</v>
      </c>
      <c r="B1473">
        <v>0.11124000000000001</v>
      </c>
      <c r="F1473">
        <v>1.4332499999999999</v>
      </c>
      <c r="G1473">
        <v>0.11124000000000001</v>
      </c>
      <c r="H1473">
        <f t="shared" si="44"/>
        <v>0.71662499999999996</v>
      </c>
      <c r="I1473">
        <f t="shared" si="45"/>
        <v>0.22248000000000001</v>
      </c>
    </row>
    <row r="1474" spans="1:9" x14ac:dyDescent="0.25">
      <c r="A1474">
        <v>1.4342250000000001</v>
      </c>
      <c r="B1474">
        <v>0.10362</v>
      </c>
      <c r="F1474">
        <v>1.4342250000000001</v>
      </c>
      <c r="G1474">
        <v>0.10362</v>
      </c>
      <c r="H1474">
        <f t="shared" si="44"/>
        <v>0.71711250000000004</v>
      </c>
      <c r="I1474">
        <f t="shared" si="45"/>
        <v>0.20724000000000001</v>
      </c>
    </row>
    <row r="1475" spans="1:9" x14ac:dyDescent="0.25">
      <c r="A1475">
        <v>1.4352</v>
      </c>
      <c r="B1475">
        <v>9.5860000000000001E-2</v>
      </c>
      <c r="F1475">
        <v>1.4352</v>
      </c>
      <c r="G1475">
        <v>9.5860000000000001E-2</v>
      </c>
      <c r="H1475">
        <f t="shared" si="44"/>
        <v>0.71760000000000002</v>
      </c>
      <c r="I1475">
        <f t="shared" si="45"/>
        <v>0.19172</v>
      </c>
    </row>
    <row r="1476" spans="1:9" x14ac:dyDescent="0.25">
      <c r="A1476">
        <v>1.436175</v>
      </c>
      <c r="B1476">
        <v>8.8039999999999993E-2</v>
      </c>
      <c r="F1476">
        <v>1.436175</v>
      </c>
      <c r="G1476">
        <v>8.8039999999999993E-2</v>
      </c>
      <c r="H1476">
        <f t="shared" ref="H1476:H1539" si="46">F1476/2</f>
        <v>0.71808749999999999</v>
      </c>
      <c r="I1476">
        <f t="shared" ref="I1476:I1539" si="47">G1476*2</f>
        <v>0.17607999999999999</v>
      </c>
    </row>
    <row r="1477" spans="1:9" x14ac:dyDescent="0.25">
      <c r="A1477">
        <v>1.4371499999999999</v>
      </c>
      <c r="B1477">
        <v>8.0339999999999995E-2</v>
      </c>
      <c r="F1477">
        <v>1.4371499999999999</v>
      </c>
      <c r="G1477">
        <v>8.0339999999999995E-2</v>
      </c>
      <c r="H1477">
        <f t="shared" si="46"/>
        <v>0.71857499999999996</v>
      </c>
      <c r="I1477">
        <f t="shared" si="47"/>
        <v>0.16067999999999999</v>
      </c>
    </row>
    <row r="1478" spans="1:9" x14ac:dyDescent="0.25">
      <c r="A1478">
        <v>1.4381250000000001</v>
      </c>
      <c r="B1478">
        <v>7.2819999999999996E-2</v>
      </c>
      <c r="F1478">
        <v>1.4381250000000001</v>
      </c>
      <c r="G1478">
        <v>7.2819999999999996E-2</v>
      </c>
      <c r="H1478">
        <f t="shared" si="46"/>
        <v>0.71906250000000005</v>
      </c>
      <c r="I1478">
        <f t="shared" si="47"/>
        <v>0.14563999999999999</v>
      </c>
    </row>
    <row r="1479" spans="1:9" x14ac:dyDescent="0.25">
      <c r="A1479">
        <v>1.4391</v>
      </c>
      <c r="B1479">
        <v>6.5659999999999996E-2</v>
      </c>
      <c r="F1479">
        <v>1.4391</v>
      </c>
      <c r="G1479">
        <v>6.5659999999999996E-2</v>
      </c>
      <c r="H1479">
        <f t="shared" si="46"/>
        <v>0.71955000000000002</v>
      </c>
      <c r="I1479">
        <f t="shared" si="47"/>
        <v>0.13131999999999999</v>
      </c>
    </row>
    <row r="1480" spans="1:9" x14ac:dyDescent="0.25">
      <c r="A1480">
        <v>1.440075</v>
      </c>
      <c r="B1480">
        <v>5.892E-2</v>
      </c>
      <c r="F1480">
        <v>1.440075</v>
      </c>
      <c r="G1480">
        <v>5.892E-2</v>
      </c>
      <c r="H1480">
        <f t="shared" si="46"/>
        <v>0.7200375</v>
      </c>
      <c r="I1480">
        <f t="shared" si="47"/>
        <v>0.11784</v>
      </c>
    </row>
    <row r="1481" spans="1:9" x14ac:dyDescent="0.25">
      <c r="A1481">
        <v>1.4410499999999999</v>
      </c>
      <c r="B1481">
        <v>5.2699999999999997E-2</v>
      </c>
      <c r="F1481">
        <v>1.4410499999999999</v>
      </c>
      <c r="G1481">
        <v>5.2699999999999997E-2</v>
      </c>
      <c r="H1481">
        <f t="shared" si="46"/>
        <v>0.72052499999999997</v>
      </c>
      <c r="I1481">
        <f t="shared" si="47"/>
        <v>0.10539999999999999</v>
      </c>
    </row>
    <row r="1482" spans="1:9" x14ac:dyDescent="0.25">
      <c r="A1482">
        <v>1.4420249999999999</v>
      </c>
      <c r="B1482">
        <v>4.7100000000000003E-2</v>
      </c>
      <c r="F1482">
        <v>1.4420249999999999</v>
      </c>
      <c r="G1482">
        <v>4.7100000000000003E-2</v>
      </c>
      <c r="H1482">
        <f t="shared" si="46"/>
        <v>0.72101249999999995</v>
      </c>
      <c r="I1482">
        <f t="shared" si="47"/>
        <v>9.4200000000000006E-2</v>
      </c>
    </row>
    <row r="1483" spans="1:9" x14ac:dyDescent="0.25">
      <c r="A1483">
        <v>1.4430000000000001</v>
      </c>
      <c r="B1483">
        <v>4.2180000000000002E-2</v>
      </c>
      <c r="F1483">
        <v>1.4430000000000001</v>
      </c>
      <c r="G1483">
        <v>4.2180000000000002E-2</v>
      </c>
      <c r="H1483">
        <f t="shared" si="46"/>
        <v>0.72150000000000003</v>
      </c>
      <c r="I1483">
        <f t="shared" si="47"/>
        <v>8.4360000000000004E-2</v>
      </c>
    </row>
    <row r="1484" spans="1:9" x14ac:dyDescent="0.25">
      <c r="A1484">
        <v>1.443975</v>
      </c>
      <c r="B1484">
        <v>3.798E-2</v>
      </c>
      <c r="F1484">
        <v>1.443975</v>
      </c>
      <c r="G1484">
        <v>3.798E-2</v>
      </c>
      <c r="H1484">
        <f t="shared" si="46"/>
        <v>0.7219875</v>
      </c>
      <c r="I1484">
        <f t="shared" si="47"/>
        <v>7.596E-2</v>
      </c>
    </row>
    <row r="1485" spans="1:9" x14ac:dyDescent="0.25">
      <c r="A1485">
        <v>1.44495</v>
      </c>
      <c r="B1485">
        <v>3.456E-2</v>
      </c>
      <c r="F1485">
        <v>1.44495</v>
      </c>
      <c r="G1485">
        <v>3.456E-2</v>
      </c>
      <c r="H1485">
        <f t="shared" si="46"/>
        <v>0.72247499999999998</v>
      </c>
      <c r="I1485">
        <f t="shared" si="47"/>
        <v>6.9120000000000001E-2</v>
      </c>
    </row>
    <row r="1486" spans="1:9" x14ac:dyDescent="0.25">
      <c r="A1486">
        <v>1.4459249999999999</v>
      </c>
      <c r="B1486">
        <v>3.1919999999999997E-2</v>
      </c>
      <c r="F1486">
        <v>1.4459249999999999</v>
      </c>
      <c r="G1486">
        <v>3.1919999999999997E-2</v>
      </c>
      <c r="H1486">
        <f t="shared" si="46"/>
        <v>0.72296249999999995</v>
      </c>
      <c r="I1486">
        <f t="shared" si="47"/>
        <v>6.3839999999999994E-2</v>
      </c>
    </row>
    <row r="1487" spans="1:9" x14ac:dyDescent="0.25">
      <c r="A1487">
        <v>1.4469000000000001</v>
      </c>
      <c r="B1487">
        <v>3.0079999999999999E-2</v>
      </c>
      <c r="F1487">
        <v>1.4469000000000001</v>
      </c>
      <c r="G1487">
        <v>3.0079999999999999E-2</v>
      </c>
      <c r="H1487">
        <f t="shared" si="46"/>
        <v>0.72345000000000004</v>
      </c>
      <c r="I1487">
        <f t="shared" si="47"/>
        <v>6.0159999999999998E-2</v>
      </c>
    </row>
    <row r="1488" spans="1:9" x14ac:dyDescent="0.25">
      <c r="A1488">
        <v>1.447875</v>
      </c>
      <c r="B1488">
        <v>2.9020000000000001E-2</v>
      </c>
      <c r="F1488">
        <v>1.447875</v>
      </c>
      <c r="G1488">
        <v>2.9020000000000001E-2</v>
      </c>
      <c r="H1488">
        <f t="shared" si="46"/>
        <v>0.72393750000000001</v>
      </c>
      <c r="I1488">
        <f t="shared" si="47"/>
        <v>5.8040000000000001E-2</v>
      </c>
    </row>
    <row r="1489" spans="1:9" x14ac:dyDescent="0.25">
      <c r="A1489">
        <v>1.44885</v>
      </c>
      <c r="B1489">
        <v>2.8719999999999999E-2</v>
      </c>
      <c r="F1489">
        <v>1.44885</v>
      </c>
      <c r="G1489">
        <v>2.8719999999999999E-2</v>
      </c>
      <c r="H1489">
        <f t="shared" si="46"/>
        <v>0.72442499999999999</v>
      </c>
      <c r="I1489">
        <f t="shared" si="47"/>
        <v>5.7439999999999998E-2</v>
      </c>
    </row>
    <row r="1490" spans="1:9" x14ac:dyDescent="0.25">
      <c r="A1490">
        <v>1.4498249999999999</v>
      </c>
      <c r="B1490">
        <v>2.9159999999999998E-2</v>
      </c>
      <c r="F1490">
        <v>1.4498249999999999</v>
      </c>
      <c r="G1490">
        <v>2.9159999999999998E-2</v>
      </c>
      <c r="H1490">
        <f t="shared" si="46"/>
        <v>0.72491249999999996</v>
      </c>
      <c r="I1490">
        <f t="shared" si="47"/>
        <v>5.8319999999999997E-2</v>
      </c>
    </row>
    <row r="1491" spans="1:9" x14ac:dyDescent="0.25">
      <c r="A1491">
        <v>1.4508000000000001</v>
      </c>
      <c r="B1491">
        <v>3.024E-2</v>
      </c>
      <c r="F1491">
        <v>1.4508000000000001</v>
      </c>
      <c r="G1491">
        <v>3.024E-2</v>
      </c>
      <c r="H1491">
        <f t="shared" si="46"/>
        <v>0.72540000000000004</v>
      </c>
      <c r="I1491">
        <f t="shared" si="47"/>
        <v>6.0479999999999999E-2</v>
      </c>
    </row>
    <row r="1492" spans="1:9" x14ac:dyDescent="0.25">
      <c r="A1492">
        <v>1.451775</v>
      </c>
      <c r="B1492">
        <v>3.1960000000000002E-2</v>
      </c>
      <c r="F1492">
        <v>1.451775</v>
      </c>
      <c r="G1492">
        <v>3.1960000000000002E-2</v>
      </c>
      <c r="H1492">
        <f t="shared" si="46"/>
        <v>0.72588750000000002</v>
      </c>
      <c r="I1492">
        <f t="shared" si="47"/>
        <v>6.3920000000000005E-2</v>
      </c>
    </row>
    <row r="1493" spans="1:9" x14ac:dyDescent="0.25">
      <c r="A1493">
        <v>1.45275</v>
      </c>
      <c r="B1493">
        <v>3.4200000000000001E-2</v>
      </c>
      <c r="F1493">
        <v>1.45275</v>
      </c>
      <c r="G1493">
        <v>3.4200000000000001E-2</v>
      </c>
      <c r="H1493">
        <f t="shared" si="46"/>
        <v>0.72637499999999999</v>
      </c>
      <c r="I1493">
        <f t="shared" si="47"/>
        <v>6.8400000000000002E-2</v>
      </c>
    </row>
    <row r="1494" spans="1:9" x14ac:dyDescent="0.25">
      <c r="A1494">
        <v>1.4537249999999999</v>
      </c>
      <c r="B1494">
        <v>3.6900000000000002E-2</v>
      </c>
      <c r="F1494">
        <v>1.4537249999999999</v>
      </c>
      <c r="G1494">
        <v>3.6900000000000002E-2</v>
      </c>
      <c r="H1494">
        <f t="shared" si="46"/>
        <v>0.72686249999999997</v>
      </c>
      <c r="I1494">
        <f t="shared" si="47"/>
        <v>7.3800000000000004E-2</v>
      </c>
    </row>
    <row r="1495" spans="1:9" x14ac:dyDescent="0.25">
      <c r="A1495">
        <v>1.4547000000000001</v>
      </c>
      <c r="B1495">
        <v>3.9960000000000002E-2</v>
      </c>
      <c r="F1495">
        <v>1.4547000000000001</v>
      </c>
      <c r="G1495">
        <v>3.9960000000000002E-2</v>
      </c>
      <c r="H1495">
        <f t="shared" si="46"/>
        <v>0.72735000000000005</v>
      </c>
      <c r="I1495">
        <f t="shared" si="47"/>
        <v>7.9920000000000005E-2</v>
      </c>
    </row>
    <row r="1496" spans="1:9" x14ac:dyDescent="0.25">
      <c r="A1496">
        <v>1.4556750000000001</v>
      </c>
      <c r="B1496">
        <v>4.3319999999999997E-2</v>
      </c>
      <c r="F1496">
        <v>1.4556750000000001</v>
      </c>
      <c r="G1496">
        <v>4.3319999999999997E-2</v>
      </c>
      <c r="H1496">
        <f t="shared" si="46"/>
        <v>0.72783750000000003</v>
      </c>
      <c r="I1496">
        <f t="shared" si="47"/>
        <v>8.6639999999999995E-2</v>
      </c>
    </row>
    <row r="1497" spans="1:9" x14ac:dyDescent="0.25">
      <c r="A1497">
        <v>1.45665</v>
      </c>
      <c r="B1497">
        <v>4.6859999999999999E-2</v>
      </c>
      <c r="F1497">
        <v>1.45665</v>
      </c>
      <c r="G1497">
        <v>4.6859999999999999E-2</v>
      </c>
      <c r="H1497">
        <f t="shared" si="46"/>
        <v>0.728325</v>
      </c>
      <c r="I1497">
        <f t="shared" si="47"/>
        <v>9.3719999999999998E-2</v>
      </c>
    </row>
    <row r="1498" spans="1:9" x14ac:dyDescent="0.25">
      <c r="A1498">
        <v>1.4576249999999999</v>
      </c>
      <c r="B1498">
        <v>5.0479999999999997E-2</v>
      </c>
      <c r="F1498">
        <v>1.4576249999999999</v>
      </c>
      <c r="G1498">
        <v>5.0479999999999997E-2</v>
      </c>
      <c r="H1498">
        <f t="shared" si="46"/>
        <v>0.72881249999999997</v>
      </c>
      <c r="I1498">
        <f t="shared" si="47"/>
        <v>0.10095999999999999</v>
      </c>
    </row>
    <row r="1499" spans="1:9" x14ac:dyDescent="0.25">
      <c r="A1499">
        <v>1.4585999999999999</v>
      </c>
      <c r="B1499">
        <v>5.4140000000000001E-2</v>
      </c>
      <c r="F1499">
        <v>1.4585999999999999</v>
      </c>
      <c r="G1499">
        <v>5.4140000000000001E-2</v>
      </c>
      <c r="H1499">
        <f t="shared" si="46"/>
        <v>0.72929999999999995</v>
      </c>
      <c r="I1499">
        <f t="shared" si="47"/>
        <v>0.10828</v>
      </c>
    </row>
    <row r="1500" spans="1:9" x14ac:dyDescent="0.25">
      <c r="A1500">
        <v>1.4595750000000001</v>
      </c>
      <c r="B1500">
        <v>5.7700000000000001E-2</v>
      </c>
      <c r="F1500">
        <v>1.4595750000000001</v>
      </c>
      <c r="G1500">
        <v>5.7700000000000001E-2</v>
      </c>
      <c r="H1500">
        <f t="shared" si="46"/>
        <v>0.72978750000000003</v>
      </c>
      <c r="I1500">
        <f t="shared" si="47"/>
        <v>0.1154</v>
      </c>
    </row>
    <row r="1501" spans="1:9" x14ac:dyDescent="0.25">
      <c r="A1501">
        <v>1.46055</v>
      </c>
      <c r="B1501">
        <v>6.1100000000000002E-2</v>
      </c>
      <c r="F1501">
        <v>1.46055</v>
      </c>
      <c r="G1501">
        <v>6.1100000000000002E-2</v>
      </c>
      <c r="H1501">
        <f t="shared" si="46"/>
        <v>0.73027500000000001</v>
      </c>
      <c r="I1501">
        <f t="shared" si="47"/>
        <v>0.1222</v>
      </c>
    </row>
    <row r="1502" spans="1:9" x14ac:dyDescent="0.25">
      <c r="A1502">
        <v>1.461525</v>
      </c>
      <c r="B1502">
        <v>6.4280000000000004E-2</v>
      </c>
      <c r="F1502">
        <v>1.461525</v>
      </c>
      <c r="G1502">
        <v>6.4280000000000004E-2</v>
      </c>
      <c r="H1502">
        <f t="shared" si="46"/>
        <v>0.73076249999999998</v>
      </c>
      <c r="I1502">
        <f t="shared" si="47"/>
        <v>0.12856000000000001</v>
      </c>
    </row>
    <row r="1503" spans="1:9" x14ac:dyDescent="0.25">
      <c r="A1503">
        <v>1.4624999999999999</v>
      </c>
      <c r="B1503">
        <v>6.7159999999999997E-2</v>
      </c>
      <c r="F1503">
        <v>1.4624999999999999</v>
      </c>
      <c r="G1503">
        <v>6.7159999999999997E-2</v>
      </c>
      <c r="H1503">
        <f t="shared" si="46"/>
        <v>0.73124999999999996</v>
      </c>
      <c r="I1503">
        <f t="shared" si="47"/>
        <v>0.13431999999999999</v>
      </c>
    </row>
    <row r="1504" spans="1:9" x14ac:dyDescent="0.25">
      <c r="A1504">
        <v>1.4634750000000001</v>
      </c>
      <c r="B1504">
        <v>6.9699999999999998E-2</v>
      </c>
      <c r="F1504">
        <v>1.4634750000000001</v>
      </c>
      <c r="G1504">
        <v>6.9699999999999998E-2</v>
      </c>
      <c r="H1504">
        <f t="shared" si="46"/>
        <v>0.73173750000000004</v>
      </c>
      <c r="I1504">
        <f t="shared" si="47"/>
        <v>0.1394</v>
      </c>
    </row>
    <row r="1505" spans="1:9" x14ac:dyDescent="0.25">
      <c r="A1505">
        <v>1.46445</v>
      </c>
      <c r="B1505">
        <v>7.1840000000000001E-2</v>
      </c>
      <c r="F1505">
        <v>1.46445</v>
      </c>
      <c r="G1505">
        <v>7.1840000000000001E-2</v>
      </c>
      <c r="H1505">
        <f t="shared" si="46"/>
        <v>0.73222500000000001</v>
      </c>
      <c r="I1505">
        <f t="shared" si="47"/>
        <v>0.14368</v>
      </c>
    </row>
    <row r="1506" spans="1:9" x14ac:dyDescent="0.25">
      <c r="A1506">
        <v>1.465425</v>
      </c>
      <c r="B1506">
        <v>7.356E-2</v>
      </c>
      <c r="F1506">
        <v>1.465425</v>
      </c>
      <c r="G1506">
        <v>7.356E-2</v>
      </c>
      <c r="H1506">
        <f t="shared" si="46"/>
        <v>0.73271249999999999</v>
      </c>
      <c r="I1506">
        <f t="shared" si="47"/>
        <v>0.14712</v>
      </c>
    </row>
    <row r="1507" spans="1:9" x14ac:dyDescent="0.25">
      <c r="A1507">
        <v>1.4663999999999999</v>
      </c>
      <c r="B1507">
        <v>7.4859999999999996E-2</v>
      </c>
      <c r="F1507">
        <v>1.4663999999999999</v>
      </c>
      <c r="G1507">
        <v>7.4859999999999996E-2</v>
      </c>
      <c r="H1507">
        <f t="shared" si="46"/>
        <v>0.73319999999999996</v>
      </c>
      <c r="I1507">
        <f t="shared" si="47"/>
        <v>0.14971999999999999</v>
      </c>
    </row>
    <row r="1508" spans="1:9" x14ac:dyDescent="0.25">
      <c r="A1508">
        <v>1.4673750000000001</v>
      </c>
      <c r="B1508">
        <v>7.5700000000000003E-2</v>
      </c>
      <c r="F1508">
        <v>1.4673750000000001</v>
      </c>
      <c r="G1508">
        <v>7.5700000000000003E-2</v>
      </c>
      <c r="H1508">
        <f t="shared" si="46"/>
        <v>0.73368750000000005</v>
      </c>
      <c r="I1508">
        <f t="shared" si="47"/>
        <v>0.15140000000000001</v>
      </c>
    </row>
    <row r="1509" spans="1:9" x14ac:dyDescent="0.25">
      <c r="A1509">
        <v>1.46835</v>
      </c>
      <c r="B1509">
        <v>7.6119999999999993E-2</v>
      </c>
      <c r="F1509">
        <v>1.46835</v>
      </c>
      <c r="G1509">
        <v>7.6119999999999993E-2</v>
      </c>
      <c r="H1509">
        <f t="shared" si="46"/>
        <v>0.73417500000000002</v>
      </c>
      <c r="I1509">
        <f t="shared" si="47"/>
        <v>0.15223999999999999</v>
      </c>
    </row>
    <row r="1510" spans="1:9" x14ac:dyDescent="0.25">
      <c r="A1510">
        <v>1.469325</v>
      </c>
      <c r="B1510">
        <v>7.6119999999999993E-2</v>
      </c>
      <c r="F1510">
        <v>1.469325</v>
      </c>
      <c r="G1510">
        <v>7.6119999999999993E-2</v>
      </c>
      <c r="H1510">
        <f t="shared" si="46"/>
        <v>0.7346625</v>
      </c>
      <c r="I1510">
        <f t="shared" si="47"/>
        <v>0.15223999999999999</v>
      </c>
    </row>
    <row r="1511" spans="1:9" x14ac:dyDescent="0.25">
      <c r="A1511">
        <v>1.4702999999999999</v>
      </c>
      <c r="B1511">
        <v>7.5740000000000002E-2</v>
      </c>
      <c r="F1511">
        <v>1.4702999999999999</v>
      </c>
      <c r="G1511">
        <v>7.5740000000000002E-2</v>
      </c>
      <c r="H1511">
        <f t="shared" si="46"/>
        <v>0.73514999999999997</v>
      </c>
      <c r="I1511">
        <f t="shared" si="47"/>
        <v>0.15148</v>
      </c>
    </row>
    <row r="1512" spans="1:9" x14ac:dyDescent="0.25">
      <c r="A1512">
        <v>1.4712750000000001</v>
      </c>
      <c r="B1512">
        <v>7.5020000000000003E-2</v>
      </c>
      <c r="F1512">
        <v>1.4712750000000001</v>
      </c>
      <c r="G1512">
        <v>7.5020000000000003E-2</v>
      </c>
      <c r="H1512">
        <f t="shared" si="46"/>
        <v>0.73563750000000006</v>
      </c>
      <c r="I1512">
        <f t="shared" si="47"/>
        <v>0.15004000000000001</v>
      </c>
    </row>
    <row r="1513" spans="1:9" x14ac:dyDescent="0.25">
      <c r="A1513">
        <v>1.4722500000000001</v>
      </c>
      <c r="B1513">
        <v>7.4020000000000002E-2</v>
      </c>
      <c r="F1513">
        <v>1.4722500000000001</v>
      </c>
      <c r="G1513">
        <v>7.4020000000000002E-2</v>
      </c>
      <c r="H1513">
        <f t="shared" si="46"/>
        <v>0.73612500000000003</v>
      </c>
      <c r="I1513">
        <f t="shared" si="47"/>
        <v>0.14804</v>
      </c>
    </row>
    <row r="1514" spans="1:9" x14ac:dyDescent="0.25">
      <c r="A1514">
        <v>1.473225</v>
      </c>
      <c r="B1514">
        <v>7.2779999999999997E-2</v>
      </c>
      <c r="F1514">
        <v>1.473225</v>
      </c>
      <c r="G1514">
        <v>7.2779999999999997E-2</v>
      </c>
      <c r="H1514">
        <f t="shared" si="46"/>
        <v>0.7366125</v>
      </c>
      <c r="I1514">
        <f t="shared" si="47"/>
        <v>0.14555999999999999</v>
      </c>
    </row>
    <row r="1515" spans="1:9" x14ac:dyDescent="0.25">
      <c r="A1515">
        <v>1.4742</v>
      </c>
      <c r="B1515">
        <v>7.1379999999999999E-2</v>
      </c>
      <c r="F1515">
        <v>1.4742</v>
      </c>
      <c r="G1515">
        <v>7.1379999999999999E-2</v>
      </c>
      <c r="H1515">
        <f t="shared" si="46"/>
        <v>0.73709999999999998</v>
      </c>
      <c r="I1515">
        <f t="shared" si="47"/>
        <v>0.14276</v>
      </c>
    </row>
    <row r="1516" spans="1:9" x14ac:dyDescent="0.25">
      <c r="A1516">
        <v>1.4751749999999999</v>
      </c>
      <c r="B1516">
        <v>6.9879999999999998E-2</v>
      </c>
      <c r="F1516">
        <v>1.4751749999999999</v>
      </c>
      <c r="G1516">
        <v>6.9879999999999998E-2</v>
      </c>
      <c r="H1516">
        <f t="shared" si="46"/>
        <v>0.73758749999999995</v>
      </c>
      <c r="I1516">
        <f t="shared" si="47"/>
        <v>0.13976</v>
      </c>
    </row>
    <row r="1517" spans="1:9" x14ac:dyDescent="0.25">
      <c r="A1517">
        <v>1.4761500000000001</v>
      </c>
      <c r="B1517">
        <v>6.8360000000000004E-2</v>
      </c>
      <c r="F1517">
        <v>1.4761500000000001</v>
      </c>
      <c r="G1517">
        <v>6.8360000000000004E-2</v>
      </c>
      <c r="H1517">
        <f t="shared" si="46"/>
        <v>0.73807500000000004</v>
      </c>
      <c r="I1517">
        <f t="shared" si="47"/>
        <v>0.13672000000000001</v>
      </c>
    </row>
    <row r="1518" spans="1:9" x14ac:dyDescent="0.25">
      <c r="A1518">
        <v>1.477125</v>
      </c>
      <c r="B1518">
        <v>6.6879999999999995E-2</v>
      </c>
      <c r="F1518">
        <v>1.477125</v>
      </c>
      <c r="G1518">
        <v>6.6879999999999995E-2</v>
      </c>
      <c r="H1518">
        <f t="shared" si="46"/>
        <v>0.73856250000000001</v>
      </c>
      <c r="I1518">
        <f t="shared" si="47"/>
        <v>0.13375999999999999</v>
      </c>
    </row>
    <row r="1519" spans="1:9" x14ac:dyDescent="0.25">
      <c r="A1519">
        <v>1.4781</v>
      </c>
      <c r="B1519">
        <v>6.5519999999999995E-2</v>
      </c>
      <c r="F1519">
        <v>1.4781</v>
      </c>
      <c r="G1519">
        <v>6.5519999999999995E-2</v>
      </c>
      <c r="H1519">
        <f t="shared" si="46"/>
        <v>0.73904999999999998</v>
      </c>
      <c r="I1519">
        <f t="shared" si="47"/>
        <v>0.13103999999999999</v>
      </c>
    </row>
    <row r="1520" spans="1:9" x14ac:dyDescent="0.25">
      <c r="A1520">
        <v>1.4790749999999999</v>
      </c>
      <c r="B1520">
        <v>6.4339999999999994E-2</v>
      </c>
      <c r="F1520">
        <v>1.4790749999999999</v>
      </c>
      <c r="G1520">
        <v>6.4339999999999994E-2</v>
      </c>
      <c r="H1520">
        <f t="shared" si="46"/>
        <v>0.73953749999999996</v>
      </c>
      <c r="I1520">
        <f t="shared" si="47"/>
        <v>0.12867999999999999</v>
      </c>
    </row>
    <row r="1521" spans="1:9" x14ac:dyDescent="0.25">
      <c r="A1521">
        <v>1.4800500000000001</v>
      </c>
      <c r="B1521">
        <v>6.3399999999999998E-2</v>
      </c>
      <c r="F1521">
        <v>1.4800500000000001</v>
      </c>
      <c r="G1521">
        <v>6.3399999999999998E-2</v>
      </c>
      <c r="H1521">
        <f t="shared" si="46"/>
        <v>0.74002500000000004</v>
      </c>
      <c r="I1521">
        <f t="shared" si="47"/>
        <v>0.1268</v>
      </c>
    </row>
    <row r="1522" spans="1:9" x14ac:dyDescent="0.25">
      <c r="A1522">
        <v>1.481025</v>
      </c>
      <c r="B1522">
        <v>6.2780000000000002E-2</v>
      </c>
      <c r="F1522">
        <v>1.481025</v>
      </c>
      <c r="G1522">
        <v>6.2780000000000002E-2</v>
      </c>
      <c r="H1522">
        <f t="shared" si="46"/>
        <v>0.74051250000000002</v>
      </c>
      <c r="I1522">
        <f t="shared" si="47"/>
        <v>0.12556</v>
      </c>
    </row>
    <row r="1523" spans="1:9" x14ac:dyDescent="0.25">
      <c r="A1523">
        <v>1.482</v>
      </c>
      <c r="B1523">
        <v>6.25E-2</v>
      </c>
      <c r="F1523">
        <v>1.482</v>
      </c>
      <c r="G1523">
        <v>6.25E-2</v>
      </c>
      <c r="H1523">
        <f t="shared" si="46"/>
        <v>0.74099999999999999</v>
      </c>
      <c r="I1523">
        <f t="shared" si="47"/>
        <v>0.125</v>
      </c>
    </row>
    <row r="1524" spans="1:9" x14ac:dyDescent="0.25">
      <c r="A1524">
        <v>1.4829749999999999</v>
      </c>
      <c r="B1524">
        <v>6.2600000000000003E-2</v>
      </c>
      <c r="F1524">
        <v>1.4829749999999999</v>
      </c>
      <c r="G1524">
        <v>6.2600000000000003E-2</v>
      </c>
      <c r="H1524">
        <f t="shared" si="46"/>
        <v>0.74148749999999997</v>
      </c>
      <c r="I1524">
        <f t="shared" si="47"/>
        <v>0.12520000000000001</v>
      </c>
    </row>
    <row r="1525" spans="1:9" x14ac:dyDescent="0.25">
      <c r="A1525">
        <v>1.4839500000000001</v>
      </c>
      <c r="B1525">
        <v>6.3100000000000003E-2</v>
      </c>
      <c r="F1525">
        <v>1.4839500000000001</v>
      </c>
      <c r="G1525">
        <v>6.3100000000000003E-2</v>
      </c>
      <c r="H1525">
        <f t="shared" si="46"/>
        <v>0.74197500000000005</v>
      </c>
      <c r="I1525">
        <f t="shared" si="47"/>
        <v>0.12620000000000001</v>
      </c>
    </row>
    <row r="1526" spans="1:9" x14ac:dyDescent="0.25">
      <c r="A1526">
        <v>1.4849250000000001</v>
      </c>
      <c r="B1526">
        <v>6.404E-2</v>
      </c>
      <c r="F1526">
        <v>1.4849250000000001</v>
      </c>
      <c r="G1526">
        <v>6.404E-2</v>
      </c>
      <c r="H1526">
        <f t="shared" si="46"/>
        <v>0.74246250000000003</v>
      </c>
      <c r="I1526">
        <f t="shared" si="47"/>
        <v>0.12808</v>
      </c>
    </row>
    <row r="1527" spans="1:9" x14ac:dyDescent="0.25">
      <c r="A1527">
        <v>1.4859</v>
      </c>
      <c r="B1527">
        <v>6.54E-2</v>
      </c>
      <c r="F1527">
        <v>1.4859</v>
      </c>
      <c r="G1527">
        <v>6.54E-2</v>
      </c>
      <c r="H1527">
        <f t="shared" si="46"/>
        <v>0.74295</v>
      </c>
      <c r="I1527">
        <f t="shared" si="47"/>
        <v>0.1308</v>
      </c>
    </row>
    <row r="1528" spans="1:9" x14ac:dyDescent="0.25">
      <c r="A1528">
        <v>1.4868749999999999</v>
      </c>
      <c r="B1528">
        <v>6.7180000000000004E-2</v>
      </c>
      <c r="F1528">
        <v>1.4868749999999999</v>
      </c>
      <c r="G1528">
        <v>6.7180000000000004E-2</v>
      </c>
      <c r="H1528">
        <f t="shared" si="46"/>
        <v>0.74343749999999997</v>
      </c>
      <c r="I1528">
        <f t="shared" si="47"/>
        <v>0.13436000000000001</v>
      </c>
    </row>
    <row r="1529" spans="1:9" x14ac:dyDescent="0.25">
      <c r="A1529">
        <v>1.4878499999999999</v>
      </c>
      <c r="B1529">
        <v>6.9360000000000005E-2</v>
      </c>
      <c r="F1529">
        <v>1.4878499999999999</v>
      </c>
      <c r="G1529">
        <v>6.9360000000000005E-2</v>
      </c>
      <c r="H1529">
        <f t="shared" si="46"/>
        <v>0.74392499999999995</v>
      </c>
      <c r="I1529">
        <f t="shared" si="47"/>
        <v>0.13872000000000001</v>
      </c>
    </row>
    <row r="1530" spans="1:9" x14ac:dyDescent="0.25">
      <c r="A1530">
        <v>1.4888250000000001</v>
      </c>
      <c r="B1530">
        <v>7.1879999999999999E-2</v>
      </c>
      <c r="F1530">
        <v>1.4888250000000001</v>
      </c>
      <c r="G1530">
        <v>7.1879999999999999E-2</v>
      </c>
      <c r="H1530">
        <f t="shared" si="46"/>
        <v>0.74441250000000003</v>
      </c>
      <c r="I1530">
        <f t="shared" si="47"/>
        <v>0.14376</v>
      </c>
    </row>
    <row r="1531" spans="1:9" x14ac:dyDescent="0.25">
      <c r="A1531">
        <v>1.4898</v>
      </c>
      <c r="B1531">
        <v>7.4700000000000003E-2</v>
      </c>
      <c r="F1531">
        <v>1.4898</v>
      </c>
      <c r="G1531">
        <v>7.4700000000000003E-2</v>
      </c>
      <c r="H1531">
        <f t="shared" si="46"/>
        <v>0.74490000000000001</v>
      </c>
      <c r="I1531">
        <f t="shared" si="47"/>
        <v>0.14940000000000001</v>
      </c>
    </row>
    <row r="1532" spans="1:9" x14ac:dyDescent="0.25">
      <c r="A1532">
        <v>1.490775</v>
      </c>
      <c r="B1532">
        <v>7.7780000000000002E-2</v>
      </c>
      <c r="F1532">
        <v>1.490775</v>
      </c>
      <c r="G1532">
        <v>7.7780000000000002E-2</v>
      </c>
      <c r="H1532">
        <f t="shared" si="46"/>
        <v>0.74538749999999998</v>
      </c>
      <c r="I1532">
        <f t="shared" si="47"/>
        <v>0.15556</v>
      </c>
    </row>
    <row r="1533" spans="1:9" x14ac:dyDescent="0.25">
      <c r="A1533">
        <v>1.4917499999999999</v>
      </c>
      <c r="B1533">
        <v>8.1019999999999995E-2</v>
      </c>
      <c r="F1533">
        <v>1.4917499999999999</v>
      </c>
      <c r="G1533">
        <v>8.1019999999999995E-2</v>
      </c>
      <c r="H1533">
        <f t="shared" si="46"/>
        <v>0.74587499999999995</v>
      </c>
      <c r="I1533">
        <f t="shared" si="47"/>
        <v>0.16203999999999999</v>
      </c>
    </row>
    <row r="1534" spans="1:9" x14ac:dyDescent="0.25">
      <c r="A1534">
        <v>1.4927250000000001</v>
      </c>
      <c r="B1534">
        <v>8.4360000000000004E-2</v>
      </c>
      <c r="F1534">
        <v>1.4927250000000001</v>
      </c>
      <c r="G1534">
        <v>8.4360000000000004E-2</v>
      </c>
      <c r="H1534">
        <f t="shared" si="46"/>
        <v>0.74636250000000004</v>
      </c>
      <c r="I1534">
        <f t="shared" si="47"/>
        <v>0.16872000000000001</v>
      </c>
    </row>
    <row r="1535" spans="1:9" x14ac:dyDescent="0.25">
      <c r="A1535">
        <v>1.4937</v>
      </c>
      <c r="B1535">
        <v>8.77E-2</v>
      </c>
      <c r="F1535">
        <v>1.4937</v>
      </c>
      <c r="G1535">
        <v>8.77E-2</v>
      </c>
      <c r="H1535">
        <f t="shared" si="46"/>
        <v>0.74685000000000001</v>
      </c>
      <c r="I1535">
        <f t="shared" si="47"/>
        <v>0.1754</v>
      </c>
    </row>
    <row r="1536" spans="1:9" x14ac:dyDescent="0.25">
      <c r="A1536">
        <v>1.494675</v>
      </c>
      <c r="B1536">
        <v>9.0980000000000005E-2</v>
      </c>
      <c r="F1536">
        <v>1.494675</v>
      </c>
      <c r="G1536">
        <v>9.0980000000000005E-2</v>
      </c>
      <c r="H1536">
        <f t="shared" si="46"/>
        <v>0.74733749999999999</v>
      </c>
      <c r="I1536">
        <f t="shared" si="47"/>
        <v>0.18196000000000001</v>
      </c>
    </row>
    <row r="1537" spans="1:9" x14ac:dyDescent="0.25">
      <c r="A1537">
        <v>1.4956499999999999</v>
      </c>
      <c r="B1537">
        <v>9.4060000000000005E-2</v>
      </c>
      <c r="F1537">
        <v>1.4956499999999999</v>
      </c>
      <c r="G1537">
        <v>9.4060000000000005E-2</v>
      </c>
      <c r="H1537">
        <f t="shared" si="46"/>
        <v>0.74782499999999996</v>
      </c>
      <c r="I1537">
        <f t="shared" si="47"/>
        <v>0.18812000000000001</v>
      </c>
    </row>
    <row r="1538" spans="1:9" x14ac:dyDescent="0.25">
      <c r="A1538">
        <v>1.4966250000000001</v>
      </c>
      <c r="B1538">
        <v>9.6860000000000002E-2</v>
      </c>
      <c r="F1538">
        <v>1.4966250000000001</v>
      </c>
      <c r="G1538">
        <v>9.6860000000000002E-2</v>
      </c>
      <c r="H1538">
        <f t="shared" si="46"/>
        <v>0.74831250000000005</v>
      </c>
      <c r="I1538">
        <f t="shared" si="47"/>
        <v>0.19372</v>
      </c>
    </row>
    <row r="1539" spans="1:9" x14ac:dyDescent="0.25">
      <c r="A1539">
        <v>1.4976</v>
      </c>
      <c r="B1539">
        <v>9.9299999999999999E-2</v>
      </c>
      <c r="F1539">
        <v>1.4976</v>
      </c>
      <c r="G1539">
        <v>9.9299999999999999E-2</v>
      </c>
      <c r="H1539">
        <f t="shared" si="46"/>
        <v>0.74880000000000002</v>
      </c>
      <c r="I1539">
        <f t="shared" si="47"/>
        <v>0.1986</v>
      </c>
    </row>
    <row r="1540" spans="1:9" x14ac:dyDescent="0.25">
      <c r="A1540">
        <v>1.498575</v>
      </c>
      <c r="B1540">
        <v>0.10126</v>
      </c>
      <c r="F1540">
        <v>1.498575</v>
      </c>
      <c r="G1540">
        <v>0.10126</v>
      </c>
      <c r="H1540">
        <f t="shared" ref="H1540:H1603" si="48">F1540/2</f>
        <v>0.7492875</v>
      </c>
      <c r="I1540">
        <f t="shared" ref="I1540:I1603" si="49">G1540*2</f>
        <v>0.20252000000000001</v>
      </c>
    </row>
    <row r="1541" spans="1:9" x14ac:dyDescent="0.25">
      <c r="A1541">
        <v>1.4995499999999999</v>
      </c>
      <c r="B1541">
        <v>0.10267999999999999</v>
      </c>
      <c r="F1541">
        <v>1.4995499999999999</v>
      </c>
      <c r="G1541">
        <v>0.10267999999999999</v>
      </c>
      <c r="H1541">
        <f t="shared" si="48"/>
        <v>0.74977499999999997</v>
      </c>
      <c r="I1541">
        <f t="shared" si="49"/>
        <v>0.20535999999999999</v>
      </c>
    </row>
    <row r="1542" spans="1:9" x14ac:dyDescent="0.25">
      <c r="A1542">
        <v>1.5005250000000001</v>
      </c>
      <c r="B1542">
        <v>0.10344</v>
      </c>
      <c r="F1542">
        <v>1.5005250000000001</v>
      </c>
      <c r="G1542">
        <v>0.10344</v>
      </c>
      <c r="H1542">
        <f t="shared" si="48"/>
        <v>0.75026250000000005</v>
      </c>
      <c r="I1542">
        <f t="shared" si="49"/>
        <v>0.20688000000000001</v>
      </c>
    </row>
    <row r="1543" spans="1:9" x14ac:dyDescent="0.25">
      <c r="A1543">
        <v>1.5015000000000001</v>
      </c>
      <c r="B1543">
        <v>0.10349999999999999</v>
      </c>
      <c r="F1543">
        <v>1.5015000000000001</v>
      </c>
      <c r="G1543">
        <v>0.10349999999999999</v>
      </c>
      <c r="H1543">
        <f t="shared" si="48"/>
        <v>0.75075000000000003</v>
      </c>
      <c r="I1543">
        <f t="shared" si="49"/>
        <v>0.20699999999999999</v>
      </c>
    </row>
    <row r="1544" spans="1:9" x14ac:dyDescent="0.25">
      <c r="A1544">
        <v>1.502475</v>
      </c>
      <c r="B1544">
        <v>0.1028</v>
      </c>
      <c r="F1544">
        <v>1.502475</v>
      </c>
      <c r="G1544">
        <v>0.1028</v>
      </c>
      <c r="H1544">
        <f t="shared" si="48"/>
        <v>0.7512375</v>
      </c>
      <c r="I1544">
        <f t="shared" si="49"/>
        <v>0.2056</v>
      </c>
    </row>
    <row r="1545" spans="1:9" x14ac:dyDescent="0.25">
      <c r="A1545">
        <v>1.50345</v>
      </c>
      <c r="B1545">
        <v>0.10126</v>
      </c>
      <c r="F1545">
        <v>1.50345</v>
      </c>
      <c r="G1545">
        <v>0.10126</v>
      </c>
      <c r="H1545">
        <f t="shared" si="48"/>
        <v>0.75172499999999998</v>
      </c>
      <c r="I1545">
        <f t="shared" si="49"/>
        <v>0.20252000000000001</v>
      </c>
    </row>
    <row r="1546" spans="1:9" x14ac:dyDescent="0.25">
      <c r="A1546">
        <v>1.5044249999999999</v>
      </c>
      <c r="B1546">
        <v>9.8839999999999997E-2</v>
      </c>
      <c r="F1546">
        <v>1.5044249999999999</v>
      </c>
      <c r="G1546">
        <v>9.8839999999999997E-2</v>
      </c>
      <c r="H1546">
        <f t="shared" si="48"/>
        <v>0.75221249999999995</v>
      </c>
      <c r="I1546">
        <f t="shared" si="49"/>
        <v>0.19767999999999999</v>
      </c>
    </row>
    <row r="1547" spans="1:9" x14ac:dyDescent="0.25">
      <c r="A1547">
        <v>1.5054000000000001</v>
      </c>
      <c r="B1547">
        <v>9.5560000000000006E-2</v>
      </c>
      <c r="F1547">
        <v>1.5054000000000001</v>
      </c>
      <c r="G1547">
        <v>9.5560000000000006E-2</v>
      </c>
      <c r="H1547">
        <f t="shared" si="48"/>
        <v>0.75270000000000004</v>
      </c>
      <c r="I1547">
        <f t="shared" si="49"/>
        <v>0.19112000000000001</v>
      </c>
    </row>
    <row r="1548" spans="1:9" x14ac:dyDescent="0.25">
      <c r="A1548">
        <v>1.506375</v>
      </c>
      <c r="B1548">
        <v>9.1380000000000003E-2</v>
      </c>
      <c r="F1548">
        <v>1.506375</v>
      </c>
      <c r="G1548">
        <v>9.1380000000000003E-2</v>
      </c>
      <c r="H1548">
        <f t="shared" si="48"/>
        <v>0.75318750000000001</v>
      </c>
      <c r="I1548">
        <f t="shared" si="49"/>
        <v>0.18276000000000001</v>
      </c>
    </row>
    <row r="1549" spans="1:9" x14ac:dyDescent="0.25">
      <c r="A1549">
        <v>1.50735</v>
      </c>
      <c r="B1549">
        <v>8.6300000000000002E-2</v>
      </c>
      <c r="F1549">
        <v>1.50735</v>
      </c>
      <c r="G1549">
        <v>8.6300000000000002E-2</v>
      </c>
      <c r="H1549">
        <f t="shared" si="48"/>
        <v>0.75367499999999998</v>
      </c>
      <c r="I1549">
        <f t="shared" si="49"/>
        <v>0.1726</v>
      </c>
    </row>
    <row r="1550" spans="1:9" x14ac:dyDescent="0.25">
      <c r="A1550">
        <v>1.5083249999999999</v>
      </c>
      <c r="B1550">
        <v>8.0339999999999995E-2</v>
      </c>
      <c r="F1550">
        <v>1.5083249999999999</v>
      </c>
      <c r="G1550">
        <v>8.0339999999999995E-2</v>
      </c>
      <c r="H1550">
        <f t="shared" si="48"/>
        <v>0.75416249999999996</v>
      </c>
      <c r="I1550">
        <f t="shared" si="49"/>
        <v>0.16067999999999999</v>
      </c>
    </row>
    <row r="1551" spans="1:9" x14ac:dyDescent="0.25">
      <c r="A1551">
        <v>1.5093000000000001</v>
      </c>
      <c r="B1551">
        <v>7.3580000000000007E-2</v>
      </c>
      <c r="F1551">
        <v>1.5093000000000001</v>
      </c>
      <c r="G1551">
        <v>7.3580000000000007E-2</v>
      </c>
      <c r="H1551">
        <f t="shared" si="48"/>
        <v>0.75465000000000004</v>
      </c>
      <c r="I1551">
        <f t="shared" si="49"/>
        <v>0.14716000000000001</v>
      </c>
    </row>
    <row r="1552" spans="1:9" x14ac:dyDescent="0.25">
      <c r="A1552">
        <v>1.510275</v>
      </c>
      <c r="B1552">
        <v>6.6019999999999995E-2</v>
      </c>
      <c r="F1552">
        <v>1.510275</v>
      </c>
      <c r="G1552">
        <v>6.6019999999999995E-2</v>
      </c>
      <c r="H1552">
        <f t="shared" si="48"/>
        <v>0.75513750000000002</v>
      </c>
      <c r="I1552">
        <f t="shared" si="49"/>
        <v>0.13203999999999999</v>
      </c>
    </row>
    <row r="1553" spans="1:9" x14ac:dyDescent="0.25">
      <c r="A1553">
        <v>1.51125</v>
      </c>
      <c r="B1553">
        <v>5.774E-2</v>
      </c>
      <c r="F1553">
        <v>1.51125</v>
      </c>
      <c r="G1553">
        <v>5.774E-2</v>
      </c>
      <c r="H1553">
        <f t="shared" si="48"/>
        <v>0.75562499999999999</v>
      </c>
      <c r="I1553">
        <f t="shared" si="49"/>
        <v>0.11548</v>
      </c>
    </row>
    <row r="1554" spans="1:9" x14ac:dyDescent="0.25">
      <c r="A1554">
        <v>1.5122249999999999</v>
      </c>
      <c r="B1554">
        <v>4.8820000000000002E-2</v>
      </c>
      <c r="F1554">
        <v>1.5122249999999999</v>
      </c>
      <c r="G1554">
        <v>4.8820000000000002E-2</v>
      </c>
      <c r="H1554">
        <f t="shared" si="48"/>
        <v>0.75611249999999997</v>
      </c>
      <c r="I1554">
        <f t="shared" si="49"/>
        <v>9.7640000000000005E-2</v>
      </c>
    </row>
    <row r="1555" spans="1:9" x14ac:dyDescent="0.25">
      <c r="A1555">
        <v>1.5132000000000001</v>
      </c>
      <c r="B1555">
        <v>3.9359999999999999E-2</v>
      </c>
      <c r="F1555">
        <v>1.5132000000000001</v>
      </c>
      <c r="G1555">
        <v>3.9359999999999999E-2</v>
      </c>
      <c r="H1555">
        <f t="shared" si="48"/>
        <v>0.75660000000000005</v>
      </c>
      <c r="I1555">
        <f t="shared" si="49"/>
        <v>7.8719999999999998E-2</v>
      </c>
    </row>
    <row r="1556" spans="1:9" x14ac:dyDescent="0.25">
      <c r="A1556">
        <v>1.514175</v>
      </c>
      <c r="B1556">
        <v>2.9420000000000002E-2</v>
      </c>
      <c r="F1556">
        <v>1.514175</v>
      </c>
      <c r="G1556">
        <v>2.9420000000000002E-2</v>
      </c>
      <c r="H1556">
        <f t="shared" si="48"/>
        <v>0.75708750000000002</v>
      </c>
      <c r="I1556">
        <f t="shared" si="49"/>
        <v>5.8840000000000003E-2</v>
      </c>
    </row>
    <row r="1557" spans="1:9" x14ac:dyDescent="0.25">
      <c r="A1557">
        <v>1.51515</v>
      </c>
      <c r="B1557">
        <v>1.9140000000000001E-2</v>
      </c>
      <c r="F1557">
        <v>1.51515</v>
      </c>
      <c r="G1557">
        <v>1.9140000000000001E-2</v>
      </c>
      <c r="H1557">
        <f t="shared" si="48"/>
        <v>0.757575</v>
      </c>
      <c r="I1557">
        <f t="shared" si="49"/>
        <v>3.8280000000000002E-2</v>
      </c>
    </row>
    <row r="1558" spans="1:9" x14ac:dyDescent="0.25">
      <c r="A1558">
        <v>1.5161249999999999</v>
      </c>
      <c r="B1558">
        <v>8.6199999999999992E-3</v>
      </c>
      <c r="F1558">
        <v>1.5161249999999999</v>
      </c>
      <c r="G1558">
        <v>8.6199999999999992E-3</v>
      </c>
      <c r="H1558">
        <f t="shared" si="48"/>
        <v>0.75806249999999997</v>
      </c>
      <c r="I1558">
        <f t="shared" si="49"/>
        <v>1.7239999999999998E-2</v>
      </c>
    </row>
    <row r="1559" spans="1:9" x14ac:dyDescent="0.25">
      <c r="A1559">
        <v>1.5170999999999999</v>
      </c>
      <c r="B1559">
        <v>-2.0400000000000001E-3</v>
      </c>
      <c r="F1559">
        <v>1.5170999999999999</v>
      </c>
      <c r="G1559">
        <v>-2.0400000000000001E-3</v>
      </c>
      <c r="H1559">
        <f t="shared" si="48"/>
        <v>0.75854999999999995</v>
      </c>
      <c r="I1559">
        <f t="shared" si="49"/>
        <v>-4.0800000000000003E-3</v>
      </c>
    </row>
    <row r="1560" spans="1:9" x14ac:dyDescent="0.25">
      <c r="A1560">
        <v>1.5180750000000001</v>
      </c>
      <c r="B1560">
        <v>-1.272E-2</v>
      </c>
      <c r="F1560">
        <v>1.5180750000000001</v>
      </c>
      <c r="G1560">
        <v>-1.272E-2</v>
      </c>
      <c r="H1560">
        <f t="shared" si="48"/>
        <v>0.75903750000000003</v>
      </c>
      <c r="I1560">
        <f t="shared" si="49"/>
        <v>-2.5440000000000001E-2</v>
      </c>
    </row>
    <row r="1561" spans="1:9" x14ac:dyDescent="0.25">
      <c r="A1561">
        <v>1.51905</v>
      </c>
      <c r="B1561">
        <v>-2.332E-2</v>
      </c>
      <c r="F1561">
        <v>1.51905</v>
      </c>
      <c r="G1561">
        <v>-2.332E-2</v>
      </c>
      <c r="H1561">
        <f t="shared" si="48"/>
        <v>0.75952500000000001</v>
      </c>
      <c r="I1561">
        <f t="shared" si="49"/>
        <v>-4.6640000000000001E-2</v>
      </c>
    </row>
    <row r="1562" spans="1:9" x14ac:dyDescent="0.25">
      <c r="A1562">
        <v>1.520025</v>
      </c>
      <c r="B1562">
        <v>-3.3739999999999999E-2</v>
      </c>
      <c r="F1562">
        <v>1.520025</v>
      </c>
      <c r="G1562">
        <v>-3.3739999999999999E-2</v>
      </c>
      <c r="H1562">
        <f t="shared" si="48"/>
        <v>0.76001249999999998</v>
      </c>
      <c r="I1562">
        <f t="shared" si="49"/>
        <v>-6.7479999999999998E-2</v>
      </c>
    </row>
    <row r="1563" spans="1:9" x14ac:dyDescent="0.25">
      <c r="A1563">
        <v>1.5209999999999999</v>
      </c>
      <c r="B1563">
        <v>-4.3880000000000002E-2</v>
      </c>
      <c r="F1563">
        <v>1.5209999999999999</v>
      </c>
      <c r="G1563">
        <v>-4.3880000000000002E-2</v>
      </c>
      <c r="H1563">
        <f t="shared" si="48"/>
        <v>0.76049999999999995</v>
      </c>
      <c r="I1563">
        <f t="shared" si="49"/>
        <v>-8.7760000000000005E-2</v>
      </c>
    </row>
    <row r="1564" spans="1:9" x14ac:dyDescent="0.25">
      <c r="A1564">
        <v>1.5219750000000001</v>
      </c>
      <c r="B1564">
        <v>-5.364E-2</v>
      </c>
      <c r="F1564">
        <v>1.5219750000000001</v>
      </c>
      <c r="G1564">
        <v>-5.364E-2</v>
      </c>
      <c r="H1564">
        <f t="shared" si="48"/>
        <v>0.76098750000000004</v>
      </c>
      <c r="I1564">
        <f t="shared" si="49"/>
        <v>-0.10728</v>
      </c>
    </row>
    <row r="1565" spans="1:9" x14ac:dyDescent="0.25">
      <c r="A1565">
        <v>1.52295</v>
      </c>
      <c r="B1565">
        <v>-6.2939999999999996E-2</v>
      </c>
      <c r="F1565">
        <v>1.52295</v>
      </c>
      <c r="G1565">
        <v>-6.2939999999999996E-2</v>
      </c>
      <c r="H1565">
        <f t="shared" si="48"/>
        <v>0.76147500000000001</v>
      </c>
      <c r="I1565">
        <f t="shared" si="49"/>
        <v>-0.12587999999999999</v>
      </c>
    </row>
    <row r="1566" spans="1:9" x14ac:dyDescent="0.25">
      <c r="A1566">
        <v>1.523925</v>
      </c>
      <c r="B1566">
        <v>-7.1739999999999998E-2</v>
      </c>
      <c r="F1566">
        <v>1.523925</v>
      </c>
      <c r="G1566">
        <v>-7.1739999999999998E-2</v>
      </c>
      <c r="H1566">
        <f t="shared" si="48"/>
        <v>0.76196249999999999</v>
      </c>
      <c r="I1566">
        <f t="shared" si="49"/>
        <v>-0.14348</v>
      </c>
    </row>
    <row r="1567" spans="1:9" x14ac:dyDescent="0.25">
      <c r="A1567">
        <v>1.5248999999999999</v>
      </c>
      <c r="B1567">
        <v>-7.9979999999999996E-2</v>
      </c>
      <c r="F1567">
        <v>1.5248999999999999</v>
      </c>
      <c r="G1567">
        <v>-7.9979999999999996E-2</v>
      </c>
      <c r="H1567">
        <f t="shared" si="48"/>
        <v>0.76244999999999996</v>
      </c>
      <c r="I1567">
        <f t="shared" si="49"/>
        <v>-0.15995999999999999</v>
      </c>
    </row>
    <row r="1568" spans="1:9" x14ac:dyDescent="0.25">
      <c r="A1568">
        <v>1.5258750000000001</v>
      </c>
      <c r="B1568">
        <v>-8.7599999999999997E-2</v>
      </c>
      <c r="F1568">
        <v>1.5258750000000001</v>
      </c>
      <c r="G1568">
        <v>-8.7599999999999997E-2</v>
      </c>
      <c r="H1568">
        <f t="shared" si="48"/>
        <v>0.76293750000000005</v>
      </c>
      <c r="I1568">
        <f t="shared" si="49"/>
        <v>-0.17519999999999999</v>
      </c>
    </row>
    <row r="1569" spans="1:9" x14ac:dyDescent="0.25">
      <c r="A1569">
        <v>1.52685</v>
      </c>
      <c r="B1569">
        <v>-9.4619999999999996E-2</v>
      </c>
      <c r="F1569">
        <v>1.52685</v>
      </c>
      <c r="G1569">
        <v>-9.4619999999999996E-2</v>
      </c>
      <c r="H1569">
        <f t="shared" si="48"/>
        <v>0.76342500000000002</v>
      </c>
      <c r="I1569">
        <f t="shared" si="49"/>
        <v>-0.18923999999999999</v>
      </c>
    </row>
    <row r="1570" spans="1:9" x14ac:dyDescent="0.25">
      <c r="A1570">
        <v>1.527825</v>
      </c>
      <c r="B1570">
        <v>-0.10100000000000001</v>
      </c>
      <c r="F1570">
        <v>1.527825</v>
      </c>
      <c r="G1570">
        <v>-0.10100000000000001</v>
      </c>
      <c r="H1570">
        <f t="shared" si="48"/>
        <v>0.76391249999999999</v>
      </c>
      <c r="I1570">
        <f t="shared" si="49"/>
        <v>-0.20200000000000001</v>
      </c>
    </row>
    <row r="1571" spans="1:9" x14ac:dyDescent="0.25">
      <c r="A1571">
        <v>1.5287999999999999</v>
      </c>
      <c r="B1571">
        <v>-0.10678</v>
      </c>
      <c r="F1571">
        <v>1.5287999999999999</v>
      </c>
      <c r="G1571">
        <v>-0.10678</v>
      </c>
      <c r="H1571">
        <f t="shared" si="48"/>
        <v>0.76439999999999997</v>
      </c>
      <c r="I1571">
        <f t="shared" si="49"/>
        <v>-0.21356</v>
      </c>
    </row>
    <row r="1572" spans="1:9" x14ac:dyDescent="0.25">
      <c r="A1572">
        <v>1.5297750000000001</v>
      </c>
      <c r="B1572">
        <v>-0.11198</v>
      </c>
      <c r="F1572">
        <v>1.5297750000000001</v>
      </c>
      <c r="G1572">
        <v>-0.11198</v>
      </c>
      <c r="H1572">
        <f t="shared" si="48"/>
        <v>0.76488750000000005</v>
      </c>
      <c r="I1572">
        <f t="shared" si="49"/>
        <v>-0.22395999999999999</v>
      </c>
    </row>
    <row r="1573" spans="1:9" x14ac:dyDescent="0.25">
      <c r="A1573">
        <v>1.5307500000000001</v>
      </c>
      <c r="B1573">
        <v>-0.11663999999999999</v>
      </c>
      <c r="F1573">
        <v>1.5307500000000001</v>
      </c>
      <c r="G1573">
        <v>-0.11663999999999999</v>
      </c>
      <c r="H1573">
        <f t="shared" si="48"/>
        <v>0.76537500000000003</v>
      </c>
      <c r="I1573">
        <f t="shared" si="49"/>
        <v>-0.23327999999999999</v>
      </c>
    </row>
    <row r="1574" spans="1:9" x14ac:dyDescent="0.25">
      <c r="A1574">
        <v>1.531725</v>
      </c>
      <c r="B1574">
        <v>-0.12082</v>
      </c>
      <c r="F1574">
        <v>1.531725</v>
      </c>
      <c r="G1574">
        <v>-0.12082</v>
      </c>
      <c r="H1574">
        <f t="shared" si="48"/>
        <v>0.7658625</v>
      </c>
      <c r="I1574">
        <f t="shared" si="49"/>
        <v>-0.24163999999999999</v>
      </c>
    </row>
    <row r="1575" spans="1:9" x14ac:dyDescent="0.25">
      <c r="A1575">
        <v>1.5327</v>
      </c>
      <c r="B1575">
        <v>-0.12458</v>
      </c>
      <c r="F1575">
        <v>1.5327</v>
      </c>
      <c r="G1575">
        <v>-0.12458</v>
      </c>
      <c r="H1575">
        <f t="shared" si="48"/>
        <v>0.76634999999999998</v>
      </c>
      <c r="I1575">
        <f t="shared" si="49"/>
        <v>-0.24915999999999999</v>
      </c>
    </row>
    <row r="1576" spans="1:9" x14ac:dyDescent="0.25">
      <c r="A1576">
        <v>1.5336749999999999</v>
      </c>
      <c r="B1576">
        <v>-0.12801999999999999</v>
      </c>
      <c r="F1576">
        <v>1.5336749999999999</v>
      </c>
      <c r="G1576">
        <v>-0.12801999999999999</v>
      </c>
      <c r="H1576">
        <f t="shared" si="48"/>
        <v>0.76683749999999995</v>
      </c>
      <c r="I1576">
        <f t="shared" si="49"/>
        <v>-0.25603999999999999</v>
      </c>
    </row>
    <row r="1577" spans="1:9" x14ac:dyDescent="0.25">
      <c r="A1577">
        <v>1.5346500000000001</v>
      </c>
      <c r="B1577">
        <v>-0.13124</v>
      </c>
      <c r="F1577">
        <v>1.5346500000000001</v>
      </c>
      <c r="G1577">
        <v>-0.13124</v>
      </c>
      <c r="H1577">
        <f t="shared" si="48"/>
        <v>0.76732500000000003</v>
      </c>
      <c r="I1577">
        <f t="shared" si="49"/>
        <v>-0.26247999999999999</v>
      </c>
    </row>
    <row r="1578" spans="1:9" x14ac:dyDescent="0.25">
      <c r="A1578">
        <v>1.535625</v>
      </c>
      <c r="B1578">
        <v>-0.1343</v>
      </c>
      <c r="F1578">
        <v>1.535625</v>
      </c>
      <c r="G1578">
        <v>-0.1343</v>
      </c>
      <c r="H1578">
        <f t="shared" si="48"/>
        <v>0.76781250000000001</v>
      </c>
      <c r="I1578">
        <f t="shared" si="49"/>
        <v>-0.26860000000000001</v>
      </c>
    </row>
    <row r="1579" spans="1:9" x14ac:dyDescent="0.25">
      <c r="A1579">
        <v>1.5366</v>
      </c>
      <c r="B1579">
        <v>-0.13732</v>
      </c>
      <c r="F1579">
        <v>1.5366</v>
      </c>
      <c r="G1579">
        <v>-0.13732</v>
      </c>
      <c r="H1579">
        <f t="shared" si="48"/>
        <v>0.76829999999999998</v>
      </c>
      <c r="I1579">
        <f t="shared" si="49"/>
        <v>-0.27464</v>
      </c>
    </row>
    <row r="1580" spans="1:9" x14ac:dyDescent="0.25">
      <c r="A1580">
        <v>1.5375749999999999</v>
      </c>
      <c r="B1580">
        <v>-0.14041999999999999</v>
      </c>
      <c r="F1580">
        <v>1.5375749999999999</v>
      </c>
      <c r="G1580">
        <v>-0.14041999999999999</v>
      </c>
      <c r="H1580">
        <f t="shared" si="48"/>
        <v>0.76878749999999996</v>
      </c>
      <c r="I1580">
        <f t="shared" si="49"/>
        <v>-0.28083999999999998</v>
      </c>
    </row>
    <row r="1581" spans="1:9" x14ac:dyDescent="0.25">
      <c r="A1581">
        <v>1.5385500000000001</v>
      </c>
      <c r="B1581">
        <v>-0.14368</v>
      </c>
      <c r="F1581">
        <v>1.5385500000000001</v>
      </c>
      <c r="G1581">
        <v>-0.14368</v>
      </c>
      <c r="H1581">
        <f t="shared" si="48"/>
        <v>0.76927500000000004</v>
      </c>
      <c r="I1581">
        <f t="shared" si="49"/>
        <v>-0.28736</v>
      </c>
    </row>
    <row r="1582" spans="1:9" x14ac:dyDescent="0.25">
      <c r="A1582">
        <v>1.539525</v>
      </c>
      <c r="B1582">
        <v>-0.1472</v>
      </c>
      <c r="F1582">
        <v>1.539525</v>
      </c>
      <c r="G1582">
        <v>-0.1472</v>
      </c>
      <c r="H1582">
        <f t="shared" si="48"/>
        <v>0.76976250000000002</v>
      </c>
      <c r="I1582">
        <f t="shared" si="49"/>
        <v>-0.2944</v>
      </c>
    </row>
    <row r="1583" spans="1:9" x14ac:dyDescent="0.25">
      <c r="A1583">
        <v>1.5405</v>
      </c>
      <c r="B1583">
        <v>-0.15107999999999999</v>
      </c>
      <c r="F1583">
        <v>1.5405</v>
      </c>
      <c r="G1583">
        <v>-0.15107999999999999</v>
      </c>
      <c r="H1583">
        <f t="shared" si="48"/>
        <v>0.77024999999999999</v>
      </c>
      <c r="I1583">
        <f t="shared" si="49"/>
        <v>-0.30215999999999998</v>
      </c>
    </row>
    <row r="1584" spans="1:9" x14ac:dyDescent="0.25">
      <c r="A1584">
        <v>1.5414749999999999</v>
      </c>
      <c r="B1584">
        <v>-0.15537999999999999</v>
      </c>
      <c r="F1584">
        <v>1.5414749999999999</v>
      </c>
      <c r="G1584">
        <v>-0.15537999999999999</v>
      </c>
      <c r="H1584">
        <f t="shared" si="48"/>
        <v>0.77073749999999996</v>
      </c>
      <c r="I1584">
        <f t="shared" si="49"/>
        <v>-0.31075999999999998</v>
      </c>
    </row>
    <row r="1585" spans="1:9" x14ac:dyDescent="0.25">
      <c r="A1585">
        <v>1.5424500000000001</v>
      </c>
      <c r="B1585">
        <v>-0.16020000000000001</v>
      </c>
      <c r="F1585">
        <v>1.5424500000000001</v>
      </c>
      <c r="G1585">
        <v>-0.16020000000000001</v>
      </c>
      <c r="H1585">
        <f t="shared" si="48"/>
        <v>0.77122500000000005</v>
      </c>
      <c r="I1585">
        <f t="shared" si="49"/>
        <v>-0.32040000000000002</v>
      </c>
    </row>
    <row r="1586" spans="1:9" x14ac:dyDescent="0.25">
      <c r="A1586">
        <v>1.543425</v>
      </c>
      <c r="B1586">
        <v>-0.16556000000000001</v>
      </c>
      <c r="F1586">
        <v>1.543425</v>
      </c>
      <c r="G1586">
        <v>-0.16556000000000001</v>
      </c>
      <c r="H1586">
        <f t="shared" si="48"/>
        <v>0.77171250000000002</v>
      </c>
      <c r="I1586">
        <f t="shared" si="49"/>
        <v>-0.33112000000000003</v>
      </c>
    </row>
    <row r="1587" spans="1:9" x14ac:dyDescent="0.25">
      <c r="A1587">
        <v>1.5444</v>
      </c>
      <c r="B1587">
        <v>-0.17152000000000001</v>
      </c>
      <c r="F1587">
        <v>1.5444</v>
      </c>
      <c r="G1587">
        <v>-0.17152000000000001</v>
      </c>
      <c r="H1587">
        <f t="shared" si="48"/>
        <v>0.7722</v>
      </c>
      <c r="I1587">
        <f t="shared" si="49"/>
        <v>-0.34304000000000001</v>
      </c>
    </row>
    <row r="1588" spans="1:9" x14ac:dyDescent="0.25">
      <c r="A1588">
        <v>1.5453749999999999</v>
      </c>
      <c r="B1588">
        <v>-0.17807999999999999</v>
      </c>
      <c r="F1588">
        <v>1.5453749999999999</v>
      </c>
      <c r="G1588">
        <v>-0.17807999999999999</v>
      </c>
      <c r="H1588">
        <f t="shared" si="48"/>
        <v>0.77268749999999997</v>
      </c>
      <c r="I1588">
        <f t="shared" si="49"/>
        <v>-0.35615999999999998</v>
      </c>
    </row>
    <row r="1589" spans="1:9" x14ac:dyDescent="0.25">
      <c r="A1589">
        <v>1.5463499999999999</v>
      </c>
      <c r="B1589">
        <v>-0.18526000000000001</v>
      </c>
      <c r="F1589">
        <v>1.5463499999999999</v>
      </c>
      <c r="G1589">
        <v>-0.18526000000000001</v>
      </c>
      <c r="H1589">
        <f t="shared" si="48"/>
        <v>0.77317499999999995</v>
      </c>
      <c r="I1589">
        <f t="shared" si="49"/>
        <v>-0.37052000000000002</v>
      </c>
    </row>
    <row r="1590" spans="1:9" x14ac:dyDescent="0.25">
      <c r="A1590">
        <v>1.5473250000000001</v>
      </c>
      <c r="B1590">
        <v>-0.19303999999999999</v>
      </c>
      <c r="F1590">
        <v>1.5473250000000001</v>
      </c>
      <c r="G1590">
        <v>-0.19303999999999999</v>
      </c>
      <c r="H1590">
        <f t="shared" si="48"/>
        <v>0.77366250000000003</v>
      </c>
      <c r="I1590">
        <f t="shared" si="49"/>
        <v>-0.38607999999999998</v>
      </c>
    </row>
    <row r="1591" spans="1:9" x14ac:dyDescent="0.25">
      <c r="A1591">
        <v>1.5483</v>
      </c>
      <c r="B1591">
        <v>-0.20136000000000001</v>
      </c>
      <c r="F1591">
        <v>1.5483</v>
      </c>
      <c r="G1591">
        <v>-0.20136000000000001</v>
      </c>
      <c r="H1591">
        <f t="shared" si="48"/>
        <v>0.77415</v>
      </c>
      <c r="I1591">
        <f t="shared" si="49"/>
        <v>-0.40272000000000002</v>
      </c>
    </row>
    <row r="1592" spans="1:9" x14ac:dyDescent="0.25">
      <c r="A1592">
        <v>1.549275</v>
      </c>
      <c r="B1592">
        <v>-0.21016000000000001</v>
      </c>
      <c r="F1592">
        <v>1.549275</v>
      </c>
      <c r="G1592">
        <v>-0.21016000000000001</v>
      </c>
      <c r="H1592">
        <f t="shared" si="48"/>
        <v>0.77463749999999998</v>
      </c>
      <c r="I1592">
        <f t="shared" si="49"/>
        <v>-0.42032000000000003</v>
      </c>
    </row>
    <row r="1593" spans="1:9" x14ac:dyDescent="0.25">
      <c r="A1593">
        <v>1.5502499999999999</v>
      </c>
      <c r="B1593">
        <v>-0.21936</v>
      </c>
      <c r="F1593">
        <v>1.5502499999999999</v>
      </c>
      <c r="G1593">
        <v>-0.21936</v>
      </c>
      <c r="H1593">
        <f t="shared" si="48"/>
        <v>0.77512499999999995</v>
      </c>
      <c r="I1593">
        <f t="shared" si="49"/>
        <v>-0.43872</v>
      </c>
    </row>
    <row r="1594" spans="1:9" x14ac:dyDescent="0.25">
      <c r="A1594">
        <v>1.5512250000000001</v>
      </c>
      <c r="B1594">
        <v>-0.22883999999999999</v>
      </c>
      <c r="F1594">
        <v>1.5512250000000001</v>
      </c>
      <c r="G1594">
        <v>-0.22883999999999999</v>
      </c>
      <c r="H1594">
        <f t="shared" si="48"/>
        <v>0.77561250000000004</v>
      </c>
      <c r="I1594">
        <f t="shared" si="49"/>
        <v>-0.45767999999999998</v>
      </c>
    </row>
    <row r="1595" spans="1:9" x14ac:dyDescent="0.25">
      <c r="A1595">
        <v>1.5522</v>
      </c>
      <c r="B1595">
        <v>-0.23849999999999999</v>
      </c>
      <c r="F1595">
        <v>1.5522</v>
      </c>
      <c r="G1595">
        <v>-0.23849999999999999</v>
      </c>
      <c r="H1595">
        <f t="shared" si="48"/>
        <v>0.77610000000000001</v>
      </c>
      <c r="I1595">
        <f t="shared" si="49"/>
        <v>-0.47699999999999998</v>
      </c>
    </row>
    <row r="1596" spans="1:9" x14ac:dyDescent="0.25">
      <c r="A1596">
        <v>1.553175</v>
      </c>
      <c r="B1596">
        <v>-0.2482</v>
      </c>
      <c r="F1596">
        <v>1.553175</v>
      </c>
      <c r="G1596">
        <v>-0.2482</v>
      </c>
      <c r="H1596">
        <f t="shared" si="48"/>
        <v>0.77658749999999999</v>
      </c>
      <c r="I1596">
        <f t="shared" si="49"/>
        <v>-0.49640000000000001</v>
      </c>
    </row>
    <row r="1597" spans="1:9" x14ac:dyDescent="0.25">
      <c r="A1597">
        <v>1.5541499999999999</v>
      </c>
      <c r="B1597">
        <v>-0.25775999999999999</v>
      </c>
      <c r="F1597">
        <v>1.5541499999999999</v>
      </c>
      <c r="G1597">
        <v>-0.25775999999999999</v>
      </c>
      <c r="H1597">
        <f t="shared" si="48"/>
        <v>0.77707499999999996</v>
      </c>
      <c r="I1597">
        <f t="shared" si="49"/>
        <v>-0.51551999999999998</v>
      </c>
    </row>
    <row r="1598" spans="1:9" x14ac:dyDescent="0.25">
      <c r="A1598">
        <v>1.5551250000000001</v>
      </c>
      <c r="B1598">
        <v>-0.26701999999999998</v>
      </c>
      <c r="F1598">
        <v>1.5551250000000001</v>
      </c>
      <c r="G1598">
        <v>-0.26701999999999998</v>
      </c>
      <c r="H1598">
        <f t="shared" si="48"/>
        <v>0.77756250000000005</v>
      </c>
      <c r="I1598">
        <f t="shared" si="49"/>
        <v>-0.53403999999999996</v>
      </c>
    </row>
    <row r="1599" spans="1:9" x14ac:dyDescent="0.25">
      <c r="A1599">
        <v>1.5561</v>
      </c>
      <c r="B1599">
        <v>-0.27582000000000001</v>
      </c>
      <c r="F1599">
        <v>1.5561</v>
      </c>
      <c r="G1599">
        <v>-0.27582000000000001</v>
      </c>
      <c r="H1599">
        <f t="shared" si="48"/>
        <v>0.77805000000000002</v>
      </c>
      <c r="I1599">
        <f t="shared" si="49"/>
        <v>-0.55164000000000002</v>
      </c>
    </row>
    <row r="1600" spans="1:9" x14ac:dyDescent="0.25">
      <c r="A1600">
        <v>1.557075</v>
      </c>
      <c r="B1600">
        <v>-0.28398000000000001</v>
      </c>
      <c r="F1600">
        <v>1.557075</v>
      </c>
      <c r="G1600">
        <v>-0.28398000000000001</v>
      </c>
      <c r="H1600">
        <f t="shared" si="48"/>
        <v>0.77853749999999999</v>
      </c>
      <c r="I1600">
        <f t="shared" si="49"/>
        <v>-0.56796000000000002</v>
      </c>
    </row>
    <row r="1601" spans="1:9" x14ac:dyDescent="0.25">
      <c r="A1601">
        <v>1.5580499999999999</v>
      </c>
      <c r="B1601">
        <v>-0.29127999999999998</v>
      </c>
      <c r="F1601">
        <v>1.5580499999999999</v>
      </c>
      <c r="G1601">
        <v>-0.29127999999999998</v>
      </c>
      <c r="H1601">
        <f t="shared" si="48"/>
        <v>0.77902499999999997</v>
      </c>
      <c r="I1601">
        <f t="shared" si="49"/>
        <v>-0.58255999999999997</v>
      </c>
    </row>
    <row r="1602" spans="1:9" x14ac:dyDescent="0.25">
      <c r="A1602">
        <v>1.5590250000000001</v>
      </c>
      <c r="B1602">
        <v>-0.29758000000000001</v>
      </c>
      <c r="F1602">
        <v>1.5590250000000001</v>
      </c>
      <c r="G1602">
        <v>-0.29758000000000001</v>
      </c>
      <c r="H1602">
        <f t="shared" si="48"/>
        <v>0.77951250000000005</v>
      </c>
      <c r="I1602">
        <f t="shared" si="49"/>
        <v>-0.59516000000000002</v>
      </c>
    </row>
    <row r="1603" spans="1:9" x14ac:dyDescent="0.25">
      <c r="A1603">
        <v>1.56</v>
      </c>
      <c r="B1603">
        <v>-0.30265999999999998</v>
      </c>
      <c r="F1603">
        <v>1.56</v>
      </c>
      <c r="G1603">
        <v>-0.30265999999999998</v>
      </c>
      <c r="H1603">
        <f t="shared" si="48"/>
        <v>0.78</v>
      </c>
      <c r="I1603">
        <f t="shared" si="49"/>
        <v>-0.60531999999999997</v>
      </c>
    </row>
    <row r="1604" spans="1:9" x14ac:dyDescent="0.25">
      <c r="A1604">
        <v>1.560975</v>
      </c>
      <c r="B1604">
        <v>-0.30637999999999999</v>
      </c>
      <c r="F1604">
        <v>1.560975</v>
      </c>
      <c r="G1604">
        <v>-0.30637999999999999</v>
      </c>
      <c r="H1604">
        <f t="shared" ref="H1604:H1667" si="50">F1604/2</f>
        <v>0.7804875</v>
      </c>
      <c r="I1604">
        <f t="shared" ref="I1604:I1667" si="51">G1604*2</f>
        <v>-0.61275999999999997</v>
      </c>
    </row>
    <row r="1605" spans="1:9" x14ac:dyDescent="0.25">
      <c r="A1605">
        <v>1.5619499999999999</v>
      </c>
      <c r="B1605">
        <v>-0.30856</v>
      </c>
      <c r="F1605">
        <v>1.5619499999999999</v>
      </c>
      <c r="G1605">
        <v>-0.30856</v>
      </c>
      <c r="H1605">
        <f t="shared" si="50"/>
        <v>0.78097499999999997</v>
      </c>
      <c r="I1605">
        <f t="shared" si="51"/>
        <v>-0.61712</v>
      </c>
    </row>
    <row r="1606" spans="1:9" x14ac:dyDescent="0.25">
      <c r="A1606">
        <v>1.5629249999999999</v>
      </c>
      <c r="B1606">
        <v>-0.30906</v>
      </c>
      <c r="F1606">
        <v>1.5629249999999999</v>
      </c>
      <c r="G1606">
        <v>-0.30906</v>
      </c>
      <c r="H1606">
        <f t="shared" si="50"/>
        <v>0.78146249999999995</v>
      </c>
      <c r="I1606">
        <f t="shared" si="51"/>
        <v>-0.61812</v>
      </c>
    </row>
    <row r="1607" spans="1:9" x14ac:dyDescent="0.25">
      <c r="A1607">
        <v>1.5639000000000001</v>
      </c>
      <c r="B1607">
        <v>-0.30775999999999998</v>
      </c>
      <c r="F1607">
        <v>1.5639000000000001</v>
      </c>
      <c r="G1607">
        <v>-0.30775999999999998</v>
      </c>
      <c r="H1607">
        <f t="shared" si="50"/>
        <v>0.78195000000000003</v>
      </c>
      <c r="I1607">
        <f t="shared" si="51"/>
        <v>-0.61551999999999996</v>
      </c>
    </row>
    <row r="1608" spans="1:9" x14ac:dyDescent="0.25">
      <c r="A1608">
        <v>1.564875</v>
      </c>
      <c r="B1608">
        <v>-0.30456</v>
      </c>
      <c r="F1608">
        <v>1.564875</v>
      </c>
      <c r="G1608">
        <v>-0.30456</v>
      </c>
      <c r="H1608">
        <f t="shared" si="50"/>
        <v>0.78243750000000001</v>
      </c>
      <c r="I1608">
        <f t="shared" si="51"/>
        <v>-0.60911999999999999</v>
      </c>
    </row>
    <row r="1609" spans="1:9" x14ac:dyDescent="0.25">
      <c r="A1609">
        <v>1.56585</v>
      </c>
      <c r="B1609">
        <v>-0.29937999999999998</v>
      </c>
      <c r="F1609">
        <v>1.56585</v>
      </c>
      <c r="G1609">
        <v>-0.29937999999999998</v>
      </c>
      <c r="H1609">
        <f t="shared" si="50"/>
        <v>0.78292499999999998</v>
      </c>
      <c r="I1609">
        <f t="shared" si="51"/>
        <v>-0.59875999999999996</v>
      </c>
    </row>
    <row r="1610" spans="1:9" x14ac:dyDescent="0.25">
      <c r="A1610">
        <v>1.5668249999999999</v>
      </c>
      <c r="B1610">
        <v>-0.29218</v>
      </c>
      <c r="F1610">
        <v>1.5668249999999999</v>
      </c>
      <c r="G1610">
        <v>-0.29218</v>
      </c>
      <c r="H1610">
        <f t="shared" si="50"/>
        <v>0.78341249999999996</v>
      </c>
      <c r="I1610">
        <f t="shared" si="51"/>
        <v>-0.58435999999999999</v>
      </c>
    </row>
    <row r="1611" spans="1:9" x14ac:dyDescent="0.25">
      <c r="A1611">
        <v>1.5678000000000001</v>
      </c>
      <c r="B1611">
        <v>-0.28289999999999998</v>
      </c>
      <c r="F1611">
        <v>1.5678000000000001</v>
      </c>
      <c r="G1611">
        <v>-0.28289999999999998</v>
      </c>
      <c r="H1611">
        <f t="shared" si="50"/>
        <v>0.78390000000000004</v>
      </c>
      <c r="I1611">
        <f t="shared" si="51"/>
        <v>-0.56579999999999997</v>
      </c>
    </row>
    <row r="1612" spans="1:9" x14ac:dyDescent="0.25">
      <c r="A1612">
        <v>1.568775</v>
      </c>
      <c r="B1612">
        <v>-0.27160000000000001</v>
      </c>
      <c r="F1612">
        <v>1.568775</v>
      </c>
      <c r="G1612">
        <v>-0.27160000000000001</v>
      </c>
      <c r="H1612">
        <f t="shared" si="50"/>
        <v>0.78438750000000002</v>
      </c>
      <c r="I1612">
        <f t="shared" si="51"/>
        <v>-0.54320000000000002</v>
      </c>
    </row>
    <row r="1613" spans="1:9" x14ac:dyDescent="0.25">
      <c r="A1613">
        <v>1.56975</v>
      </c>
      <c r="B1613">
        <v>-0.25828000000000001</v>
      </c>
      <c r="F1613">
        <v>1.56975</v>
      </c>
      <c r="G1613">
        <v>-0.25828000000000001</v>
      </c>
      <c r="H1613">
        <f t="shared" si="50"/>
        <v>0.78487499999999999</v>
      </c>
      <c r="I1613">
        <f t="shared" si="51"/>
        <v>-0.51656000000000002</v>
      </c>
    </row>
    <row r="1614" spans="1:9" x14ac:dyDescent="0.25">
      <c r="A1614">
        <v>1.5707249999999999</v>
      </c>
      <c r="B1614">
        <v>-0.24304000000000001</v>
      </c>
      <c r="F1614">
        <v>1.5707249999999999</v>
      </c>
      <c r="G1614">
        <v>-0.24304000000000001</v>
      </c>
      <c r="H1614">
        <f t="shared" si="50"/>
        <v>0.78536249999999996</v>
      </c>
      <c r="I1614">
        <f t="shared" si="51"/>
        <v>-0.48608000000000001</v>
      </c>
    </row>
    <row r="1615" spans="1:9" x14ac:dyDescent="0.25">
      <c r="A1615">
        <v>1.5717000000000001</v>
      </c>
      <c r="B1615">
        <v>-0.22595999999999999</v>
      </c>
      <c r="F1615">
        <v>1.5717000000000001</v>
      </c>
      <c r="G1615">
        <v>-0.22595999999999999</v>
      </c>
      <c r="H1615">
        <f t="shared" si="50"/>
        <v>0.78585000000000005</v>
      </c>
      <c r="I1615">
        <f t="shared" si="51"/>
        <v>-0.45191999999999999</v>
      </c>
    </row>
    <row r="1616" spans="1:9" x14ac:dyDescent="0.25">
      <c r="A1616">
        <v>1.572675</v>
      </c>
      <c r="B1616">
        <v>-0.20718</v>
      </c>
      <c r="F1616">
        <v>1.572675</v>
      </c>
      <c r="G1616">
        <v>-0.20718</v>
      </c>
      <c r="H1616">
        <f t="shared" si="50"/>
        <v>0.78633750000000002</v>
      </c>
      <c r="I1616">
        <f t="shared" si="51"/>
        <v>-0.41436000000000001</v>
      </c>
    </row>
    <row r="1617" spans="1:9" x14ac:dyDescent="0.25">
      <c r="A1617">
        <v>1.57365</v>
      </c>
      <c r="B1617">
        <v>-0.18686</v>
      </c>
      <c r="F1617">
        <v>1.57365</v>
      </c>
      <c r="G1617">
        <v>-0.18686</v>
      </c>
      <c r="H1617">
        <f t="shared" si="50"/>
        <v>0.786825</v>
      </c>
      <c r="I1617">
        <f t="shared" si="51"/>
        <v>-0.37372</v>
      </c>
    </row>
    <row r="1618" spans="1:9" x14ac:dyDescent="0.25">
      <c r="A1618">
        <v>1.5746249999999999</v>
      </c>
      <c r="B1618">
        <v>-0.16522000000000001</v>
      </c>
      <c r="F1618">
        <v>1.5746249999999999</v>
      </c>
      <c r="G1618">
        <v>-0.16522000000000001</v>
      </c>
      <c r="H1618">
        <f t="shared" si="50"/>
        <v>0.78731249999999997</v>
      </c>
      <c r="I1618">
        <f t="shared" si="51"/>
        <v>-0.33044000000000001</v>
      </c>
    </row>
    <row r="1619" spans="1:9" x14ac:dyDescent="0.25">
      <c r="A1619">
        <v>1.5755999999999999</v>
      </c>
      <c r="B1619">
        <v>-0.14241999999999999</v>
      </c>
      <c r="F1619">
        <v>1.5755999999999999</v>
      </c>
      <c r="G1619">
        <v>-0.14241999999999999</v>
      </c>
      <c r="H1619">
        <f t="shared" si="50"/>
        <v>0.78779999999999994</v>
      </c>
      <c r="I1619">
        <f t="shared" si="51"/>
        <v>-0.28483999999999998</v>
      </c>
    </row>
    <row r="1620" spans="1:9" x14ac:dyDescent="0.25">
      <c r="A1620">
        <v>1.5765750000000001</v>
      </c>
      <c r="B1620">
        <v>-0.11874</v>
      </c>
      <c r="F1620">
        <v>1.5765750000000001</v>
      </c>
      <c r="G1620">
        <v>-0.11874</v>
      </c>
      <c r="H1620">
        <f t="shared" si="50"/>
        <v>0.78828750000000003</v>
      </c>
      <c r="I1620">
        <f t="shared" si="51"/>
        <v>-0.23748</v>
      </c>
    </row>
    <row r="1621" spans="1:9" x14ac:dyDescent="0.25">
      <c r="A1621">
        <v>1.57755</v>
      </c>
      <c r="B1621">
        <v>-9.4399999999999998E-2</v>
      </c>
      <c r="F1621">
        <v>1.57755</v>
      </c>
      <c r="G1621">
        <v>-9.4399999999999998E-2</v>
      </c>
      <c r="H1621">
        <f t="shared" si="50"/>
        <v>0.788775</v>
      </c>
      <c r="I1621">
        <f t="shared" si="51"/>
        <v>-0.1888</v>
      </c>
    </row>
    <row r="1622" spans="1:9" x14ac:dyDescent="0.25">
      <c r="A1622">
        <v>1.578525</v>
      </c>
      <c r="B1622">
        <v>-6.9699999999999998E-2</v>
      </c>
      <c r="F1622">
        <v>1.578525</v>
      </c>
      <c r="G1622">
        <v>-6.9699999999999998E-2</v>
      </c>
      <c r="H1622">
        <f t="shared" si="50"/>
        <v>0.78926249999999998</v>
      </c>
      <c r="I1622">
        <f t="shared" si="51"/>
        <v>-0.1394</v>
      </c>
    </row>
    <row r="1623" spans="1:9" x14ac:dyDescent="0.25">
      <c r="A1623">
        <v>1.5794999999999999</v>
      </c>
      <c r="B1623">
        <v>-4.4880000000000003E-2</v>
      </c>
      <c r="F1623">
        <v>1.5794999999999999</v>
      </c>
      <c r="G1623">
        <v>-4.4880000000000003E-2</v>
      </c>
      <c r="H1623">
        <f t="shared" si="50"/>
        <v>0.78974999999999995</v>
      </c>
      <c r="I1623">
        <f t="shared" si="51"/>
        <v>-8.9760000000000006E-2</v>
      </c>
    </row>
    <row r="1624" spans="1:9" x14ac:dyDescent="0.25">
      <c r="A1624">
        <v>1.5804750000000001</v>
      </c>
      <c r="B1624">
        <v>-2.026E-2</v>
      </c>
      <c r="F1624">
        <v>1.5804750000000001</v>
      </c>
      <c r="G1624">
        <v>-2.026E-2</v>
      </c>
      <c r="H1624">
        <f t="shared" si="50"/>
        <v>0.79023750000000004</v>
      </c>
      <c r="I1624">
        <f t="shared" si="51"/>
        <v>-4.052E-2</v>
      </c>
    </row>
    <row r="1625" spans="1:9" x14ac:dyDescent="0.25">
      <c r="A1625">
        <v>1.58145</v>
      </c>
      <c r="B1625">
        <v>3.8999999999999998E-3</v>
      </c>
      <c r="F1625">
        <v>1.58145</v>
      </c>
      <c r="G1625">
        <v>3.8999999999999998E-3</v>
      </c>
      <c r="H1625">
        <f t="shared" si="50"/>
        <v>0.79072500000000001</v>
      </c>
      <c r="I1625">
        <f t="shared" si="51"/>
        <v>7.7999999999999996E-3</v>
      </c>
    </row>
    <row r="1626" spans="1:9" x14ac:dyDescent="0.25">
      <c r="A1626">
        <v>1.582425</v>
      </c>
      <c r="B1626">
        <v>2.7300000000000001E-2</v>
      </c>
      <c r="F1626">
        <v>1.582425</v>
      </c>
      <c r="G1626">
        <v>2.7300000000000001E-2</v>
      </c>
      <c r="H1626">
        <f t="shared" si="50"/>
        <v>0.79121249999999999</v>
      </c>
      <c r="I1626">
        <f t="shared" si="51"/>
        <v>5.4600000000000003E-2</v>
      </c>
    </row>
    <row r="1627" spans="1:9" x14ac:dyDescent="0.25">
      <c r="A1627">
        <v>1.5833999999999999</v>
      </c>
      <c r="B1627">
        <v>4.9700000000000001E-2</v>
      </c>
      <c r="F1627">
        <v>1.5833999999999999</v>
      </c>
      <c r="G1627">
        <v>4.9700000000000001E-2</v>
      </c>
      <c r="H1627">
        <f t="shared" si="50"/>
        <v>0.79169999999999996</v>
      </c>
      <c r="I1627">
        <f t="shared" si="51"/>
        <v>9.9400000000000002E-2</v>
      </c>
    </row>
    <row r="1628" spans="1:9" x14ac:dyDescent="0.25">
      <c r="A1628">
        <v>1.5843750000000001</v>
      </c>
      <c r="B1628">
        <v>7.0800000000000002E-2</v>
      </c>
      <c r="F1628">
        <v>1.5843750000000001</v>
      </c>
      <c r="G1628">
        <v>7.0800000000000002E-2</v>
      </c>
      <c r="H1628">
        <f t="shared" si="50"/>
        <v>0.79218750000000004</v>
      </c>
      <c r="I1628">
        <f t="shared" si="51"/>
        <v>0.1416</v>
      </c>
    </row>
    <row r="1629" spans="1:9" x14ac:dyDescent="0.25">
      <c r="A1629">
        <v>1.58535</v>
      </c>
      <c r="B1629">
        <v>9.0380000000000002E-2</v>
      </c>
      <c r="F1629">
        <v>1.58535</v>
      </c>
      <c r="G1629">
        <v>9.0380000000000002E-2</v>
      </c>
      <c r="H1629">
        <f t="shared" si="50"/>
        <v>0.79267500000000002</v>
      </c>
      <c r="I1629">
        <f t="shared" si="51"/>
        <v>0.18076</v>
      </c>
    </row>
    <row r="1630" spans="1:9" x14ac:dyDescent="0.25">
      <c r="A1630">
        <v>1.586325</v>
      </c>
      <c r="B1630">
        <v>0.10822</v>
      </c>
      <c r="F1630">
        <v>1.586325</v>
      </c>
      <c r="G1630">
        <v>0.10822</v>
      </c>
      <c r="H1630">
        <f t="shared" si="50"/>
        <v>0.79316249999999999</v>
      </c>
      <c r="I1630">
        <f t="shared" si="51"/>
        <v>0.21643999999999999</v>
      </c>
    </row>
    <row r="1631" spans="1:9" x14ac:dyDescent="0.25">
      <c r="A1631">
        <v>1.5872999999999999</v>
      </c>
      <c r="B1631">
        <v>0.12411999999999999</v>
      </c>
      <c r="F1631">
        <v>1.5872999999999999</v>
      </c>
      <c r="G1631">
        <v>0.12411999999999999</v>
      </c>
      <c r="H1631">
        <f t="shared" si="50"/>
        <v>0.79364999999999997</v>
      </c>
      <c r="I1631">
        <f t="shared" si="51"/>
        <v>0.24823999999999999</v>
      </c>
    </row>
    <row r="1632" spans="1:9" x14ac:dyDescent="0.25">
      <c r="A1632">
        <v>1.5882750000000001</v>
      </c>
      <c r="B1632">
        <v>0.13789999999999999</v>
      </c>
      <c r="F1632">
        <v>1.5882750000000001</v>
      </c>
      <c r="G1632">
        <v>0.13789999999999999</v>
      </c>
      <c r="H1632">
        <f t="shared" si="50"/>
        <v>0.79413750000000005</v>
      </c>
      <c r="I1632">
        <f t="shared" si="51"/>
        <v>0.27579999999999999</v>
      </c>
    </row>
    <row r="1633" spans="1:9" x14ac:dyDescent="0.25">
      <c r="A1633">
        <v>1.5892500000000001</v>
      </c>
      <c r="B1633">
        <v>0.14943999999999999</v>
      </c>
      <c r="F1633">
        <v>1.5892500000000001</v>
      </c>
      <c r="G1633">
        <v>0.14943999999999999</v>
      </c>
      <c r="H1633">
        <f t="shared" si="50"/>
        <v>0.79462500000000003</v>
      </c>
      <c r="I1633">
        <f t="shared" si="51"/>
        <v>0.29887999999999998</v>
      </c>
    </row>
    <row r="1634" spans="1:9" x14ac:dyDescent="0.25">
      <c r="A1634">
        <v>1.590225</v>
      </c>
      <c r="B1634">
        <v>0.15859999999999999</v>
      </c>
      <c r="F1634">
        <v>1.590225</v>
      </c>
      <c r="G1634">
        <v>0.15859999999999999</v>
      </c>
      <c r="H1634">
        <f t="shared" si="50"/>
        <v>0.7951125</v>
      </c>
      <c r="I1634">
        <f t="shared" si="51"/>
        <v>0.31719999999999998</v>
      </c>
    </row>
    <row r="1635" spans="1:9" x14ac:dyDescent="0.25">
      <c r="A1635">
        <v>1.5911999999999999</v>
      </c>
      <c r="B1635">
        <v>0.16533999999999999</v>
      </c>
      <c r="F1635">
        <v>1.5911999999999999</v>
      </c>
      <c r="G1635">
        <v>0.16533999999999999</v>
      </c>
      <c r="H1635">
        <f t="shared" si="50"/>
        <v>0.79559999999999997</v>
      </c>
      <c r="I1635">
        <f t="shared" si="51"/>
        <v>0.33067999999999997</v>
      </c>
    </row>
    <row r="1636" spans="1:9" x14ac:dyDescent="0.25">
      <c r="A1636">
        <v>1.5921749999999999</v>
      </c>
      <c r="B1636">
        <v>0.1696</v>
      </c>
      <c r="F1636">
        <v>1.5921749999999999</v>
      </c>
      <c r="G1636">
        <v>0.1696</v>
      </c>
      <c r="H1636">
        <f t="shared" si="50"/>
        <v>0.79608749999999995</v>
      </c>
      <c r="I1636">
        <f t="shared" si="51"/>
        <v>0.3392</v>
      </c>
    </row>
    <row r="1637" spans="1:9" x14ac:dyDescent="0.25">
      <c r="A1637">
        <v>1.5931500000000001</v>
      </c>
      <c r="B1637">
        <v>0.1714</v>
      </c>
      <c r="F1637">
        <v>1.5931500000000001</v>
      </c>
      <c r="G1637">
        <v>0.1714</v>
      </c>
      <c r="H1637">
        <f t="shared" si="50"/>
        <v>0.79657500000000003</v>
      </c>
      <c r="I1637">
        <f t="shared" si="51"/>
        <v>0.34279999999999999</v>
      </c>
    </row>
    <row r="1638" spans="1:9" x14ac:dyDescent="0.25">
      <c r="A1638">
        <v>1.594125</v>
      </c>
      <c r="B1638">
        <v>0.17077999999999999</v>
      </c>
      <c r="F1638">
        <v>1.594125</v>
      </c>
      <c r="G1638">
        <v>0.17077999999999999</v>
      </c>
      <c r="H1638">
        <f t="shared" si="50"/>
        <v>0.79706250000000001</v>
      </c>
      <c r="I1638">
        <f t="shared" si="51"/>
        <v>0.34155999999999997</v>
      </c>
    </row>
    <row r="1639" spans="1:9" x14ac:dyDescent="0.25">
      <c r="A1639">
        <v>1.5951</v>
      </c>
      <c r="B1639">
        <v>0.16778000000000001</v>
      </c>
      <c r="F1639">
        <v>1.5951</v>
      </c>
      <c r="G1639">
        <v>0.16778000000000001</v>
      </c>
      <c r="H1639">
        <f t="shared" si="50"/>
        <v>0.79754999999999998</v>
      </c>
      <c r="I1639">
        <f t="shared" si="51"/>
        <v>0.33556000000000002</v>
      </c>
    </row>
    <row r="1640" spans="1:9" x14ac:dyDescent="0.25">
      <c r="A1640">
        <v>1.5960749999999999</v>
      </c>
      <c r="B1640">
        <v>0.16252</v>
      </c>
      <c r="F1640">
        <v>1.5960749999999999</v>
      </c>
      <c r="G1640">
        <v>0.16252</v>
      </c>
      <c r="H1640">
        <f t="shared" si="50"/>
        <v>0.79803749999999996</v>
      </c>
      <c r="I1640">
        <f t="shared" si="51"/>
        <v>0.32504</v>
      </c>
    </row>
    <row r="1641" spans="1:9" x14ac:dyDescent="0.25">
      <c r="A1641">
        <v>1.5970500000000001</v>
      </c>
      <c r="B1641">
        <v>0.15515999999999999</v>
      </c>
      <c r="F1641">
        <v>1.5970500000000001</v>
      </c>
      <c r="G1641">
        <v>0.15515999999999999</v>
      </c>
      <c r="H1641">
        <f t="shared" si="50"/>
        <v>0.79852500000000004</v>
      </c>
      <c r="I1641">
        <f t="shared" si="51"/>
        <v>0.31031999999999998</v>
      </c>
    </row>
    <row r="1642" spans="1:9" x14ac:dyDescent="0.25">
      <c r="A1642">
        <v>1.598025</v>
      </c>
      <c r="B1642">
        <v>0.14582000000000001</v>
      </c>
      <c r="F1642">
        <v>1.598025</v>
      </c>
      <c r="G1642">
        <v>0.14582000000000001</v>
      </c>
      <c r="H1642">
        <f t="shared" si="50"/>
        <v>0.79901250000000001</v>
      </c>
      <c r="I1642">
        <f t="shared" si="51"/>
        <v>0.29164000000000001</v>
      </c>
    </row>
    <row r="1643" spans="1:9" x14ac:dyDescent="0.25">
      <c r="A1643">
        <v>1.599</v>
      </c>
      <c r="B1643">
        <v>0.13472000000000001</v>
      </c>
      <c r="F1643">
        <v>1.599</v>
      </c>
      <c r="G1643">
        <v>0.13472000000000001</v>
      </c>
      <c r="H1643">
        <f t="shared" si="50"/>
        <v>0.79949999999999999</v>
      </c>
      <c r="I1643">
        <f t="shared" si="51"/>
        <v>0.26944000000000001</v>
      </c>
    </row>
    <row r="1644" spans="1:9" x14ac:dyDescent="0.25">
      <c r="A1644">
        <v>1.5999749999999999</v>
      </c>
      <c r="B1644">
        <v>0.12207999999999999</v>
      </c>
      <c r="F1644">
        <v>1.5999749999999999</v>
      </c>
      <c r="G1644">
        <v>0.12207999999999999</v>
      </c>
      <c r="H1644">
        <f t="shared" si="50"/>
        <v>0.79998749999999996</v>
      </c>
      <c r="I1644">
        <f t="shared" si="51"/>
        <v>0.24415999999999999</v>
      </c>
    </row>
    <row r="1645" spans="1:9" x14ac:dyDescent="0.25">
      <c r="A1645">
        <v>1.6009500000000001</v>
      </c>
      <c r="B1645">
        <v>0.1081</v>
      </c>
      <c r="F1645">
        <v>1.6009500000000001</v>
      </c>
      <c r="G1645">
        <v>0.1081</v>
      </c>
      <c r="H1645">
        <f t="shared" si="50"/>
        <v>0.80047500000000005</v>
      </c>
      <c r="I1645">
        <f t="shared" si="51"/>
        <v>0.2162</v>
      </c>
    </row>
    <row r="1646" spans="1:9" x14ac:dyDescent="0.25">
      <c r="A1646">
        <v>1.601925</v>
      </c>
      <c r="B1646">
        <v>9.3060000000000004E-2</v>
      </c>
      <c r="F1646">
        <v>1.601925</v>
      </c>
      <c r="G1646">
        <v>9.3060000000000004E-2</v>
      </c>
      <c r="H1646">
        <f t="shared" si="50"/>
        <v>0.80096250000000002</v>
      </c>
      <c r="I1646">
        <f t="shared" si="51"/>
        <v>0.18612000000000001</v>
      </c>
    </row>
    <row r="1647" spans="1:9" x14ac:dyDescent="0.25">
      <c r="A1647">
        <v>1.6029</v>
      </c>
      <c r="B1647">
        <v>7.7179999999999999E-2</v>
      </c>
      <c r="F1647">
        <v>1.6029</v>
      </c>
      <c r="G1647">
        <v>7.7179999999999999E-2</v>
      </c>
      <c r="H1647">
        <f t="shared" si="50"/>
        <v>0.80145</v>
      </c>
      <c r="I1647">
        <f t="shared" si="51"/>
        <v>0.15436</v>
      </c>
    </row>
    <row r="1648" spans="1:9" x14ac:dyDescent="0.25">
      <c r="A1648">
        <v>1.6038749999999999</v>
      </c>
      <c r="B1648">
        <v>6.0760000000000002E-2</v>
      </c>
      <c r="F1648">
        <v>1.6038749999999999</v>
      </c>
      <c r="G1648">
        <v>6.0760000000000002E-2</v>
      </c>
      <c r="H1648">
        <f t="shared" si="50"/>
        <v>0.80193749999999997</v>
      </c>
      <c r="I1648">
        <f t="shared" si="51"/>
        <v>0.12152</v>
      </c>
    </row>
    <row r="1649" spans="1:9" x14ac:dyDescent="0.25">
      <c r="A1649">
        <v>1.6048500000000001</v>
      </c>
      <c r="B1649">
        <v>4.4019999999999997E-2</v>
      </c>
      <c r="F1649">
        <v>1.6048500000000001</v>
      </c>
      <c r="G1649">
        <v>4.4019999999999997E-2</v>
      </c>
      <c r="H1649">
        <f t="shared" si="50"/>
        <v>0.80242500000000005</v>
      </c>
      <c r="I1649">
        <f t="shared" si="51"/>
        <v>8.8039999999999993E-2</v>
      </c>
    </row>
    <row r="1650" spans="1:9" x14ac:dyDescent="0.25">
      <c r="A1650">
        <v>1.6058250000000001</v>
      </c>
      <c r="B1650">
        <v>2.724E-2</v>
      </c>
      <c r="F1650">
        <v>1.6058250000000001</v>
      </c>
      <c r="G1650">
        <v>2.724E-2</v>
      </c>
      <c r="H1650">
        <f t="shared" si="50"/>
        <v>0.80291250000000003</v>
      </c>
      <c r="I1650">
        <f t="shared" si="51"/>
        <v>5.4480000000000001E-2</v>
      </c>
    </row>
    <row r="1651" spans="1:9" x14ac:dyDescent="0.25">
      <c r="A1651">
        <v>1.6068</v>
      </c>
      <c r="B1651">
        <v>1.064E-2</v>
      </c>
      <c r="F1651">
        <v>1.6068</v>
      </c>
      <c r="G1651">
        <v>1.064E-2</v>
      </c>
      <c r="H1651">
        <f t="shared" si="50"/>
        <v>0.8034</v>
      </c>
      <c r="I1651">
        <f t="shared" si="51"/>
        <v>2.128E-2</v>
      </c>
    </row>
    <row r="1652" spans="1:9" x14ac:dyDescent="0.25">
      <c r="A1652">
        <v>1.607775</v>
      </c>
      <c r="B1652">
        <v>-5.4999999999999997E-3</v>
      </c>
      <c r="F1652">
        <v>1.607775</v>
      </c>
      <c r="G1652">
        <v>-5.4999999999999997E-3</v>
      </c>
      <c r="H1652">
        <f t="shared" si="50"/>
        <v>0.80388749999999998</v>
      </c>
      <c r="I1652">
        <f t="shared" si="51"/>
        <v>-1.0999999999999999E-2</v>
      </c>
    </row>
    <row r="1653" spans="1:9" x14ac:dyDescent="0.25">
      <c r="A1653">
        <v>1.6087499999999999</v>
      </c>
      <c r="B1653">
        <v>-2.1000000000000001E-2</v>
      </c>
      <c r="F1653">
        <v>1.6087499999999999</v>
      </c>
      <c r="G1653">
        <v>-2.1000000000000001E-2</v>
      </c>
      <c r="H1653">
        <f t="shared" si="50"/>
        <v>0.80437499999999995</v>
      </c>
      <c r="I1653">
        <f t="shared" si="51"/>
        <v>-4.2000000000000003E-2</v>
      </c>
    </row>
    <row r="1654" spans="1:9" x14ac:dyDescent="0.25">
      <c r="A1654">
        <v>1.6097250000000001</v>
      </c>
      <c r="B1654">
        <v>-3.5659999999999997E-2</v>
      </c>
      <c r="F1654">
        <v>1.6097250000000001</v>
      </c>
      <c r="G1654">
        <v>-3.5659999999999997E-2</v>
      </c>
      <c r="H1654">
        <f t="shared" si="50"/>
        <v>0.80486250000000004</v>
      </c>
      <c r="I1654">
        <f t="shared" si="51"/>
        <v>-7.1319999999999995E-2</v>
      </c>
    </row>
    <row r="1655" spans="1:9" x14ac:dyDescent="0.25">
      <c r="A1655">
        <v>1.6107</v>
      </c>
      <c r="B1655">
        <v>-4.9320000000000003E-2</v>
      </c>
      <c r="F1655">
        <v>1.6107</v>
      </c>
      <c r="G1655">
        <v>-4.9320000000000003E-2</v>
      </c>
      <c r="H1655">
        <f t="shared" si="50"/>
        <v>0.80535000000000001</v>
      </c>
      <c r="I1655">
        <f t="shared" si="51"/>
        <v>-9.8640000000000005E-2</v>
      </c>
    </row>
    <row r="1656" spans="1:9" x14ac:dyDescent="0.25">
      <c r="A1656">
        <v>1.611675</v>
      </c>
      <c r="B1656">
        <v>-6.1800000000000001E-2</v>
      </c>
      <c r="F1656">
        <v>1.611675</v>
      </c>
      <c r="G1656">
        <v>-6.1800000000000001E-2</v>
      </c>
      <c r="H1656">
        <f t="shared" si="50"/>
        <v>0.80583749999999998</v>
      </c>
      <c r="I1656">
        <f t="shared" si="51"/>
        <v>-0.1236</v>
      </c>
    </row>
    <row r="1657" spans="1:9" x14ac:dyDescent="0.25">
      <c r="A1657">
        <v>1.6126499999999999</v>
      </c>
      <c r="B1657">
        <v>-7.2999999999999995E-2</v>
      </c>
      <c r="F1657">
        <v>1.6126499999999999</v>
      </c>
      <c r="G1657">
        <v>-7.2999999999999995E-2</v>
      </c>
      <c r="H1657">
        <f t="shared" si="50"/>
        <v>0.80632499999999996</v>
      </c>
      <c r="I1657">
        <f t="shared" si="51"/>
        <v>-0.14599999999999999</v>
      </c>
    </row>
    <row r="1658" spans="1:9" x14ac:dyDescent="0.25">
      <c r="A1658">
        <v>1.6136250000000001</v>
      </c>
      <c r="B1658">
        <v>-8.2860000000000003E-2</v>
      </c>
      <c r="F1658">
        <v>1.6136250000000001</v>
      </c>
      <c r="G1658">
        <v>-8.2860000000000003E-2</v>
      </c>
      <c r="H1658">
        <f t="shared" si="50"/>
        <v>0.80681250000000004</v>
      </c>
      <c r="I1658">
        <f t="shared" si="51"/>
        <v>-0.16572000000000001</v>
      </c>
    </row>
    <row r="1659" spans="1:9" x14ac:dyDescent="0.25">
      <c r="A1659">
        <v>1.6146</v>
      </c>
      <c r="B1659">
        <v>-9.128E-2</v>
      </c>
      <c r="F1659">
        <v>1.6146</v>
      </c>
      <c r="G1659">
        <v>-9.128E-2</v>
      </c>
      <c r="H1659">
        <f t="shared" si="50"/>
        <v>0.80730000000000002</v>
      </c>
      <c r="I1659">
        <f t="shared" si="51"/>
        <v>-0.18256</v>
      </c>
    </row>
    <row r="1660" spans="1:9" x14ac:dyDescent="0.25">
      <c r="A1660">
        <v>1.615575</v>
      </c>
      <c r="B1660">
        <v>-9.826E-2</v>
      </c>
      <c r="F1660">
        <v>1.615575</v>
      </c>
      <c r="G1660">
        <v>-9.826E-2</v>
      </c>
      <c r="H1660">
        <f t="shared" si="50"/>
        <v>0.80778749999999999</v>
      </c>
      <c r="I1660">
        <f t="shared" si="51"/>
        <v>-0.19652</v>
      </c>
    </row>
    <row r="1661" spans="1:9" x14ac:dyDescent="0.25">
      <c r="A1661">
        <v>1.6165499999999999</v>
      </c>
      <c r="B1661">
        <v>-0.1038</v>
      </c>
      <c r="F1661">
        <v>1.6165499999999999</v>
      </c>
      <c r="G1661">
        <v>-0.1038</v>
      </c>
      <c r="H1661">
        <f t="shared" si="50"/>
        <v>0.80827499999999997</v>
      </c>
      <c r="I1661">
        <f t="shared" si="51"/>
        <v>-0.20760000000000001</v>
      </c>
    </row>
    <row r="1662" spans="1:9" x14ac:dyDescent="0.25">
      <c r="A1662">
        <v>1.6175250000000001</v>
      </c>
      <c r="B1662">
        <v>-0.10796</v>
      </c>
      <c r="F1662">
        <v>1.6175250000000001</v>
      </c>
      <c r="G1662">
        <v>-0.10796</v>
      </c>
      <c r="H1662">
        <f t="shared" si="50"/>
        <v>0.80876250000000005</v>
      </c>
      <c r="I1662">
        <f t="shared" si="51"/>
        <v>-0.21592</v>
      </c>
    </row>
    <row r="1663" spans="1:9" x14ac:dyDescent="0.25">
      <c r="A1663">
        <v>1.6185</v>
      </c>
      <c r="B1663">
        <v>-0.11076</v>
      </c>
      <c r="F1663">
        <v>1.6185</v>
      </c>
      <c r="G1663">
        <v>-0.11076</v>
      </c>
      <c r="H1663">
        <f t="shared" si="50"/>
        <v>0.80925000000000002</v>
      </c>
      <c r="I1663">
        <f t="shared" si="51"/>
        <v>-0.22151999999999999</v>
      </c>
    </row>
    <row r="1664" spans="1:9" x14ac:dyDescent="0.25">
      <c r="A1664">
        <v>1.619475</v>
      </c>
      <c r="B1664">
        <v>-0.11232</v>
      </c>
      <c r="F1664">
        <v>1.619475</v>
      </c>
      <c r="G1664">
        <v>-0.11232</v>
      </c>
      <c r="H1664">
        <f t="shared" si="50"/>
        <v>0.8097375</v>
      </c>
      <c r="I1664">
        <f t="shared" si="51"/>
        <v>-0.22464000000000001</v>
      </c>
    </row>
    <row r="1665" spans="1:9" x14ac:dyDescent="0.25">
      <c r="A1665">
        <v>1.6204499999999999</v>
      </c>
      <c r="B1665">
        <v>-0.11274000000000001</v>
      </c>
      <c r="F1665">
        <v>1.6204499999999999</v>
      </c>
      <c r="G1665">
        <v>-0.11274000000000001</v>
      </c>
      <c r="H1665">
        <f t="shared" si="50"/>
        <v>0.81022499999999997</v>
      </c>
      <c r="I1665">
        <f t="shared" si="51"/>
        <v>-0.22548000000000001</v>
      </c>
    </row>
    <row r="1666" spans="1:9" x14ac:dyDescent="0.25">
      <c r="A1666">
        <v>1.6214249999999999</v>
      </c>
      <c r="B1666">
        <v>-0.11216</v>
      </c>
      <c r="F1666">
        <v>1.6214249999999999</v>
      </c>
      <c r="G1666">
        <v>-0.11216</v>
      </c>
      <c r="H1666">
        <f t="shared" si="50"/>
        <v>0.81071249999999995</v>
      </c>
      <c r="I1666">
        <f t="shared" si="51"/>
        <v>-0.22431999999999999</v>
      </c>
    </row>
    <row r="1667" spans="1:9" x14ac:dyDescent="0.25">
      <c r="A1667">
        <v>1.6224000000000001</v>
      </c>
      <c r="B1667">
        <v>-0.11072</v>
      </c>
      <c r="F1667">
        <v>1.6224000000000001</v>
      </c>
      <c r="G1667">
        <v>-0.11072</v>
      </c>
      <c r="H1667">
        <f t="shared" si="50"/>
        <v>0.81120000000000003</v>
      </c>
      <c r="I1667">
        <f t="shared" si="51"/>
        <v>-0.22144</v>
      </c>
    </row>
    <row r="1668" spans="1:9" x14ac:dyDescent="0.25">
      <c r="A1668">
        <v>1.623375</v>
      </c>
      <c r="B1668">
        <v>-0.1086</v>
      </c>
      <c r="F1668">
        <v>1.623375</v>
      </c>
      <c r="G1668">
        <v>-0.1086</v>
      </c>
      <c r="H1668">
        <f t="shared" ref="H1668:H1731" si="52">F1668/2</f>
        <v>0.81168750000000001</v>
      </c>
      <c r="I1668">
        <f t="shared" ref="I1668:I1731" si="53">G1668*2</f>
        <v>-0.2172</v>
      </c>
    </row>
    <row r="1669" spans="1:9" x14ac:dyDescent="0.25">
      <c r="A1669">
        <v>1.62435</v>
      </c>
      <c r="B1669">
        <v>-0.10594000000000001</v>
      </c>
      <c r="F1669">
        <v>1.62435</v>
      </c>
      <c r="G1669">
        <v>-0.10594000000000001</v>
      </c>
      <c r="H1669">
        <f t="shared" si="52"/>
        <v>0.81217499999999998</v>
      </c>
      <c r="I1669">
        <f t="shared" si="53"/>
        <v>-0.21188000000000001</v>
      </c>
    </row>
    <row r="1670" spans="1:9" x14ac:dyDescent="0.25">
      <c r="A1670">
        <v>1.6253249999999999</v>
      </c>
      <c r="B1670">
        <v>-0.10294</v>
      </c>
      <c r="F1670">
        <v>1.6253249999999999</v>
      </c>
      <c r="G1670">
        <v>-0.10294</v>
      </c>
      <c r="H1670">
        <f t="shared" si="52"/>
        <v>0.81266249999999995</v>
      </c>
      <c r="I1670">
        <f t="shared" si="53"/>
        <v>-0.20588000000000001</v>
      </c>
    </row>
    <row r="1671" spans="1:9" x14ac:dyDescent="0.25">
      <c r="A1671">
        <v>1.6263000000000001</v>
      </c>
      <c r="B1671">
        <v>-9.9760000000000001E-2</v>
      </c>
      <c r="F1671">
        <v>1.6263000000000001</v>
      </c>
      <c r="G1671">
        <v>-9.9760000000000001E-2</v>
      </c>
      <c r="H1671">
        <f t="shared" si="52"/>
        <v>0.81315000000000004</v>
      </c>
      <c r="I1671">
        <f t="shared" si="53"/>
        <v>-0.19952</v>
      </c>
    </row>
    <row r="1672" spans="1:9" x14ac:dyDescent="0.25">
      <c r="A1672">
        <v>1.627275</v>
      </c>
      <c r="B1672">
        <v>-9.6579999999999999E-2</v>
      </c>
      <c r="F1672">
        <v>1.627275</v>
      </c>
      <c r="G1672">
        <v>-9.6579999999999999E-2</v>
      </c>
      <c r="H1672">
        <f t="shared" si="52"/>
        <v>0.81363750000000001</v>
      </c>
      <c r="I1672">
        <f t="shared" si="53"/>
        <v>-0.19316</v>
      </c>
    </row>
    <row r="1673" spans="1:9" x14ac:dyDescent="0.25">
      <c r="A1673">
        <v>1.62825</v>
      </c>
      <c r="B1673">
        <v>-9.3560000000000004E-2</v>
      </c>
      <c r="F1673">
        <v>1.62825</v>
      </c>
      <c r="G1673">
        <v>-9.3560000000000004E-2</v>
      </c>
      <c r="H1673">
        <f t="shared" si="52"/>
        <v>0.81412499999999999</v>
      </c>
      <c r="I1673">
        <f t="shared" si="53"/>
        <v>-0.18712000000000001</v>
      </c>
    </row>
    <row r="1674" spans="1:9" x14ac:dyDescent="0.25">
      <c r="A1674">
        <v>1.6292249999999999</v>
      </c>
      <c r="B1674">
        <v>-9.0859999999999996E-2</v>
      </c>
      <c r="F1674">
        <v>1.6292249999999999</v>
      </c>
      <c r="G1674">
        <v>-9.0859999999999996E-2</v>
      </c>
      <c r="H1674">
        <f t="shared" si="52"/>
        <v>0.81461249999999996</v>
      </c>
      <c r="I1674">
        <f t="shared" si="53"/>
        <v>-0.18171999999999999</v>
      </c>
    </row>
    <row r="1675" spans="1:9" x14ac:dyDescent="0.25">
      <c r="A1675">
        <v>1.6302000000000001</v>
      </c>
      <c r="B1675">
        <v>-8.8580000000000006E-2</v>
      </c>
      <c r="F1675">
        <v>1.6302000000000001</v>
      </c>
      <c r="G1675">
        <v>-8.8580000000000006E-2</v>
      </c>
      <c r="H1675">
        <f t="shared" si="52"/>
        <v>0.81510000000000005</v>
      </c>
      <c r="I1675">
        <f t="shared" si="53"/>
        <v>-0.17716000000000001</v>
      </c>
    </row>
    <row r="1676" spans="1:9" x14ac:dyDescent="0.25">
      <c r="A1676">
        <v>1.631175</v>
      </c>
      <c r="B1676">
        <v>-8.6879999999999999E-2</v>
      </c>
      <c r="F1676">
        <v>1.631175</v>
      </c>
      <c r="G1676">
        <v>-8.6879999999999999E-2</v>
      </c>
      <c r="H1676">
        <f t="shared" si="52"/>
        <v>0.81558750000000002</v>
      </c>
      <c r="I1676">
        <f t="shared" si="53"/>
        <v>-0.17376</v>
      </c>
    </row>
    <row r="1677" spans="1:9" x14ac:dyDescent="0.25">
      <c r="A1677">
        <v>1.63215</v>
      </c>
      <c r="B1677">
        <v>-8.5800000000000001E-2</v>
      </c>
      <c r="F1677">
        <v>1.63215</v>
      </c>
      <c r="G1677">
        <v>-8.5800000000000001E-2</v>
      </c>
      <c r="H1677">
        <f t="shared" si="52"/>
        <v>0.81607499999999999</v>
      </c>
      <c r="I1677">
        <f t="shared" si="53"/>
        <v>-0.1716</v>
      </c>
    </row>
    <row r="1678" spans="1:9" x14ac:dyDescent="0.25">
      <c r="A1678">
        <v>1.6331249999999999</v>
      </c>
      <c r="B1678">
        <v>-8.5459999999999994E-2</v>
      </c>
      <c r="F1678">
        <v>1.6331249999999999</v>
      </c>
      <c r="G1678">
        <v>-8.5459999999999994E-2</v>
      </c>
      <c r="H1678">
        <f t="shared" si="52"/>
        <v>0.81656249999999997</v>
      </c>
      <c r="I1678">
        <f t="shared" si="53"/>
        <v>-0.17091999999999999</v>
      </c>
    </row>
    <row r="1679" spans="1:9" x14ac:dyDescent="0.25">
      <c r="A1679">
        <v>1.6341000000000001</v>
      </c>
      <c r="B1679">
        <v>-8.5879999999999998E-2</v>
      </c>
      <c r="F1679">
        <v>1.6341000000000001</v>
      </c>
      <c r="G1679">
        <v>-8.5879999999999998E-2</v>
      </c>
      <c r="H1679">
        <f t="shared" si="52"/>
        <v>0.81705000000000005</v>
      </c>
      <c r="I1679">
        <f t="shared" si="53"/>
        <v>-0.17176</v>
      </c>
    </row>
    <row r="1680" spans="1:9" x14ac:dyDescent="0.25">
      <c r="A1680">
        <v>1.6350750000000001</v>
      </c>
      <c r="B1680">
        <v>-8.7099999999999997E-2</v>
      </c>
      <c r="F1680">
        <v>1.6350750000000001</v>
      </c>
      <c r="G1680">
        <v>-8.7099999999999997E-2</v>
      </c>
      <c r="H1680">
        <f t="shared" si="52"/>
        <v>0.81753750000000003</v>
      </c>
      <c r="I1680">
        <f t="shared" si="53"/>
        <v>-0.17419999999999999</v>
      </c>
    </row>
    <row r="1681" spans="1:9" x14ac:dyDescent="0.25">
      <c r="A1681">
        <v>1.63605</v>
      </c>
      <c r="B1681">
        <v>-8.9080000000000006E-2</v>
      </c>
      <c r="F1681">
        <v>1.63605</v>
      </c>
      <c r="G1681">
        <v>-8.9080000000000006E-2</v>
      </c>
      <c r="H1681">
        <f t="shared" si="52"/>
        <v>0.818025</v>
      </c>
      <c r="I1681">
        <f t="shared" si="53"/>
        <v>-0.17816000000000001</v>
      </c>
    </row>
    <row r="1682" spans="1:9" x14ac:dyDescent="0.25">
      <c r="A1682">
        <v>1.637025</v>
      </c>
      <c r="B1682">
        <v>-9.178E-2</v>
      </c>
      <c r="F1682">
        <v>1.637025</v>
      </c>
      <c r="G1682">
        <v>-9.178E-2</v>
      </c>
      <c r="H1682">
        <f t="shared" si="52"/>
        <v>0.81851249999999998</v>
      </c>
      <c r="I1682">
        <f t="shared" si="53"/>
        <v>-0.18356</v>
      </c>
    </row>
    <row r="1683" spans="1:9" x14ac:dyDescent="0.25">
      <c r="A1683">
        <v>1.6379999999999999</v>
      </c>
      <c r="B1683">
        <v>-9.5180000000000001E-2</v>
      </c>
      <c r="F1683">
        <v>1.6379999999999999</v>
      </c>
      <c r="G1683">
        <v>-9.5180000000000001E-2</v>
      </c>
      <c r="H1683">
        <f t="shared" si="52"/>
        <v>0.81899999999999995</v>
      </c>
      <c r="I1683">
        <f t="shared" si="53"/>
        <v>-0.19036</v>
      </c>
    </row>
    <row r="1684" spans="1:9" x14ac:dyDescent="0.25">
      <c r="A1684">
        <v>1.6389750000000001</v>
      </c>
      <c r="B1684">
        <v>-9.9159999999999998E-2</v>
      </c>
      <c r="F1684">
        <v>1.6389750000000001</v>
      </c>
      <c r="G1684">
        <v>-9.9159999999999998E-2</v>
      </c>
      <c r="H1684">
        <f t="shared" si="52"/>
        <v>0.81948750000000004</v>
      </c>
      <c r="I1684">
        <f t="shared" si="53"/>
        <v>-0.19832</v>
      </c>
    </row>
    <row r="1685" spans="1:9" x14ac:dyDescent="0.25">
      <c r="A1685">
        <v>1.63995</v>
      </c>
      <c r="B1685">
        <v>-0.1036</v>
      </c>
      <c r="F1685">
        <v>1.63995</v>
      </c>
      <c r="G1685">
        <v>-0.1036</v>
      </c>
      <c r="H1685">
        <f t="shared" si="52"/>
        <v>0.81997500000000001</v>
      </c>
      <c r="I1685">
        <f t="shared" si="53"/>
        <v>-0.2072</v>
      </c>
    </row>
    <row r="1686" spans="1:9" x14ac:dyDescent="0.25">
      <c r="A1686">
        <v>1.640925</v>
      </c>
      <c r="B1686">
        <v>-0.1084</v>
      </c>
      <c r="F1686">
        <v>1.640925</v>
      </c>
      <c r="G1686">
        <v>-0.1084</v>
      </c>
      <c r="H1686">
        <f t="shared" si="52"/>
        <v>0.82046249999999998</v>
      </c>
      <c r="I1686">
        <f t="shared" si="53"/>
        <v>-0.21679999999999999</v>
      </c>
    </row>
    <row r="1687" spans="1:9" x14ac:dyDescent="0.25">
      <c r="A1687">
        <v>1.6418999999999999</v>
      </c>
      <c r="B1687">
        <v>-0.11337999999999999</v>
      </c>
      <c r="F1687">
        <v>1.6418999999999999</v>
      </c>
      <c r="G1687">
        <v>-0.11337999999999999</v>
      </c>
      <c r="H1687">
        <f t="shared" si="52"/>
        <v>0.82094999999999996</v>
      </c>
      <c r="I1687">
        <f t="shared" si="53"/>
        <v>-0.22675999999999999</v>
      </c>
    </row>
    <row r="1688" spans="1:9" x14ac:dyDescent="0.25">
      <c r="A1688">
        <v>1.6428750000000001</v>
      </c>
      <c r="B1688">
        <v>-0.11840000000000001</v>
      </c>
      <c r="F1688">
        <v>1.6428750000000001</v>
      </c>
      <c r="G1688">
        <v>-0.11840000000000001</v>
      </c>
      <c r="H1688">
        <f t="shared" si="52"/>
        <v>0.82143750000000004</v>
      </c>
      <c r="I1688">
        <f t="shared" si="53"/>
        <v>-0.23680000000000001</v>
      </c>
    </row>
    <row r="1689" spans="1:9" x14ac:dyDescent="0.25">
      <c r="A1689">
        <v>1.64385</v>
      </c>
      <c r="B1689">
        <v>-0.12328</v>
      </c>
      <c r="F1689">
        <v>1.64385</v>
      </c>
      <c r="G1689">
        <v>-0.12328</v>
      </c>
      <c r="H1689">
        <f t="shared" si="52"/>
        <v>0.82192500000000002</v>
      </c>
      <c r="I1689">
        <f t="shared" si="53"/>
        <v>-0.24656</v>
      </c>
    </row>
    <row r="1690" spans="1:9" x14ac:dyDescent="0.25">
      <c r="A1690">
        <v>1.644825</v>
      </c>
      <c r="B1690">
        <v>-0.12784000000000001</v>
      </c>
      <c r="F1690">
        <v>1.644825</v>
      </c>
      <c r="G1690">
        <v>-0.12784000000000001</v>
      </c>
      <c r="H1690">
        <f t="shared" si="52"/>
        <v>0.82241249999999999</v>
      </c>
      <c r="I1690">
        <f t="shared" si="53"/>
        <v>-0.25568000000000002</v>
      </c>
    </row>
    <row r="1691" spans="1:9" x14ac:dyDescent="0.25">
      <c r="A1691">
        <v>1.6457999999999999</v>
      </c>
      <c r="B1691">
        <v>-0.13186</v>
      </c>
      <c r="F1691">
        <v>1.6457999999999999</v>
      </c>
      <c r="G1691">
        <v>-0.13186</v>
      </c>
      <c r="H1691">
        <f t="shared" si="52"/>
        <v>0.82289999999999996</v>
      </c>
      <c r="I1691">
        <f t="shared" si="53"/>
        <v>-0.26372000000000001</v>
      </c>
    </row>
    <row r="1692" spans="1:9" x14ac:dyDescent="0.25">
      <c r="A1692">
        <v>1.6467750000000001</v>
      </c>
      <c r="B1692">
        <v>-0.13522000000000001</v>
      </c>
      <c r="F1692">
        <v>1.6467750000000001</v>
      </c>
      <c r="G1692">
        <v>-0.13522000000000001</v>
      </c>
      <c r="H1692">
        <f t="shared" si="52"/>
        <v>0.82338750000000005</v>
      </c>
      <c r="I1692">
        <f t="shared" si="53"/>
        <v>-0.27044000000000001</v>
      </c>
    </row>
    <row r="1693" spans="1:9" x14ac:dyDescent="0.25">
      <c r="A1693">
        <v>1.64775</v>
      </c>
      <c r="B1693">
        <v>-0.13768</v>
      </c>
      <c r="F1693">
        <v>1.64775</v>
      </c>
      <c r="G1693">
        <v>-0.13768</v>
      </c>
      <c r="H1693">
        <f t="shared" si="52"/>
        <v>0.82387500000000002</v>
      </c>
      <c r="I1693">
        <f t="shared" si="53"/>
        <v>-0.27535999999999999</v>
      </c>
    </row>
    <row r="1694" spans="1:9" x14ac:dyDescent="0.25">
      <c r="A1694">
        <v>1.648725</v>
      </c>
      <c r="B1694">
        <v>-0.13911999999999999</v>
      </c>
      <c r="F1694">
        <v>1.648725</v>
      </c>
      <c r="G1694">
        <v>-0.13911999999999999</v>
      </c>
      <c r="H1694">
        <f t="shared" si="52"/>
        <v>0.8243625</v>
      </c>
      <c r="I1694">
        <f t="shared" si="53"/>
        <v>-0.27823999999999999</v>
      </c>
    </row>
    <row r="1695" spans="1:9" x14ac:dyDescent="0.25">
      <c r="A1695">
        <v>1.6496999999999999</v>
      </c>
      <c r="B1695">
        <v>-0.13936000000000001</v>
      </c>
      <c r="F1695">
        <v>1.6496999999999999</v>
      </c>
      <c r="G1695">
        <v>-0.13936000000000001</v>
      </c>
      <c r="H1695">
        <f t="shared" si="52"/>
        <v>0.82484999999999997</v>
      </c>
      <c r="I1695">
        <f t="shared" si="53"/>
        <v>-0.27872000000000002</v>
      </c>
    </row>
    <row r="1696" spans="1:9" x14ac:dyDescent="0.25">
      <c r="A1696">
        <v>1.6506749999999999</v>
      </c>
      <c r="B1696">
        <v>-0.13827999999999999</v>
      </c>
      <c r="F1696">
        <v>1.6506749999999999</v>
      </c>
      <c r="G1696">
        <v>-0.13827999999999999</v>
      </c>
      <c r="H1696">
        <f t="shared" si="52"/>
        <v>0.82533749999999995</v>
      </c>
      <c r="I1696">
        <f t="shared" si="53"/>
        <v>-0.27655999999999997</v>
      </c>
    </row>
    <row r="1697" spans="1:9" x14ac:dyDescent="0.25">
      <c r="A1697">
        <v>1.6516500000000001</v>
      </c>
      <c r="B1697">
        <v>-0.13575999999999999</v>
      </c>
      <c r="F1697">
        <v>1.6516500000000001</v>
      </c>
      <c r="G1697">
        <v>-0.13575999999999999</v>
      </c>
      <c r="H1697">
        <f t="shared" si="52"/>
        <v>0.82582500000000003</v>
      </c>
      <c r="I1697">
        <f t="shared" si="53"/>
        <v>-0.27151999999999998</v>
      </c>
    </row>
    <row r="1698" spans="1:9" x14ac:dyDescent="0.25">
      <c r="A1698">
        <v>1.652625</v>
      </c>
      <c r="B1698">
        <v>-0.13172</v>
      </c>
      <c r="F1698">
        <v>1.652625</v>
      </c>
      <c r="G1698">
        <v>-0.13172</v>
      </c>
      <c r="H1698">
        <f t="shared" si="52"/>
        <v>0.82631250000000001</v>
      </c>
      <c r="I1698">
        <f t="shared" si="53"/>
        <v>-0.26344000000000001</v>
      </c>
    </row>
    <row r="1699" spans="1:9" x14ac:dyDescent="0.25">
      <c r="A1699">
        <v>1.6536</v>
      </c>
      <c r="B1699">
        <v>-0.12606000000000001</v>
      </c>
      <c r="F1699">
        <v>1.6536</v>
      </c>
      <c r="G1699">
        <v>-0.12606000000000001</v>
      </c>
      <c r="H1699">
        <f t="shared" si="52"/>
        <v>0.82679999999999998</v>
      </c>
      <c r="I1699">
        <f t="shared" si="53"/>
        <v>-0.25212000000000001</v>
      </c>
    </row>
    <row r="1700" spans="1:9" x14ac:dyDescent="0.25">
      <c r="A1700">
        <v>1.6545749999999999</v>
      </c>
      <c r="B1700">
        <v>-0.1188</v>
      </c>
      <c r="F1700">
        <v>1.6545749999999999</v>
      </c>
      <c r="G1700">
        <v>-0.1188</v>
      </c>
      <c r="H1700">
        <f t="shared" si="52"/>
        <v>0.82728749999999995</v>
      </c>
      <c r="I1700">
        <f t="shared" si="53"/>
        <v>-0.23760000000000001</v>
      </c>
    </row>
    <row r="1701" spans="1:9" x14ac:dyDescent="0.25">
      <c r="A1701">
        <v>1.6555500000000001</v>
      </c>
      <c r="B1701">
        <v>-0.10988000000000001</v>
      </c>
      <c r="F1701">
        <v>1.6555500000000001</v>
      </c>
      <c r="G1701">
        <v>-0.10988000000000001</v>
      </c>
      <c r="H1701">
        <f t="shared" si="52"/>
        <v>0.82777500000000004</v>
      </c>
      <c r="I1701">
        <f t="shared" si="53"/>
        <v>-0.21976000000000001</v>
      </c>
    </row>
    <row r="1702" spans="1:9" x14ac:dyDescent="0.25">
      <c r="A1702">
        <v>1.656525</v>
      </c>
      <c r="B1702">
        <v>-9.9360000000000004E-2</v>
      </c>
      <c r="F1702">
        <v>1.656525</v>
      </c>
      <c r="G1702">
        <v>-9.9360000000000004E-2</v>
      </c>
      <c r="H1702">
        <f t="shared" si="52"/>
        <v>0.82826250000000001</v>
      </c>
      <c r="I1702">
        <f t="shared" si="53"/>
        <v>-0.19872000000000001</v>
      </c>
    </row>
    <row r="1703" spans="1:9" x14ac:dyDescent="0.25">
      <c r="A1703">
        <v>1.6575</v>
      </c>
      <c r="B1703">
        <v>-8.7300000000000003E-2</v>
      </c>
      <c r="F1703">
        <v>1.6575</v>
      </c>
      <c r="G1703">
        <v>-8.7300000000000003E-2</v>
      </c>
      <c r="H1703">
        <f t="shared" si="52"/>
        <v>0.82874999999999999</v>
      </c>
      <c r="I1703">
        <f t="shared" si="53"/>
        <v>-0.17460000000000001</v>
      </c>
    </row>
    <row r="1704" spans="1:9" x14ac:dyDescent="0.25">
      <c r="A1704">
        <v>1.6584749999999999</v>
      </c>
      <c r="B1704">
        <v>-7.3760000000000006E-2</v>
      </c>
      <c r="F1704">
        <v>1.6584749999999999</v>
      </c>
      <c r="G1704">
        <v>-7.3760000000000006E-2</v>
      </c>
      <c r="H1704">
        <f t="shared" si="52"/>
        <v>0.82923749999999996</v>
      </c>
      <c r="I1704">
        <f t="shared" si="53"/>
        <v>-0.14752000000000001</v>
      </c>
    </row>
    <row r="1705" spans="1:9" x14ac:dyDescent="0.25">
      <c r="A1705">
        <v>1.6594500000000001</v>
      </c>
      <c r="B1705">
        <v>-5.8880000000000002E-2</v>
      </c>
      <c r="F1705">
        <v>1.6594500000000001</v>
      </c>
      <c r="G1705">
        <v>-5.8880000000000002E-2</v>
      </c>
      <c r="H1705">
        <f t="shared" si="52"/>
        <v>0.82972500000000005</v>
      </c>
      <c r="I1705">
        <f t="shared" si="53"/>
        <v>-0.11776</v>
      </c>
    </row>
    <row r="1706" spans="1:9" x14ac:dyDescent="0.25">
      <c r="A1706">
        <v>1.660425</v>
      </c>
      <c r="B1706">
        <v>-4.2799999999999998E-2</v>
      </c>
      <c r="F1706">
        <v>1.660425</v>
      </c>
      <c r="G1706">
        <v>-4.2799999999999998E-2</v>
      </c>
      <c r="H1706">
        <f t="shared" si="52"/>
        <v>0.83021250000000002</v>
      </c>
      <c r="I1706">
        <f t="shared" si="53"/>
        <v>-8.5599999999999996E-2</v>
      </c>
    </row>
    <row r="1707" spans="1:9" x14ac:dyDescent="0.25">
      <c r="A1707">
        <v>1.6614</v>
      </c>
      <c r="B1707">
        <v>-2.5680000000000001E-2</v>
      </c>
      <c r="F1707">
        <v>1.6614</v>
      </c>
      <c r="G1707">
        <v>-2.5680000000000001E-2</v>
      </c>
      <c r="H1707">
        <f t="shared" si="52"/>
        <v>0.83069999999999999</v>
      </c>
      <c r="I1707">
        <f t="shared" si="53"/>
        <v>-5.1360000000000003E-2</v>
      </c>
    </row>
    <row r="1708" spans="1:9" x14ac:dyDescent="0.25">
      <c r="A1708">
        <v>1.6623749999999999</v>
      </c>
      <c r="B1708">
        <v>-7.7400000000000004E-3</v>
      </c>
      <c r="F1708">
        <v>1.6623749999999999</v>
      </c>
      <c r="G1708">
        <v>-7.7400000000000004E-3</v>
      </c>
      <c r="H1708">
        <f t="shared" si="52"/>
        <v>0.83118749999999997</v>
      </c>
      <c r="I1708">
        <f t="shared" si="53"/>
        <v>-1.5480000000000001E-2</v>
      </c>
    </row>
    <row r="1709" spans="1:9" x14ac:dyDescent="0.25">
      <c r="A1709">
        <v>1.6633500000000001</v>
      </c>
      <c r="B1709">
        <v>1.0840000000000001E-2</v>
      </c>
      <c r="F1709">
        <v>1.6633500000000001</v>
      </c>
      <c r="G1709">
        <v>1.0840000000000001E-2</v>
      </c>
      <c r="H1709">
        <f t="shared" si="52"/>
        <v>0.83167500000000005</v>
      </c>
      <c r="I1709">
        <f t="shared" si="53"/>
        <v>2.1680000000000001E-2</v>
      </c>
    </row>
    <row r="1710" spans="1:9" x14ac:dyDescent="0.25">
      <c r="A1710">
        <v>1.6643250000000001</v>
      </c>
      <c r="B1710">
        <v>2.98E-2</v>
      </c>
      <c r="F1710">
        <v>1.6643250000000001</v>
      </c>
      <c r="G1710">
        <v>2.98E-2</v>
      </c>
      <c r="H1710">
        <f t="shared" si="52"/>
        <v>0.83216250000000003</v>
      </c>
      <c r="I1710">
        <f t="shared" si="53"/>
        <v>5.96E-2</v>
      </c>
    </row>
    <row r="1711" spans="1:9" x14ac:dyDescent="0.25">
      <c r="A1711">
        <v>1.6653</v>
      </c>
      <c r="B1711">
        <v>4.8919999999999998E-2</v>
      </c>
      <c r="F1711">
        <v>1.6653</v>
      </c>
      <c r="G1711">
        <v>4.8919999999999998E-2</v>
      </c>
      <c r="H1711">
        <f t="shared" si="52"/>
        <v>0.83265</v>
      </c>
      <c r="I1711">
        <f t="shared" si="53"/>
        <v>9.7839999999999996E-2</v>
      </c>
    </row>
    <row r="1712" spans="1:9" x14ac:dyDescent="0.25">
      <c r="A1712">
        <v>1.666275</v>
      </c>
      <c r="B1712">
        <v>6.794E-2</v>
      </c>
      <c r="F1712">
        <v>1.666275</v>
      </c>
      <c r="G1712">
        <v>6.794E-2</v>
      </c>
      <c r="H1712">
        <f t="shared" si="52"/>
        <v>0.83313749999999998</v>
      </c>
      <c r="I1712">
        <f t="shared" si="53"/>
        <v>0.13588</v>
      </c>
    </row>
    <row r="1713" spans="1:9" x14ac:dyDescent="0.25">
      <c r="A1713">
        <v>1.6672499999999999</v>
      </c>
      <c r="B1713">
        <v>8.6599999999999996E-2</v>
      </c>
      <c r="F1713">
        <v>1.6672499999999999</v>
      </c>
      <c r="G1713">
        <v>8.6599999999999996E-2</v>
      </c>
      <c r="H1713">
        <f t="shared" si="52"/>
        <v>0.83362499999999995</v>
      </c>
      <c r="I1713">
        <f t="shared" si="53"/>
        <v>0.17319999999999999</v>
      </c>
    </row>
    <row r="1714" spans="1:9" x14ac:dyDescent="0.25">
      <c r="A1714">
        <v>1.6682250000000001</v>
      </c>
      <c r="B1714">
        <v>0.10466</v>
      </c>
      <c r="F1714">
        <v>1.6682250000000001</v>
      </c>
      <c r="G1714">
        <v>0.10466</v>
      </c>
      <c r="H1714">
        <f t="shared" si="52"/>
        <v>0.83411250000000003</v>
      </c>
      <c r="I1714">
        <f t="shared" si="53"/>
        <v>0.20932000000000001</v>
      </c>
    </row>
    <row r="1715" spans="1:9" x14ac:dyDescent="0.25">
      <c r="A1715">
        <v>1.6692</v>
      </c>
      <c r="B1715">
        <v>0.12188</v>
      </c>
      <c r="F1715">
        <v>1.6692</v>
      </c>
      <c r="G1715">
        <v>0.12188</v>
      </c>
      <c r="H1715">
        <f t="shared" si="52"/>
        <v>0.83460000000000001</v>
      </c>
      <c r="I1715">
        <f t="shared" si="53"/>
        <v>0.24376</v>
      </c>
    </row>
    <row r="1716" spans="1:9" x14ac:dyDescent="0.25">
      <c r="A1716">
        <v>1.670175</v>
      </c>
      <c r="B1716">
        <v>0.13802</v>
      </c>
      <c r="F1716">
        <v>1.670175</v>
      </c>
      <c r="G1716">
        <v>0.13802</v>
      </c>
      <c r="H1716">
        <f t="shared" si="52"/>
        <v>0.83508749999999998</v>
      </c>
      <c r="I1716">
        <f t="shared" si="53"/>
        <v>0.27604000000000001</v>
      </c>
    </row>
    <row r="1717" spans="1:9" x14ac:dyDescent="0.25">
      <c r="A1717">
        <v>1.6711499999999999</v>
      </c>
      <c r="B1717">
        <v>0.15286</v>
      </c>
      <c r="F1717">
        <v>1.6711499999999999</v>
      </c>
      <c r="G1717">
        <v>0.15286</v>
      </c>
      <c r="H1717">
        <f t="shared" si="52"/>
        <v>0.83557499999999996</v>
      </c>
      <c r="I1717">
        <f t="shared" si="53"/>
        <v>0.30571999999999999</v>
      </c>
    </row>
    <row r="1718" spans="1:9" x14ac:dyDescent="0.25">
      <c r="A1718">
        <v>1.6721250000000001</v>
      </c>
      <c r="B1718">
        <v>0.16619999999999999</v>
      </c>
      <c r="F1718">
        <v>1.6721250000000001</v>
      </c>
      <c r="G1718">
        <v>0.16619999999999999</v>
      </c>
      <c r="H1718">
        <f t="shared" si="52"/>
        <v>0.83606250000000004</v>
      </c>
      <c r="I1718">
        <f t="shared" si="53"/>
        <v>0.33239999999999997</v>
      </c>
    </row>
    <row r="1719" spans="1:9" x14ac:dyDescent="0.25">
      <c r="A1719">
        <v>1.6731</v>
      </c>
      <c r="B1719">
        <v>0.17785999999999999</v>
      </c>
      <c r="F1719">
        <v>1.6731</v>
      </c>
      <c r="G1719">
        <v>0.17785999999999999</v>
      </c>
      <c r="H1719">
        <f t="shared" si="52"/>
        <v>0.83655000000000002</v>
      </c>
      <c r="I1719">
        <f t="shared" si="53"/>
        <v>0.35571999999999998</v>
      </c>
    </row>
    <row r="1720" spans="1:9" x14ac:dyDescent="0.25">
      <c r="A1720">
        <v>1.674075</v>
      </c>
      <c r="B1720">
        <v>0.18770000000000001</v>
      </c>
      <c r="F1720">
        <v>1.674075</v>
      </c>
      <c r="G1720">
        <v>0.18770000000000001</v>
      </c>
      <c r="H1720">
        <f t="shared" si="52"/>
        <v>0.83703749999999999</v>
      </c>
      <c r="I1720">
        <f t="shared" si="53"/>
        <v>0.37540000000000001</v>
      </c>
    </row>
    <row r="1721" spans="1:9" x14ac:dyDescent="0.25">
      <c r="A1721">
        <v>1.6750499999999999</v>
      </c>
      <c r="B1721">
        <v>0.19556000000000001</v>
      </c>
      <c r="F1721">
        <v>1.6750499999999999</v>
      </c>
      <c r="G1721">
        <v>0.19556000000000001</v>
      </c>
      <c r="H1721">
        <f t="shared" si="52"/>
        <v>0.83752499999999996</v>
      </c>
      <c r="I1721">
        <f t="shared" si="53"/>
        <v>0.39112000000000002</v>
      </c>
    </row>
    <row r="1722" spans="1:9" x14ac:dyDescent="0.25">
      <c r="A1722">
        <v>1.6760250000000001</v>
      </c>
      <c r="B1722">
        <v>0.20138</v>
      </c>
      <c r="F1722">
        <v>1.6760250000000001</v>
      </c>
      <c r="G1722">
        <v>0.20138</v>
      </c>
      <c r="H1722">
        <f t="shared" si="52"/>
        <v>0.83801250000000005</v>
      </c>
      <c r="I1722">
        <f t="shared" si="53"/>
        <v>0.40276000000000001</v>
      </c>
    </row>
    <row r="1723" spans="1:9" x14ac:dyDescent="0.25">
      <c r="A1723">
        <v>1.677</v>
      </c>
      <c r="B1723">
        <v>0.20508000000000001</v>
      </c>
      <c r="F1723">
        <v>1.677</v>
      </c>
      <c r="G1723">
        <v>0.20508000000000001</v>
      </c>
      <c r="H1723">
        <f t="shared" si="52"/>
        <v>0.83850000000000002</v>
      </c>
      <c r="I1723">
        <f t="shared" si="53"/>
        <v>0.41016000000000002</v>
      </c>
    </row>
    <row r="1724" spans="1:9" x14ac:dyDescent="0.25">
      <c r="A1724">
        <v>1.677975</v>
      </c>
      <c r="B1724">
        <v>0.20662</v>
      </c>
      <c r="F1724">
        <v>1.677975</v>
      </c>
      <c r="G1724">
        <v>0.20662</v>
      </c>
      <c r="H1724">
        <f t="shared" si="52"/>
        <v>0.8389875</v>
      </c>
      <c r="I1724">
        <f t="shared" si="53"/>
        <v>0.41324</v>
      </c>
    </row>
    <row r="1725" spans="1:9" x14ac:dyDescent="0.25">
      <c r="A1725">
        <v>1.6789499999999999</v>
      </c>
      <c r="B1725">
        <v>0.20604</v>
      </c>
      <c r="F1725">
        <v>1.6789499999999999</v>
      </c>
      <c r="G1725">
        <v>0.20604</v>
      </c>
      <c r="H1725">
        <f t="shared" si="52"/>
        <v>0.83947499999999997</v>
      </c>
      <c r="I1725">
        <f t="shared" si="53"/>
        <v>0.41208</v>
      </c>
    </row>
    <row r="1726" spans="1:9" x14ac:dyDescent="0.25">
      <c r="A1726">
        <v>1.6799249999999999</v>
      </c>
      <c r="B1726">
        <v>0.20336000000000001</v>
      </c>
      <c r="F1726">
        <v>1.6799249999999999</v>
      </c>
      <c r="G1726">
        <v>0.20336000000000001</v>
      </c>
      <c r="H1726">
        <f t="shared" si="52"/>
        <v>0.83996249999999995</v>
      </c>
      <c r="I1726">
        <f t="shared" si="53"/>
        <v>0.40672000000000003</v>
      </c>
    </row>
    <row r="1727" spans="1:9" x14ac:dyDescent="0.25">
      <c r="A1727">
        <v>1.6809000000000001</v>
      </c>
      <c r="B1727">
        <v>0.19866</v>
      </c>
      <c r="F1727">
        <v>1.6809000000000001</v>
      </c>
      <c r="G1727">
        <v>0.19866</v>
      </c>
      <c r="H1727">
        <f t="shared" si="52"/>
        <v>0.84045000000000003</v>
      </c>
      <c r="I1727">
        <f t="shared" si="53"/>
        <v>0.39732000000000001</v>
      </c>
    </row>
    <row r="1728" spans="1:9" x14ac:dyDescent="0.25">
      <c r="A1728">
        <v>1.681875</v>
      </c>
      <c r="B1728">
        <v>0.19202</v>
      </c>
      <c r="F1728">
        <v>1.681875</v>
      </c>
      <c r="G1728">
        <v>0.19202</v>
      </c>
      <c r="H1728">
        <f t="shared" si="52"/>
        <v>0.8409375</v>
      </c>
      <c r="I1728">
        <f t="shared" si="53"/>
        <v>0.38403999999999999</v>
      </c>
    </row>
    <row r="1729" spans="1:9" x14ac:dyDescent="0.25">
      <c r="A1729">
        <v>1.68285</v>
      </c>
      <c r="B1729">
        <v>0.18357999999999999</v>
      </c>
      <c r="F1729">
        <v>1.68285</v>
      </c>
      <c r="G1729">
        <v>0.18357999999999999</v>
      </c>
      <c r="H1729">
        <f t="shared" si="52"/>
        <v>0.84142499999999998</v>
      </c>
      <c r="I1729">
        <f t="shared" si="53"/>
        <v>0.36715999999999999</v>
      </c>
    </row>
    <row r="1730" spans="1:9" x14ac:dyDescent="0.25">
      <c r="A1730">
        <v>1.6838249999999999</v>
      </c>
      <c r="B1730">
        <v>0.17352000000000001</v>
      </c>
      <c r="F1730">
        <v>1.6838249999999999</v>
      </c>
      <c r="G1730">
        <v>0.17352000000000001</v>
      </c>
      <c r="H1730">
        <f t="shared" si="52"/>
        <v>0.84191249999999995</v>
      </c>
      <c r="I1730">
        <f t="shared" si="53"/>
        <v>0.34704000000000002</v>
      </c>
    </row>
    <row r="1731" spans="1:9" x14ac:dyDescent="0.25">
      <c r="A1731">
        <v>1.6848000000000001</v>
      </c>
      <c r="B1731">
        <v>0.16200000000000001</v>
      </c>
      <c r="F1731">
        <v>1.6848000000000001</v>
      </c>
      <c r="G1731">
        <v>0.16200000000000001</v>
      </c>
      <c r="H1731">
        <f t="shared" si="52"/>
        <v>0.84240000000000004</v>
      </c>
      <c r="I1731">
        <f t="shared" si="53"/>
        <v>0.32400000000000001</v>
      </c>
    </row>
    <row r="1732" spans="1:9" x14ac:dyDescent="0.25">
      <c r="A1732">
        <v>1.685775</v>
      </c>
      <c r="B1732">
        <v>0.14921999999999999</v>
      </c>
      <c r="F1732">
        <v>1.685775</v>
      </c>
      <c r="G1732">
        <v>0.14921999999999999</v>
      </c>
      <c r="H1732">
        <f t="shared" ref="H1732:H1795" si="54">F1732/2</f>
        <v>0.84288750000000001</v>
      </c>
      <c r="I1732">
        <f t="shared" ref="I1732:I1795" si="55">G1732*2</f>
        <v>0.29843999999999998</v>
      </c>
    </row>
    <row r="1733" spans="1:9" x14ac:dyDescent="0.25">
      <c r="A1733">
        <v>1.68675</v>
      </c>
      <c r="B1733">
        <v>0.13539999999999999</v>
      </c>
      <c r="F1733">
        <v>1.68675</v>
      </c>
      <c r="G1733">
        <v>0.13539999999999999</v>
      </c>
      <c r="H1733">
        <f t="shared" si="54"/>
        <v>0.84337499999999999</v>
      </c>
      <c r="I1733">
        <f t="shared" si="55"/>
        <v>0.27079999999999999</v>
      </c>
    </row>
    <row r="1734" spans="1:9" x14ac:dyDescent="0.25">
      <c r="A1734">
        <v>1.6877249999999999</v>
      </c>
      <c r="B1734">
        <v>0.12078</v>
      </c>
      <c r="F1734">
        <v>1.6877249999999999</v>
      </c>
      <c r="G1734">
        <v>0.12078</v>
      </c>
      <c r="H1734">
        <f t="shared" si="54"/>
        <v>0.84386249999999996</v>
      </c>
      <c r="I1734">
        <f t="shared" si="55"/>
        <v>0.24156</v>
      </c>
    </row>
    <row r="1735" spans="1:9" x14ac:dyDescent="0.25">
      <c r="A1735">
        <v>1.6887000000000001</v>
      </c>
      <c r="B1735">
        <v>0.10557999999999999</v>
      </c>
      <c r="F1735">
        <v>1.6887000000000001</v>
      </c>
      <c r="G1735">
        <v>0.10557999999999999</v>
      </c>
      <c r="H1735">
        <f t="shared" si="54"/>
        <v>0.84435000000000004</v>
      </c>
      <c r="I1735">
        <f t="shared" si="55"/>
        <v>0.21115999999999999</v>
      </c>
    </row>
    <row r="1736" spans="1:9" x14ac:dyDescent="0.25">
      <c r="A1736">
        <v>1.689675</v>
      </c>
      <c r="B1736">
        <v>9.0039999999999995E-2</v>
      </c>
      <c r="F1736">
        <v>1.689675</v>
      </c>
      <c r="G1736">
        <v>9.0039999999999995E-2</v>
      </c>
      <c r="H1736">
        <f t="shared" si="54"/>
        <v>0.84483750000000002</v>
      </c>
      <c r="I1736">
        <f t="shared" si="55"/>
        <v>0.18007999999999999</v>
      </c>
    </row>
    <row r="1737" spans="1:9" x14ac:dyDescent="0.25">
      <c r="A1737">
        <v>1.69065</v>
      </c>
      <c r="B1737">
        <v>7.442E-2</v>
      </c>
      <c r="F1737">
        <v>1.69065</v>
      </c>
      <c r="G1737">
        <v>7.442E-2</v>
      </c>
      <c r="H1737">
        <f t="shared" si="54"/>
        <v>0.84532499999999999</v>
      </c>
      <c r="I1737">
        <f t="shared" si="55"/>
        <v>0.14884</v>
      </c>
    </row>
    <row r="1738" spans="1:9" x14ac:dyDescent="0.25">
      <c r="A1738">
        <v>1.6916249999999999</v>
      </c>
      <c r="B1738">
        <v>5.8959999999999999E-2</v>
      </c>
      <c r="F1738">
        <v>1.6916249999999999</v>
      </c>
      <c r="G1738">
        <v>5.8959999999999999E-2</v>
      </c>
      <c r="H1738">
        <f t="shared" si="54"/>
        <v>0.84581249999999997</v>
      </c>
      <c r="I1738">
        <f t="shared" si="55"/>
        <v>0.11792</v>
      </c>
    </row>
    <row r="1739" spans="1:9" x14ac:dyDescent="0.25">
      <c r="A1739">
        <v>1.6926000000000001</v>
      </c>
      <c r="B1739">
        <v>4.3839999999999997E-2</v>
      </c>
      <c r="F1739">
        <v>1.6926000000000001</v>
      </c>
      <c r="G1739">
        <v>4.3839999999999997E-2</v>
      </c>
      <c r="H1739">
        <f t="shared" si="54"/>
        <v>0.84630000000000005</v>
      </c>
      <c r="I1739">
        <f t="shared" si="55"/>
        <v>8.7679999999999994E-2</v>
      </c>
    </row>
    <row r="1740" spans="1:9" x14ac:dyDescent="0.25">
      <c r="A1740">
        <v>1.6935750000000001</v>
      </c>
      <c r="B1740">
        <v>2.9319999999999999E-2</v>
      </c>
      <c r="F1740">
        <v>1.6935750000000001</v>
      </c>
      <c r="G1740">
        <v>2.9319999999999999E-2</v>
      </c>
      <c r="H1740">
        <f t="shared" si="54"/>
        <v>0.84678750000000003</v>
      </c>
      <c r="I1740">
        <f t="shared" si="55"/>
        <v>5.8639999999999998E-2</v>
      </c>
    </row>
    <row r="1741" spans="1:9" x14ac:dyDescent="0.25">
      <c r="A1741">
        <v>1.69455</v>
      </c>
      <c r="B1741">
        <v>1.5559999999999999E-2</v>
      </c>
      <c r="F1741">
        <v>1.69455</v>
      </c>
      <c r="G1741">
        <v>1.5559999999999999E-2</v>
      </c>
      <c r="H1741">
        <f t="shared" si="54"/>
        <v>0.847275</v>
      </c>
      <c r="I1741">
        <f t="shared" si="55"/>
        <v>3.1119999999999998E-2</v>
      </c>
    </row>
    <row r="1742" spans="1:9" x14ac:dyDescent="0.25">
      <c r="A1742">
        <v>1.6955249999999999</v>
      </c>
      <c r="B1742">
        <v>2.7399999999999998E-3</v>
      </c>
      <c r="F1742">
        <v>1.6955249999999999</v>
      </c>
      <c r="G1742">
        <v>2.7399999999999998E-3</v>
      </c>
      <c r="H1742">
        <f t="shared" si="54"/>
        <v>0.84776249999999997</v>
      </c>
      <c r="I1742">
        <f t="shared" si="55"/>
        <v>5.4799999999999996E-3</v>
      </c>
    </row>
    <row r="1743" spans="1:9" x14ac:dyDescent="0.25">
      <c r="A1743">
        <v>1.6964999999999999</v>
      </c>
      <c r="B1743">
        <v>-8.9599999999999992E-3</v>
      </c>
      <c r="F1743">
        <v>1.6964999999999999</v>
      </c>
      <c r="G1743">
        <v>-8.9599999999999992E-3</v>
      </c>
      <c r="H1743">
        <f t="shared" si="54"/>
        <v>0.84824999999999995</v>
      </c>
      <c r="I1743">
        <f t="shared" si="55"/>
        <v>-1.7919999999999998E-2</v>
      </c>
    </row>
    <row r="1744" spans="1:9" x14ac:dyDescent="0.25">
      <c r="A1744">
        <v>1.6974750000000001</v>
      </c>
      <c r="B1744">
        <v>-1.942E-2</v>
      </c>
      <c r="F1744">
        <v>1.6974750000000001</v>
      </c>
      <c r="G1744">
        <v>-1.942E-2</v>
      </c>
      <c r="H1744">
        <f t="shared" si="54"/>
        <v>0.84873750000000003</v>
      </c>
      <c r="I1744">
        <f t="shared" si="55"/>
        <v>-3.884E-2</v>
      </c>
    </row>
    <row r="1745" spans="1:9" x14ac:dyDescent="0.25">
      <c r="A1745">
        <v>1.69845</v>
      </c>
      <c r="B1745">
        <v>-2.8559999999999999E-2</v>
      </c>
      <c r="F1745">
        <v>1.69845</v>
      </c>
      <c r="G1745">
        <v>-2.8559999999999999E-2</v>
      </c>
      <c r="H1745">
        <f t="shared" si="54"/>
        <v>0.84922500000000001</v>
      </c>
      <c r="I1745">
        <f t="shared" si="55"/>
        <v>-5.7119999999999997E-2</v>
      </c>
    </row>
    <row r="1746" spans="1:9" x14ac:dyDescent="0.25">
      <c r="A1746">
        <v>1.699425</v>
      </c>
      <c r="B1746">
        <v>-3.6299999999999999E-2</v>
      </c>
      <c r="F1746">
        <v>1.699425</v>
      </c>
      <c r="G1746">
        <v>-3.6299999999999999E-2</v>
      </c>
      <c r="H1746">
        <f t="shared" si="54"/>
        <v>0.84971249999999998</v>
      </c>
      <c r="I1746">
        <f t="shared" si="55"/>
        <v>-7.2599999999999998E-2</v>
      </c>
    </row>
    <row r="1747" spans="1:9" x14ac:dyDescent="0.25">
      <c r="A1747">
        <v>1.7003999999999999</v>
      </c>
      <c r="B1747">
        <v>-4.258E-2</v>
      </c>
      <c r="F1747">
        <v>1.7003999999999999</v>
      </c>
      <c r="G1747">
        <v>-4.258E-2</v>
      </c>
      <c r="H1747">
        <f t="shared" si="54"/>
        <v>0.85019999999999996</v>
      </c>
      <c r="I1747">
        <f t="shared" si="55"/>
        <v>-8.516E-2</v>
      </c>
    </row>
    <row r="1748" spans="1:9" x14ac:dyDescent="0.25">
      <c r="A1748">
        <v>1.7013750000000001</v>
      </c>
      <c r="B1748">
        <v>-4.7379999999999999E-2</v>
      </c>
      <c r="F1748">
        <v>1.7013750000000001</v>
      </c>
      <c r="G1748">
        <v>-4.7379999999999999E-2</v>
      </c>
      <c r="H1748">
        <f t="shared" si="54"/>
        <v>0.85068750000000004</v>
      </c>
      <c r="I1748">
        <f t="shared" si="55"/>
        <v>-9.4759999999999997E-2</v>
      </c>
    </row>
    <row r="1749" spans="1:9" x14ac:dyDescent="0.25">
      <c r="A1749">
        <v>1.70235</v>
      </c>
      <c r="B1749">
        <v>-5.0720000000000001E-2</v>
      </c>
      <c r="F1749">
        <v>1.70235</v>
      </c>
      <c r="G1749">
        <v>-5.0720000000000001E-2</v>
      </c>
      <c r="H1749">
        <f t="shared" si="54"/>
        <v>0.85117500000000001</v>
      </c>
      <c r="I1749">
        <f t="shared" si="55"/>
        <v>-0.10144</v>
      </c>
    </row>
    <row r="1750" spans="1:9" x14ac:dyDescent="0.25">
      <c r="A1750">
        <v>1.703325</v>
      </c>
      <c r="B1750">
        <v>-5.262E-2</v>
      </c>
      <c r="F1750">
        <v>1.703325</v>
      </c>
      <c r="G1750">
        <v>-5.262E-2</v>
      </c>
      <c r="H1750">
        <f t="shared" si="54"/>
        <v>0.85166249999999999</v>
      </c>
      <c r="I1750">
        <f t="shared" si="55"/>
        <v>-0.10524</v>
      </c>
    </row>
    <row r="1751" spans="1:9" x14ac:dyDescent="0.25">
      <c r="A1751">
        <v>1.7042999999999999</v>
      </c>
      <c r="B1751">
        <v>-5.3159999999999999E-2</v>
      </c>
      <c r="F1751">
        <v>1.7042999999999999</v>
      </c>
      <c r="G1751">
        <v>-5.3159999999999999E-2</v>
      </c>
      <c r="H1751">
        <f t="shared" si="54"/>
        <v>0.85214999999999996</v>
      </c>
      <c r="I1751">
        <f t="shared" si="55"/>
        <v>-0.10632</v>
      </c>
    </row>
    <row r="1752" spans="1:9" x14ac:dyDescent="0.25">
      <c r="A1752">
        <v>1.7052750000000001</v>
      </c>
      <c r="B1752">
        <v>-5.2400000000000002E-2</v>
      </c>
      <c r="F1752">
        <v>1.7052750000000001</v>
      </c>
      <c r="G1752">
        <v>-5.2400000000000002E-2</v>
      </c>
      <c r="H1752">
        <f t="shared" si="54"/>
        <v>0.85263750000000005</v>
      </c>
      <c r="I1752">
        <f t="shared" si="55"/>
        <v>-0.1048</v>
      </c>
    </row>
    <row r="1753" spans="1:9" x14ac:dyDescent="0.25">
      <c r="A1753">
        <v>1.70625</v>
      </c>
      <c r="B1753">
        <v>-5.0439999999999999E-2</v>
      </c>
      <c r="F1753">
        <v>1.70625</v>
      </c>
      <c r="G1753">
        <v>-5.0439999999999999E-2</v>
      </c>
      <c r="H1753">
        <f t="shared" si="54"/>
        <v>0.85312500000000002</v>
      </c>
      <c r="I1753">
        <f t="shared" si="55"/>
        <v>-0.10088</v>
      </c>
    </row>
    <row r="1754" spans="1:9" x14ac:dyDescent="0.25">
      <c r="A1754">
        <v>1.707225</v>
      </c>
      <c r="B1754">
        <v>-4.7419999999999997E-2</v>
      </c>
      <c r="F1754">
        <v>1.707225</v>
      </c>
      <c r="G1754">
        <v>-4.7419999999999997E-2</v>
      </c>
      <c r="H1754">
        <f t="shared" si="54"/>
        <v>0.8536125</v>
      </c>
      <c r="I1754">
        <f t="shared" si="55"/>
        <v>-9.4839999999999994E-2</v>
      </c>
    </row>
    <row r="1755" spans="1:9" x14ac:dyDescent="0.25">
      <c r="A1755">
        <v>1.7081999999999999</v>
      </c>
      <c r="B1755">
        <v>-4.342E-2</v>
      </c>
      <c r="F1755">
        <v>1.7081999999999999</v>
      </c>
      <c r="G1755">
        <v>-4.342E-2</v>
      </c>
      <c r="H1755">
        <f t="shared" si="54"/>
        <v>0.85409999999999997</v>
      </c>
      <c r="I1755">
        <f t="shared" si="55"/>
        <v>-8.6840000000000001E-2</v>
      </c>
    </row>
    <row r="1756" spans="1:9" x14ac:dyDescent="0.25">
      <c r="A1756">
        <v>1.7091750000000001</v>
      </c>
      <c r="B1756">
        <v>-3.8620000000000002E-2</v>
      </c>
      <c r="F1756">
        <v>1.7091750000000001</v>
      </c>
      <c r="G1756">
        <v>-3.8620000000000002E-2</v>
      </c>
      <c r="H1756">
        <f t="shared" si="54"/>
        <v>0.85458750000000006</v>
      </c>
      <c r="I1756">
        <f t="shared" si="55"/>
        <v>-7.7240000000000003E-2</v>
      </c>
    </row>
    <row r="1757" spans="1:9" x14ac:dyDescent="0.25">
      <c r="A1757">
        <v>1.7101500000000001</v>
      </c>
      <c r="B1757">
        <v>-3.3160000000000002E-2</v>
      </c>
      <c r="F1757">
        <v>1.7101500000000001</v>
      </c>
      <c r="G1757">
        <v>-3.3160000000000002E-2</v>
      </c>
      <c r="H1757">
        <f t="shared" si="54"/>
        <v>0.85507500000000003</v>
      </c>
      <c r="I1757">
        <f t="shared" si="55"/>
        <v>-6.6320000000000004E-2</v>
      </c>
    </row>
    <row r="1758" spans="1:9" x14ac:dyDescent="0.25">
      <c r="A1758">
        <v>1.711125</v>
      </c>
      <c r="B1758">
        <v>-2.716E-2</v>
      </c>
      <c r="F1758">
        <v>1.711125</v>
      </c>
      <c r="G1758">
        <v>-2.716E-2</v>
      </c>
      <c r="H1758">
        <f t="shared" si="54"/>
        <v>0.8555625</v>
      </c>
      <c r="I1758">
        <f t="shared" si="55"/>
        <v>-5.432E-2</v>
      </c>
    </row>
    <row r="1759" spans="1:9" x14ac:dyDescent="0.25">
      <c r="A1759">
        <v>1.7121</v>
      </c>
      <c r="B1759">
        <v>-2.078E-2</v>
      </c>
      <c r="F1759">
        <v>1.7121</v>
      </c>
      <c r="G1759">
        <v>-2.078E-2</v>
      </c>
      <c r="H1759">
        <f t="shared" si="54"/>
        <v>0.85604999999999998</v>
      </c>
      <c r="I1759">
        <f t="shared" si="55"/>
        <v>-4.156E-2</v>
      </c>
    </row>
    <row r="1760" spans="1:9" x14ac:dyDescent="0.25">
      <c r="A1760">
        <v>1.7130749999999999</v>
      </c>
      <c r="B1760">
        <v>-1.4160000000000001E-2</v>
      </c>
      <c r="F1760">
        <v>1.7130749999999999</v>
      </c>
      <c r="G1760">
        <v>-1.4160000000000001E-2</v>
      </c>
      <c r="H1760">
        <f t="shared" si="54"/>
        <v>0.85653749999999995</v>
      </c>
      <c r="I1760">
        <f t="shared" si="55"/>
        <v>-2.8320000000000001E-2</v>
      </c>
    </row>
    <row r="1761" spans="1:9" x14ac:dyDescent="0.25">
      <c r="A1761">
        <v>1.7140500000000001</v>
      </c>
      <c r="B1761">
        <v>-7.4400000000000004E-3</v>
      </c>
      <c r="F1761">
        <v>1.7140500000000001</v>
      </c>
      <c r="G1761">
        <v>-7.4400000000000004E-3</v>
      </c>
      <c r="H1761">
        <f t="shared" si="54"/>
        <v>0.85702500000000004</v>
      </c>
      <c r="I1761">
        <f t="shared" si="55"/>
        <v>-1.4880000000000001E-2</v>
      </c>
    </row>
    <row r="1762" spans="1:9" x14ac:dyDescent="0.25">
      <c r="A1762">
        <v>1.715025</v>
      </c>
      <c r="B1762">
        <v>-7.2000000000000005E-4</v>
      </c>
      <c r="F1762">
        <v>1.715025</v>
      </c>
      <c r="G1762">
        <v>-7.2000000000000005E-4</v>
      </c>
      <c r="H1762">
        <f t="shared" si="54"/>
        <v>0.85751250000000001</v>
      </c>
      <c r="I1762">
        <f t="shared" si="55"/>
        <v>-1.4400000000000001E-3</v>
      </c>
    </row>
    <row r="1763" spans="1:9" x14ac:dyDescent="0.25">
      <c r="A1763">
        <v>1.716</v>
      </c>
      <c r="B1763">
        <v>5.8799999999999998E-3</v>
      </c>
      <c r="F1763">
        <v>1.716</v>
      </c>
      <c r="G1763">
        <v>5.8799999999999998E-3</v>
      </c>
      <c r="H1763">
        <f t="shared" si="54"/>
        <v>0.85799999999999998</v>
      </c>
      <c r="I1763">
        <f t="shared" si="55"/>
        <v>1.176E-2</v>
      </c>
    </row>
    <row r="1764" spans="1:9" x14ac:dyDescent="0.25">
      <c r="A1764">
        <v>1.7169749999999999</v>
      </c>
      <c r="B1764">
        <v>1.226E-2</v>
      </c>
      <c r="F1764">
        <v>1.7169749999999999</v>
      </c>
      <c r="G1764">
        <v>1.226E-2</v>
      </c>
      <c r="H1764">
        <f t="shared" si="54"/>
        <v>0.85848749999999996</v>
      </c>
      <c r="I1764">
        <f t="shared" si="55"/>
        <v>2.452E-2</v>
      </c>
    </row>
    <row r="1765" spans="1:9" x14ac:dyDescent="0.25">
      <c r="A1765">
        <v>1.7179500000000001</v>
      </c>
      <c r="B1765">
        <v>1.8360000000000001E-2</v>
      </c>
      <c r="F1765">
        <v>1.7179500000000001</v>
      </c>
      <c r="G1765">
        <v>1.8360000000000001E-2</v>
      </c>
      <c r="H1765">
        <f t="shared" si="54"/>
        <v>0.85897500000000004</v>
      </c>
      <c r="I1765">
        <f t="shared" si="55"/>
        <v>3.6720000000000003E-2</v>
      </c>
    </row>
    <row r="1766" spans="1:9" x14ac:dyDescent="0.25">
      <c r="A1766">
        <v>1.718925</v>
      </c>
      <c r="B1766">
        <v>2.4119999999999999E-2</v>
      </c>
      <c r="F1766">
        <v>1.718925</v>
      </c>
      <c r="G1766">
        <v>2.4119999999999999E-2</v>
      </c>
      <c r="H1766">
        <f t="shared" si="54"/>
        <v>0.85946250000000002</v>
      </c>
      <c r="I1766">
        <f t="shared" si="55"/>
        <v>4.8239999999999998E-2</v>
      </c>
    </row>
    <row r="1767" spans="1:9" x14ac:dyDescent="0.25">
      <c r="A1767">
        <v>1.7199</v>
      </c>
      <c r="B1767">
        <v>2.9520000000000001E-2</v>
      </c>
      <c r="F1767">
        <v>1.7199</v>
      </c>
      <c r="G1767">
        <v>2.9520000000000001E-2</v>
      </c>
      <c r="H1767">
        <f t="shared" si="54"/>
        <v>0.85994999999999999</v>
      </c>
      <c r="I1767">
        <f t="shared" si="55"/>
        <v>5.9040000000000002E-2</v>
      </c>
    </row>
    <row r="1768" spans="1:9" x14ac:dyDescent="0.25">
      <c r="A1768">
        <v>1.7208749999999999</v>
      </c>
      <c r="B1768">
        <v>3.4520000000000002E-2</v>
      </c>
      <c r="F1768">
        <v>1.7208749999999999</v>
      </c>
      <c r="G1768">
        <v>3.4520000000000002E-2</v>
      </c>
      <c r="H1768">
        <f t="shared" si="54"/>
        <v>0.86043749999999997</v>
      </c>
      <c r="I1768">
        <f t="shared" si="55"/>
        <v>6.9040000000000004E-2</v>
      </c>
    </row>
    <row r="1769" spans="1:9" x14ac:dyDescent="0.25">
      <c r="A1769">
        <v>1.7218500000000001</v>
      </c>
      <c r="B1769">
        <v>3.9140000000000001E-2</v>
      </c>
      <c r="F1769">
        <v>1.7218500000000001</v>
      </c>
      <c r="G1769">
        <v>3.9140000000000001E-2</v>
      </c>
      <c r="H1769">
        <f t="shared" si="54"/>
        <v>0.86092500000000005</v>
      </c>
      <c r="I1769">
        <f t="shared" si="55"/>
        <v>7.8280000000000002E-2</v>
      </c>
    </row>
    <row r="1770" spans="1:9" x14ac:dyDescent="0.25">
      <c r="A1770">
        <v>1.7228250000000001</v>
      </c>
      <c r="B1770">
        <v>4.3400000000000001E-2</v>
      </c>
      <c r="F1770">
        <v>1.7228250000000001</v>
      </c>
      <c r="G1770">
        <v>4.3400000000000001E-2</v>
      </c>
      <c r="H1770">
        <f t="shared" si="54"/>
        <v>0.86141250000000003</v>
      </c>
      <c r="I1770">
        <f t="shared" si="55"/>
        <v>8.6800000000000002E-2</v>
      </c>
    </row>
    <row r="1771" spans="1:9" x14ac:dyDescent="0.25">
      <c r="A1771">
        <v>1.7238</v>
      </c>
      <c r="B1771">
        <v>4.7359999999999999E-2</v>
      </c>
      <c r="F1771">
        <v>1.7238</v>
      </c>
      <c r="G1771">
        <v>4.7359999999999999E-2</v>
      </c>
      <c r="H1771">
        <f t="shared" si="54"/>
        <v>0.8619</v>
      </c>
      <c r="I1771">
        <f t="shared" si="55"/>
        <v>9.4719999999999999E-2</v>
      </c>
    </row>
    <row r="1772" spans="1:9" x14ac:dyDescent="0.25">
      <c r="A1772">
        <v>1.7247749999999999</v>
      </c>
      <c r="B1772">
        <v>5.1040000000000002E-2</v>
      </c>
      <c r="F1772">
        <v>1.7247749999999999</v>
      </c>
      <c r="G1772">
        <v>5.1040000000000002E-2</v>
      </c>
      <c r="H1772">
        <f t="shared" si="54"/>
        <v>0.86238749999999997</v>
      </c>
      <c r="I1772">
        <f t="shared" si="55"/>
        <v>0.10208</v>
      </c>
    </row>
    <row r="1773" spans="1:9" x14ac:dyDescent="0.25">
      <c r="A1773">
        <v>1.7257499999999999</v>
      </c>
      <c r="B1773">
        <v>5.4559999999999997E-2</v>
      </c>
      <c r="F1773">
        <v>1.7257499999999999</v>
      </c>
      <c r="G1773">
        <v>5.4559999999999997E-2</v>
      </c>
      <c r="H1773">
        <f t="shared" si="54"/>
        <v>0.86287499999999995</v>
      </c>
      <c r="I1773">
        <f t="shared" si="55"/>
        <v>0.10911999999999999</v>
      </c>
    </row>
    <row r="1774" spans="1:9" x14ac:dyDescent="0.25">
      <c r="A1774">
        <v>1.7267250000000001</v>
      </c>
      <c r="B1774">
        <v>5.7959999999999998E-2</v>
      </c>
      <c r="F1774">
        <v>1.7267250000000001</v>
      </c>
      <c r="G1774">
        <v>5.7959999999999998E-2</v>
      </c>
      <c r="H1774">
        <f t="shared" si="54"/>
        <v>0.86336250000000003</v>
      </c>
      <c r="I1774">
        <f t="shared" si="55"/>
        <v>0.11592</v>
      </c>
    </row>
    <row r="1775" spans="1:9" x14ac:dyDescent="0.25">
      <c r="A1775">
        <v>1.7277</v>
      </c>
      <c r="B1775">
        <v>6.1359999999999998E-2</v>
      </c>
      <c r="F1775">
        <v>1.7277</v>
      </c>
      <c r="G1775">
        <v>6.1359999999999998E-2</v>
      </c>
      <c r="H1775">
        <f t="shared" si="54"/>
        <v>0.86385000000000001</v>
      </c>
      <c r="I1775">
        <f t="shared" si="55"/>
        <v>0.12272</v>
      </c>
    </row>
    <row r="1776" spans="1:9" x14ac:dyDescent="0.25">
      <c r="A1776">
        <v>1.728675</v>
      </c>
      <c r="B1776">
        <v>6.4839999999999995E-2</v>
      </c>
      <c r="F1776">
        <v>1.728675</v>
      </c>
      <c r="G1776">
        <v>6.4839999999999995E-2</v>
      </c>
      <c r="H1776">
        <f t="shared" si="54"/>
        <v>0.86433749999999998</v>
      </c>
      <c r="I1776">
        <f t="shared" si="55"/>
        <v>0.12967999999999999</v>
      </c>
    </row>
    <row r="1777" spans="1:9" x14ac:dyDescent="0.25">
      <c r="A1777">
        <v>1.7296499999999999</v>
      </c>
      <c r="B1777">
        <v>6.8519999999999998E-2</v>
      </c>
      <c r="F1777">
        <v>1.7296499999999999</v>
      </c>
      <c r="G1777">
        <v>6.8519999999999998E-2</v>
      </c>
      <c r="H1777">
        <f t="shared" si="54"/>
        <v>0.86482499999999995</v>
      </c>
      <c r="I1777">
        <f t="shared" si="55"/>
        <v>0.13704</v>
      </c>
    </row>
    <row r="1778" spans="1:9" x14ac:dyDescent="0.25">
      <c r="A1778">
        <v>1.7306250000000001</v>
      </c>
      <c r="B1778">
        <v>7.2480000000000003E-2</v>
      </c>
      <c r="F1778">
        <v>1.7306250000000001</v>
      </c>
      <c r="G1778">
        <v>7.2480000000000003E-2</v>
      </c>
      <c r="H1778">
        <f t="shared" si="54"/>
        <v>0.86531250000000004</v>
      </c>
      <c r="I1778">
        <f t="shared" si="55"/>
        <v>0.14496000000000001</v>
      </c>
    </row>
    <row r="1779" spans="1:9" x14ac:dyDescent="0.25">
      <c r="A1779">
        <v>1.7316</v>
      </c>
      <c r="B1779">
        <v>7.6799999999999993E-2</v>
      </c>
      <c r="F1779">
        <v>1.7316</v>
      </c>
      <c r="G1779">
        <v>7.6799999999999993E-2</v>
      </c>
      <c r="H1779">
        <f t="shared" si="54"/>
        <v>0.86580000000000001</v>
      </c>
      <c r="I1779">
        <f t="shared" si="55"/>
        <v>0.15359999999999999</v>
      </c>
    </row>
    <row r="1780" spans="1:9" x14ac:dyDescent="0.25">
      <c r="A1780">
        <v>1.732575</v>
      </c>
      <c r="B1780">
        <v>8.1619999999999998E-2</v>
      </c>
      <c r="F1780">
        <v>1.732575</v>
      </c>
      <c r="G1780">
        <v>8.1619999999999998E-2</v>
      </c>
      <c r="H1780">
        <f t="shared" si="54"/>
        <v>0.86628749999999999</v>
      </c>
      <c r="I1780">
        <f t="shared" si="55"/>
        <v>0.16324</v>
      </c>
    </row>
    <row r="1781" spans="1:9" x14ac:dyDescent="0.25">
      <c r="A1781">
        <v>1.7335499999999999</v>
      </c>
      <c r="B1781">
        <v>8.6959999999999996E-2</v>
      </c>
      <c r="F1781">
        <v>1.7335499999999999</v>
      </c>
      <c r="G1781">
        <v>8.6959999999999996E-2</v>
      </c>
      <c r="H1781">
        <f t="shared" si="54"/>
        <v>0.86677499999999996</v>
      </c>
      <c r="I1781">
        <f t="shared" si="55"/>
        <v>0.17391999999999999</v>
      </c>
    </row>
    <row r="1782" spans="1:9" x14ac:dyDescent="0.25">
      <c r="A1782">
        <v>1.7345250000000001</v>
      </c>
      <c r="B1782">
        <v>9.2899999999999996E-2</v>
      </c>
      <c r="F1782">
        <v>1.7345250000000001</v>
      </c>
      <c r="G1782">
        <v>9.2899999999999996E-2</v>
      </c>
      <c r="H1782">
        <f t="shared" si="54"/>
        <v>0.86726250000000005</v>
      </c>
      <c r="I1782">
        <f t="shared" si="55"/>
        <v>0.18579999999999999</v>
      </c>
    </row>
    <row r="1783" spans="1:9" x14ac:dyDescent="0.25">
      <c r="A1783">
        <v>1.7355</v>
      </c>
      <c r="B1783">
        <v>9.9479999999999999E-2</v>
      </c>
      <c r="F1783">
        <v>1.7355</v>
      </c>
      <c r="G1783">
        <v>9.9479999999999999E-2</v>
      </c>
      <c r="H1783">
        <f t="shared" si="54"/>
        <v>0.86775000000000002</v>
      </c>
      <c r="I1783">
        <f t="shared" si="55"/>
        <v>0.19896</v>
      </c>
    </row>
    <row r="1784" spans="1:9" x14ac:dyDescent="0.25">
      <c r="A1784">
        <v>1.736475</v>
      </c>
      <c r="B1784">
        <v>0.10674</v>
      </c>
      <c r="F1784">
        <v>1.736475</v>
      </c>
      <c r="G1784">
        <v>0.10674</v>
      </c>
      <c r="H1784">
        <f t="shared" si="54"/>
        <v>0.8682375</v>
      </c>
      <c r="I1784">
        <f t="shared" si="55"/>
        <v>0.21348</v>
      </c>
    </row>
    <row r="1785" spans="1:9" x14ac:dyDescent="0.25">
      <c r="A1785">
        <v>1.7374499999999999</v>
      </c>
      <c r="B1785">
        <v>0.11468</v>
      </c>
      <c r="F1785">
        <v>1.7374499999999999</v>
      </c>
      <c r="G1785">
        <v>0.11468</v>
      </c>
      <c r="H1785">
        <f t="shared" si="54"/>
        <v>0.86872499999999997</v>
      </c>
      <c r="I1785">
        <f t="shared" si="55"/>
        <v>0.22936000000000001</v>
      </c>
    </row>
    <row r="1786" spans="1:9" x14ac:dyDescent="0.25">
      <c r="A1786">
        <v>1.7384250000000001</v>
      </c>
      <c r="B1786">
        <v>0.12328</v>
      </c>
      <c r="F1786">
        <v>1.7384250000000001</v>
      </c>
      <c r="G1786">
        <v>0.12328</v>
      </c>
      <c r="H1786">
        <f t="shared" si="54"/>
        <v>0.86921250000000005</v>
      </c>
      <c r="I1786">
        <f t="shared" si="55"/>
        <v>0.24656</v>
      </c>
    </row>
    <row r="1787" spans="1:9" x14ac:dyDescent="0.25">
      <c r="A1787">
        <v>1.7394000000000001</v>
      </c>
      <c r="B1787">
        <v>0.13250000000000001</v>
      </c>
      <c r="F1787">
        <v>1.7394000000000001</v>
      </c>
      <c r="G1787">
        <v>0.13250000000000001</v>
      </c>
      <c r="H1787">
        <f t="shared" si="54"/>
        <v>0.86970000000000003</v>
      </c>
      <c r="I1787">
        <f t="shared" si="55"/>
        <v>0.26500000000000001</v>
      </c>
    </row>
    <row r="1788" spans="1:9" x14ac:dyDescent="0.25">
      <c r="A1788">
        <v>1.740375</v>
      </c>
      <c r="B1788">
        <v>0.14227999999999999</v>
      </c>
      <c r="F1788">
        <v>1.740375</v>
      </c>
      <c r="G1788">
        <v>0.14227999999999999</v>
      </c>
      <c r="H1788">
        <f t="shared" si="54"/>
        <v>0.8701875</v>
      </c>
      <c r="I1788">
        <f t="shared" si="55"/>
        <v>0.28455999999999998</v>
      </c>
    </row>
    <row r="1789" spans="1:9" x14ac:dyDescent="0.25">
      <c r="A1789">
        <v>1.74135</v>
      </c>
      <c r="B1789">
        <v>0.15254000000000001</v>
      </c>
      <c r="F1789">
        <v>1.74135</v>
      </c>
      <c r="G1789">
        <v>0.15254000000000001</v>
      </c>
      <c r="H1789">
        <f t="shared" si="54"/>
        <v>0.87067499999999998</v>
      </c>
      <c r="I1789">
        <f t="shared" si="55"/>
        <v>0.30508000000000002</v>
      </c>
    </row>
    <row r="1790" spans="1:9" x14ac:dyDescent="0.25">
      <c r="A1790">
        <v>1.7423249999999999</v>
      </c>
      <c r="B1790">
        <v>0.16316</v>
      </c>
      <c r="F1790">
        <v>1.7423249999999999</v>
      </c>
      <c r="G1790">
        <v>0.16316</v>
      </c>
      <c r="H1790">
        <f t="shared" si="54"/>
        <v>0.87116249999999995</v>
      </c>
      <c r="I1790">
        <f t="shared" si="55"/>
        <v>0.32632</v>
      </c>
    </row>
    <row r="1791" spans="1:9" x14ac:dyDescent="0.25">
      <c r="A1791">
        <v>1.7433000000000001</v>
      </c>
      <c r="B1791">
        <v>0.17399999999999999</v>
      </c>
      <c r="F1791">
        <v>1.7433000000000001</v>
      </c>
      <c r="G1791">
        <v>0.17399999999999999</v>
      </c>
      <c r="H1791">
        <f t="shared" si="54"/>
        <v>0.87165000000000004</v>
      </c>
      <c r="I1791">
        <f t="shared" si="55"/>
        <v>0.34799999999999998</v>
      </c>
    </row>
    <row r="1792" spans="1:9" x14ac:dyDescent="0.25">
      <c r="A1792">
        <v>1.744275</v>
      </c>
      <c r="B1792">
        <v>0.18496000000000001</v>
      </c>
      <c r="F1792">
        <v>1.744275</v>
      </c>
      <c r="G1792">
        <v>0.18496000000000001</v>
      </c>
      <c r="H1792">
        <f t="shared" si="54"/>
        <v>0.87213750000000001</v>
      </c>
      <c r="I1792">
        <f t="shared" si="55"/>
        <v>0.36992000000000003</v>
      </c>
    </row>
    <row r="1793" spans="1:9" x14ac:dyDescent="0.25">
      <c r="A1793">
        <v>1.74525</v>
      </c>
      <c r="B1793">
        <v>0.19583999999999999</v>
      </c>
      <c r="F1793">
        <v>1.74525</v>
      </c>
      <c r="G1793">
        <v>0.19583999999999999</v>
      </c>
      <c r="H1793">
        <f t="shared" si="54"/>
        <v>0.87262499999999998</v>
      </c>
      <c r="I1793">
        <f t="shared" si="55"/>
        <v>0.39167999999999997</v>
      </c>
    </row>
    <row r="1794" spans="1:9" x14ac:dyDescent="0.25">
      <c r="A1794">
        <v>1.7462249999999999</v>
      </c>
      <c r="B1794">
        <v>0.20648</v>
      </c>
      <c r="F1794">
        <v>1.7462249999999999</v>
      </c>
      <c r="G1794">
        <v>0.20648</v>
      </c>
      <c r="H1794">
        <f t="shared" si="54"/>
        <v>0.87311249999999996</v>
      </c>
      <c r="I1794">
        <f t="shared" si="55"/>
        <v>0.41295999999999999</v>
      </c>
    </row>
    <row r="1795" spans="1:9" x14ac:dyDescent="0.25">
      <c r="A1795">
        <v>1.7472000000000001</v>
      </c>
      <c r="B1795">
        <v>0.21668000000000001</v>
      </c>
      <c r="F1795">
        <v>1.7472000000000001</v>
      </c>
      <c r="G1795">
        <v>0.21668000000000001</v>
      </c>
      <c r="H1795">
        <f t="shared" si="54"/>
        <v>0.87360000000000004</v>
      </c>
      <c r="I1795">
        <f t="shared" si="55"/>
        <v>0.43336000000000002</v>
      </c>
    </row>
    <row r="1796" spans="1:9" x14ac:dyDescent="0.25">
      <c r="A1796">
        <v>1.748175</v>
      </c>
      <c r="B1796">
        <v>0.22628000000000001</v>
      </c>
      <c r="F1796">
        <v>1.748175</v>
      </c>
      <c r="G1796">
        <v>0.22628000000000001</v>
      </c>
      <c r="H1796">
        <f t="shared" ref="H1796:H1859" si="56">F1796/2</f>
        <v>0.87408750000000002</v>
      </c>
      <c r="I1796">
        <f t="shared" ref="I1796:I1859" si="57">G1796*2</f>
        <v>0.45256000000000002</v>
      </c>
    </row>
    <row r="1797" spans="1:9" x14ac:dyDescent="0.25">
      <c r="A1797">
        <v>1.74915</v>
      </c>
      <c r="B1797">
        <v>0.23504</v>
      </c>
      <c r="F1797">
        <v>1.74915</v>
      </c>
      <c r="G1797">
        <v>0.23504</v>
      </c>
      <c r="H1797">
        <f t="shared" si="56"/>
        <v>0.87457499999999999</v>
      </c>
      <c r="I1797">
        <f t="shared" si="57"/>
        <v>0.47008</v>
      </c>
    </row>
    <row r="1798" spans="1:9" x14ac:dyDescent="0.25">
      <c r="A1798">
        <v>1.7501249999999999</v>
      </c>
      <c r="B1798">
        <v>0.24278</v>
      </c>
      <c r="F1798">
        <v>1.7501249999999999</v>
      </c>
      <c r="G1798">
        <v>0.24278</v>
      </c>
      <c r="H1798">
        <f t="shared" si="56"/>
        <v>0.87506249999999997</v>
      </c>
      <c r="I1798">
        <f t="shared" si="57"/>
        <v>0.48555999999999999</v>
      </c>
    </row>
    <row r="1799" spans="1:9" x14ac:dyDescent="0.25">
      <c r="A1799">
        <v>1.7511000000000001</v>
      </c>
      <c r="B1799">
        <v>0.24934000000000001</v>
      </c>
      <c r="F1799">
        <v>1.7511000000000001</v>
      </c>
      <c r="G1799">
        <v>0.24934000000000001</v>
      </c>
      <c r="H1799">
        <f t="shared" si="56"/>
        <v>0.87555000000000005</v>
      </c>
      <c r="I1799">
        <f t="shared" si="57"/>
        <v>0.49868000000000001</v>
      </c>
    </row>
    <row r="1800" spans="1:9" x14ac:dyDescent="0.25">
      <c r="A1800">
        <v>1.752075</v>
      </c>
      <c r="B1800">
        <v>0.2545</v>
      </c>
      <c r="F1800">
        <v>1.752075</v>
      </c>
      <c r="G1800">
        <v>0.2545</v>
      </c>
      <c r="H1800">
        <f t="shared" si="56"/>
        <v>0.87603750000000002</v>
      </c>
      <c r="I1800">
        <f t="shared" si="57"/>
        <v>0.50900000000000001</v>
      </c>
    </row>
    <row r="1801" spans="1:9" x14ac:dyDescent="0.25">
      <c r="A1801">
        <v>1.75305</v>
      </c>
      <c r="B1801">
        <v>0.25812000000000002</v>
      </c>
      <c r="F1801">
        <v>1.75305</v>
      </c>
      <c r="G1801">
        <v>0.25812000000000002</v>
      </c>
      <c r="H1801">
        <f t="shared" si="56"/>
        <v>0.876525</v>
      </c>
      <c r="I1801">
        <f t="shared" si="57"/>
        <v>0.51624000000000003</v>
      </c>
    </row>
    <row r="1802" spans="1:9" x14ac:dyDescent="0.25">
      <c r="A1802">
        <v>1.7540249999999999</v>
      </c>
      <c r="B1802">
        <v>0.26003999999999999</v>
      </c>
      <c r="F1802">
        <v>1.7540249999999999</v>
      </c>
      <c r="G1802">
        <v>0.26003999999999999</v>
      </c>
      <c r="H1802">
        <f t="shared" si="56"/>
        <v>0.87701249999999997</v>
      </c>
      <c r="I1802">
        <f t="shared" si="57"/>
        <v>0.52007999999999999</v>
      </c>
    </row>
    <row r="1803" spans="1:9" x14ac:dyDescent="0.25">
      <c r="A1803">
        <v>1.7549999999999999</v>
      </c>
      <c r="B1803">
        <v>0.26012000000000002</v>
      </c>
      <c r="F1803">
        <v>1.7549999999999999</v>
      </c>
      <c r="G1803">
        <v>0.26012000000000002</v>
      </c>
      <c r="H1803">
        <f t="shared" si="56"/>
        <v>0.87749999999999995</v>
      </c>
      <c r="I1803">
        <f t="shared" si="57"/>
        <v>0.52024000000000004</v>
      </c>
    </row>
    <row r="1804" spans="1:9" x14ac:dyDescent="0.25">
      <c r="A1804">
        <v>1.7559750000000001</v>
      </c>
      <c r="B1804">
        <v>0.25828000000000001</v>
      </c>
      <c r="F1804">
        <v>1.7559750000000001</v>
      </c>
      <c r="G1804">
        <v>0.25828000000000001</v>
      </c>
      <c r="H1804">
        <f t="shared" si="56"/>
        <v>0.87798750000000003</v>
      </c>
      <c r="I1804">
        <f t="shared" si="57"/>
        <v>0.51656000000000002</v>
      </c>
    </row>
    <row r="1805" spans="1:9" x14ac:dyDescent="0.25">
      <c r="A1805">
        <v>1.75695</v>
      </c>
      <c r="B1805">
        <v>0.25441999999999998</v>
      </c>
      <c r="F1805">
        <v>1.75695</v>
      </c>
      <c r="G1805">
        <v>0.25441999999999998</v>
      </c>
      <c r="H1805">
        <f t="shared" si="56"/>
        <v>0.87847500000000001</v>
      </c>
      <c r="I1805">
        <f t="shared" si="57"/>
        <v>0.50883999999999996</v>
      </c>
    </row>
    <row r="1806" spans="1:9" x14ac:dyDescent="0.25">
      <c r="A1806">
        <v>1.757925</v>
      </c>
      <c r="B1806">
        <v>0.2485</v>
      </c>
      <c r="F1806">
        <v>1.757925</v>
      </c>
      <c r="G1806">
        <v>0.2485</v>
      </c>
      <c r="H1806">
        <f t="shared" si="56"/>
        <v>0.87896249999999998</v>
      </c>
      <c r="I1806">
        <f t="shared" si="57"/>
        <v>0.497</v>
      </c>
    </row>
    <row r="1807" spans="1:9" x14ac:dyDescent="0.25">
      <c r="A1807">
        <v>1.7588999999999999</v>
      </c>
      <c r="B1807">
        <v>0.24049999999999999</v>
      </c>
      <c r="F1807">
        <v>1.7588999999999999</v>
      </c>
      <c r="G1807">
        <v>0.24049999999999999</v>
      </c>
      <c r="H1807">
        <f t="shared" si="56"/>
        <v>0.87944999999999995</v>
      </c>
      <c r="I1807">
        <f t="shared" si="57"/>
        <v>0.48099999999999998</v>
      </c>
    </row>
    <row r="1808" spans="1:9" x14ac:dyDescent="0.25">
      <c r="A1808">
        <v>1.7598750000000001</v>
      </c>
      <c r="B1808">
        <v>0.23042000000000001</v>
      </c>
      <c r="F1808">
        <v>1.7598750000000001</v>
      </c>
      <c r="G1808">
        <v>0.23042000000000001</v>
      </c>
      <c r="H1808">
        <f t="shared" si="56"/>
        <v>0.87993750000000004</v>
      </c>
      <c r="I1808">
        <f t="shared" si="57"/>
        <v>0.46084000000000003</v>
      </c>
    </row>
    <row r="1809" spans="1:9" x14ac:dyDescent="0.25">
      <c r="A1809">
        <v>1.76085</v>
      </c>
      <c r="B1809">
        <v>0.21831999999999999</v>
      </c>
      <c r="F1809">
        <v>1.76085</v>
      </c>
      <c r="G1809">
        <v>0.21831999999999999</v>
      </c>
      <c r="H1809">
        <f t="shared" si="56"/>
        <v>0.88042500000000001</v>
      </c>
      <c r="I1809">
        <f t="shared" si="57"/>
        <v>0.43663999999999997</v>
      </c>
    </row>
    <row r="1810" spans="1:9" x14ac:dyDescent="0.25">
      <c r="A1810">
        <v>1.761825</v>
      </c>
      <c r="B1810">
        <v>0.20427999999999999</v>
      </c>
      <c r="F1810">
        <v>1.761825</v>
      </c>
      <c r="G1810">
        <v>0.20427999999999999</v>
      </c>
      <c r="H1810">
        <f t="shared" si="56"/>
        <v>0.88091249999999999</v>
      </c>
      <c r="I1810">
        <f t="shared" si="57"/>
        <v>0.40855999999999998</v>
      </c>
    </row>
    <row r="1811" spans="1:9" x14ac:dyDescent="0.25">
      <c r="A1811">
        <v>1.7627999999999999</v>
      </c>
      <c r="B1811">
        <v>0.18840000000000001</v>
      </c>
      <c r="F1811">
        <v>1.7627999999999999</v>
      </c>
      <c r="G1811">
        <v>0.18840000000000001</v>
      </c>
      <c r="H1811">
        <f t="shared" si="56"/>
        <v>0.88139999999999996</v>
      </c>
      <c r="I1811">
        <f t="shared" si="57"/>
        <v>0.37680000000000002</v>
      </c>
    </row>
    <row r="1812" spans="1:9" x14ac:dyDescent="0.25">
      <c r="A1812">
        <v>1.7637750000000001</v>
      </c>
      <c r="B1812">
        <v>0.17082</v>
      </c>
      <c r="F1812">
        <v>1.7637750000000001</v>
      </c>
      <c r="G1812">
        <v>0.17082</v>
      </c>
      <c r="H1812">
        <f t="shared" si="56"/>
        <v>0.88188750000000005</v>
      </c>
      <c r="I1812">
        <f t="shared" si="57"/>
        <v>0.34164</v>
      </c>
    </row>
    <row r="1813" spans="1:9" x14ac:dyDescent="0.25">
      <c r="A1813">
        <v>1.76475</v>
      </c>
      <c r="B1813">
        <v>0.1517</v>
      </c>
      <c r="F1813">
        <v>1.76475</v>
      </c>
      <c r="G1813">
        <v>0.1517</v>
      </c>
      <c r="H1813">
        <f t="shared" si="56"/>
        <v>0.88237500000000002</v>
      </c>
      <c r="I1813">
        <f t="shared" si="57"/>
        <v>0.3034</v>
      </c>
    </row>
    <row r="1814" spans="1:9" x14ac:dyDescent="0.25">
      <c r="A1814">
        <v>1.765725</v>
      </c>
      <c r="B1814">
        <v>0.13128000000000001</v>
      </c>
      <c r="F1814">
        <v>1.765725</v>
      </c>
      <c r="G1814">
        <v>0.13128000000000001</v>
      </c>
      <c r="H1814">
        <f t="shared" si="56"/>
        <v>0.88286249999999999</v>
      </c>
      <c r="I1814">
        <f t="shared" si="57"/>
        <v>0.26256000000000002</v>
      </c>
    </row>
    <row r="1815" spans="1:9" x14ac:dyDescent="0.25">
      <c r="A1815">
        <v>1.7666999999999999</v>
      </c>
      <c r="B1815">
        <v>0.10972</v>
      </c>
      <c r="F1815">
        <v>1.7666999999999999</v>
      </c>
      <c r="G1815">
        <v>0.10972</v>
      </c>
      <c r="H1815">
        <f t="shared" si="56"/>
        <v>0.88334999999999997</v>
      </c>
      <c r="I1815">
        <f t="shared" si="57"/>
        <v>0.21944</v>
      </c>
    </row>
    <row r="1816" spans="1:9" x14ac:dyDescent="0.25">
      <c r="A1816">
        <v>1.7676750000000001</v>
      </c>
      <c r="B1816">
        <v>8.7319999999999995E-2</v>
      </c>
      <c r="F1816">
        <v>1.7676750000000001</v>
      </c>
      <c r="G1816">
        <v>8.7319999999999995E-2</v>
      </c>
      <c r="H1816">
        <f t="shared" si="56"/>
        <v>0.88383750000000005</v>
      </c>
      <c r="I1816">
        <f t="shared" si="57"/>
        <v>0.17463999999999999</v>
      </c>
    </row>
    <row r="1817" spans="1:9" x14ac:dyDescent="0.25">
      <c r="A1817">
        <v>1.7686500000000001</v>
      </c>
      <c r="B1817">
        <v>6.4280000000000004E-2</v>
      </c>
      <c r="F1817">
        <v>1.7686500000000001</v>
      </c>
      <c r="G1817">
        <v>6.4280000000000004E-2</v>
      </c>
      <c r="H1817">
        <f t="shared" si="56"/>
        <v>0.88432500000000003</v>
      </c>
      <c r="I1817">
        <f t="shared" si="57"/>
        <v>0.12856000000000001</v>
      </c>
    </row>
    <row r="1818" spans="1:9" x14ac:dyDescent="0.25">
      <c r="A1818">
        <v>1.769625</v>
      </c>
      <c r="B1818">
        <v>4.0899999999999999E-2</v>
      </c>
      <c r="F1818">
        <v>1.769625</v>
      </c>
      <c r="G1818">
        <v>4.0899999999999999E-2</v>
      </c>
      <c r="H1818">
        <f t="shared" si="56"/>
        <v>0.8848125</v>
      </c>
      <c r="I1818">
        <f t="shared" si="57"/>
        <v>8.1799999999999998E-2</v>
      </c>
    </row>
    <row r="1819" spans="1:9" x14ac:dyDescent="0.25">
      <c r="A1819">
        <v>1.7706</v>
      </c>
      <c r="B1819">
        <v>1.746E-2</v>
      </c>
      <c r="F1819">
        <v>1.7706</v>
      </c>
      <c r="G1819">
        <v>1.746E-2</v>
      </c>
      <c r="H1819">
        <f t="shared" si="56"/>
        <v>0.88529999999999998</v>
      </c>
      <c r="I1819">
        <f t="shared" si="57"/>
        <v>3.492E-2</v>
      </c>
    </row>
    <row r="1820" spans="1:9" x14ac:dyDescent="0.25">
      <c r="A1820">
        <v>1.7715749999999999</v>
      </c>
      <c r="B1820">
        <v>-5.7800000000000004E-3</v>
      </c>
      <c r="F1820">
        <v>1.7715749999999999</v>
      </c>
      <c r="G1820">
        <v>-5.7800000000000004E-3</v>
      </c>
      <c r="H1820">
        <f t="shared" si="56"/>
        <v>0.88578749999999995</v>
      </c>
      <c r="I1820">
        <f t="shared" si="57"/>
        <v>-1.1560000000000001E-2</v>
      </c>
    </row>
    <row r="1821" spans="1:9" x14ac:dyDescent="0.25">
      <c r="A1821">
        <v>1.7725500000000001</v>
      </c>
      <c r="B1821">
        <v>-2.8539999999999999E-2</v>
      </c>
      <c r="F1821">
        <v>1.7725500000000001</v>
      </c>
      <c r="G1821">
        <v>-2.8539999999999999E-2</v>
      </c>
      <c r="H1821">
        <f t="shared" si="56"/>
        <v>0.88627500000000003</v>
      </c>
      <c r="I1821">
        <f t="shared" si="57"/>
        <v>-5.7079999999999999E-2</v>
      </c>
    </row>
    <row r="1822" spans="1:9" x14ac:dyDescent="0.25">
      <c r="A1822">
        <v>1.773525</v>
      </c>
      <c r="B1822">
        <v>-5.0540000000000002E-2</v>
      </c>
      <c r="F1822">
        <v>1.773525</v>
      </c>
      <c r="G1822">
        <v>-5.0540000000000002E-2</v>
      </c>
      <c r="H1822">
        <f t="shared" si="56"/>
        <v>0.88676250000000001</v>
      </c>
      <c r="I1822">
        <f t="shared" si="57"/>
        <v>-0.10108</v>
      </c>
    </row>
    <row r="1823" spans="1:9" x14ac:dyDescent="0.25">
      <c r="A1823">
        <v>1.7745</v>
      </c>
      <c r="B1823">
        <v>-7.152E-2</v>
      </c>
      <c r="F1823">
        <v>1.7745</v>
      </c>
      <c r="G1823">
        <v>-7.152E-2</v>
      </c>
      <c r="H1823">
        <f t="shared" si="56"/>
        <v>0.88724999999999998</v>
      </c>
      <c r="I1823">
        <f t="shared" si="57"/>
        <v>-0.14304</v>
      </c>
    </row>
    <row r="1824" spans="1:9" x14ac:dyDescent="0.25">
      <c r="A1824">
        <v>1.7754749999999999</v>
      </c>
      <c r="B1824">
        <v>-9.1259999999999994E-2</v>
      </c>
      <c r="F1824">
        <v>1.7754749999999999</v>
      </c>
      <c r="G1824">
        <v>-9.1259999999999994E-2</v>
      </c>
      <c r="H1824">
        <f t="shared" si="56"/>
        <v>0.88773749999999996</v>
      </c>
      <c r="I1824">
        <f t="shared" si="57"/>
        <v>-0.18251999999999999</v>
      </c>
    </row>
    <row r="1825" spans="1:9" x14ac:dyDescent="0.25">
      <c r="A1825">
        <v>1.7764500000000001</v>
      </c>
      <c r="B1825">
        <v>-0.10952000000000001</v>
      </c>
      <c r="F1825">
        <v>1.7764500000000001</v>
      </c>
      <c r="G1825">
        <v>-0.10952000000000001</v>
      </c>
      <c r="H1825">
        <f t="shared" si="56"/>
        <v>0.88822500000000004</v>
      </c>
      <c r="I1825">
        <f t="shared" si="57"/>
        <v>-0.21904000000000001</v>
      </c>
    </row>
    <row r="1826" spans="1:9" x14ac:dyDescent="0.25">
      <c r="A1826">
        <v>1.777425</v>
      </c>
      <c r="B1826">
        <v>-0.12609999999999999</v>
      </c>
      <c r="F1826">
        <v>1.777425</v>
      </c>
      <c r="G1826">
        <v>-0.12609999999999999</v>
      </c>
      <c r="H1826">
        <f t="shared" si="56"/>
        <v>0.88871250000000002</v>
      </c>
      <c r="I1826">
        <f t="shared" si="57"/>
        <v>-0.25219999999999998</v>
      </c>
    </row>
    <row r="1827" spans="1:9" x14ac:dyDescent="0.25">
      <c r="A1827">
        <v>1.7784</v>
      </c>
      <c r="B1827">
        <v>-0.14083999999999999</v>
      </c>
      <c r="F1827">
        <v>1.7784</v>
      </c>
      <c r="G1827">
        <v>-0.14083999999999999</v>
      </c>
      <c r="H1827">
        <f t="shared" si="56"/>
        <v>0.88919999999999999</v>
      </c>
      <c r="I1827">
        <f t="shared" si="57"/>
        <v>-0.28167999999999999</v>
      </c>
    </row>
    <row r="1828" spans="1:9" x14ac:dyDescent="0.25">
      <c r="A1828">
        <v>1.7793749999999999</v>
      </c>
      <c r="B1828">
        <v>-0.15357999999999999</v>
      </c>
      <c r="F1828">
        <v>1.7793749999999999</v>
      </c>
      <c r="G1828">
        <v>-0.15357999999999999</v>
      </c>
      <c r="H1828">
        <f t="shared" si="56"/>
        <v>0.88968749999999996</v>
      </c>
      <c r="I1828">
        <f t="shared" si="57"/>
        <v>-0.30715999999999999</v>
      </c>
    </row>
    <row r="1829" spans="1:9" x14ac:dyDescent="0.25">
      <c r="A1829">
        <v>1.7803500000000001</v>
      </c>
      <c r="B1829">
        <v>-0.16424</v>
      </c>
      <c r="F1829">
        <v>1.7803500000000001</v>
      </c>
      <c r="G1829">
        <v>-0.16424</v>
      </c>
      <c r="H1829">
        <f t="shared" si="56"/>
        <v>0.89017500000000005</v>
      </c>
      <c r="I1829">
        <f t="shared" si="57"/>
        <v>-0.32847999999999999</v>
      </c>
    </row>
    <row r="1830" spans="1:9" x14ac:dyDescent="0.25">
      <c r="A1830">
        <v>1.781325</v>
      </c>
      <c r="B1830">
        <v>-0.17272000000000001</v>
      </c>
      <c r="F1830">
        <v>1.781325</v>
      </c>
      <c r="G1830">
        <v>-0.17272000000000001</v>
      </c>
      <c r="H1830">
        <f t="shared" si="56"/>
        <v>0.89066250000000002</v>
      </c>
      <c r="I1830">
        <f t="shared" si="57"/>
        <v>-0.34544000000000002</v>
      </c>
    </row>
    <row r="1831" spans="1:9" x14ac:dyDescent="0.25">
      <c r="A1831">
        <v>1.7823</v>
      </c>
      <c r="B1831">
        <v>-0.17899999999999999</v>
      </c>
      <c r="F1831">
        <v>1.7823</v>
      </c>
      <c r="G1831">
        <v>-0.17899999999999999</v>
      </c>
      <c r="H1831">
        <f t="shared" si="56"/>
        <v>0.89115</v>
      </c>
      <c r="I1831">
        <f t="shared" si="57"/>
        <v>-0.35799999999999998</v>
      </c>
    </row>
    <row r="1832" spans="1:9" x14ac:dyDescent="0.25">
      <c r="A1832">
        <v>1.7832749999999999</v>
      </c>
      <c r="B1832">
        <v>-0.18306</v>
      </c>
      <c r="F1832">
        <v>1.7832749999999999</v>
      </c>
      <c r="G1832">
        <v>-0.18306</v>
      </c>
      <c r="H1832">
        <f t="shared" si="56"/>
        <v>0.89163749999999997</v>
      </c>
      <c r="I1832">
        <f t="shared" si="57"/>
        <v>-0.36612</v>
      </c>
    </row>
    <row r="1833" spans="1:9" x14ac:dyDescent="0.25">
      <c r="A1833">
        <v>1.7842499999999999</v>
      </c>
      <c r="B1833">
        <v>-0.18492</v>
      </c>
      <c r="F1833">
        <v>1.7842499999999999</v>
      </c>
      <c r="G1833">
        <v>-0.18492</v>
      </c>
      <c r="H1833">
        <f t="shared" si="56"/>
        <v>0.89212499999999995</v>
      </c>
      <c r="I1833">
        <f t="shared" si="57"/>
        <v>-0.36984</v>
      </c>
    </row>
    <row r="1834" spans="1:9" x14ac:dyDescent="0.25">
      <c r="A1834">
        <v>1.7852250000000001</v>
      </c>
      <c r="B1834">
        <v>-0.1847</v>
      </c>
      <c r="F1834">
        <v>1.7852250000000001</v>
      </c>
      <c r="G1834">
        <v>-0.1847</v>
      </c>
      <c r="H1834">
        <f t="shared" si="56"/>
        <v>0.89261250000000003</v>
      </c>
      <c r="I1834">
        <f t="shared" si="57"/>
        <v>-0.36940000000000001</v>
      </c>
    </row>
    <row r="1835" spans="1:9" x14ac:dyDescent="0.25">
      <c r="A1835">
        <v>1.7862</v>
      </c>
      <c r="B1835">
        <v>-0.18243999999999999</v>
      </c>
      <c r="F1835">
        <v>1.7862</v>
      </c>
      <c r="G1835">
        <v>-0.18243999999999999</v>
      </c>
      <c r="H1835">
        <f t="shared" si="56"/>
        <v>0.8931</v>
      </c>
      <c r="I1835">
        <f t="shared" si="57"/>
        <v>-0.36487999999999998</v>
      </c>
    </row>
    <row r="1836" spans="1:9" x14ac:dyDescent="0.25">
      <c r="A1836">
        <v>1.787175</v>
      </c>
      <c r="B1836">
        <v>-0.17829999999999999</v>
      </c>
      <c r="F1836">
        <v>1.787175</v>
      </c>
      <c r="G1836">
        <v>-0.17829999999999999</v>
      </c>
      <c r="H1836">
        <f t="shared" si="56"/>
        <v>0.89358749999999998</v>
      </c>
      <c r="I1836">
        <f t="shared" si="57"/>
        <v>-0.35659999999999997</v>
      </c>
    </row>
    <row r="1837" spans="1:9" x14ac:dyDescent="0.25">
      <c r="A1837">
        <v>1.7881499999999999</v>
      </c>
      <c r="B1837">
        <v>-0.17244000000000001</v>
      </c>
      <c r="F1837">
        <v>1.7881499999999999</v>
      </c>
      <c r="G1837">
        <v>-0.17244000000000001</v>
      </c>
      <c r="H1837">
        <f t="shared" si="56"/>
        <v>0.89407499999999995</v>
      </c>
      <c r="I1837">
        <f t="shared" si="57"/>
        <v>-0.34488000000000002</v>
      </c>
    </row>
    <row r="1838" spans="1:9" x14ac:dyDescent="0.25">
      <c r="A1838">
        <v>1.7891250000000001</v>
      </c>
      <c r="B1838">
        <v>-0.16502</v>
      </c>
      <c r="F1838">
        <v>1.7891250000000001</v>
      </c>
      <c r="G1838">
        <v>-0.16502</v>
      </c>
      <c r="H1838">
        <f t="shared" si="56"/>
        <v>0.89456250000000004</v>
      </c>
      <c r="I1838">
        <f t="shared" si="57"/>
        <v>-0.33004</v>
      </c>
    </row>
    <row r="1839" spans="1:9" x14ac:dyDescent="0.25">
      <c r="A1839">
        <v>1.7901</v>
      </c>
      <c r="B1839">
        <v>-0.15628</v>
      </c>
      <c r="F1839">
        <v>1.7901</v>
      </c>
      <c r="G1839">
        <v>-0.15628</v>
      </c>
      <c r="H1839">
        <f t="shared" si="56"/>
        <v>0.89505000000000001</v>
      </c>
      <c r="I1839">
        <f t="shared" si="57"/>
        <v>-0.31256</v>
      </c>
    </row>
    <row r="1840" spans="1:9" x14ac:dyDescent="0.25">
      <c r="A1840">
        <v>1.791075</v>
      </c>
      <c r="B1840">
        <v>-0.1464</v>
      </c>
      <c r="F1840">
        <v>1.791075</v>
      </c>
      <c r="G1840">
        <v>-0.1464</v>
      </c>
      <c r="H1840">
        <f t="shared" si="56"/>
        <v>0.89553749999999999</v>
      </c>
      <c r="I1840">
        <f t="shared" si="57"/>
        <v>-0.2928</v>
      </c>
    </row>
    <row r="1841" spans="1:9" x14ac:dyDescent="0.25">
      <c r="A1841">
        <v>1.7920499999999999</v>
      </c>
      <c r="B1841">
        <v>-0.13564000000000001</v>
      </c>
      <c r="F1841">
        <v>1.7920499999999999</v>
      </c>
      <c r="G1841">
        <v>-0.13564000000000001</v>
      </c>
      <c r="H1841">
        <f t="shared" si="56"/>
        <v>0.89602499999999996</v>
      </c>
      <c r="I1841">
        <f t="shared" si="57"/>
        <v>-0.27128000000000002</v>
      </c>
    </row>
    <row r="1842" spans="1:9" x14ac:dyDescent="0.25">
      <c r="A1842">
        <v>1.7930250000000001</v>
      </c>
      <c r="B1842">
        <v>-0.12422</v>
      </c>
      <c r="F1842">
        <v>1.7930250000000001</v>
      </c>
      <c r="G1842">
        <v>-0.12422</v>
      </c>
      <c r="H1842">
        <f t="shared" si="56"/>
        <v>0.89651250000000005</v>
      </c>
      <c r="I1842">
        <f t="shared" si="57"/>
        <v>-0.24843999999999999</v>
      </c>
    </row>
    <row r="1843" spans="1:9" x14ac:dyDescent="0.25">
      <c r="A1843">
        <v>1.794</v>
      </c>
      <c r="B1843">
        <v>-0.1124</v>
      </c>
      <c r="F1843">
        <v>1.794</v>
      </c>
      <c r="G1843">
        <v>-0.1124</v>
      </c>
      <c r="H1843">
        <f t="shared" si="56"/>
        <v>0.89700000000000002</v>
      </c>
      <c r="I1843">
        <f t="shared" si="57"/>
        <v>-0.2248</v>
      </c>
    </row>
    <row r="1844" spans="1:9" x14ac:dyDescent="0.25">
      <c r="A1844">
        <v>1.794975</v>
      </c>
      <c r="B1844">
        <v>-0.10042</v>
      </c>
      <c r="F1844">
        <v>1.794975</v>
      </c>
      <c r="G1844">
        <v>-0.10042</v>
      </c>
      <c r="H1844">
        <f t="shared" si="56"/>
        <v>0.89748749999999999</v>
      </c>
      <c r="I1844">
        <f t="shared" si="57"/>
        <v>-0.20083999999999999</v>
      </c>
    </row>
    <row r="1845" spans="1:9" x14ac:dyDescent="0.25">
      <c r="A1845">
        <v>1.7959499999999999</v>
      </c>
      <c r="B1845">
        <v>-8.8499999999999995E-2</v>
      </c>
      <c r="F1845">
        <v>1.7959499999999999</v>
      </c>
      <c r="G1845">
        <v>-8.8499999999999995E-2</v>
      </c>
      <c r="H1845">
        <f t="shared" si="56"/>
        <v>0.89797499999999997</v>
      </c>
      <c r="I1845">
        <f t="shared" si="57"/>
        <v>-0.17699999999999999</v>
      </c>
    </row>
    <row r="1846" spans="1:9" x14ac:dyDescent="0.25">
      <c r="A1846">
        <v>1.7969250000000001</v>
      </c>
      <c r="B1846">
        <v>-7.6880000000000004E-2</v>
      </c>
      <c r="F1846">
        <v>1.7969250000000001</v>
      </c>
      <c r="G1846">
        <v>-7.6880000000000004E-2</v>
      </c>
      <c r="H1846">
        <f t="shared" si="56"/>
        <v>0.89846250000000005</v>
      </c>
      <c r="I1846">
        <f t="shared" si="57"/>
        <v>-0.15376000000000001</v>
      </c>
    </row>
    <row r="1847" spans="1:9" x14ac:dyDescent="0.25">
      <c r="A1847">
        <v>1.7979000000000001</v>
      </c>
      <c r="B1847">
        <v>-6.5780000000000005E-2</v>
      </c>
      <c r="F1847">
        <v>1.7979000000000001</v>
      </c>
      <c r="G1847">
        <v>-6.5780000000000005E-2</v>
      </c>
      <c r="H1847">
        <f t="shared" si="56"/>
        <v>0.89895000000000003</v>
      </c>
      <c r="I1847">
        <f t="shared" si="57"/>
        <v>-0.13156000000000001</v>
      </c>
    </row>
    <row r="1848" spans="1:9" x14ac:dyDescent="0.25">
      <c r="A1848">
        <v>1.798875</v>
      </c>
      <c r="B1848">
        <v>-5.5359999999999999E-2</v>
      </c>
      <c r="F1848">
        <v>1.798875</v>
      </c>
      <c r="G1848">
        <v>-5.5359999999999999E-2</v>
      </c>
      <c r="H1848">
        <f t="shared" si="56"/>
        <v>0.8994375</v>
      </c>
      <c r="I1848">
        <f t="shared" si="57"/>
        <v>-0.11072</v>
      </c>
    </row>
    <row r="1849" spans="1:9" x14ac:dyDescent="0.25">
      <c r="A1849">
        <v>1.7998499999999999</v>
      </c>
      <c r="B1849">
        <v>-4.5839999999999999E-2</v>
      </c>
      <c r="F1849">
        <v>1.7998499999999999</v>
      </c>
      <c r="G1849">
        <v>-4.5839999999999999E-2</v>
      </c>
      <c r="H1849">
        <f t="shared" si="56"/>
        <v>0.89992499999999997</v>
      </c>
      <c r="I1849">
        <f t="shared" si="57"/>
        <v>-9.1679999999999998E-2</v>
      </c>
    </row>
    <row r="1850" spans="1:9" x14ac:dyDescent="0.25">
      <c r="A1850">
        <v>1.8008249999999999</v>
      </c>
      <c r="B1850">
        <v>-3.73E-2</v>
      </c>
      <c r="F1850">
        <v>1.8008249999999999</v>
      </c>
      <c r="G1850">
        <v>-3.73E-2</v>
      </c>
      <c r="H1850">
        <f t="shared" si="56"/>
        <v>0.90041249999999995</v>
      </c>
      <c r="I1850">
        <f t="shared" si="57"/>
        <v>-7.46E-2</v>
      </c>
    </row>
    <row r="1851" spans="1:9" x14ac:dyDescent="0.25">
      <c r="A1851">
        <v>1.8018000000000001</v>
      </c>
      <c r="B1851">
        <v>-2.9919999999999999E-2</v>
      </c>
      <c r="F1851">
        <v>1.8018000000000001</v>
      </c>
      <c r="G1851">
        <v>-2.9919999999999999E-2</v>
      </c>
      <c r="H1851">
        <f t="shared" si="56"/>
        <v>0.90090000000000003</v>
      </c>
      <c r="I1851">
        <f t="shared" si="57"/>
        <v>-5.9839999999999997E-2</v>
      </c>
    </row>
    <row r="1852" spans="1:9" x14ac:dyDescent="0.25">
      <c r="A1852">
        <v>1.802775</v>
      </c>
      <c r="B1852">
        <v>-2.3740000000000001E-2</v>
      </c>
      <c r="F1852">
        <v>1.802775</v>
      </c>
      <c r="G1852">
        <v>-2.3740000000000001E-2</v>
      </c>
      <c r="H1852">
        <f t="shared" si="56"/>
        <v>0.90138750000000001</v>
      </c>
      <c r="I1852">
        <f t="shared" si="57"/>
        <v>-4.7480000000000001E-2</v>
      </c>
    </row>
    <row r="1853" spans="1:9" x14ac:dyDescent="0.25">
      <c r="A1853">
        <v>1.80375</v>
      </c>
      <c r="B1853">
        <v>-1.8839999999999999E-2</v>
      </c>
      <c r="F1853">
        <v>1.80375</v>
      </c>
      <c r="G1853">
        <v>-1.8839999999999999E-2</v>
      </c>
      <c r="H1853">
        <f t="shared" si="56"/>
        <v>0.90187499999999998</v>
      </c>
      <c r="I1853">
        <f t="shared" si="57"/>
        <v>-3.7679999999999998E-2</v>
      </c>
    </row>
    <row r="1854" spans="1:9" x14ac:dyDescent="0.25">
      <c r="A1854">
        <v>1.8047249999999999</v>
      </c>
      <c r="B1854">
        <v>-1.524E-2</v>
      </c>
      <c r="F1854">
        <v>1.8047249999999999</v>
      </c>
      <c r="G1854">
        <v>-1.524E-2</v>
      </c>
      <c r="H1854">
        <f t="shared" si="56"/>
        <v>0.90236249999999996</v>
      </c>
      <c r="I1854">
        <f t="shared" si="57"/>
        <v>-3.048E-2</v>
      </c>
    </row>
    <row r="1855" spans="1:9" x14ac:dyDescent="0.25">
      <c r="A1855">
        <v>1.8057000000000001</v>
      </c>
      <c r="B1855">
        <v>-1.2959999999999999E-2</v>
      </c>
      <c r="F1855">
        <v>1.8057000000000001</v>
      </c>
      <c r="G1855">
        <v>-1.2959999999999999E-2</v>
      </c>
      <c r="H1855">
        <f t="shared" si="56"/>
        <v>0.90285000000000004</v>
      </c>
      <c r="I1855">
        <f t="shared" si="57"/>
        <v>-2.5919999999999999E-2</v>
      </c>
    </row>
    <row r="1856" spans="1:9" x14ac:dyDescent="0.25">
      <c r="A1856">
        <v>1.806675</v>
      </c>
      <c r="B1856">
        <v>-1.192E-2</v>
      </c>
      <c r="F1856">
        <v>1.806675</v>
      </c>
      <c r="G1856">
        <v>-1.192E-2</v>
      </c>
      <c r="H1856">
        <f t="shared" si="56"/>
        <v>0.90333750000000002</v>
      </c>
      <c r="I1856">
        <f t="shared" si="57"/>
        <v>-2.384E-2</v>
      </c>
    </row>
    <row r="1857" spans="1:9" x14ac:dyDescent="0.25">
      <c r="A1857">
        <v>1.80765</v>
      </c>
      <c r="B1857">
        <v>-1.21E-2</v>
      </c>
      <c r="F1857">
        <v>1.80765</v>
      </c>
      <c r="G1857">
        <v>-1.21E-2</v>
      </c>
      <c r="H1857">
        <f t="shared" si="56"/>
        <v>0.90382499999999999</v>
      </c>
      <c r="I1857">
        <f t="shared" si="57"/>
        <v>-2.4199999999999999E-2</v>
      </c>
    </row>
    <row r="1858" spans="1:9" x14ac:dyDescent="0.25">
      <c r="A1858">
        <v>1.8086249999999999</v>
      </c>
      <c r="B1858">
        <v>-1.34E-2</v>
      </c>
      <c r="F1858">
        <v>1.8086249999999999</v>
      </c>
      <c r="G1858">
        <v>-1.34E-2</v>
      </c>
      <c r="H1858">
        <f t="shared" si="56"/>
        <v>0.90431249999999996</v>
      </c>
      <c r="I1858">
        <f t="shared" si="57"/>
        <v>-2.6800000000000001E-2</v>
      </c>
    </row>
    <row r="1859" spans="1:9" x14ac:dyDescent="0.25">
      <c r="A1859">
        <v>1.8096000000000001</v>
      </c>
      <c r="B1859">
        <v>-1.5679999999999999E-2</v>
      </c>
      <c r="F1859">
        <v>1.8096000000000001</v>
      </c>
      <c r="G1859">
        <v>-1.5679999999999999E-2</v>
      </c>
      <c r="H1859">
        <f t="shared" si="56"/>
        <v>0.90480000000000005</v>
      </c>
      <c r="I1859">
        <f t="shared" si="57"/>
        <v>-3.1359999999999999E-2</v>
      </c>
    </row>
    <row r="1860" spans="1:9" x14ac:dyDescent="0.25">
      <c r="A1860">
        <v>1.810575</v>
      </c>
      <c r="B1860">
        <v>-1.882E-2</v>
      </c>
      <c r="F1860">
        <v>1.810575</v>
      </c>
      <c r="G1860">
        <v>-1.882E-2</v>
      </c>
      <c r="H1860">
        <f t="shared" ref="H1860:H1923" si="58">F1860/2</f>
        <v>0.90528750000000002</v>
      </c>
      <c r="I1860">
        <f t="shared" ref="I1860:I1923" si="59">G1860*2</f>
        <v>-3.764E-2</v>
      </c>
    </row>
    <row r="1861" spans="1:9" x14ac:dyDescent="0.25">
      <c r="A1861">
        <v>1.81155</v>
      </c>
      <c r="B1861">
        <v>-2.2679999999999999E-2</v>
      </c>
      <c r="F1861">
        <v>1.81155</v>
      </c>
      <c r="G1861">
        <v>-2.2679999999999999E-2</v>
      </c>
      <c r="H1861">
        <f t="shared" si="58"/>
        <v>0.905775</v>
      </c>
      <c r="I1861">
        <f t="shared" si="59"/>
        <v>-4.5359999999999998E-2</v>
      </c>
    </row>
    <row r="1862" spans="1:9" x14ac:dyDescent="0.25">
      <c r="A1862">
        <v>1.8125249999999999</v>
      </c>
      <c r="B1862">
        <v>-2.708E-2</v>
      </c>
      <c r="F1862">
        <v>1.8125249999999999</v>
      </c>
      <c r="G1862">
        <v>-2.708E-2</v>
      </c>
      <c r="H1862">
        <f t="shared" si="58"/>
        <v>0.90626249999999997</v>
      </c>
      <c r="I1862">
        <f t="shared" si="59"/>
        <v>-5.416E-2</v>
      </c>
    </row>
    <row r="1863" spans="1:9" x14ac:dyDescent="0.25">
      <c r="A1863">
        <v>1.8134999999999999</v>
      </c>
      <c r="B1863">
        <v>-3.1859999999999999E-2</v>
      </c>
      <c r="F1863">
        <v>1.8134999999999999</v>
      </c>
      <c r="G1863">
        <v>-3.1859999999999999E-2</v>
      </c>
      <c r="H1863">
        <f t="shared" si="58"/>
        <v>0.90674999999999994</v>
      </c>
      <c r="I1863">
        <f t="shared" si="59"/>
        <v>-6.3719999999999999E-2</v>
      </c>
    </row>
    <row r="1864" spans="1:9" x14ac:dyDescent="0.25">
      <c r="A1864">
        <v>1.8144750000000001</v>
      </c>
      <c r="B1864">
        <v>-3.6799999999999999E-2</v>
      </c>
      <c r="F1864">
        <v>1.8144750000000001</v>
      </c>
      <c r="G1864">
        <v>-3.6799999999999999E-2</v>
      </c>
      <c r="H1864">
        <f t="shared" si="58"/>
        <v>0.90723750000000003</v>
      </c>
      <c r="I1864">
        <f t="shared" si="59"/>
        <v>-7.3599999999999999E-2</v>
      </c>
    </row>
    <row r="1865" spans="1:9" x14ac:dyDescent="0.25">
      <c r="A1865">
        <v>1.81545</v>
      </c>
      <c r="B1865">
        <v>-4.172E-2</v>
      </c>
      <c r="F1865">
        <v>1.81545</v>
      </c>
      <c r="G1865">
        <v>-4.172E-2</v>
      </c>
      <c r="H1865">
        <f t="shared" si="58"/>
        <v>0.907725</v>
      </c>
      <c r="I1865">
        <f t="shared" si="59"/>
        <v>-8.344E-2</v>
      </c>
    </row>
    <row r="1866" spans="1:9" x14ac:dyDescent="0.25">
      <c r="A1866">
        <v>1.816425</v>
      </c>
      <c r="B1866">
        <v>-4.648E-2</v>
      </c>
      <c r="F1866">
        <v>1.816425</v>
      </c>
      <c r="G1866">
        <v>-4.648E-2</v>
      </c>
      <c r="H1866">
        <f t="shared" si="58"/>
        <v>0.90821249999999998</v>
      </c>
      <c r="I1866">
        <f t="shared" si="59"/>
        <v>-9.2960000000000001E-2</v>
      </c>
    </row>
    <row r="1867" spans="1:9" x14ac:dyDescent="0.25">
      <c r="A1867">
        <v>1.8173999999999999</v>
      </c>
      <c r="B1867">
        <v>-5.0840000000000003E-2</v>
      </c>
      <c r="F1867">
        <v>1.8173999999999999</v>
      </c>
      <c r="G1867">
        <v>-5.0840000000000003E-2</v>
      </c>
      <c r="H1867">
        <f t="shared" si="58"/>
        <v>0.90869999999999995</v>
      </c>
      <c r="I1867">
        <f t="shared" si="59"/>
        <v>-0.10168000000000001</v>
      </c>
    </row>
    <row r="1868" spans="1:9" x14ac:dyDescent="0.25">
      <c r="A1868">
        <v>1.8183750000000001</v>
      </c>
      <c r="B1868">
        <v>-5.4679999999999999E-2</v>
      </c>
      <c r="F1868">
        <v>1.8183750000000001</v>
      </c>
      <c r="G1868">
        <v>-5.4679999999999999E-2</v>
      </c>
      <c r="H1868">
        <f t="shared" si="58"/>
        <v>0.90918750000000004</v>
      </c>
      <c r="I1868">
        <f t="shared" si="59"/>
        <v>-0.10936</v>
      </c>
    </row>
    <row r="1869" spans="1:9" x14ac:dyDescent="0.25">
      <c r="A1869">
        <v>1.81935</v>
      </c>
      <c r="B1869">
        <v>-5.7820000000000003E-2</v>
      </c>
      <c r="F1869">
        <v>1.81935</v>
      </c>
      <c r="G1869">
        <v>-5.7820000000000003E-2</v>
      </c>
      <c r="H1869">
        <f t="shared" si="58"/>
        <v>0.90967500000000001</v>
      </c>
      <c r="I1869">
        <f t="shared" si="59"/>
        <v>-0.11564000000000001</v>
      </c>
    </row>
    <row r="1870" spans="1:9" x14ac:dyDescent="0.25">
      <c r="A1870">
        <v>1.820325</v>
      </c>
      <c r="B1870">
        <v>-6.0159999999999998E-2</v>
      </c>
      <c r="F1870">
        <v>1.820325</v>
      </c>
      <c r="G1870">
        <v>-6.0159999999999998E-2</v>
      </c>
      <c r="H1870">
        <f t="shared" si="58"/>
        <v>0.91016249999999999</v>
      </c>
      <c r="I1870">
        <f t="shared" si="59"/>
        <v>-0.12032</v>
      </c>
    </row>
    <row r="1871" spans="1:9" x14ac:dyDescent="0.25">
      <c r="A1871">
        <v>1.8212999999999999</v>
      </c>
      <c r="B1871">
        <v>-6.1539999999999997E-2</v>
      </c>
      <c r="F1871">
        <v>1.8212999999999999</v>
      </c>
      <c r="G1871">
        <v>-6.1539999999999997E-2</v>
      </c>
      <c r="H1871">
        <f t="shared" si="58"/>
        <v>0.91064999999999996</v>
      </c>
      <c r="I1871">
        <f t="shared" si="59"/>
        <v>-0.12307999999999999</v>
      </c>
    </row>
    <row r="1872" spans="1:9" x14ac:dyDescent="0.25">
      <c r="A1872">
        <v>1.8222750000000001</v>
      </c>
      <c r="B1872">
        <v>-6.1899999999999997E-2</v>
      </c>
      <c r="F1872">
        <v>1.8222750000000001</v>
      </c>
      <c r="G1872">
        <v>-6.1899999999999997E-2</v>
      </c>
      <c r="H1872">
        <f t="shared" si="58"/>
        <v>0.91113750000000004</v>
      </c>
      <c r="I1872">
        <f t="shared" si="59"/>
        <v>-0.12379999999999999</v>
      </c>
    </row>
    <row r="1873" spans="1:9" x14ac:dyDescent="0.25">
      <c r="A1873">
        <v>1.82325</v>
      </c>
      <c r="B1873">
        <v>-6.114E-2</v>
      </c>
      <c r="F1873">
        <v>1.82325</v>
      </c>
      <c r="G1873">
        <v>-6.114E-2</v>
      </c>
      <c r="H1873">
        <f t="shared" si="58"/>
        <v>0.91162500000000002</v>
      </c>
      <c r="I1873">
        <f t="shared" si="59"/>
        <v>-0.12228</v>
      </c>
    </row>
    <row r="1874" spans="1:9" x14ac:dyDescent="0.25">
      <c r="A1874">
        <v>1.824225</v>
      </c>
      <c r="B1874">
        <v>-5.926E-2</v>
      </c>
      <c r="F1874">
        <v>1.824225</v>
      </c>
      <c r="G1874">
        <v>-5.926E-2</v>
      </c>
      <c r="H1874">
        <f t="shared" si="58"/>
        <v>0.91211249999999999</v>
      </c>
      <c r="I1874">
        <f t="shared" si="59"/>
        <v>-0.11852</v>
      </c>
    </row>
    <row r="1875" spans="1:9" x14ac:dyDescent="0.25">
      <c r="A1875">
        <v>1.8251999999999999</v>
      </c>
      <c r="B1875">
        <v>-5.6239999999999998E-2</v>
      </c>
      <c r="F1875">
        <v>1.8251999999999999</v>
      </c>
      <c r="G1875">
        <v>-5.6239999999999998E-2</v>
      </c>
      <c r="H1875">
        <f t="shared" si="58"/>
        <v>0.91259999999999997</v>
      </c>
      <c r="I1875">
        <f t="shared" si="59"/>
        <v>-0.11248</v>
      </c>
    </row>
    <row r="1876" spans="1:9" x14ac:dyDescent="0.25">
      <c r="A1876">
        <v>1.8261750000000001</v>
      </c>
      <c r="B1876">
        <v>-5.2080000000000001E-2</v>
      </c>
      <c r="F1876">
        <v>1.8261750000000001</v>
      </c>
      <c r="G1876">
        <v>-5.2080000000000001E-2</v>
      </c>
      <c r="H1876">
        <f t="shared" si="58"/>
        <v>0.91308750000000005</v>
      </c>
      <c r="I1876">
        <f t="shared" si="59"/>
        <v>-0.10416</v>
      </c>
    </row>
    <row r="1877" spans="1:9" x14ac:dyDescent="0.25">
      <c r="A1877">
        <v>1.8271500000000001</v>
      </c>
      <c r="B1877">
        <v>-4.6820000000000001E-2</v>
      </c>
      <c r="F1877">
        <v>1.8271500000000001</v>
      </c>
      <c r="G1877">
        <v>-4.6820000000000001E-2</v>
      </c>
      <c r="H1877">
        <f t="shared" si="58"/>
        <v>0.91357500000000003</v>
      </c>
      <c r="I1877">
        <f t="shared" si="59"/>
        <v>-9.3640000000000001E-2</v>
      </c>
    </row>
    <row r="1878" spans="1:9" x14ac:dyDescent="0.25">
      <c r="A1878">
        <v>1.828125</v>
      </c>
      <c r="B1878">
        <v>-4.0559999999999999E-2</v>
      </c>
      <c r="F1878">
        <v>1.828125</v>
      </c>
      <c r="G1878">
        <v>-4.0559999999999999E-2</v>
      </c>
      <c r="H1878">
        <f t="shared" si="58"/>
        <v>0.9140625</v>
      </c>
      <c r="I1878">
        <f t="shared" si="59"/>
        <v>-8.1119999999999998E-2</v>
      </c>
    </row>
    <row r="1879" spans="1:9" x14ac:dyDescent="0.25">
      <c r="A1879">
        <v>1.8290999999999999</v>
      </c>
      <c r="B1879">
        <v>-3.3340000000000002E-2</v>
      </c>
      <c r="F1879">
        <v>1.8290999999999999</v>
      </c>
      <c r="G1879">
        <v>-3.3340000000000002E-2</v>
      </c>
      <c r="H1879">
        <f t="shared" si="58"/>
        <v>0.91454999999999997</v>
      </c>
      <c r="I1879">
        <f t="shared" si="59"/>
        <v>-6.6680000000000003E-2</v>
      </c>
    </row>
    <row r="1880" spans="1:9" x14ac:dyDescent="0.25">
      <c r="A1880">
        <v>1.8300749999999999</v>
      </c>
      <c r="B1880">
        <v>-2.5340000000000001E-2</v>
      </c>
      <c r="F1880">
        <v>1.8300749999999999</v>
      </c>
      <c r="G1880">
        <v>-2.5340000000000001E-2</v>
      </c>
      <c r="H1880">
        <f t="shared" si="58"/>
        <v>0.91503749999999995</v>
      </c>
      <c r="I1880">
        <f t="shared" si="59"/>
        <v>-5.0680000000000003E-2</v>
      </c>
    </row>
    <row r="1881" spans="1:9" x14ac:dyDescent="0.25">
      <c r="A1881">
        <v>1.8310500000000001</v>
      </c>
      <c r="B1881">
        <v>-1.6639999999999999E-2</v>
      </c>
      <c r="F1881">
        <v>1.8310500000000001</v>
      </c>
      <c r="G1881">
        <v>-1.6639999999999999E-2</v>
      </c>
      <c r="H1881">
        <f t="shared" si="58"/>
        <v>0.91552500000000003</v>
      </c>
      <c r="I1881">
        <f t="shared" si="59"/>
        <v>-3.3279999999999997E-2</v>
      </c>
    </row>
    <row r="1882" spans="1:9" x14ac:dyDescent="0.25">
      <c r="A1882">
        <v>1.832025</v>
      </c>
      <c r="B1882">
        <v>-7.4400000000000004E-3</v>
      </c>
      <c r="F1882">
        <v>1.832025</v>
      </c>
      <c r="G1882">
        <v>-7.4400000000000004E-3</v>
      </c>
      <c r="H1882">
        <f t="shared" si="58"/>
        <v>0.91601250000000001</v>
      </c>
      <c r="I1882">
        <f t="shared" si="59"/>
        <v>-1.4880000000000001E-2</v>
      </c>
    </row>
    <row r="1883" spans="1:9" x14ac:dyDescent="0.25">
      <c r="A1883">
        <v>1.833</v>
      </c>
      <c r="B1883">
        <v>2.14E-3</v>
      </c>
      <c r="F1883">
        <v>1.833</v>
      </c>
      <c r="G1883">
        <v>2.14E-3</v>
      </c>
      <c r="H1883">
        <f t="shared" si="58"/>
        <v>0.91649999999999998</v>
      </c>
      <c r="I1883">
        <f t="shared" si="59"/>
        <v>4.28E-3</v>
      </c>
    </row>
    <row r="1884" spans="1:9" x14ac:dyDescent="0.25">
      <c r="A1884">
        <v>1.8339749999999999</v>
      </c>
      <c r="B1884">
        <v>1.188E-2</v>
      </c>
      <c r="F1884">
        <v>1.8339749999999999</v>
      </c>
      <c r="G1884">
        <v>1.188E-2</v>
      </c>
      <c r="H1884">
        <f t="shared" si="58"/>
        <v>0.91698749999999996</v>
      </c>
      <c r="I1884">
        <f t="shared" si="59"/>
        <v>2.376E-2</v>
      </c>
    </row>
    <row r="1885" spans="1:9" x14ac:dyDescent="0.25">
      <c r="A1885">
        <v>1.8349500000000001</v>
      </c>
      <c r="B1885">
        <v>2.1600000000000001E-2</v>
      </c>
      <c r="F1885">
        <v>1.8349500000000001</v>
      </c>
      <c r="G1885">
        <v>2.1600000000000001E-2</v>
      </c>
      <c r="H1885">
        <f t="shared" si="58"/>
        <v>0.91747500000000004</v>
      </c>
      <c r="I1885">
        <f t="shared" si="59"/>
        <v>4.3200000000000002E-2</v>
      </c>
    </row>
    <row r="1886" spans="1:9" x14ac:dyDescent="0.25">
      <c r="A1886">
        <v>1.835925</v>
      </c>
      <c r="B1886">
        <v>3.1140000000000001E-2</v>
      </c>
      <c r="F1886">
        <v>1.835925</v>
      </c>
      <c r="G1886">
        <v>3.1140000000000001E-2</v>
      </c>
      <c r="H1886">
        <f t="shared" si="58"/>
        <v>0.91796250000000001</v>
      </c>
      <c r="I1886">
        <f t="shared" si="59"/>
        <v>6.2280000000000002E-2</v>
      </c>
    </row>
    <row r="1887" spans="1:9" x14ac:dyDescent="0.25">
      <c r="A1887">
        <v>1.8369</v>
      </c>
      <c r="B1887">
        <v>4.0300000000000002E-2</v>
      </c>
      <c r="F1887">
        <v>1.8369</v>
      </c>
      <c r="G1887">
        <v>4.0300000000000002E-2</v>
      </c>
      <c r="H1887">
        <f t="shared" si="58"/>
        <v>0.91844999999999999</v>
      </c>
      <c r="I1887">
        <f t="shared" si="59"/>
        <v>8.0600000000000005E-2</v>
      </c>
    </row>
    <row r="1888" spans="1:9" x14ac:dyDescent="0.25">
      <c r="A1888">
        <v>1.8378749999999999</v>
      </c>
      <c r="B1888">
        <v>4.8899999999999999E-2</v>
      </c>
      <c r="F1888">
        <v>1.8378749999999999</v>
      </c>
      <c r="G1888">
        <v>4.8899999999999999E-2</v>
      </c>
      <c r="H1888">
        <f t="shared" si="58"/>
        <v>0.91893749999999996</v>
      </c>
      <c r="I1888">
        <f t="shared" si="59"/>
        <v>9.7799999999999998E-2</v>
      </c>
    </row>
    <row r="1889" spans="1:9" x14ac:dyDescent="0.25">
      <c r="A1889">
        <v>1.8388500000000001</v>
      </c>
      <c r="B1889">
        <v>5.6759999999999998E-2</v>
      </c>
      <c r="F1889">
        <v>1.8388500000000001</v>
      </c>
      <c r="G1889">
        <v>5.6759999999999998E-2</v>
      </c>
      <c r="H1889">
        <f t="shared" si="58"/>
        <v>0.91942500000000005</v>
      </c>
      <c r="I1889">
        <f t="shared" si="59"/>
        <v>0.11352</v>
      </c>
    </row>
    <row r="1890" spans="1:9" x14ac:dyDescent="0.25">
      <c r="A1890">
        <v>1.839825</v>
      </c>
      <c r="B1890">
        <v>6.3719999999999999E-2</v>
      </c>
      <c r="F1890">
        <v>1.839825</v>
      </c>
      <c r="G1890">
        <v>6.3719999999999999E-2</v>
      </c>
      <c r="H1890">
        <f t="shared" si="58"/>
        <v>0.91991250000000002</v>
      </c>
      <c r="I1890">
        <f t="shared" si="59"/>
        <v>0.12744</v>
      </c>
    </row>
    <row r="1891" spans="1:9" x14ac:dyDescent="0.25">
      <c r="A1891">
        <v>1.8408</v>
      </c>
      <c r="B1891">
        <v>6.966E-2</v>
      </c>
      <c r="F1891">
        <v>1.8408</v>
      </c>
      <c r="G1891">
        <v>6.966E-2</v>
      </c>
      <c r="H1891">
        <f t="shared" si="58"/>
        <v>0.9204</v>
      </c>
      <c r="I1891">
        <f t="shared" si="59"/>
        <v>0.13932</v>
      </c>
    </row>
    <row r="1892" spans="1:9" x14ac:dyDescent="0.25">
      <c r="A1892">
        <v>1.8417749999999999</v>
      </c>
      <c r="B1892">
        <v>7.4459999999999998E-2</v>
      </c>
      <c r="F1892">
        <v>1.8417749999999999</v>
      </c>
      <c r="G1892">
        <v>7.4459999999999998E-2</v>
      </c>
      <c r="H1892">
        <f t="shared" si="58"/>
        <v>0.92088749999999997</v>
      </c>
      <c r="I1892">
        <f t="shared" si="59"/>
        <v>0.14892</v>
      </c>
    </row>
    <row r="1893" spans="1:9" x14ac:dyDescent="0.25">
      <c r="A1893">
        <v>1.8427500000000001</v>
      </c>
      <c r="B1893">
        <v>7.8E-2</v>
      </c>
      <c r="F1893">
        <v>1.8427500000000001</v>
      </c>
      <c r="G1893">
        <v>7.8E-2</v>
      </c>
      <c r="H1893">
        <f t="shared" si="58"/>
        <v>0.92137500000000006</v>
      </c>
      <c r="I1893">
        <f t="shared" si="59"/>
        <v>0.156</v>
      </c>
    </row>
    <row r="1894" spans="1:9" x14ac:dyDescent="0.25">
      <c r="A1894">
        <v>1.8437250000000001</v>
      </c>
      <c r="B1894">
        <v>8.0199999999999994E-2</v>
      </c>
      <c r="F1894">
        <v>1.8437250000000001</v>
      </c>
      <c r="G1894">
        <v>8.0199999999999994E-2</v>
      </c>
      <c r="H1894">
        <f t="shared" si="58"/>
        <v>0.92186250000000003</v>
      </c>
      <c r="I1894">
        <f t="shared" si="59"/>
        <v>0.16039999999999999</v>
      </c>
    </row>
    <row r="1895" spans="1:9" x14ac:dyDescent="0.25">
      <c r="A1895">
        <v>1.8447</v>
      </c>
      <c r="B1895">
        <v>8.1040000000000001E-2</v>
      </c>
      <c r="F1895">
        <v>1.8447</v>
      </c>
      <c r="G1895">
        <v>8.1040000000000001E-2</v>
      </c>
      <c r="H1895">
        <f t="shared" si="58"/>
        <v>0.92235</v>
      </c>
      <c r="I1895">
        <f t="shared" si="59"/>
        <v>0.16208</v>
      </c>
    </row>
    <row r="1896" spans="1:9" x14ac:dyDescent="0.25">
      <c r="A1896">
        <v>1.845675</v>
      </c>
      <c r="B1896">
        <v>8.0500000000000002E-2</v>
      </c>
      <c r="F1896">
        <v>1.845675</v>
      </c>
      <c r="G1896">
        <v>8.0500000000000002E-2</v>
      </c>
      <c r="H1896">
        <f t="shared" si="58"/>
        <v>0.92283749999999998</v>
      </c>
      <c r="I1896">
        <f t="shared" si="59"/>
        <v>0.161</v>
      </c>
    </row>
    <row r="1897" spans="1:9" x14ac:dyDescent="0.25">
      <c r="A1897">
        <v>1.8466499999999999</v>
      </c>
      <c r="B1897">
        <v>7.8539999999999999E-2</v>
      </c>
      <c r="F1897">
        <v>1.8466499999999999</v>
      </c>
      <c r="G1897">
        <v>7.8539999999999999E-2</v>
      </c>
      <c r="H1897">
        <f t="shared" si="58"/>
        <v>0.92332499999999995</v>
      </c>
      <c r="I1897">
        <f t="shared" si="59"/>
        <v>0.15708</v>
      </c>
    </row>
    <row r="1898" spans="1:9" x14ac:dyDescent="0.25">
      <c r="A1898">
        <v>1.8476250000000001</v>
      </c>
      <c r="B1898">
        <v>7.5240000000000001E-2</v>
      </c>
      <c r="F1898">
        <v>1.8476250000000001</v>
      </c>
      <c r="G1898">
        <v>7.5240000000000001E-2</v>
      </c>
      <c r="H1898">
        <f t="shared" si="58"/>
        <v>0.92381250000000004</v>
      </c>
      <c r="I1898">
        <f t="shared" si="59"/>
        <v>0.15048</v>
      </c>
    </row>
    <row r="1899" spans="1:9" x14ac:dyDescent="0.25">
      <c r="A1899">
        <v>1.8486</v>
      </c>
      <c r="B1899">
        <v>7.0660000000000001E-2</v>
      </c>
      <c r="F1899">
        <v>1.8486</v>
      </c>
      <c r="G1899">
        <v>7.0660000000000001E-2</v>
      </c>
      <c r="H1899">
        <f t="shared" si="58"/>
        <v>0.92430000000000001</v>
      </c>
      <c r="I1899">
        <f t="shared" si="59"/>
        <v>0.14132</v>
      </c>
    </row>
    <row r="1900" spans="1:9" x14ac:dyDescent="0.25">
      <c r="A1900">
        <v>1.849575</v>
      </c>
      <c r="B1900">
        <v>6.4839999999999995E-2</v>
      </c>
      <c r="F1900">
        <v>1.849575</v>
      </c>
      <c r="G1900">
        <v>6.4839999999999995E-2</v>
      </c>
      <c r="H1900">
        <f t="shared" si="58"/>
        <v>0.92478749999999998</v>
      </c>
      <c r="I1900">
        <f t="shared" si="59"/>
        <v>0.12967999999999999</v>
      </c>
    </row>
    <row r="1901" spans="1:9" x14ac:dyDescent="0.25">
      <c r="A1901">
        <v>1.8505499999999999</v>
      </c>
      <c r="B1901">
        <v>5.7939999999999998E-2</v>
      </c>
      <c r="F1901">
        <v>1.8505499999999999</v>
      </c>
      <c r="G1901">
        <v>5.7939999999999998E-2</v>
      </c>
      <c r="H1901">
        <f t="shared" si="58"/>
        <v>0.92527499999999996</v>
      </c>
      <c r="I1901">
        <f t="shared" si="59"/>
        <v>0.11588</v>
      </c>
    </row>
    <row r="1902" spans="1:9" x14ac:dyDescent="0.25">
      <c r="A1902">
        <v>1.8515250000000001</v>
      </c>
      <c r="B1902">
        <v>5.008E-2</v>
      </c>
      <c r="F1902">
        <v>1.8515250000000001</v>
      </c>
      <c r="G1902">
        <v>5.008E-2</v>
      </c>
      <c r="H1902">
        <f t="shared" si="58"/>
        <v>0.92576250000000004</v>
      </c>
      <c r="I1902">
        <f t="shared" si="59"/>
        <v>0.10016</v>
      </c>
    </row>
    <row r="1903" spans="1:9" x14ac:dyDescent="0.25">
      <c r="A1903">
        <v>1.8525</v>
      </c>
      <c r="B1903">
        <v>4.1399999999999999E-2</v>
      </c>
      <c r="F1903">
        <v>1.8525</v>
      </c>
      <c r="G1903">
        <v>4.1399999999999999E-2</v>
      </c>
      <c r="H1903">
        <f t="shared" si="58"/>
        <v>0.92625000000000002</v>
      </c>
      <c r="I1903">
        <f t="shared" si="59"/>
        <v>8.2799999999999999E-2</v>
      </c>
    </row>
    <row r="1904" spans="1:9" x14ac:dyDescent="0.25">
      <c r="A1904">
        <v>1.853475</v>
      </c>
      <c r="B1904">
        <v>3.2079999999999997E-2</v>
      </c>
      <c r="F1904">
        <v>1.853475</v>
      </c>
      <c r="G1904">
        <v>3.2079999999999997E-2</v>
      </c>
      <c r="H1904">
        <f t="shared" si="58"/>
        <v>0.92673749999999999</v>
      </c>
      <c r="I1904">
        <f t="shared" si="59"/>
        <v>6.4159999999999995E-2</v>
      </c>
    </row>
    <row r="1905" spans="1:9" x14ac:dyDescent="0.25">
      <c r="A1905">
        <v>1.8544499999999999</v>
      </c>
      <c r="B1905">
        <v>2.2280000000000001E-2</v>
      </c>
      <c r="F1905">
        <v>1.8544499999999999</v>
      </c>
      <c r="G1905">
        <v>2.2280000000000001E-2</v>
      </c>
      <c r="H1905">
        <f t="shared" si="58"/>
        <v>0.92722499999999997</v>
      </c>
      <c r="I1905">
        <f t="shared" si="59"/>
        <v>4.4560000000000002E-2</v>
      </c>
    </row>
    <row r="1906" spans="1:9" x14ac:dyDescent="0.25">
      <c r="A1906">
        <v>1.8554250000000001</v>
      </c>
      <c r="B1906">
        <v>1.2239999999999999E-2</v>
      </c>
      <c r="F1906">
        <v>1.8554250000000001</v>
      </c>
      <c r="G1906">
        <v>1.2239999999999999E-2</v>
      </c>
      <c r="H1906">
        <f t="shared" si="58"/>
        <v>0.92771250000000005</v>
      </c>
      <c r="I1906">
        <f t="shared" si="59"/>
        <v>2.4479999999999998E-2</v>
      </c>
    </row>
    <row r="1907" spans="1:9" x14ac:dyDescent="0.25">
      <c r="A1907">
        <v>1.8564000000000001</v>
      </c>
      <c r="B1907">
        <v>2.0999999999999999E-3</v>
      </c>
      <c r="F1907">
        <v>1.8564000000000001</v>
      </c>
      <c r="G1907">
        <v>2.0999999999999999E-3</v>
      </c>
      <c r="H1907">
        <f t="shared" si="58"/>
        <v>0.92820000000000003</v>
      </c>
      <c r="I1907">
        <f t="shared" si="59"/>
        <v>4.1999999999999997E-3</v>
      </c>
    </row>
    <row r="1908" spans="1:9" x14ac:dyDescent="0.25">
      <c r="A1908">
        <v>1.857375</v>
      </c>
      <c r="B1908">
        <v>-7.8799999999999999E-3</v>
      </c>
      <c r="F1908">
        <v>1.857375</v>
      </c>
      <c r="G1908">
        <v>-7.8799999999999999E-3</v>
      </c>
      <c r="H1908">
        <f t="shared" si="58"/>
        <v>0.9286875</v>
      </c>
      <c r="I1908">
        <f t="shared" si="59"/>
        <v>-1.576E-2</v>
      </c>
    </row>
    <row r="1909" spans="1:9" x14ac:dyDescent="0.25">
      <c r="A1909">
        <v>1.8583499999999999</v>
      </c>
      <c r="B1909">
        <v>-1.7559999999999999E-2</v>
      </c>
      <c r="F1909">
        <v>1.8583499999999999</v>
      </c>
      <c r="G1909">
        <v>-1.7559999999999999E-2</v>
      </c>
      <c r="H1909">
        <f t="shared" si="58"/>
        <v>0.92917499999999997</v>
      </c>
      <c r="I1909">
        <f t="shared" si="59"/>
        <v>-3.5119999999999998E-2</v>
      </c>
    </row>
    <row r="1910" spans="1:9" x14ac:dyDescent="0.25">
      <c r="A1910">
        <v>1.8593249999999999</v>
      </c>
      <c r="B1910">
        <v>-2.6700000000000002E-2</v>
      </c>
      <c r="F1910">
        <v>1.8593249999999999</v>
      </c>
      <c r="G1910">
        <v>-2.6700000000000002E-2</v>
      </c>
      <c r="H1910">
        <f t="shared" si="58"/>
        <v>0.92966249999999995</v>
      </c>
      <c r="I1910">
        <f t="shared" si="59"/>
        <v>-5.3400000000000003E-2</v>
      </c>
    </row>
    <row r="1911" spans="1:9" x14ac:dyDescent="0.25">
      <c r="A1911">
        <v>1.8603000000000001</v>
      </c>
      <c r="B1911">
        <v>-3.5139999999999998E-2</v>
      </c>
      <c r="F1911">
        <v>1.8603000000000001</v>
      </c>
      <c r="G1911">
        <v>-3.5139999999999998E-2</v>
      </c>
      <c r="H1911">
        <f t="shared" si="58"/>
        <v>0.93015000000000003</v>
      </c>
      <c r="I1911">
        <f t="shared" si="59"/>
        <v>-7.0279999999999995E-2</v>
      </c>
    </row>
    <row r="1912" spans="1:9" x14ac:dyDescent="0.25">
      <c r="A1912">
        <v>1.861275</v>
      </c>
      <c r="B1912">
        <v>-4.2700000000000002E-2</v>
      </c>
      <c r="F1912">
        <v>1.861275</v>
      </c>
      <c r="G1912">
        <v>-4.2700000000000002E-2</v>
      </c>
      <c r="H1912">
        <f t="shared" si="58"/>
        <v>0.93063750000000001</v>
      </c>
      <c r="I1912">
        <f t="shared" si="59"/>
        <v>-8.5400000000000004E-2</v>
      </c>
    </row>
    <row r="1913" spans="1:9" x14ac:dyDescent="0.25">
      <c r="A1913">
        <v>1.86225</v>
      </c>
      <c r="B1913">
        <v>-4.9239999999999999E-2</v>
      </c>
      <c r="F1913">
        <v>1.86225</v>
      </c>
      <c r="G1913">
        <v>-4.9239999999999999E-2</v>
      </c>
      <c r="H1913">
        <f t="shared" si="58"/>
        <v>0.93112499999999998</v>
      </c>
      <c r="I1913">
        <f t="shared" si="59"/>
        <v>-9.8479999999999998E-2</v>
      </c>
    </row>
    <row r="1914" spans="1:9" x14ac:dyDescent="0.25">
      <c r="A1914">
        <v>1.8632249999999999</v>
      </c>
      <c r="B1914">
        <v>-5.4579999999999997E-2</v>
      </c>
      <c r="F1914">
        <v>1.8632249999999999</v>
      </c>
      <c r="G1914">
        <v>-5.4579999999999997E-2</v>
      </c>
      <c r="H1914">
        <f t="shared" si="58"/>
        <v>0.93161249999999995</v>
      </c>
      <c r="I1914">
        <f t="shared" si="59"/>
        <v>-0.10915999999999999</v>
      </c>
    </row>
    <row r="1915" spans="1:9" x14ac:dyDescent="0.25">
      <c r="A1915">
        <v>1.8642000000000001</v>
      </c>
      <c r="B1915">
        <v>-5.8639999999999998E-2</v>
      </c>
      <c r="F1915">
        <v>1.8642000000000001</v>
      </c>
      <c r="G1915">
        <v>-5.8639999999999998E-2</v>
      </c>
      <c r="H1915">
        <f t="shared" si="58"/>
        <v>0.93210000000000004</v>
      </c>
      <c r="I1915">
        <f t="shared" si="59"/>
        <v>-0.11728</v>
      </c>
    </row>
    <row r="1916" spans="1:9" x14ac:dyDescent="0.25">
      <c r="A1916">
        <v>1.865175</v>
      </c>
      <c r="B1916">
        <v>-6.13E-2</v>
      </c>
      <c r="F1916">
        <v>1.865175</v>
      </c>
      <c r="G1916">
        <v>-6.13E-2</v>
      </c>
      <c r="H1916">
        <f t="shared" si="58"/>
        <v>0.93258750000000001</v>
      </c>
      <c r="I1916">
        <f t="shared" si="59"/>
        <v>-0.1226</v>
      </c>
    </row>
    <row r="1917" spans="1:9" x14ac:dyDescent="0.25">
      <c r="A1917">
        <v>1.86615</v>
      </c>
      <c r="B1917">
        <v>-6.25E-2</v>
      </c>
      <c r="F1917">
        <v>1.86615</v>
      </c>
      <c r="G1917">
        <v>-6.25E-2</v>
      </c>
      <c r="H1917">
        <f t="shared" si="58"/>
        <v>0.93307499999999999</v>
      </c>
      <c r="I1917">
        <f t="shared" si="59"/>
        <v>-0.125</v>
      </c>
    </row>
    <row r="1918" spans="1:9" x14ac:dyDescent="0.25">
      <c r="A1918">
        <v>1.8671249999999999</v>
      </c>
      <c r="B1918">
        <v>-6.2179999999999999E-2</v>
      </c>
      <c r="F1918">
        <v>1.8671249999999999</v>
      </c>
      <c r="G1918">
        <v>-6.2179999999999999E-2</v>
      </c>
      <c r="H1918">
        <f t="shared" si="58"/>
        <v>0.93356249999999996</v>
      </c>
      <c r="I1918">
        <f t="shared" si="59"/>
        <v>-0.12436</v>
      </c>
    </row>
    <row r="1919" spans="1:9" x14ac:dyDescent="0.25">
      <c r="A1919">
        <v>1.8681000000000001</v>
      </c>
      <c r="B1919">
        <v>-6.0319999999999999E-2</v>
      </c>
      <c r="F1919">
        <v>1.8681000000000001</v>
      </c>
      <c r="G1919">
        <v>-6.0319999999999999E-2</v>
      </c>
      <c r="H1919">
        <f t="shared" si="58"/>
        <v>0.93405000000000005</v>
      </c>
      <c r="I1919">
        <f t="shared" si="59"/>
        <v>-0.12064</v>
      </c>
    </row>
    <row r="1920" spans="1:9" x14ac:dyDescent="0.25">
      <c r="A1920">
        <v>1.869075</v>
      </c>
      <c r="B1920">
        <v>-5.6939999999999998E-2</v>
      </c>
      <c r="F1920">
        <v>1.869075</v>
      </c>
      <c r="G1920">
        <v>-5.6939999999999998E-2</v>
      </c>
      <c r="H1920">
        <f t="shared" si="58"/>
        <v>0.93453750000000002</v>
      </c>
      <c r="I1920">
        <f t="shared" si="59"/>
        <v>-0.11388</v>
      </c>
    </row>
    <row r="1921" spans="1:9" x14ac:dyDescent="0.25">
      <c r="A1921">
        <v>1.87005</v>
      </c>
      <c r="B1921">
        <v>-5.2040000000000003E-2</v>
      </c>
      <c r="F1921">
        <v>1.87005</v>
      </c>
      <c r="G1921">
        <v>-5.2040000000000003E-2</v>
      </c>
      <c r="H1921">
        <f t="shared" si="58"/>
        <v>0.935025</v>
      </c>
      <c r="I1921">
        <f t="shared" si="59"/>
        <v>-0.10408000000000001</v>
      </c>
    </row>
    <row r="1922" spans="1:9" x14ac:dyDescent="0.25">
      <c r="A1922">
        <v>1.8710249999999999</v>
      </c>
      <c r="B1922">
        <v>-4.5659999999999999E-2</v>
      </c>
      <c r="F1922">
        <v>1.8710249999999999</v>
      </c>
      <c r="G1922">
        <v>-4.5659999999999999E-2</v>
      </c>
      <c r="H1922">
        <f t="shared" si="58"/>
        <v>0.93551249999999997</v>
      </c>
      <c r="I1922">
        <f t="shared" si="59"/>
        <v>-9.1319999999999998E-2</v>
      </c>
    </row>
    <row r="1923" spans="1:9" x14ac:dyDescent="0.25">
      <c r="A1923">
        <v>1.8720000000000001</v>
      </c>
      <c r="B1923">
        <v>-3.7900000000000003E-2</v>
      </c>
      <c r="F1923">
        <v>1.8720000000000001</v>
      </c>
      <c r="G1923">
        <v>-3.7900000000000003E-2</v>
      </c>
      <c r="H1923">
        <f t="shared" si="58"/>
        <v>0.93600000000000005</v>
      </c>
      <c r="I1923">
        <f t="shared" si="59"/>
        <v>-7.5800000000000006E-2</v>
      </c>
    </row>
    <row r="1924" spans="1:9" x14ac:dyDescent="0.25">
      <c r="A1924">
        <v>1.8729750000000001</v>
      </c>
      <c r="B1924">
        <v>-2.8819999999999998E-2</v>
      </c>
      <c r="F1924">
        <v>1.8729750000000001</v>
      </c>
      <c r="G1924">
        <v>-2.8819999999999998E-2</v>
      </c>
      <c r="H1924">
        <f t="shared" ref="H1924:H1987" si="60">F1924/2</f>
        <v>0.93648750000000003</v>
      </c>
      <c r="I1924">
        <f t="shared" ref="I1924:I1987" si="61">G1924*2</f>
        <v>-5.7639999999999997E-2</v>
      </c>
    </row>
    <row r="1925" spans="1:9" x14ac:dyDescent="0.25">
      <c r="A1925">
        <v>1.87395</v>
      </c>
      <c r="B1925">
        <v>-1.8540000000000001E-2</v>
      </c>
      <c r="F1925">
        <v>1.87395</v>
      </c>
      <c r="G1925">
        <v>-1.8540000000000001E-2</v>
      </c>
      <c r="H1925">
        <f t="shared" si="60"/>
        <v>0.936975</v>
      </c>
      <c r="I1925">
        <f t="shared" si="61"/>
        <v>-3.7080000000000002E-2</v>
      </c>
    </row>
    <row r="1926" spans="1:9" x14ac:dyDescent="0.25">
      <c r="A1926">
        <v>1.874925</v>
      </c>
      <c r="B1926">
        <v>-7.1999999999999998E-3</v>
      </c>
      <c r="F1926">
        <v>1.874925</v>
      </c>
      <c r="G1926">
        <v>-7.1999999999999998E-3</v>
      </c>
      <c r="H1926">
        <f t="shared" si="60"/>
        <v>0.93746249999999998</v>
      </c>
      <c r="I1926">
        <f t="shared" si="61"/>
        <v>-1.44E-2</v>
      </c>
    </row>
    <row r="1927" spans="1:9" x14ac:dyDescent="0.25">
      <c r="A1927">
        <v>1.8758999999999999</v>
      </c>
      <c r="B1927">
        <v>5.1200000000000004E-3</v>
      </c>
      <c r="F1927">
        <v>1.8758999999999999</v>
      </c>
      <c r="G1927">
        <v>5.1200000000000004E-3</v>
      </c>
      <c r="H1927">
        <f t="shared" si="60"/>
        <v>0.93794999999999995</v>
      </c>
      <c r="I1927">
        <f t="shared" si="61"/>
        <v>1.0240000000000001E-2</v>
      </c>
    </row>
    <row r="1928" spans="1:9" x14ac:dyDescent="0.25">
      <c r="A1928">
        <v>1.8768750000000001</v>
      </c>
      <c r="B1928">
        <v>1.8239999999999999E-2</v>
      </c>
      <c r="F1928">
        <v>1.8768750000000001</v>
      </c>
      <c r="G1928">
        <v>1.8239999999999999E-2</v>
      </c>
      <c r="H1928">
        <f t="shared" si="60"/>
        <v>0.93843750000000004</v>
      </c>
      <c r="I1928">
        <f t="shared" si="61"/>
        <v>3.6479999999999999E-2</v>
      </c>
    </row>
    <row r="1929" spans="1:9" x14ac:dyDescent="0.25">
      <c r="A1929">
        <v>1.87785</v>
      </c>
      <c r="B1929">
        <v>3.2000000000000001E-2</v>
      </c>
      <c r="F1929">
        <v>1.87785</v>
      </c>
      <c r="G1929">
        <v>3.2000000000000001E-2</v>
      </c>
      <c r="H1929">
        <f t="shared" si="60"/>
        <v>0.93892500000000001</v>
      </c>
      <c r="I1929">
        <f t="shared" si="61"/>
        <v>6.4000000000000001E-2</v>
      </c>
    </row>
    <row r="1930" spans="1:9" x14ac:dyDescent="0.25">
      <c r="A1930">
        <v>1.878825</v>
      </c>
      <c r="B1930">
        <v>4.6300000000000001E-2</v>
      </c>
      <c r="F1930">
        <v>1.878825</v>
      </c>
      <c r="G1930">
        <v>4.6300000000000001E-2</v>
      </c>
      <c r="H1930">
        <f t="shared" si="60"/>
        <v>0.93941249999999998</v>
      </c>
      <c r="I1930">
        <f t="shared" si="61"/>
        <v>9.2600000000000002E-2</v>
      </c>
    </row>
    <row r="1931" spans="1:9" x14ac:dyDescent="0.25">
      <c r="A1931">
        <v>1.8797999999999999</v>
      </c>
      <c r="B1931">
        <v>6.096E-2</v>
      </c>
      <c r="F1931">
        <v>1.8797999999999999</v>
      </c>
      <c r="G1931">
        <v>6.096E-2</v>
      </c>
      <c r="H1931">
        <f t="shared" si="60"/>
        <v>0.93989999999999996</v>
      </c>
      <c r="I1931">
        <f t="shared" si="61"/>
        <v>0.12192</v>
      </c>
    </row>
    <row r="1932" spans="1:9" x14ac:dyDescent="0.25">
      <c r="A1932">
        <v>1.8807750000000001</v>
      </c>
      <c r="B1932">
        <v>7.5840000000000005E-2</v>
      </c>
      <c r="F1932">
        <v>1.8807750000000001</v>
      </c>
      <c r="G1932">
        <v>7.5840000000000005E-2</v>
      </c>
      <c r="H1932">
        <f t="shared" si="60"/>
        <v>0.94038750000000004</v>
      </c>
      <c r="I1932">
        <f t="shared" si="61"/>
        <v>0.15168000000000001</v>
      </c>
    </row>
    <row r="1933" spans="1:9" x14ac:dyDescent="0.25">
      <c r="A1933">
        <v>1.88175</v>
      </c>
      <c r="B1933">
        <v>9.0800000000000006E-2</v>
      </c>
      <c r="F1933">
        <v>1.88175</v>
      </c>
      <c r="G1933">
        <v>9.0800000000000006E-2</v>
      </c>
      <c r="H1933">
        <f t="shared" si="60"/>
        <v>0.94087500000000002</v>
      </c>
      <c r="I1933">
        <f t="shared" si="61"/>
        <v>0.18160000000000001</v>
      </c>
    </row>
    <row r="1934" spans="1:9" x14ac:dyDescent="0.25">
      <c r="A1934">
        <v>1.882725</v>
      </c>
      <c r="B1934">
        <v>0.1057</v>
      </c>
      <c r="F1934">
        <v>1.882725</v>
      </c>
      <c r="G1934">
        <v>0.1057</v>
      </c>
      <c r="H1934">
        <f t="shared" si="60"/>
        <v>0.94136249999999999</v>
      </c>
      <c r="I1934">
        <f t="shared" si="61"/>
        <v>0.2114</v>
      </c>
    </row>
    <row r="1935" spans="1:9" x14ac:dyDescent="0.25">
      <c r="A1935">
        <v>1.8836999999999999</v>
      </c>
      <c r="B1935">
        <v>0.12044000000000001</v>
      </c>
      <c r="F1935">
        <v>1.8836999999999999</v>
      </c>
      <c r="G1935">
        <v>0.12044000000000001</v>
      </c>
      <c r="H1935">
        <f t="shared" si="60"/>
        <v>0.94184999999999997</v>
      </c>
      <c r="I1935">
        <f t="shared" si="61"/>
        <v>0.24088000000000001</v>
      </c>
    </row>
    <row r="1936" spans="1:9" x14ac:dyDescent="0.25">
      <c r="A1936">
        <v>1.8846750000000001</v>
      </c>
      <c r="B1936">
        <v>0.13492000000000001</v>
      </c>
      <c r="F1936">
        <v>1.8846750000000001</v>
      </c>
      <c r="G1936">
        <v>0.13492000000000001</v>
      </c>
      <c r="H1936">
        <f t="shared" si="60"/>
        <v>0.94233750000000005</v>
      </c>
      <c r="I1936">
        <f t="shared" si="61"/>
        <v>0.26984000000000002</v>
      </c>
    </row>
    <row r="1937" spans="1:9" x14ac:dyDescent="0.25">
      <c r="A1937">
        <v>1.88565</v>
      </c>
      <c r="B1937">
        <v>0.14902000000000001</v>
      </c>
      <c r="F1937">
        <v>1.88565</v>
      </c>
      <c r="G1937">
        <v>0.14902000000000001</v>
      </c>
      <c r="H1937">
        <f t="shared" si="60"/>
        <v>0.94282500000000002</v>
      </c>
      <c r="I1937">
        <f t="shared" si="61"/>
        <v>0.29804000000000003</v>
      </c>
    </row>
    <row r="1938" spans="1:9" x14ac:dyDescent="0.25">
      <c r="A1938">
        <v>1.886625</v>
      </c>
      <c r="B1938">
        <v>0.16267999999999999</v>
      </c>
      <c r="F1938">
        <v>1.886625</v>
      </c>
      <c r="G1938">
        <v>0.16267999999999999</v>
      </c>
      <c r="H1938">
        <f t="shared" si="60"/>
        <v>0.9433125</v>
      </c>
      <c r="I1938">
        <f t="shared" si="61"/>
        <v>0.32535999999999998</v>
      </c>
    </row>
    <row r="1939" spans="1:9" x14ac:dyDescent="0.25">
      <c r="A1939">
        <v>1.8875999999999999</v>
      </c>
      <c r="B1939">
        <v>0.17584</v>
      </c>
      <c r="F1939">
        <v>1.8875999999999999</v>
      </c>
      <c r="G1939">
        <v>0.17584</v>
      </c>
      <c r="H1939">
        <f t="shared" si="60"/>
        <v>0.94379999999999997</v>
      </c>
      <c r="I1939">
        <f t="shared" si="61"/>
        <v>0.35167999999999999</v>
      </c>
    </row>
    <row r="1940" spans="1:9" x14ac:dyDescent="0.25">
      <c r="A1940">
        <v>1.8885749999999999</v>
      </c>
      <c r="B1940">
        <v>0.18845999999999999</v>
      </c>
      <c r="F1940">
        <v>1.8885749999999999</v>
      </c>
      <c r="G1940">
        <v>0.18845999999999999</v>
      </c>
      <c r="H1940">
        <f t="shared" si="60"/>
        <v>0.94428749999999995</v>
      </c>
      <c r="I1940">
        <f t="shared" si="61"/>
        <v>0.37691999999999998</v>
      </c>
    </row>
    <row r="1941" spans="1:9" x14ac:dyDescent="0.25">
      <c r="A1941">
        <v>1.8895500000000001</v>
      </c>
      <c r="B1941">
        <v>0.20047999999999999</v>
      </c>
      <c r="F1941">
        <v>1.8895500000000001</v>
      </c>
      <c r="G1941">
        <v>0.20047999999999999</v>
      </c>
      <c r="H1941">
        <f t="shared" si="60"/>
        <v>0.94477500000000003</v>
      </c>
      <c r="I1941">
        <f t="shared" si="61"/>
        <v>0.40095999999999998</v>
      </c>
    </row>
    <row r="1942" spans="1:9" x14ac:dyDescent="0.25">
      <c r="A1942">
        <v>1.890525</v>
      </c>
      <c r="B1942">
        <v>0.21192</v>
      </c>
      <c r="F1942">
        <v>1.890525</v>
      </c>
      <c r="G1942">
        <v>0.21192</v>
      </c>
      <c r="H1942">
        <f t="shared" si="60"/>
        <v>0.94526250000000001</v>
      </c>
      <c r="I1942">
        <f t="shared" si="61"/>
        <v>0.42383999999999999</v>
      </c>
    </row>
    <row r="1943" spans="1:9" x14ac:dyDescent="0.25">
      <c r="A1943">
        <v>1.8915</v>
      </c>
      <c r="B1943">
        <v>0.22276000000000001</v>
      </c>
      <c r="F1943">
        <v>1.8915</v>
      </c>
      <c r="G1943">
        <v>0.22276000000000001</v>
      </c>
      <c r="H1943">
        <f t="shared" si="60"/>
        <v>0.94574999999999998</v>
      </c>
      <c r="I1943">
        <f t="shared" si="61"/>
        <v>0.44552000000000003</v>
      </c>
    </row>
    <row r="1944" spans="1:9" x14ac:dyDescent="0.25">
      <c r="A1944">
        <v>1.8924749999999999</v>
      </c>
      <c r="B1944">
        <v>0.23300000000000001</v>
      </c>
      <c r="F1944">
        <v>1.8924749999999999</v>
      </c>
      <c r="G1944">
        <v>0.23300000000000001</v>
      </c>
      <c r="H1944">
        <f t="shared" si="60"/>
        <v>0.94623749999999995</v>
      </c>
      <c r="I1944">
        <f t="shared" si="61"/>
        <v>0.46600000000000003</v>
      </c>
    </row>
    <row r="1945" spans="1:9" x14ac:dyDescent="0.25">
      <c r="A1945">
        <v>1.8934500000000001</v>
      </c>
      <c r="B1945">
        <v>0.24268000000000001</v>
      </c>
      <c r="F1945">
        <v>1.8934500000000001</v>
      </c>
      <c r="G1945">
        <v>0.24268000000000001</v>
      </c>
      <c r="H1945">
        <f t="shared" si="60"/>
        <v>0.94672500000000004</v>
      </c>
      <c r="I1945">
        <f t="shared" si="61"/>
        <v>0.48536000000000001</v>
      </c>
    </row>
    <row r="1946" spans="1:9" x14ac:dyDescent="0.25">
      <c r="A1946">
        <v>1.894425</v>
      </c>
      <c r="B1946">
        <v>0.25180000000000002</v>
      </c>
      <c r="F1946">
        <v>1.894425</v>
      </c>
      <c r="G1946">
        <v>0.25180000000000002</v>
      </c>
      <c r="H1946">
        <f t="shared" si="60"/>
        <v>0.94721250000000001</v>
      </c>
      <c r="I1946">
        <f t="shared" si="61"/>
        <v>0.50360000000000005</v>
      </c>
    </row>
    <row r="1947" spans="1:9" x14ac:dyDescent="0.25">
      <c r="A1947">
        <v>1.8954</v>
      </c>
      <c r="B1947">
        <v>0.26044</v>
      </c>
      <c r="F1947">
        <v>1.8954</v>
      </c>
      <c r="G1947">
        <v>0.26044</v>
      </c>
      <c r="H1947">
        <f t="shared" si="60"/>
        <v>0.94769999999999999</v>
      </c>
      <c r="I1947">
        <f t="shared" si="61"/>
        <v>0.52088000000000001</v>
      </c>
    </row>
    <row r="1948" spans="1:9" x14ac:dyDescent="0.25">
      <c r="A1948">
        <v>1.8963749999999999</v>
      </c>
      <c r="B1948">
        <v>0.26857999999999999</v>
      </c>
      <c r="F1948">
        <v>1.8963749999999999</v>
      </c>
      <c r="G1948">
        <v>0.26857999999999999</v>
      </c>
      <c r="H1948">
        <f t="shared" si="60"/>
        <v>0.94818749999999996</v>
      </c>
      <c r="I1948">
        <f t="shared" si="61"/>
        <v>0.53715999999999997</v>
      </c>
    </row>
    <row r="1949" spans="1:9" x14ac:dyDescent="0.25">
      <c r="A1949">
        <v>1.8973500000000001</v>
      </c>
      <c r="B1949">
        <v>0.27628000000000003</v>
      </c>
      <c r="F1949">
        <v>1.8973500000000001</v>
      </c>
      <c r="G1949">
        <v>0.27628000000000003</v>
      </c>
      <c r="H1949">
        <f t="shared" si="60"/>
        <v>0.94867500000000005</v>
      </c>
      <c r="I1949">
        <f t="shared" si="61"/>
        <v>0.55256000000000005</v>
      </c>
    </row>
    <row r="1950" spans="1:9" x14ac:dyDescent="0.25">
      <c r="A1950">
        <v>1.898325</v>
      </c>
      <c r="B1950">
        <v>0.28360000000000002</v>
      </c>
      <c r="F1950">
        <v>1.898325</v>
      </c>
      <c r="G1950">
        <v>0.28360000000000002</v>
      </c>
      <c r="H1950">
        <f t="shared" si="60"/>
        <v>0.94916250000000002</v>
      </c>
      <c r="I1950">
        <f t="shared" si="61"/>
        <v>0.56720000000000004</v>
      </c>
    </row>
    <row r="1951" spans="1:9" x14ac:dyDescent="0.25">
      <c r="A1951">
        <v>1.8993</v>
      </c>
      <c r="B1951">
        <v>0.29052</v>
      </c>
      <c r="F1951">
        <v>1.8993</v>
      </c>
      <c r="G1951">
        <v>0.29052</v>
      </c>
      <c r="H1951">
        <f t="shared" si="60"/>
        <v>0.94964999999999999</v>
      </c>
      <c r="I1951">
        <f t="shared" si="61"/>
        <v>0.58104</v>
      </c>
    </row>
    <row r="1952" spans="1:9" x14ac:dyDescent="0.25">
      <c r="A1952">
        <v>1.9002749999999999</v>
      </c>
      <c r="B1952">
        <v>0.29709999999999998</v>
      </c>
      <c r="F1952">
        <v>1.9002749999999999</v>
      </c>
      <c r="G1952">
        <v>0.29709999999999998</v>
      </c>
      <c r="H1952">
        <f t="shared" si="60"/>
        <v>0.95013749999999997</v>
      </c>
      <c r="I1952">
        <f t="shared" si="61"/>
        <v>0.59419999999999995</v>
      </c>
    </row>
    <row r="1953" spans="1:9" x14ac:dyDescent="0.25">
      <c r="A1953">
        <v>1.9012500000000001</v>
      </c>
      <c r="B1953">
        <v>0.30331999999999998</v>
      </c>
      <c r="F1953">
        <v>1.9012500000000001</v>
      </c>
      <c r="G1953">
        <v>0.30331999999999998</v>
      </c>
      <c r="H1953">
        <f t="shared" si="60"/>
        <v>0.95062500000000005</v>
      </c>
      <c r="I1953">
        <f t="shared" si="61"/>
        <v>0.60663999999999996</v>
      </c>
    </row>
    <row r="1954" spans="1:9" x14ac:dyDescent="0.25">
      <c r="A1954">
        <v>1.9022250000000001</v>
      </c>
      <c r="B1954">
        <v>0.30921999999999999</v>
      </c>
      <c r="F1954">
        <v>1.9022250000000001</v>
      </c>
      <c r="G1954">
        <v>0.30921999999999999</v>
      </c>
      <c r="H1954">
        <f t="shared" si="60"/>
        <v>0.95111250000000003</v>
      </c>
      <c r="I1954">
        <f t="shared" si="61"/>
        <v>0.61843999999999999</v>
      </c>
    </row>
    <row r="1955" spans="1:9" x14ac:dyDescent="0.25">
      <c r="A1955">
        <v>1.9032</v>
      </c>
      <c r="B1955">
        <v>0.31475999999999998</v>
      </c>
      <c r="F1955">
        <v>1.9032</v>
      </c>
      <c r="G1955">
        <v>0.31475999999999998</v>
      </c>
      <c r="H1955">
        <f t="shared" si="60"/>
        <v>0.9516</v>
      </c>
      <c r="I1955">
        <f t="shared" si="61"/>
        <v>0.62951999999999997</v>
      </c>
    </row>
    <row r="1956" spans="1:9" x14ac:dyDescent="0.25">
      <c r="A1956">
        <v>1.904175</v>
      </c>
      <c r="B1956">
        <v>0.31991999999999998</v>
      </c>
      <c r="F1956">
        <v>1.904175</v>
      </c>
      <c r="G1956">
        <v>0.31991999999999998</v>
      </c>
      <c r="H1956">
        <f t="shared" si="60"/>
        <v>0.95208749999999998</v>
      </c>
      <c r="I1956">
        <f t="shared" si="61"/>
        <v>0.63983999999999996</v>
      </c>
    </row>
    <row r="1957" spans="1:9" x14ac:dyDescent="0.25">
      <c r="A1957">
        <v>1.9051499999999999</v>
      </c>
      <c r="B1957">
        <v>0.32468000000000002</v>
      </c>
      <c r="F1957">
        <v>1.9051499999999999</v>
      </c>
      <c r="G1957">
        <v>0.32468000000000002</v>
      </c>
      <c r="H1957">
        <f t="shared" si="60"/>
        <v>0.95257499999999995</v>
      </c>
      <c r="I1957">
        <f t="shared" si="61"/>
        <v>0.64936000000000005</v>
      </c>
    </row>
    <row r="1958" spans="1:9" x14ac:dyDescent="0.25">
      <c r="A1958">
        <v>1.9061250000000001</v>
      </c>
      <c r="B1958">
        <v>0.32894000000000001</v>
      </c>
      <c r="F1958">
        <v>1.9061250000000001</v>
      </c>
      <c r="G1958">
        <v>0.32894000000000001</v>
      </c>
      <c r="H1958">
        <f t="shared" si="60"/>
        <v>0.95306250000000003</v>
      </c>
      <c r="I1958">
        <f t="shared" si="61"/>
        <v>0.65788000000000002</v>
      </c>
    </row>
    <row r="1959" spans="1:9" x14ac:dyDescent="0.25">
      <c r="A1959">
        <v>1.9071</v>
      </c>
      <c r="B1959">
        <v>0.33266000000000001</v>
      </c>
      <c r="F1959">
        <v>1.9071</v>
      </c>
      <c r="G1959">
        <v>0.33266000000000001</v>
      </c>
      <c r="H1959">
        <f t="shared" si="60"/>
        <v>0.95355000000000001</v>
      </c>
      <c r="I1959">
        <f t="shared" si="61"/>
        <v>0.66532000000000002</v>
      </c>
    </row>
    <row r="1960" spans="1:9" x14ac:dyDescent="0.25">
      <c r="A1960">
        <v>1.908075</v>
      </c>
      <c r="B1960">
        <v>0.33576</v>
      </c>
      <c r="F1960">
        <v>1.908075</v>
      </c>
      <c r="G1960">
        <v>0.33576</v>
      </c>
      <c r="H1960">
        <f t="shared" si="60"/>
        <v>0.95403749999999998</v>
      </c>
      <c r="I1960">
        <f t="shared" si="61"/>
        <v>0.67152000000000001</v>
      </c>
    </row>
    <row r="1961" spans="1:9" x14ac:dyDescent="0.25">
      <c r="A1961">
        <v>1.9090499999999999</v>
      </c>
      <c r="B1961">
        <v>0.33814</v>
      </c>
      <c r="F1961">
        <v>1.9090499999999999</v>
      </c>
      <c r="G1961">
        <v>0.33814</v>
      </c>
      <c r="H1961">
        <f t="shared" si="60"/>
        <v>0.95452499999999996</v>
      </c>
      <c r="I1961">
        <f t="shared" si="61"/>
        <v>0.67627999999999999</v>
      </c>
    </row>
    <row r="1962" spans="1:9" x14ac:dyDescent="0.25">
      <c r="A1962">
        <v>1.9100250000000001</v>
      </c>
      <c r="B1962">
        <v>0.33967999999999998</v>
      </c>
      <c r="F1962">
        <v>1.9100250000000001</v>
      </c>
      <c r="G1962">
        <v>0.33967999999999998</v>
      </c>
      <c r="H1962">
        <f t="shared" si="60"/>
        <v>0.95501250000000004</v>
      </c>
      <c r="I1962">
        <f t="shared" si="61"/>
        <v>0.67935999999999996</v>
      </c>
    </row>
    <row r="1963" spans="1:9" x14ac:dyDescent="0.25">
      <c r="A1963">
        <v>1.911</v>
      </c>
      <c r="B1963">
        <v>0.34026000000000001</v>
      </c>
      <c r="F1963">
        <v>1.911</v>
      </c>
      <c r="G1963">
        <v>0.34026000000000001</v>
      </c>
      <c r="H1963">
        <f t="shared" si="60"/>
        <v>0.95550000000000002</v>
      </c>
      <c r="I1963">
        <f t="shared" si="61"/>
        <v>0.68052000000000001</v>
      </c>
    </row>
    <row r="1964" spans="1:9" x14ac:dyDescent="0.25">
      <c r="A1964">
        <v>1.911975</v>
      </c>
      <c r="B1964">
        <v>0.33976000000000001</v>
      </c>
      <c r="F1964">
        <v>1.911975</v>
      </c>
      <c r="G1964">
        <v>0.33976000000000001</v>
      </c>
      <c r="H1964">
        <f t="shared" si="60"/>
        <v>0.95598749999999999</v>
      </c>
      <c r="I1964">
        <f t="shared" si="61"/>
        <v>0.67952000000000001</v>
      </c>
    </row>
    <row r="1965" spans="1:9" x14ac:dyDescent="0.25">
      <c r="A1965">
        <v>1.9129499999999999</v>
      </c>
      <c r="B1965">
        <v>0.33806000000000003</v>
      </c>
      <c r="F1965">
        <v>1.9129499999999999</v>
      </c>
      <c r="G1965">
        <v>0.33806000000000003</v>
      </c>
      <c r="H1965">
        <f t="shared" si="60"/>
        <v>0.95647499999999996</v>
      </c>
      <c r="I1965">
        <f t="shared" si="61"/>
        <v>0.67612000000000005</v>
      </c>
    </row>
    <row r="1966" spans="1:9" x14ac:dyDescent="0.25">
      <c r="A1966">
        <v>1.9139250000000001</v>
      </c>
      <c r="B1966">
        <v>0.33500000000000002</v>
      </c>
      <c r="F1966">
        <v>1.9139250000000001</v>
      </c>
      <c r="G1966">
        <v>0.33500000000000002</v>
      </c>
      <c r="H1966">
        <f t="shared" si="60"/>
        <v>0.95696250000000005</v>
      </c>
      <c r="I1966">
        <f t="shared" si="61"/>
        <v>0.67</v>
      </c>
    </row>
    <row r="1967" spans="1:9" x14ac:dyDescent="0.25">
      <c r="A1967">
        <v>1.9149</v>
      </c>
      <c r="B1967">
        <v>0.33050000000000002</v>
      </c>
      <c r="F1967">
        <v>1.9149</v>
      </c>
      <c r="G1967">
        <v>0.33050000000000002</v>
      </c>
      <c r="H1967">
        <f t="shared" si="60"/>
        <v>0.95745000000000002</v>
      </c>
      <c r="I1967">
        <f t="shared" si="61"/>
        <v>0.66100000000000003</v>
      </c>
    </row>
    <row r="1968" spans="1:9" x14ac:dyDescent="0.25">
      <c r="A1968">
        <v>1.915875</v>
      </c>
      <c r="B1968">
        <v>0.32440000000000002</v>
      </c>
      <c r="F1968">
        <v>1.915875</v>
      </c>
      <c r="G1968">
        <v>0.32440000000000002</v>
      </c>
      <c r="H1968">
        <f t="shared" si="60"/>
        <v>0.9579375</v>
      </c>
      <c r="I1968">
        <f t="shared" si="61"/>
        <v>0.64880000000000004</v>
      </c>
    </row>
    <row r="1969" spans="1:9" x14ac:dyDescent="0.25">
      <c r="A1969">
        <v>1.9168499999999999</v>
      </c>
      <c r="B1969">
        <v>0.31659999999999999</v>
      </c>
      <c r="F1969">
        <v>1.9168499999999999</v>
      </c>
      <c r="G1969">
        <v>0.31659999999999999</v>
      </c>
      <c r="H1969">
        <f t="shared" si="60"/>
        <v>0.95842499999999997</v>
      </c>
      <c r="I1969">
        <f t="shared" si="61"/>
        <v>0.63319999999999999</v>
      </c>
    </row>
    <row r="1970" spans="1:9" x14ac:dyDescent="0.25">
      <c r="A1970">
        <v>1.9178249999999999</v>
      </c>
      <c r="B1970">
        <v>0.307</v>
      </c>
      <c r="F1970">
        <v>1.9178249999999999</v>
      </c>
      <c r="G1970">
        <v>0.307</v>
      </c>
      <c r="H1970">
        <f t="shared" si="60"/>
        <v>0.95891249999999995</v>
      </c>
      <c r="I1970">
        <f t="shared" si="61"/>
        <v>0.61399999999999999</v>
      </c>
    </row>
    <row r="1971" spans="1:9" x14ac:dyDescent="0.25">
      <c r="A1971">
        <v>1.9188000000000001</v>
      </c>
      <c r="B1971">
        <v>0.29552</v>
      </c>
      <c r="F1971">
        <v>1.9188000000000001</v>
      </c>
      <c r="G1971">
        <v>0.29552</v>
      </c>
      <c r="H1971">
        <f t="shared" si="60"/>
        <v>0.95940000000000003</v>
      </c>
      <c r="I1971">
        <f t="shared" si="61"/>
        <v>0.59104000000000001</v>
      </c>
    </row>
    <row r="1972" spans="1:9" x14ac:dyDescent="0.25">
      <c r="A1972">
        <v>1.919775</v>
      </c>
      <c r="B1972">
        <v>0.28211999999999998</v>
      </c>
      <c r="F1972">
        <v>1.919775</v>
      </c>
      <c r="G1972">
        <v>0.28211999999999998</v>
      </c>
      <c r="H1972">
        <f t="shared" si="60"/>
        <v>0.9598875</v>
      </c>
      <c r="I1972">
        <f t="shared" si="61"/>
        <v>0.56423999999999996</v>
      </c>
    </row>
    <row r="1973" spans="1:9" x14ac:dyDescent="0.25">
      <c r="A1973">
        <v>1.92075</v>
      </c>
      <c r="B1973">
        <v>0.26673999999999998</v>
      </c>
      <c r="F1973">
        <v>1.92075</v>
      </c>
      <c r="G1973">
        <v>0.26673999999999998</v>
      </c>
      <c r="H1973">
        <f t="shared" si="60"/>
        <v>0.96037499999999998</v>
      </c>
      <c r="I1973">
        <f t="shared" si="61"/>
        <v>0.53347999999999995</v>
      </c>
    </row>
    <row r="1974" spans="1:9" x14ac:dyDescent="0.25">
      <c r="A1974">
        <v>1.9217249999999999</v>
      </c>
      <c r="B1974">
        <v>0.24936</v>
      </c>
      <c r="F1974">
        <v>1.9217249999999999</v>
      </c>
      <c r="G1974">
        <v>0.24936</v>
      </c>
      <c r="H1974">
        <f t="shared" si="60"/>
        <v>0.96086249999999995</v>
      </c>
      <c r="I1974">
        <f t="shared" si="61"/>
        <v>0.49872</v>
      </c>
    </row>
    <row r="1975" spans="1:9" x14ac:dyDescent="0.25">
      <c r="A1975">
        <v>1.9227000000000001</v>
      </c>
      <c r="B1975">
        <v>0.23003999999999999</v>
      </c>
      <c r="F1975">
        <v>1.9227000000000001</v>
      </c>
      <c r="G1975">
        <v>0.23003999999999999</v>
      </c>
      <c r="H1975">
        <f t="shared" si="60"/>
        <v>0.96135000000000004</v>
      </c>
      <c r="I1975">
        <f t="shared" si="61"/>
        <v>0.46007999999999999</v>
      </c>
    </row>
    <row r="1976" spans="1:9" x14ac:dyDescent="0.25">
      <c r="A1976">
        <v>1.923675</v>
      </c>
      <c r="B1976">
        <v>0.20880000000000001</v>
      </c>
      <c r="F1976">
        <v>1.923675</v>
      </c>
      <c r="G1976">
        <v>0.20880000000000001</v>
      </c>
      <c r="H1976">
        <f t="shared" si="60"/>
        <v>0.96183750000000001</v>
      </c>
      <c r="I1976">
        <f t="shared" si="61"/>
        <v>0.41760000000000003</v>
      </c>
    </row>
    <row r="1977" spans="1:9" x14ac:dyDescent="0.25">
      <c r="A1977">
        <v>1.92465</v>
      </c>
      <c r="B1977">
        <v>0.18573999999999999</v>
      </c>
      <c r="F1977">
        <v>1.92465</v>
      </c>
      <c r="G1977">
        <v>0.18573999999999999</v>
      </c>
      <c r="H1977">
        <f t="shared" si="60"/>
        <v>0.96232499999999999</v>
      </c>
      <c r="I1977">
        <f t="shared" si="61"/>
        <v>0.37147999999999998</v>
      </c>
    </row>
    <row r="1978" spans="1:9" x14ac:dyDescent="0.25">
      <c r="A1978">
        <v>1.9256249999999999</v>
      </c>
      <c r="B1978">
        <v>0.16095999999999999</v>
      </c>
      <c r="F1978">
        <v>1.9256249999999999</v>
      </c>
      <c r="G1978">
        <v>0.16095999999999999</v>
      </c>
      <c r="H1978">
        <f t="shared" si="60"/>
        <v>0.96281249999999996</v>
      </c>
      <c r="I1978">
        <f t="shared" si="61"/>
        <v>0.32191999999999998</v>
      </c>
    </row>
    <row r="1979" spans="1:9" x14ac:dyDescent="0.25">
      <c r="A1979">
        <v>1.9266000000000001</v>
      </c>
      <c r="B1979">
        <v>0.13464000000000001</v>
      </c>
      <c r="F1979">
        <v>1.9266000000000001</v>
      </c>
      <c r="G1979">
        <v>0.13464000000000001</v>
      </c>
      <c r="H1979">
        <f t="shared" si="60"/>
        <v>0.96330000000000005</v>
      </c>
      <c r="I1979">
        <f t="shared" si="61"/>
        <v>0.26928000000000002</v>
      </c>
    </row>
    <row r="1980" spans="1:9" x14ac:dyDescent="0.25">
      <c r="A1980">
        <v>1.927575</v>
      </c>
      <c r="B1980">
        <v>0.10693999999999999</v>
      </c>
      <c r="F1980">
        <v>1.927575</v>
      </c>
      <c r="G1980">
        <v>0.10693999999999999</v>
      </c>
      <c r="H1980">
        <f t="shared" si="60"/>
        <v>0.96378750000000002</v>
      </c>
      <c r="I1980">
        <f t="shared" si="61"/>
        <v>0.21387999999999999</v>
      </c>
    </row>
    <row r="1981" spans="1:9" x14ac:dyDescent="0.25">
      <c r="A1981">
        <v>1.92855</v>
      </c>
      <c r="B1981">
        <v>7.8079999999999997E-2</v>
      </c>
      <c r="F1981">
        <v>1.92855</v>
      </c>
      <c r="G1981">
        <v>7.8079999999999997E-2</v>
      </c>
      <c r="H1981">
        <f t="shared" si="60"/>
        <v>0.96427499999999999</v>
      </c>
      <c r="I1981">
        <f t="shared" si="61"/>
        <v>0.15615999999999999</v>
      </c>
    </row>
    <row r="1982" spans="1:9" x14ac:dyDescent="0.25">
      <c r="A1982">
        <v>1.9295249999999999</v>
      </c>
      <c r="B1982">
        <v>4.8340000000000001E-2</v>
      </c>
      <c r="F1982">
        <v>1.9295249999999999</v>
      </c>
      <c r="G1982">
        <v>4.8340000000000001E-2</v>
      </c>
      <c r="H1982">
        <f t="shared" si="60"/>
        <v>0.96476249999999997</v>
      </c>
      <c r="I1982">
        <f t="shared" si="61"/>
        <v>9.6680000000000002E-2</v>
      </c>
    </row>
    <row r="1983" spans="1:9" x14ac:dyDescent="0.25">
      <c r="A1983">
        <v>1.9305000000000001</v>
      </c>
      <c r="B1983">
        <v>1.796E-2</v>
      </c>
      <c r="F1983">
        <v>1.9305000000000001</v>
      </c>
      <c r="G1983">
        <v>1.796E-2</v>
      </c>
      <c r="H1983">
        <f t="shared" si="60"/>
        <v>0.96525000000000005</v>
      </c>
      <c r="I1983">
        <f t="shared" si="61"/>
        <v>3.5920000000000001E-2</v>
      </c>
    </row>
    <row r="1984" spans="1:9" x14ac:dyDescent="0.25">
      <c r="A1984">
        <v>1.9314750000000001</v>
      </c>
      <c r="B1984">
        <v>-1.2760000000000001E-2</v>
      </c>
      <c r="F1984">
        <v>1.9314750000000001</v>
      </c>
      <c r="G1984">
        <v>-1.2760000000000001E-2</v>
      </c>
      <c r="H1984">
        <f t="shared" si="60"/>
        <v>0.96573750000000003</v>
      </c>
      <c r="I1984">
        <f t="shared" si="61"/>
        <v>-2.5520000000000001E-2</v>
      </c>
    </row>
    <row r="1985" spans="1:9" x14ac:dyDescent="0.25">
      <c r="A1985">
        <v>1.93245</v>
      </c>
      <c r="B1985">
        <v>-4.3479999999999998E-2</v>
      </c>
      <c r="F1985">
        <v>1.93245</v>
      </c>
      <c r="G1985">
        <v>-4.3479999999999998E-2</v>
      </c>
      <c r="H1985">
        <f t="shared" si="60"/>
        <v>0.966225</v>
      </c>
      <c r="I1985">
        <f t="shared" si="61"/>
        <v>-8.6959999999999996E-2</v>
      </c>
    </row>
    <row r="1986" spans="1:9" x14ac:dyDescent="0.25">
      <c r="A1986">
        <v>1.9334249999999999</v>
      </c>
      <c r="B1986">
        <v>-7.3859999999999995E-2</v>
      </c>
      <c r="F1986">
        <v>1.9334249999999999</v>
      </c>
      <c r="G1986">
        <v>-7.3859999999999995E-2</v>
      </c>
      <c r="H1986">
        <f t="shared" si="60"/>
        <v>0.96671249999999997</v>
      </c>
      <c r="I1986">
        <f t="shared" si="61"/>
        <v>-0.14771999999999999</v>
      </c>
    </row>
    <row r="1987" spans="1:9" x14ac:dyDescent="0.25">
      <c r="A1987">
        <v>1.9343999999999999</v>
      </c>
      <c r="B1987">
        <v>-0.10356</v>
      </c>
      <c r="F1987">
        <v>1.9343999999999999</v>
      </c>
      <c r="G1987">
        <v>-0.10356</v>
      </c>
      <c r="H1987">
        <f t="shared" si="60"/>
        <v>0.96719999999999995</v>
      </c>
      <c r="I1987">
        <f t="shared" si="61"/>
        <v>-0.20712</v>
      </c>
    </row>
    <row r="1988" spans="1:9" x14ac:dyDescent="0.25">
      <c r="A1988">
        <v>1.9353750000000001</v>
      </c>
      <c r="B1988">
        <v>-0.13220000000000001</v>
      </c>
      <c r="F1988">
        <v>1.9353750000000001</v>
      </c>
      <c r="G1988">
        <v>-0.13220000000000001</v>
      </c>
      <c r="H1988">
        <f t="shared" ref="H1988:H2051" si="62">F1988/2</f>
        <v>0.96768750000000003</v>
      </c>
      <c r="I1988">
        <f t="shared" ref="I1988:I2051" si="63">G1988*2</f>
        <v>-0.26440000000000002</v>
      </c>
    </row>
    <row r="1989" spans="1:9" x14ac:dyDescent="0.25">
      <c r="A1989">
        <v>1.93635</v>
      </c>
      <c r="B1989">
        <v>-0.15944</v>
      </c>
      <c r="F1989">
        <v>1.93635</v>
      </c>
      <c r="G1989">
        <v>-0.15944</v>
      </c>
      <c r="H1989">
        <f t="shared" si="62"/>
        <v>0.96817500000000001</v>
      </c>
      <c r="I1989">
        <f t="shared" si="63"/>
        <v>-0.31888</v>
      </c>
    </row>
    <row r="1990" spans="1:9" x14ac:dyDescent="0.25">
      <c r="A1990">
        <v>1.937325</v>
      </c>
      <c r="B1990">
        <v>-0.18492</v>
      </c>
      <c r="F1990">
        <v>1.937325</v>
      </c>
      <c r="G1990">
        <v>-0.18492</v>
      </c>
      <c r="H1990">
        <f t="shared" si="62"/>
        <v>0.96866249999999998</v>
      </c>
      <c r="I1990">
        <f t="shared" si="63"/>
        <v>-0.36984</v>
      </c>
    </row>
    <row r="1991" spans="1:9" x14ac:dyDescent="0.25">
      <c r="A1991">
        <v>1.9382999999999999</v>
      </c>
      <c r="B1991">
        <v>-0.20830000000000001</v>
      </c>
      <c r="F1991">
        <v>1.9382999999999999</v>
      </c>
      <c r="G1991">
        <v>-0.20830000000000001</v>
      </c>
      <c r="H1991">
        <f t="shared" si="62"/>
        <v>0.96914999999999996</v>
      </c>
      <c r="I1991">
        <f t="shared" si="63"/>
        <v>-0.41660000000000003</v>
      </c>
    </row>
    <row r="1992" spans="1:9" x14ac:dyDescent="0.25">
      <c r="A1992">
        <v>1.9392750000000001</v>
      </c>
      <c r="B1992">
        <v>-0.22924</v>
      </c>
      <c r="F1992">
        <v>1.9392750000000001</v>
      </c>
      <c r="G1992">
        <v>-0.22924</v>
      </c>
      <c r="H1992">
        <f t="shared" si="62"/>
        <v>0.96963750000000004</v>
      </c>
      <c r="I1992">
        <f t="shared" si="63"/>
        <v>-0.45848</v>
      </c>
    </row>
    <row r="1993" spans="1:9" x14ac:dyDescent="0.25">
      <c r="A1993">
        <v>1.94025</v>
      </c>
      <c r="B1993">
        <v>-0.24742</v>
      </c>
      <c r="F1993">
        <v>1.94025</v>
      </c>
      <c r="G1993">
        <v>-0.24742</v>
      </c>
      <c r="H1993">
        <f t="shared" si="62"/>
        <v>0.97012500000000002</v>
      </c>
      <c r="I1993">
        <f t="shared" si="63"/>
        <v>-0.49484</v>
      </c>
    </row>
    <row r="1994" spans="1:9" x14ac:dyDescent="0.25">
      <c r="A1994">
        <v>1.941225</v>
      </c>
      <c r="B1994">
        <v>-0.26257999999999998</v>
      </c>
      <c r="F1994">
        <v>1.941225</v>
      </c>
      <c r="G1994">
        <v>-0.26257999999999998</v>
      </c>
      <c r="H1994">
        <f t="shared" si="62"/>
        <v>0.97061249999999999</v>
      </c>
      <c r="I1994">
        <f t="shared" si="63"/>
        <v>-0.52515999999999996</v>
      </c>
    </row>
    <row r="1995" spans="1:9" x14ac:dyDescent="0.25">
      <c r="A1995">
        <v>1.9421999999999999</v>
      </c>
      <c r="B1995">
        <v>-0.27444000000000002</v>
      </c>
      <c r="F1995">
        <v>1.9421999999999999</v>
      </c>
      <c r="G1995">
        <v>-0.27444000000000002</v>
      </c>
      <c r="H1995">
        <f t="shared" si="62"/>
        <v>0.97109999999999996</v>
      </c>
      <c r="I1995">
        <f t="shared" si="63"/>
        <v>-0.54888000000000003</v>
      </c>
    </row>
    <row r="1996" spans="1:9" x14ac:dyDescent="0.25">
      <c r="A1996">
        <v>1.9431750000000001</v>
      </c>
      <c r="B1996">
        <v>-0.28282000000000002</v>
      </c>
      <c r="F1996">
        <v>1.9431750000000001</v>
      </c>
      <c r="G1996">
        <v>-0.28282000000000002</v>
      </c>
      <c r="H1996">
        <f t="shared" si="62"/>
        <v>0.97158750000000005</v>
      </c>
      <c r="I1996">
        <f t="shared" si="63"/>
        <v>-0.56564000000000003</v>
      </c>
    </row>
    <row r="1997" spans="1:9" x14ac:dyDescent="0.25">
      <c r="A1997">
        <v>1.94415</v>
      </c>
      <c r="B1997">
        <v>-0.28752</v>
      </c>
      <c r="F1997">
        <v>1.94415</v>
      </c>
      <c r="G1997">
        <v>-0.28752</v>
      </c>
      <c r="H1997">
        <f t="shared" si="62"/>
        <v>0.97207500000000002</v>
      </c>
      <c r="I1997">
        <f t="shared" si="63"/>
        <v>-0.57504</v>
      </c>
    </row>
    <row r="1998" spans="1:9" x14ac:dyDescent="0.25">
      <c r="A1998">
        <v>1.945125</v>
      </c>
      <c r="B1998">
        <v>-0.28842000000000001</v>
      </c>
      <c r="F1998">
        <v>1.945125</v>
      </c>
      <c r="G1998">
        <v>-0.28842000000000001</v>
      </c>
      <c r="H1998">
        <f t="shared" si="62"/>
        <v>0.9725625</v>
      </c>
      <c r="I1998">
        <f t="shared" si="63"/>
        <v>-0.57684000000000002</v>
      </c>
    </row>
    <row r="1999" spans="1:9" x14ac:dyDescent="0.25">
      <c r="A1999">
        <v>1.9460999999999999</v>
      </c>
      <c r="B1999">
        <v>-0.28544000000000003</v>
      </c>
      <c r="F1999">
        <v>1.9460999999999999</v>
      </c>
      <c r="G1999">
        <v>-0.28544000000000003</v>
      </c>
      <c r="H1999">
        <f t="shared" si="62"/>
        <v>0.97304999999999997</v>
      </c>
      <c r="I1999">
        <f t="shared" si="63"/>
        <v>-0.57088000000000005</v>
      </c>
    </row>
    <row r="2000" spans="1:9" x14ac:dyDescent="0.25">
      <c r="A2000">
        <v>1.9470749999999999</v>
      </c>
      <c r="B2000">
        <v>-0.27855999999999997</v>
      </c>
      <c r="F2000">
        <v>1.9470749999999999</v>
      </c>
      <c r="G2000">
        <v>-0.27855999999999997</v>
      </c>
      <c r="H2000">
        <f t="shared" si="62"/>
        <v>0.97353749999999994</v>
      </c>
      <c r="I2000">
        <f t="shared" si="63"/>
        <v>-0.55711999999999995</v>
      </c>
    </row>
    <row r="2001" spans="1:9" x14ac:dyDescent="0.25">
      <c r="A2001">
        <v>1.9480500000000001</v>
      </c>
      <c r="B2001">
        <v>-0.26778000000000002</v>
      </c>
      <c r="F2001">
        <v>1.9480500000000001</v>
      </c>
      <c r="G2001">
        <v>-0.26778000000000002</v>
      </c>
      <c r="H2001">
        <f t="shared" si="62"/>
        <v>0.97402500000000003</v>
      </c>
      <c r="I2001">
        <f t="shared" si="63"/>
        <v>-0.53556000000000004</v>
      </c>
    </row>
    <row r="2002" spans="1:9" x14ac:dyDescent="0.25">
      <c r="A2002">
        <v>1.949025</v>
      </c>
      <c r="B2002">
        <v>-0.25319999999999998</v>
      </c>
      <c r="F2002">
        <v>1.949025</v>
      </c>
      <c r="G2002">
        <v>-0.25319999999999998</v>
      </c>
      <c r="H2002">
        <f t="shared" si="62"/>
        <v>0.9745125</v>
      </c>
      <c r="I2002">
        <f t="shared" si="63"/>
        <v>-0.50639999999999996</v>
      </c>
    </row>
    <row r="2003" spans="1:9" x14ac:dyDescent="0.25">
      <c r="A2003">
        <v>1.95</v>
      </c>
      <c r="B2003">
        <v>-0.23491999999999999</v>
      </c>
      <c r="F2003">
        <v>1.95</v>
      </c>
      <c r="G2003">
        <v>-0.23491999999999999</v>
      </c>
      <c r="H2003">
        <f t="shared" si="62"/>
        <v>0.97499999999999998</v>
      </c>
      <c r="I2003">
        <f t="shared" si="63"/>
        <v>-0.46983999999999998</v>
      </c>
    </row>
    <row r="2004" spans="1:9" x14ac:dyDescent="0.25">
      <c r="A2004">
        <v>1.9509749999999999</v>
      </c>
      <c r="B2004">
        <v>-0.21314</v>
      </c>
      <c r="F2004">
        <v>1.9509749999999999</v>
      </c>
      <c r="G2004">
        <v>-0.21314</v>
      </c>
      <c r="H2004">
        <f t="shared" si="62"/>
        <v>0.97548749999999995</v>
      </c>
      <c r="I2004">
        <f t="shared" si="63"/>
        <v>-0.42627999999999999</v>
      </c>
    </row>
    <row r="2005" spans="1:9" x14ac:dyDescent="0.25">
      <c r="A2005">
        <v>1.9519500000000001</v>
      </c>
      <c r="B2005">
        <v>-0.18808</v>
      </c>
      <c r="F2005">
        <v>1.9519500000000001</v>
      </c>
      <c r="G2005">
        <v>-0.18808</v>
      </c>
      <c r="H2005">
        <f t="shared" si="62"/>
        <v>0.97597500000000004</v>
      </c>
      <c r="I2005">
        <f t="shared" si="63"/>
        <v>-0.37615999999999999</v>
      </c>
    </row>
    <row r="2006" spans="1:9" x14ac:dyDescent="0.25">
      <c r="A2006">
        <v>1.952925</v>
      </c>
      <c r="B2006">
        <v>-0.16002</v>
      </c>
      <c r="F2006">
        <v>1.952925</v>
      </c>
      <c r="G2006">
        <v>-0.16002</v>
      </c>
      <c r="H2006">
        <f t="shared" si="62"/>
        <v>0.97646250000000001</v>
      </c>
      <c r="I2006">
        <f t="shared" si="63"/>
        <v>-0.32003999999999999</v>
      </c>
    </row>
    <row r="2007" spans="1:9" x14ac:dyDescent="0.25">
      <c r="A2007">
        <v>1.9539</v>
      </c>
      <c r="B2007">
        <v>-0.12926000000000001</v>
      </c>
      <c r="F2007">
        <v>1.9539</v>
      </c>
      <c r="G2007">
        <v>-0.12926000000000001</v>
      </c>
      <c r="H2007">
        <f t="shared" si="62"/>
        <v>0.97694999999999999</v>
      </c>
      <c r="I2007">
        <f t="shared" si="63"/>
        <v>-0.25852000000000003</v>
      </c>
    </row>
    <row r="2008" spans="1:9" x14ac:dyDescent="0.25">
      <c r="A2008">
        <v>1.9548749999999999</v>
      </c>
      <c r="B2008">
        <v>-9.6159999999999995E-2</v>
      </c>
      <c r="F2008">
        <v>1.9548749999999999</v>
      </c>
      <c r="G2008">
        <v>-9.6159999999999995E-2</v>
      </c>
      <c r="H2008">
        <f t="shared" si="62"/>
        <v>0.97743749999999996</v>
      </c>
      <c r="I2008">
        <f t="shared" si="63"/>
        <v>-0.19231999999999999</v>
      </c>
    </row>
    <row r="2009" spans="1:9" x14ac:dyDescent="0.25">
      <c r="A2009">
        <v>1.9558500000000001</v>
      </c>
      <c r="B2009">
        <v>-6.1120000000000001E-2</v>
      </c>
      <c r="F2009">
        <v>1.9558500000000001</v>
      </c>
      <c r="G2009">
        <v>-6.1120000000000001E-2</v>
      </c>
      <c r="H2009">
        <f t="shared" si="62"/>
        <v>0.97792500000000004</v>
      </c>
      <c r="I2009">
        <f t="shared" si="63"/>
        <v>-0.12224</v>
      </c>
    </row>
    <row r="2010" spans="1:9" x14ac:dyDescent="0.25">
      <c r="A2010">
        <v>1.956825</v>
      </c>
      <c r="B2010">
        <v>-2.4539999999999999E-2</v>
      </c>
      <c r="F2010">
        <v>1.956825</v>
      </c>
      <c r="G2010">
        <v>-2.4539999999999999E-2</v>
      </c>
      <c r="H2010">
        <f t="shared" si="62"/>
        <v>0.97841250000000002</v>
      </c>
      <c r="I2010">
        <f t="shared" si="63"/>
        <v>-4.9079999999999999E-2</v>
      </c>
    </row>
    <row r="2011" spans="1:9" x14ac:dyDescent="0.25">
      <c r="A2011">
        <v>1.9578</v>
      </c>
      <c r="B2011">
        <v>1.312E-2</v>
      </c>
      <c r="F2011">
        <v>1.9578</v>
      </c>
      <c r="G2011">
        <v>1.312E-2</v>
      </c>
      <c r="H2011">
        <f t="shared" si="62"/>
        <v>0.97889999999999999</v>
      </c>
      <c r="I2011">
        <f t="shared" si="63"/>
        <v>2.6239999999999999E-2</v>
      </c>
    </row>
    <row r="2012" spans="1:9" x14ac:dyDescent="0.25">
      <c r="A2012">
        <v>1.9587749999999999</v>
      </c>
      <c r="B2012">
        <v>5.142E-2</v>
      </c>
      <c r="F2012">
        <v>1.9587749999999999</v>
      </c>
      <c r="G2012">
        <v>5.142E-2</v>
      </c>
      <c r="H2012">
        <f t="shared" si="62"/>
        <v>0.97938749999999997</v>
      </c>
      <c r="I2012">
        <f t="shared" si="63"/>
        <v>0.10284</v>
      </c>
    </row>
    <row r="2013" spans="1:9" x14ac:dyDescent="0.25">
      <c r="A2013">
        <v>1.9597500000000001</v>
      </c>
      <c r="B2013">
        <v>8.9899999999999994E-2</v>
      </c>
      <c r="F2013">
        <v>1.9597500000000001</v>
      </c>
      <c r="G2013">
        <v>8.9899999999999994E-2</v>
      </c>
      <c r="H2013">
        <f t="shared" si="62"/>
        <v>0.97987500000000005</v>
      </c>
      <c r="I2013">
        <f t="shared" si="63"/>
        <v>0.17979999999999999</v>
      </c>
    </row>
    <row r="2014" spans="1:9" x14ac:dyDescent="0.25">
      <c r="A2014">
        <v>1.9607250000000001</v>
      </c>
      <c r="B2014">
        <v>0.12806000000000001</v>
      </c>
      <c r="F2014">
        <v>1.9607250000000001</v>
      </c>
      <c r="G2014">
        <v>0.12806000000000001</v>
      </c>
      <c r="H2014">
        <f t="shared" si="62"/>
        <v>0.98036250000000003</v>
      </c>
      <c r="I2014">
        <f t="shared" si="63"/>
        <v>0.25612000000000001</v>
      </c>
    </row>
    <row r="2015" spans="1:9" x14ac:dyDescent="0.25">
      <c r="A2015">
        <v>1.9617</v>
      </c>
      <c r="B2015">
        <v>0.16547999999999999</v>
      </c>
      <c r="F2015">
        <v>1.9617</v>
      </c>
      <c r="G2015">
        <v>0.16547999999999999</v>
      </c>
      <c r="H2015">
        <f t="shared" si="62"/>
        <v>0.98085</v>
      </c>
      <c r="I2015">
        <f t="shared" si="63"/>
        <v>0.33095999999999998</v>
      </c>
    </row>
    <row r="2016" spans="1:9" x14ac:dyDescent="0.25">
      <c r="A2016">
        <v>1.9626749999999999</v>
      </c>
      <c r="B2016">
        <v>0.20168</v>
      </c>
      <c r="F2016">
        <v>1.9626749999999999</v>
      </c>
      <c r="G2016">
        <v>0.20168</v>
      </c>
      <c r="H2016">
        <f t="shared" si="62"/>
        <v>0.98133749999999997</v>
      </c>
      <c r="I2016">
        <f t="shared" si="63"/>
        <v>0.40336</v>
      </c>
    </row>
    <row r="2017" spans="1:9" x14ac:dyDescent="0.25">
      <c r="A2017">
        <v>1.9636499999999999</v>
      </c>
      <c r="B2017">
        <v>0.23624000000000001</v>
      </c>
      <c r="F2017">
        <v>1.9636499999999999</v>
      </c>
      <c r="G2017">
        <v>0.23624000000000001</v>
      </c>
      <c r="H2017">
        <f t="shared" si="62"/>
        <v>0.98182499999999995</v>
      </c>
      <c r="I2017">
        <f t="shared" si="63"/>
        <v>0.47248000000000001</v>
      </c>
    </row>
    <row r="2018" spans="1:9" x14ac:dyDescent="0.25">
      <c r="A2018">
        <v>1.9646250000000001</v>
      </c>
      <c r="B2018">
        <v>0.26873999999999998</v>
      </c>
      <c r="F2018">
        <v>1.9646250000000001</v>
      </c>
      <c r="G2018">
        <v>0.26873999999999998</v>
      </c>
      <c r="H2018">
        <f t="shared" si="62"/>
        <v>0.98231250000000003</v>
      </c>
      <c r="I2018">
        <f t="shared" si="63"/>
        <v>0.53747999999999996</v>
      </c>
    </row>
    <row r="2019" spans="1:9" x14ac:dyDescent="0.25">
      <c r="A2019">
        <v>1.9656</v>
      </c>
      <c r="B2019">
        <v>0.29880000000000001</v>
      </c>
      <c r="F2019">
        <v>1.9656</v>
      </c>
      <c r="G2019">
        <v>0.29880000000000001</v>
      </c>
      <c r="H2019">
        <f t="shared" si="62"/>
        <v>0.98280000000000001</v>
      </c>
      <c r="I2019">
        <f t="shared" si="63"/>
        <v>0.59760000000000002</v>
      </c>
    </row>
    <row r="2020" spans="1:9" x14ac:dyDescent="0.25">
      <c r="A2020">
        <v>1.966575</v>
      </c>
      <c r="B2020">
        <v>0.3261</v>
      </c>
      <c r="F2020">
        <v>1.966575</v>
      </c>
      <c r="G2020">
        <v>0.3261</v>
      </c>
      <c r="H2020">
        <f t="shared" si="62"/>
        <v>0.98328749999999998</v>
      </c>
      <c r="I2020">
        <f t="shared" si="63"/>
        <v>0.6522</v>
      </c>
    </row>
    <row r="2021" spans="1:9" x14ac:dyDescent="0.25">
      <c r="A2021">
        <v>1.9675499999999999</v>
      </c>
      <c r="B2021">
        <v>0.35033999999999998</v>
      </c>
      <c r="F2021">
        <v>1.9675499999999999</v>
      </c>
      <c r="G2021">
        <v>0.35033999999999998</v>
      </c>
      <c r="H2021">
        <f t="shared" si="62"/>
        <v>0.98377499999999996</v>
      </c>
      <c r="I2021">
        <f t="shared" si="63"/>
        <v>0.70067999999999997</v>
      </c>
    </row>
    <row r="2022" spans="1:9" x14ac:dyDescent="0.25">
      <c r="A2022">
        <v>1.9685250000000001</v>
      </c>
      <c r="B2022">
        <v>0.37121999999999999</v>
      </c>
      <c r="F2022">
        <v>1.9685250000000001</v>
      </c>
      <c r="G2022">
        <v>0.37121999999999999</v>
      </c>
      <c r="H2022">
        <f t="shared" si="62"/>
        <v>0.98426250000000004</v>
      </c>
      <c r="I2022">
        <f t="shared" si="63"/>
        <v>0.74243999999999999</v>
      </c>
    </row>
    <row r="2023" spans="1:9" x14ac:dyDescent="0.25">
      <c r="A2023">
        <v>1.9695</v>
      </c>
      <c r="B2023">
        <v>0.38857999999999998</v>
      </c>
      <c r="F2023">
        <v>1.9695</v>
      </c>
      <c r="G2023">
        <v>0.38857999999999998</v>
      </c>
      <c r="H2023">
        <f t="shared" si="62"/>
        <v>0.98475000000000001</v>
      </c>
      <c r="I2023">
        <f t="shared" si="63"/>
        <v>0.77715999999999996</v>
      </c>
    </row>
    <row r="2024" spans="1:9" x14ac:dyDescent="0.25">
      <c r="A2024">
        <v>1.970475</v>
      </c>
      <c r="B2024">
        <v>0.40223999999999999</v>
      </c>
      <c r="F2024">
        <v>1.970475</v>
      </c>
      <c r="G2024">
        <v>0.40223999999999999</v>
      </c>
      <c r="H2024">
        <f t="shared" si="62"/>
        <v>0.98523749999999999</v>
      </c>
      <c r="I2024">
        <f t="shared" si="63"/>
        <v>0.80447999999999997</v>
      </c>
    </row>
    <row r="2025" spans="1:9" x14ac:dyDescent="0.25">
      <c r="A2025">
        <v>1.9714499999999999</v>
      </c>
      <c r="B2025">
        <v>0.41210000000000002</v>
      </c>
      <c r="F2025">
        <v>1.9714499999999999</v>
      </c>
      <c r="G2025">
        <v>0.41210000000000002</v>
      </c>
      <c r="H2025">
        <f t="shared" si="62"/>
        <v>0.98572499999999996</v>
      </c>
      <c r="I2025">
        <f t="shared" si="63"/>
        <v>0.82420000000000004</v>
      </c>
    </row>
    <row r="2026" spans="1:9" x14ac:dyDescent="0.25">
      <c r="A2026">
        <v>1.9724250000000001</v>
      </c>
      <c r="B2026">
        <v>0.41810000000000003</v>
      </c>
      <c r="F2026">
        <v>1.9724250000000001</v>
      </c>
      <c r="G2026">
        <v>0.41810000000000003</v>
      </c>
      <c r="H2026">
        <f t="shared" si="62"/>
        <v>0.98621250000000005</v>
      </c>
      <c r="I2026">
        <f t="shared" si="63"/>
        <v>0.83620000000000005</v>
      </c>
    </row>
    <row r="2027" spans="1:9" x14ac:dyDescent="0.25">
      <c r="A2027">
        <v>1.9734</v>
      </c>
      <c r="B2027">
        <v>0.42024</v>
      </c>
      <c r="F2027">
        <v>1.9734</v>
      </c>
      <c r="G2027">
        <v>0.42024</v>
      </c>
      <c r="H2027">
        <f t="shared" si="62"/>
        <v>0.98670000000000002</v>
      </c>
      <c r="I2027">
        <f t="shared" si="63"/>
        <v>0.84048</v>
      </c>
    </row>
    <row r="2028" spans="1:9" x14ac:dyDescent="0.25">
      <c r="A2028">
        <v>1.974375</v>
      </c>
      <c r="B2028">
        <v>0.41858000000000001</v>
      </c>
      <c r="F2028">
        <v>1.974375</v>
      </c>
      <c r="G2028">
        <v>0.41858000000000001</v>
      </c>
      <c r="H2028">
        <f t="shared" si="62"/>
        <v>0.9871875</v>
      </c>
      <c r="I2028">
        <f t="shared" si="63"/>
        <v>0.83716000000000002</v>
      </c>
    </row>
    <row r="2029" spans="1:9" x14ac:dyDescent="0.25">
      <c r="A2029">
        <v>1.9753499999999999</v>
      </c>
      <c r="B2029">
        <v>0.41324</v>
      </c>
      <c r="F2029">
        <v>1.9753499999999999</v>
      </c>
      <c r="G2029">
        <v>0.41324</v>
      </c>
      <c r="H2029">
        <f t="shared" si="62"/>
        <v>0.98767499999999997</v>
      </c>
      <c r="I2029">
        <f t="shared" si="63"/>
        <v>0.82647999999999999</v>
      </c>
    </row>
    <row r="2030" spans="1:9" x14ac:dyDescent="0.25">
      <c r="A2030">
        <v>1.9763250000000001</v>
      </c>
      <c r="B2030">
        <v>0.40433999999999998</v>
      </c>
      <c r="F2030">
        <v>1.9763250000000001</v>
      </c>
      <c r="G2030">
        <v>0.40433999999999998</v>
      </c>
      <c r="H2030">
        <f t="shared" si="62"/>
        <v>0.98816250000000005</v>
      </c>
      <c r="I2030">
        <f t="shared" si="63"/>
        <v>0.80867999999999995</v>
      </c>
    </row>
    <row r="2031" spans="1:9" x14ac:dyDescent="0.25">
      <c r="A2031">
        <v>1.9773000000000001</v>
      </c>
      <c r="B2031">
        <v>0.39207999999999998</v>
      </c>
      <c r="F2031">
        <v>1.9773000000000001</v>
      </c>
      <c r="G2031">
        <v>0.39207999999999998</v>
      </c>
      <c r="H2031">
        <f t="shared" si="62"/>
        <v>0.98865000000000003</v>
      </c>
      <c r="I2031">
        <f t="shared" si="63"/>
        <v>0.78415999999999997</v>
      </c>
    </row>
    <row r="2032" spans="1:9" x14ac:dyDescent="0.25">
      <c r="A2032">
        <v>1.978275</v>
      </c>
      <c r="B2032">
        <v>0.37669999999999998</v>
      </c>
      <c r="F2032">
        <v>1.978275</v>
      </c>
      <c r="G2032">
        <v>0.37669999999999998</v>
      </c>
      <c r="H2032">
        <f t="shared" si="62"/>
        <v>0.9891375</v>
      </c>
      <c r="I2032">
        <f t="shared" si="63"/>
        <v>0.75339999999999996</v>
      </c>
    </row>
    <row r="2033" spans="1:9" x14ac:dyDescent="0.25">
      <c r="A2033">
        <v>1.97925</v>
      </c>
      <c r="B2033">
        <v>0.35849999999999999</v>
      </c>
      <c r="F2033">
        <v>1.97925</v>
      </c>
      <c r="G2033">
        <v>0.35849999999999999</v>
      </c>
      <c r="H2033">
        <f t="shared" si="62"/>
        <v>0.98962499999999998</v>
      </c>
      <c r="I2033">
        <f t="shared" si="63"/>
        <v>0.71699999999999997</v>
      </c>
    </row>
    <row r="2034" spans="1:9" x14ac:dyDescent="0.25">
      <c r="A2034">
        <v>1.9802249999999999</v>
      </c>
      <c r="B2034">
        <v>0.33773999999999998</v>
      </c>
      <c r="F2034">
        <v>1.9802249999999999</v>
      </c>
      <c r="G2034">
        <v>0.33773999999999998</v>
      </c>
      <c r="H2034">
        <f t="shared" si="62"/>
        <v>0.99011249999999995</v>
      </c>
      <c r="I2034">
        <f t="shared" si="63"/>
        <v>0.67547999999999997</v>
      </c>
    </row>
    <row r="2035" spans="1:9" x14ac:dyDescent="0.25">
      <c r="A2035">
        <v>1.9812000000000001</v>
      </c>
      <c r="B2035">
        <v>0.31475999999999998</v>
      </c>
      <c r="F2035">
        <v>1.9812000000000001</v>
      </c>
      <c r="G2035">
        <v>0.31475999999999998</v>
      </c>
      <c r="H2035">
        <f t="shared" si="62"/>
        <v>0.99060000000000004</v>
      </c>
      <c r="I2035">
        <f t="shared" si="63"/>
        <v>0.62951999999999997</v>
      </c>
    </row>
    <row r="2036" spans="1:9" x14ac:dyDescent="0.25">
      <c r="A2036">
        <v>1.982175</v>
      </c>
      <c r="B2036">
        <v>0.28989999999999999</v>
      </c>
      <c r="F2036">
        <v>1.982175</v>
      </c>
      <c r="G2036">
        <v>0.28989999999999999</v>
      </c>
      <c r="H2036">
        <f t="shared" si="62"/>
        <v>0.99108750000000001</v>
      </c>
      <c r="I2036">
        <f t="shared" si="63"/>
        <v>0.57979999999999998</v>
      </c>
    </row>
    <row r="2037" spans="1:9" x14ac:dyDescent="0.25">
      <c r="A2037">
        <v>1.98315</v>
      </c>
      <c r="B2037">
        <v>0.26354</v>
      </c>
      <c r="F2037">
        <v>1.98315</v>
      </c>
      <c r="G2037">
        <v>0.26354</v>
      </c>
      <c r="H2037">
        <f t="shared" si="62"/>
        <v>0.99157499999999998</v>
      </c>
      <c r="I2037">
        <f t="shared" si="63"/>
        <v>0.52707999999999999</v>
      </c>
    </row>
    <row r="2038" spans="1:9" x14ac:dyDescent="0.25">
      <c r="A2038">
        <v>1.9841249999999999</v>
      </c>
      <c r="B2038">
        <v>0.23602000000000001</v>
      </c>
      <c r="F2038">
        <v>1.9841249999999999</v>
      </c>
      <c r="G2038">
        <v>0.23602000000000001</v>
      </c>
      <c r="H2038">
        <f t="shared" si="62"/>
        <v>0.99206249999999996</v>
      </c>
      <c r="I2038">
        <f t="shared" si="63"/>
        <v>0.47204000000000002</v>
      </c>
    </row>
    <row r="2039" spans="1:9" x14ac:dyDescent="0.25">
      <c r="A2039">
        <v>1.9851000000000001</v>
      </c>
      <c r="B2039">
        <v>0.2077</v>
      </c>
      <c r="F2039">
        <v>1.9851000000000001</v>
      </c>
      <c r="G2039">
        <v>0.2077</v>
      </c>
      <c r="H2039">
        <f t="shared" si="62"/>
        <v>0.99255000000000004</v>
      </c>
      <c r="I2039">
        <f t="shared" si="63"/>
        <v>0.41539999999999999</v>
      </c>
    </row>
    <row r="2040" spans="1:9" x14ac:dyDescent="0.25">
      <c r="A2040">
        <v>1.986075</v>
      </c>
      <c r="B2040">
        <v>0.17896000000000001</v>
      </c>
      <c r="F2040">
        <v>1.986075</v>
      </c>
      <c r="G2040">
        <v>0.17896000000000001</v>
      </c>
      <c r="H2040">
        <f t="shared" si="62"/>
        <v>0.99303750000000002</v>
      </c>
      <c r="I2040">
        <f t="shared" si="63"/>
        <v>0.35792000000000002</v>
      </c>
    </row>
    <row r="2041" spans="1:9" x14ac:dyDescent="0.25">
      <c r="A2041">
        <v>1.98705</v>
      </c>
      <c r="B2041">
        <v>0.15012</v>
      </c>
      <c r="F2041">
        <v>1.98705</v>
      </c>
      <c r="G2041">
        <v>0.15012</v>
      </c>
      <c r="H2041">
        <f t="shared" si="62"/>
        <v>0.99352499999999999</v>
      </c>
      <c r="I2041">
        <f t="shared" si="63"/>
        <v>0.30024000000000001</v>
      </c>
    </row>
    <row r="2042" spans="1:9" x14ac:dyDescent="0.25">
      <c r="A2042">
        <v>1.9880249999999999</v>
      </c>
      <c r="B2042">
        <v>0.12154</v>
      </c>
      <c r="F2042">
        <v>1.9880249999999999</v>
      </c>
      <c r="G2042">
        <v>0.12154</v>
      </c>
      <c r="H2042">
        <f t="shared" si="62"/>
        <v>0.99401249999999997</v>
      </c>
      <c r="I2042">
        <f t="shared" si="63"/>
        <v>0.24307999999999999</v>
      </c>
    </row>
    <row r="2043" spans="1:9" x14ac:dyDescent="0.25">
      <c r="A2043">
        <v>1.9890000000000001</v>
      </c>
      <c r="B2043">
        <v>9.35E-2</v>
      </c>
      <c r="F2043">
        <v>1.9890000000000001</v>
      </c>
      <c r="G2043">
        <v>9.35E-2</v>
      </c>
      <c r="H2043">
        <f t="shared" si="62"/>
        <v>0.99450000000000005</v>
      </c>
      <c r="I2043">
        <f t="shared" si="63"/>
        <v>0.187</v>
      </c>
    </row>
    <row r="2044" spans="1:9" x14ac:dyDescent="0.25">
      <c r="A2044">
        <v>1.989975</v>
      </c>
      <c r="B2044">
        <v>6.6299999999999998E-2</v>
      </c>
      <c r="F2044">
        <v>1.989975</v>
      </c>
      <c r="G2044">
        <v>6.6299999999999998E-2</v>
      </c>
      <c r="H2044">
        <f t="shared" si="62"/>
        <v>0.99498750000000002</v>
      </c>
      <c r="I2044">
        <f t="shared" si="63"/>
        <v>0.1326</v>
      </c>
    </row>
    <row r="2045" spans="1:9" x14ac:dyDescent="0.25">
      <c r="A2045">
        <v>1.99095</v>
      </c>
      <c r="B2045">
        <v>4.018E-2</v>
      </c>
      <c r="F2045">
        <v>1.99095</v>
      </c>
      <c r="G2045">
        <v>4.018E-2</v>
      </c>
      <c r="H2045">
        <f t="shared" si="62"/>
        <v>0.995475</v>
      </c>
      <c r="I2045">
        <f t="shared" si="63"/>
        <v>8.0360000000000001E-2</v>
      </c>
    </row>
    <row r="2046" spans="1:9" x14ac:dyDescent="0.25">
      <c r="A2046">
        <v>1.9919249999999999</v>
      </c>
      <c r="B2046">
        <v>1.536E-2</v>
      </c>
      <c r="F2046">
        <v>1.9919249999999999</v>
      </c>
      <c r="G2046">
        <v>1.536E-2</v>
      </c>
      <c r="H2046">
        <f t="shared" si="62"/>
        <v>0.99596249999999997</v>
      </c>
      <c r="I2046">
        <f t="shared" si="63"/>
        <v>3.0720000000000001E-2</v>
      </c>
    </row>
    <row r="2047" spans="1:9" x14ac:dyDescent="0.25">
      <c r="A2047">
        <v>1.9928999999999999</v>
      </c>
      <c r="B2047">
        <v>-7.9799999999999992E-3</v>
      </c>
      <c r="F2047">
        <v>1.9928999999999999</v>
      </c>
      <c r="G2047">
        <v>-7.9799999999999992E-3</v>
      </c>
      <c r="H2047">
        <f t="shared" si="62"/>
        <v>0.99644999999999995</v>
      </c>
      <c r="I2047">
        <f t="shared" si="63"/>
        <v>-1.5959999999999998E-2</v>
      </c>
    </row>
    <row r="2048" spans="1:9" x14ac:dyDescent="0.25">
      <c r="A2048">
        <v>1.9938750000000001</v>
      </c>
      <c r="B2048">
        <v>-2.9680000000000002E-2</v>
      </c>
      <c r="F2048">
        <v>1.9938750000000001</v>
      </c>
      <c r="G2048">
        <v>-2.9680000000000002E-2</v>
      </c>
      <c r="H2048">
        <f t="shared" si="62"/>
        <v>0.99693750000000003</v>
      </c>
      <c r="I2048">
        <f t="shared" si="63"/>
        <v>-5.9360000000000003E-2</v>
      </c>
    </row>
    <row r="2049" spans="1:9" x14ac:dyDescent="0.25">
      <c r="A2049">
        <v>1.99485</v>
      </c>
      <c r="B2049">
        <v>-4.9660000000000003E-2</v>
      </c>
      <c r="F2049">
        <v>1.99485</v>
      </c>
      <c r="G2049">
        <v>-4.9660000000000003E-2</v>
      </c>
      <c r="H2049">
        <f t="shared" si="62"/>
        <v>0.99742500000000001</v>
      </c>
      <c r="I2049">
        <f t="shared" si="63"/>
        <v>-9.9320000000000006E-2</v>
      </c>
    </row>
    <row r="2050" spans="1:9" x14ac:dyDescent="0.25">
      <c r="A2050">
        <v>1.995825</v>
      </c>
      <c r="B2050">
        <v>-6.7799999999999999E-2</v>
      </c>
      <c r="F2050">
        <v>1.995825</v>
      </c>
      <c r="G2050">
        <v>-6.7799999999999999E-2</v>
      </c>
      <c r="H2050">
        <f t="shared" si="62"/>
        <v>0.99791249999999998</v>
      </c>
      <c r="I2050">
        <f t="shared" si="63"/>
        <v>-0.1356</v>
      </c>
    </row>
    <row r="2051" spans="1:9" x14ac:dyDescent="0.25">
      <c r="A2051">
        <v>1.9967999999999999</v>
      </c>
      <c r="B2051">
        <v>-8.412E-2</v>
      </c>
      <c r="F2051">
        <v>1.9967999999999999</v>
      </c>
      <c r="G2051">
        <v>-8.412E-2</v>
      </c>
      <c r="H2051">
        <f t="shared" si="62"/>
        <v>0.99839999999999995</v>
      </c>
      <c r="I2051">
        <f t="shared" si="63"/>
        <v>-0.16824</v>
      </c>
    </row>
    <row r="2052" spans="1:9" x14ac:dyDescent="0.25">
      <c r="A2052">
        <v>1.9977750000000001</v>
      </c>
      <c r="B2052">
        <v>-9.8599999999999993E-2</v>
      </c>
      <c r="F2052">
        <v>1.9977750000000001</v>
      </c>
      <c r="G2052">
        <v>-9.8599999999999993E-2</v>
      </c>
      <c r="H2052">
        <f t="shared" ref="H2052:H2115" si="64">F2052/2</f>
        <v>0.99888750000000004</v>
      </c>
      <c r="I2052">
        <f t="shared" ref="I2052:I2115" si="65">G2052*2</f>
        <v>-0.19719999999999999</v>
      </c>
    </row>
    <row r="2053" spans="1:9" x14ac:dyDescent="0.25">
      <c r="A2053">
        <v>1.99875</v>
      </c>
      <c r="B2053">
        <v>-0.11128</v>
      </c>
      <c r="F2053">
        <v>1.99875</v>
      </c>
      <c r="G2053">
        <v>-0.11128</v>
      </c>
      <c r="H2053">
        <f t="shared" si="64"/>
        <v>0.99937500000000001</v>
      </c>
      <c r="I2053">
        <f t="shared" si="65"/>
        <v>-0.22256000000000001</v>
      </c>
    </row>
    <row r="2054" spans="1:9" x14ac:dyDescent="0.25">
      <c r="A2054">
        <v>1.999725</v>
      </c>
      <c r="B2054">
        <v>-0.12222</v>
      </c>
      <c r="F2054">
        <v>1.999725</v>
      </c>
      <c r="G2054">
        <v>-0.12222</v>
      </c>
      <c r="H2054">
        <f t="shared" si="64"/>
        <v>0.99986249999999999</v>
      </c>
      <c r="I2054">
        <f t="shared" si="65"/>
        <v>-0.24443999999999999</v>
      </c>
    </row>
    <row r="2055" spans="1:9" x14ac:dyDescent="0.25">
      <c r="A2055">
        <v>2.0007000000000001</v>
      </c>
      <c r="B2055">
        <v>-0.13153999999999999</v>
      </c>
      <c r="F2055">
        <v>2.0007000000000001</v>
      </c>
      <c r="G2055">
        <v>-0.13153999999999999</v>
      </c>
      <c r="H2055">
        <f t="shared" si="64"/>
        <v>1.0003500000000001</v>
      </c>
      <c r="I2055">
        <f t="shared" si="65"/>
        <v>-0.26307999999999998</v>
      </c>
    </row>
    <row r="2056" spans="1:9" x14ac:dyDescent="0.25">
      <c r="A2056">
        <v>2.0016750000000001</v>
      </c>
      <c r="B2056">
        <v>-0.13933999999999999</v>
      </c>
      <c r="F2056">
        <v>2.0016750000000001</v>
      </c>
      <c r="G2056">
        <v>-0.13933999999999999</v>
      </c>
      <c r="H2056">
        <f t="shared" si="64"/>
        <v>1.0008375</v>
      </c>
      <c r="I2056">
        <f t="shared" si="65"/>
        <v>-0.27867999999999998</v>
      </c>
    </row>
    <row r="2057" spans="1:9" x14ac:dyDescent="0.25">
      <c r="A2057">
        <v>2.00265</v>
      </c>
      <c r="B2057">
        <v>-0.14577999999999999</v>
      </c>
      <c r="F2057">
        <v>2.00265</v>
      </c>
      <c r="G2057">
        <v>-0.14577999999999999</v>
      </c>
      <c r="H2057">
        <f t="shared" si="64"/>
        <v>1.001325</v>
      </c>
      <c r="I2057">
        <f t="shared" si="65"/>
        <v>-0.29155999999999999</v>
      </c>
    </row>
    <row r="2058" spans="1:9" x14ac:dyDescent="0.25">
      <c r="A2058">
        <v>2.003625</v>
      </c>
      <c r="B2058">
        <v>-0.151</v>
      </c>
      <c r="F2058">
        <v>2.003625</v>
      </c>
      <c r="G2058">
        <v>-0.151</v>
      </c>
      <c r="H2058">
        <f t="shared" si="64"/>
        <v>1.0018125</v>
      </c>
      <c r="I2058">
        <f t="shared" si="65"/>
        <v>-0.30199999999999999</v>
      </c>
    </row>
    <row r="2059" spans="1:9" x14ac:dyDescent="0.25">
      <c r="A2059">
        <v>2.0045999999999999</v>
      </c>
      <c r="B2059">
        <v>-0.15515999999999999</v>
      </c>
      <c r="F2059">
        <v>2.0045999999999999</v>
      </c>
      <c r="G2059">
        <v>-0.15515999999999999</v>
      </c>
      <c r="H2059">
        <f t="shared" si="64"/>
        <v>1.0023</v>
      </c>
      <c r="I2059">
        <f t="shared" si="65"/>
        <v>-0.31031999999999998</v>
      </c>
    </row>
    <row r="2060" spans="1:9" x14ac:dyDescent="0.25">
      <c r="A2060">
        <v>2.0055749999999999</v>
      </c>
      <c r="B2060">
        <v>-0.15845999999999999</v>
      </c>
      <c r="F2060">
        <v>2.0055749999999999</v>
      </c>
      <c r="G2060">
        <v>-0.15845999999999999</v>
      </c>
      <c r="H2060">
        <f t="shared" si="64"/>
        <v>1.0027874999999999</v>
      </c>
      <c r="I2060">
        <f t="shared" si="65"/>
        <v>-0.31691999999999998</v>
      </c>
    </row>
    <row r="2061" spans="1:9" x14ac:dyDescent="0.25">
      <c r="A2061">
        <v>2.0065499999999998</v>
      </c>
      <c r="B2061">
        <v>-0.16106000000000001</v>
      </c>
      <c r="F2061">
        <v>2.0065499999999998</v>
      </c>
      <c r="G2061">
        <v>-0.16106000000000001</v>
      </c>
      <c r="H2061">
        <f t="shared" si="64"/>
        <v>1.0032749999999999</v>
      </c>
      <c r="I2061">
        <f t="shared" si="65"/>
        <v>-0.32212000000000002</v>
      </c>
    </row>
    <row r="2062" spans="1:9" x14ac:dyDescent="0.25">
      <c r="A2062">
        <v>2.0075249999999998</v>
      </c>
      <c r="B2062">
        <v>-0.16314000000000001</v>
      </c>
      <c r="F2062">
        <v>2.0075249999999998</v>
      </c>
      <c r="G2062">
        <v>-0.16314000000000001</v>
      </c>
      <c r="H2062">
        <f t="shared" si="64"/>
        <v>1.0037624999999999</v>
      </c>
      <c r="I2062">
        <f t="shared" si="65"/>
        <v>-0.32628000000000001</v>
      </c>
    </row>
    <row r="2063" spans="1:9" x14ac:dyDescent="0.25">
      <c r="A2063">
        <v>2.0085000000000002</v>
      </c>
      <c r="B2063">
        <v>-0.16486000000000001</v>
      </c>
      <c r="F2063">
        <v>2.0085000000000002</v>
      </c>
      <c r="G2063">
        <v>-0.16486000000000001</v>
      </c>
      <c r="H2063">
        <f t="shared" si="64"/>
        <v>1.0042500000000001</v>
      </c>
      <c r="I2063">
        <f t="shared" si="65"/>
        <v>-0.32972000000000001</v>
      </c>
    </row>
    <row r="2064" spans="1:9" x14ac:dyDescent="0.25">
      <c r="A2064">
        <v>2.0094750000000001</v>
      </c>
      <c r="B2064">
        <v>-0.16639999999999999</v>
      </c>
      <c r="F2064">
        <v>2.0094750000000001</v>
      </c>
      <c r="G2064">
        <v>-0.16639999999999999</v>
      </c>
      <c r="H2064">
        <f t="shared" si="64"/>
        <v>1.0047375000000001</v>
      </c>
      <c r="I2064">
        <f t="shared" si="65"/>
        <v>-0.33279999999999998</v>
      </c>
    </row>
    <row r="2065" spans="1:9" x14ac:dyDescent="0.25">
      <c r="A2065">
        <v>2.0104500000000001</v>
      </c>
      <c r="B2065">
        <v>-0.16786000000000001</v>
      </c>
      <c r="F2065">
        <v>2.0104500000000001</v>
      </c>
      <c r="G2065">
        <v>-0.16786000000000001</v>
      </c>
      <c r="H2065">
        <f t="shared" si="64"/>
        <v>1.005225</v>
      </c>
      <c r="I2065">
        <f t="shared" si="65"/>
        <v>-0.33572000000000002</v>
      </c>
    </row>
    <row r="2066" spans="1:9" x14ac:dyDescent="0.25">
      <c r="A2066">
        <v>2.011425</v>
      </c>
      <c r="B2066">
        <v>-0.16938</v>
      </c>
      <c r="F2066">
        <v>2.011425</v>
      </c>
      <c r="G2066">
        <v>-0.16938</v>
      </c>
      <c r="H2066">
        <f t="shared" si="64"/>
        <v>1.0057125</v>
      </c>
      <c r="I2066">
        <f t="shared" si="65"/>
        <v>-0.33876000000000001</v>
      </c>
    </row>
    <row r="2067" spans="1:9" x14ac:dyDescent="0.25">
      <c r="A2067">
        <v>2.0124</v>
      </c>
      <c r="B2067">
        <v>-0.17108000000000001</v>
      </c>
      <c r="F2067">
        <v>2.0124</v>
      </c>
      <c r="G2067">
        <v>-0.17108000000000001</v>
      </c>
      <c r="H2067">
        <f t="shared" si="64"/>
        <v>1.0062</v>
      </c>
      <c r="I2067">
        <f t="shared" si="65"/>
        <v>-0.34216000000000002</v>
      </c>
    </row>
    <row r="2068" spans="1:9" x14ac:dyDescent="0.25">
      <c r="A2068">
        <v>2.0133749999999999</v>
      </c>
      <c r="B2068">
        <v>-0.17302000000000001</v>
      </c>
      <c r="F2068">
        <v>2.0133749999999999</v>
      </c>
      <c r="G2068">
        <v>-0.17302000000000001</v>
      </c>
      <c r="H2068">
        <f t="shared" si="64"/>
        <v>1.0066875</v>
      </c>
      <c r="I2068">
        <f t="shared" si="65"/>
        <v>-0.34604000000000001</v>
      </c>
    </row>
    <row r="2069" spans="1:9" x14ac:dyDescent="0.25">
      <c r="A2069">
        <v>2.0143499999999999</v>
      </c>
      <c r="B2069">
        <v>-0.17526</v>
      </c>
      <c r="F2069">
        <v>2.0143499999999999</v>
      </c>
      <c r="G2069">
        <v>-0.17526</v>
      </c>
      <c r="H2069">
        <f t="shared" si="64"/>
        <v>1.0071749999999999</v>
      </c>
      <c r="I2069">
        <f t="shared" si="65"/>
        <v>-0.35052</v>
      </c>
    </row>
    <row r="2070" spans="1:9" x14ac:dyDescent="0.25">
      <c r="A2070">
        <v>2.0153249999999998</v>
      </c>
      <c r="B2070">
        <v>-0.17782000000000001</v>
      </c>
      <c r="F2070">
        <v>2.0153249999999998</v>
      </c>
      <c r="G2070">
        <v>-0.17782000000000001</v>
      </c>
      <c r="H2070">
        <f t="shared" si="64"/>
        <v>1.0076624999999999</v>
      </c>
      <c r="I2070">
        <f t="shared" si="65"/>
        <v>-0.35564000000000001</v>
      </c>
    </row>
    <row r="2071" spans="1:9" x14ac:dyDescent="0.25">
      <c r="A2071">
        <v>2.0163000000000002</v>
      </c>
      <c r="B2071">
        <v>-0.18071999999999999</v>
      </c>
      <c r="F2071">
        <v>2.0163000000000002</v>
      </c>
      <c r="G2071">
        <v>-0.18071999999999999</v>
      </c>
      <c r="H2071">
        <f t="shared" si="64"/>
        <v>1.0081500000000001</v>
      </c>
      <c r="I2071">
        <f t="shared" si="65"/>
        <v>-0.36143999999999998</v>
      </c>
    </row>
    <row r="2072" spans="1:9" x14ac:dyDescent="0.25">
      <c r="A2072">
        <v>2.0172750000000002</v>
      </c>
      <c r="B2072">
        <v>-0.18392</v>
      </c>
      <c r="F2072">
        <v>2.0172750000000002</v>
      </c>
      <c r="G2072">
        <v>-0.18392</v>
      </c>
      <c r="H2072">
        <f t="shared" si="64"/>
        <v>1.0086375000000001</v>
      </c>
      <c r="I2072">
        <f t="shared" si="65"/>
        <v>-0.36784</v>
      </c>
    </row>
    <row r="2073" spans="1:9" x14ac:dyDescent="0.25">
      <c r="A2073">
        <v>2.0182500000000001</v>
      </c>
      <c r="B2073">
        <v>-0.18736</v>
      </c>
      <c r="F2073">
        <v>2.0182500000000001</v>
      </c>
      <c r="G2073">
        <v>-0.18736</v>
      </c>
      <c r="H2073">
        <f t="shared" si="64"/>
        <v>1.009125</v>
      </c>
      <c r="I2073">
        <f t="shared" si="65"/>
        <v>-0.37472</v>
      </c>
    </row>
    <row r="2074" spans="1:9" x14ac:dyDescent="0.25">
      <c r="A2074">
        <v>2.019225</v>
      </c>
      <c r="B2074">
        <v>-0.191</v>
      </c>
      <c r="F2074">
        <v>2.019225</v>
      </c>
      <c r="G2074">
        <v>-0.191</v>
      </c>
      <c r="H2074">
        <f t="shared" si="64"/>
        <v>1.0096125</v>
      </c>
      <c r="I2074">
        <f t="shared" si="65"/>
        <v>-0.38200000000000001</v>
      </c>
    </row>
    <row r="2075" spans="1:9" x14ac:dyDescent="0.25">
      <c r="A2075">
        <v>2.0202</v>
      </c>
      <c r="B2075">
        <v>-0.19474</v>
      </c>
      <c r="F2075">
        <v>2.0202</v>
      </c>
      <c r="G2075">
        <v>-0.19474</v>
      </c>
      <c r="H2075">
        <f t="shared" si="64"/>
        <v>1.0101</v>
      </c>
      <c r="I2075">
        <f t="shared" si="65"/>
        <v>-0.38947999999999999</v>
      </c>
    </row>
    <row r="2076" spans="1:9" x14ac:dyDescent="0.25">
      <c r="A2076">
        <v>2.0211749999999999</v>
      </c>
      <c r="B2076">
        <v>-0.19844000000000001</v>
      </c>
      <c r="F2076">
        <v>2.0211749999999999</v>
      </c>
      <c r="G2076">
        <v>-0.19844000000000001</v>
      </c>
      <c r="H2076">
        <f t="shared" si="64"/>
        <v>1.0105875</v>
      </c>
      <c r="I2076">
        <f t="shared" si="65"/>
        <v>-0.39688000000000001</v>
      </c>
    </row>
    <row r="2077" spans="1:9" x14ac:dyDescent="0.25">
      <c r="A2077">
        <v>2.0221499999999999</v>
      </c>
      <c r="B2077">
        <v>-0.20202000000000001</v>
      </c>
      <c r="F2077">
        <v>2.0221499999999999</v>
      </c>
      <c r="G2077">
        <v>-0.20202000000000001</v>
      </c>
      <c r="H2077">
        <f t="shared" si="64"/>
        <v>1.0110749999999999</v>
      </c>
      <c r="I2077">
        <f t="shared" si="65"/>
        <v>-0.40404000000000001</v>
      </c>
    </row>
    <row r="2078" spans="1:9" x14ac:dyDescent="0.25">
      <c r="A2078">
        <v>2.0231249999999998</v>
      </c>
      <c r="B2078">
        <v>-0.20532</v>
      </c>
      <c r="F2078">
        <v>2.0231249999999998</v>
      </c>
      <c r="G2078">
        <v>-0.20532</v>
      </c>
      <c r="H2078">
        <f t="shared" si="64"/>
        <v>1.0115624999999999</v>
      </c>
      <c r="I2078">
        <f t="shared" si="65"/>
        <v>-0.41064000000000001</v>
      </c>
    </row>
    <row r="2079" spans="1:9" x14ac:dyDescent="0.25">
      <c r="A2079">
        <v>2.0240999999999998</v>
      </c>
      <c r="B2079">
        <v>-0.2082</v>
      </c>
      <c r="F2079">
        <v>2.0240999999999998</v>
      </c>
      <c r="G2079">
        <v>-0.2082</v>
      </c>
      <c r="H2079">
        <f t="shared" si="64"/>
        <v>1.0120499999999999</v>
      </c>
      <c r="I2079">
        <f t="shared" si="65"/>
        <v>-0.41639999999999999</v>
      </c>
    </row>
    <row r="2080" spans="1:9" x14ac:dyDescent="0.25">
      <c r="A2080">
        <v>2.0250750000000002</v>
      </c>
      <c r="B2080">
        <v>-0.21049999999999999</v>
      </c>
      <c r="F2080">
        <v>2.0250750000000002</v>
      </c>
      <c r="G2080">
        <v>-0.21049999999999999</v>
      </c>
      <c r="H2080">
        <f t="shared" si="64"/>
        <v>1.0125375000000001</v>
      </c>
      <c r="I2080">
        <f t="shared" si="65"/>
        <v>-0.42099999999999999</v>
      </c>
    </row>
    <row r="2081" spans="1:9" x14ac:dyDescent="0.25">
      <c r="A2081">
        <v>2.0260500000000001</v>
      </c>
      <c r="B2081">
        <v>-0.21210000000000001</v>
      </c>
      <c r="F2081">
        <v>2.0260500000000001</v>
      </c>
      <c r="G2081">
        <v>-0.21210000000000001</v>
      </c>
      <c r="H2081">
        <f t="shared" si="64"/>
        <v>1.0130250000000001</v>
      </c>
      <c r="I2081">
        <f t="shared" si="65"/>
        <v>-0.42420000000000002</v>
      </c>
    </row>
    <row r="2082" spans="1:9" x14ac:dyDescent="0.25">
      <c r="A2082">
        <v>2.0270250000000001</v>
      </c>
      <c r="B2082">
        <v>-0.21282000000000001</v>
      </c>
      <c r="F2082">
        <v>2.0270250000000001</v>
      </c>
      <c r="G2082">
        <v>-0.21282000000000001</v>
      </c>
      <c r="H2082">
        <f t="shared" si="64"/>
        <v>1.0135125</v>
      </c>
      <c r="I2082">
        <f t="shared" si="65"/>
        <v>-0.42564000000000002</v>
      </c>
    </row>
    <row r="2083" spans="1:9" x14ac:dyDescent="0.25">
      <c r="A2083">
        <v>2.028</v>
      </c>
      <c r="B2083">
        <v>-0.21254000000000001</v>
      </c>
      <c r="F2083">
        <v>2.028</v>
      </c>
      <c r="G2083">
        <v>-0.21254000000000001</v>
      </c>
      <c r="H2083">
        <f t="shared" si="64"/>
        <v>1.014</v>
      </c>
      <c r="I2083">
        <f t="shared" si="65"/>
        <v>-0.42508000000000001</v>
      </c>
    </row>
    <row r="2084" spans="1:9" x14ac:dyDescent="0.25">
      <c r="A2084">
        <v>2.028975</v>
      </c>
      <c r="B2084">
        <v>-0.21113999999999999</v>
      </c>
      <c r="F2084">
        <v>2.028975</v>
      </c>
      <c r="G2084">
        <v>-0.21113999999999999</v>
      </c>
      <c r="H2084">
        <f t="shared" si="64"/>
        <v>1.0144875</v>
      </c>
      <c r="I2084">
        <f t="shared" si="65"/>
        <v>-0.42227999999999999</v>
      </c>
    </row>
    <row r="2085" spans="1:9" x14ac:dyDescent="0.25">
      <c r="A2085">
        <v>2.0299499999999999</v>
      </c>
      <c r="B2085">
        <v>-0.20852000000000001</v>
      </c>
      <c r="F2085">
        <v>2.0299499999999999</v>
      </c>
      <c r="G2085">
        <v>-0.20852000000000001</v>
      </c>
      <c r="H2085">
        <f t="shared" si="64"/>
        <v>1.014975</v>
      </c>
      <c r="I2085">
        <f t="shared" si="65"/>
        <v>-0.41704000000000002</v>
      </c>
    </row>
    <row r="2086" spans="1:9" x14ac:dyDescent="0.25">
      <c r="A2086">
        <v>2.0309249999999999</v>
      </c>
      <c r="B2086">
        <v>-0.20455999999999999</v>
      </c>
      <c r="F2086">
        <v>2.0309249999999999</v>
      </c>
      <c r="G2086">
        <v>-0.20455999999999999</v>
      </c>
      <c r="H2086">
        <f t="shared" si="64"/>
        <v>1.0154624999999999</v>
      </c>
      <c r="I2086">
        <f t="shared" si="65"/>
        <v>-0.40911999999999998</v>
      </c>
    </row>
    <row r="2087" spans="1:9" x14ac:dyDescent="0.25">
      <c r="A2087">
        <v>2.0318999999999998</v>
      </c>
      <c r="B2087">
        <v>-0.19922000000000001</v>
      </c>
      <c r="F2087">
        <v>2.0318999999999998</v>
      </c>
      <c r="G2087">
        <v>-0.19922000000000001</v>
      </c>
      <c r="H2087">
        <f t="shared" si="64"/>
        <v>1.0159499999999999</v>
      </c>
      <c r="I2087">
        <f t="shared" si="65"/>
        <v>-0.39844000000000002</v>
      </c>
    </row>
    <row r="2088" spans="1:9" x14ac:dyDescent="0.25">
      <c r="A2088">
        <v>2.0328750000000002</v>
      </c>
      <c r="B2088">
        <v>-0.19244</v>
      </c>
      <c r="F2088">
        <v>2.0328750000000002</v>
      </c>
      <c r="G2088">
        <v>-0.19244</v>
      </c>
      <c r="H2088">
        <f t="shared" si="64"/>
        <v>1.0164375000000001</v>
      </c>
      <c r="I2088">
        <f t="shared" si="65"/>
        <v>-0.38488</v>
      </c>
    </row>
    <row r="2089" spans="1:9" x14ac:dyDescent="0.25">
      <c r="A2089">
        <v>2.0338500000000002</v>
      </c>
      <c r="B2089">
        <v>-0.1842</v>
      </c>
      <c r="F2089">
        <v>2.0338500000000002</v>
      </c>
      <c r="G2089">
        <v>-0.1842</v>
      </c>
      <c r="H2089">
        <f t="shared" si="64"/>
        <v>1.0169250000000001</v>
      </c>
      <c r="I2089">
        <f t="shared" si="65"/>
        <v>-0.36840000000000001</v>
      </c>
    </row>
    <row r="2090" spans="1:9" x14ac:dyDescent="0.25">
      <c r="A2090">
        <v>2.0348250000000001</v>
      </c>
      <c r="B2090">
        <v>-0.17449999999999999</v>
      </c>
      <c r="F2090">
        <v>2.0348250000000001</v>
      </c>
      <c r="G2090">
        <v>-0.17449999999999999</v>
      </c>
      <c r="H2090">
        <f t="shared" si="64"/>
        <v>1.0174125000000001</v>
      </c>
      <c r="I2090">
        <f t="shared" si="65"/>
        <v>-0.34899999999999998</v>
      </c>
    </row>
    <row r="2091" spans="1:9" x14ac:dyDescent="0.25">
      <c r="A2091">
        <v>2.0358000000000001</v>
      </c>
      <c r="B2091">
        <v>-0.16339999999999999</v>
      </c>
      <c r="F2091">
        <v>2.0358000000000001</v>
      </c>
      <c r="G2091">
        <v>-0.16339999999999999</v>
      </c>
      <c r="H2091">
        <f t="shared" si="64"/>
        <v>1.0179</v>
      </c>
      <c r="I2091">
        <f t="shared" si="65"/>
        <v>-0.32679999999999998</v>
      </c>
    </row>
    <row r="2092" spans="1:9" x14ac:dyDescent="0.25">
      <c r="A2092">
        <v>2.036775</v>
      </c>
      <c r="B2092">
        <v>-0.15096000000000001</v>
      </c>
      <c r="F2092">
        <v>2.036775</v>
      </c>
      <c r="G2092">
        <v>-0.15096000000000001</v>
      </c>
      <c r="H2092">
        <f t="shared" si="64"/>
        <v>1.0183875</v>
      </c>
      <c r="I2092">
        <f t="shared" si="65"/>
        <v>-0.30192000000000002</v>
      </c>
    </row>
    <row r="2093" spans="1:9" x14ac:dyDescent="0.25">
      <c r="A2093">
        <v>2.03775</v>
      </c>
      <c r="B2093">
        <v>-0.13725999999999999</v>
      </c>
      <c r="F2093">
        <v>2.03775</v>
      </c>
      <c r="G2093">
        <v>-0.13725999999999999</v>
      </c>
      <c r="H2093">
        <f t="shared" si="64"/>
        <v>1.018875</v>
      </c>
      <c r="I2093">
        <f t="shared" si="65"/>
        <v>-0.27451999999999999</v>
      </c>
    </row>
    <row r="2094" spans="1:9" x14ac:dyDescent="0.25">
      <c r="A2094">
        <v>2.0387249999999999</v>
      </c>
      <c r="B2094">
        <v>-0.12243999999999999</v>
      </c>
      <c r="F2094">
        <v>2.0387249999999999</v>
      </c>
      <c r="G2094">
        <v>-0.12243999999999999</v>
      </c>
      <c r="H2094">
        <f t="shared" si="64"/>
        <v>1.0193624999999999</v>
      </c>
      <c r="I2094">
        <f t="shared" si="65"/>
        <v>-0.24487999999999999</v>
      </c>
    </row>
    <row r="2095" spans="1:9" x14ac:dyDescent="0.25">
      <c r="A2095">
        <v>2.0396999999999998</v>
      </c>
      <c r="B2095">
        <v>-0.10662000000000001</v>
      </c>
      <c r="F2095">
        <v>2.0396999999999998</v>
      </c>
      <c r="G2095">
        <v>-0.10662000000000001</v>
      </c>
      <c r="H2095">
        <f t="shared" si="64"/>
        <v>1.0198499999999999</v>
      </c>
      <c r="I2095">
        <f t="shared" si="65"/>
        <v>-0.21324000000000001</v>
      </c>
    </row>
    <row r="2096" spans="1:9" x14ac:dyDescent="0.25">
      <c r="A2096">
        <v>2.0406749999999998</v>
      </c>
      <c r="B2096">
        <v>-8.9980000000000004E-2</v>
      </c>
      <c r="F2096">
        <v>2.0406749999999998</v>
      </c>
      <c r="G2096">
        <v>-8.9980000000000004E-2</v>
      </c>
      <c r="H2096">
        <f t="shared" si="64"/>
        <v>1.0203374999999999</v>
      </c>
      <c r="I2096">
        <f t="shared" si="65"/>
        <v>-0.17996000000000001</v>
      </c>
    </row>
    <row r="2097" spans="1:9" x14ac:dyDescent="0.25">
      <c r="A2097">
        <v>2.0416500000000002</v>
      </c>
      <c r="B2097">
        <v>-7.2679999999999995E-2</v>
      </c>
      <c r="F2097">
        <v>2.0416500000000002</v>
      </c>
      <c r="G2097">
        <v>-7.2679999999999995E-2</v>
      </c>
      <c r="H2097">
        <f t="shared" si="64"/>
        <v>1.0208250000000001</v>
      </c>
      <c r="I2097">
        <f t="shared" si="65"/>
        <v>-0.14535999999999999</v>
      </c>
    </row>
    <row r="2098" spans="1:9" x14ac:dyDescent="0.25">
      <c r="A2098">
        <v>2.0426250000000001</v>
      </c>
      <c r="B2098">
        <v>-5.4980000000000001E-2</v>
      </c>
      <c r="F2098">
        <v>2.0426250000000001</v>
      </c>
      <c r="G2098">
        <v>-5.4980000000000001E-2</v>
      </c>
      <c r="H2098">
        <f t="shared" si="64"/>
        <v>1.0213125000000001</v>
      </c>
      <c r="I2098">
        <f t="shared" si="65"/>
        <v>-0.10996</v>
      </c>
    </row>
    <row r="2099" spans="1:9" x14ac:dyDescent="0.25">
      <c r="A2099">
        <v>2.0436000000000001</v>
      </c>
      <c r="B2099">
        <v>-3.7060000000000003E-2</v>
      </c>
      <c r="F2099">
        <v>2.0436000000000001</v>
      </c>
      <c r="G2099">
        <v>-3.7060000000000003E-2</v>
      </c>
      <c r="H2099">
        <f t="shared" si="64"/>
        <v>1.0218</v>
      </c>
      <c r="I2099">
        <f t="shared" si="65"/>
        <v>-7.4120000000000005E-2</v>
      </c>
    </row>
    <row r="2100" spans="1:9" x14ac:dyDescent="0.25">
      <c r="A2100">
        <v>2.044575</v>
      </c>
      <c r="B2100">
        <v>-1.9140000000000001E-2</v>
      </c>
      <c r="F2100">
        <v>2.044575</v>
      </c>
      <c r="G2100">
        <v>-1.9140000000000001E-2</v>
      </c>
      <c r="H2100">
        <f t="shared" si="64"/>
        <v>1.0222875</v>
      </c>
      <c r="I2100">
        <f t="shared" si="65"/>
        <v>-3.8280000000000002E-2</v>
      </c>
    </row>
    <row r="2101" spans="1:9" x14ac:dyDescent="0.25">
      <c r="A2101">
        <v>2.04555</v>
      </c>
      <c r="B2101">
        <v>-1.48E-3</v>
      </c>
      <c r="F2101">
        <v>2.04555</v>
      </c>
      <c r="G2101">
        <v>-1.48E-3</v>
      </c>
      <c r="H2101">
        <f t="shared" si="64"/>
        <v>1.022775</v>
      </c>
      <c r="I2101">
        <f t="shared" si="65"/>
        <v>-2.96E-3</v>
      </c>
    </row>
    <row r="2102" spans="1:9" x14ac:dyDescent="0.25">
      <c r="A2102">
        <v>2.0465249999999999</v>
      </c>
      <c r="B2102">
        <v>1.5720000000000001E-2</v>
      </c>
      <c r="F2102">
        <v>2.0465249999999999</v>
      </c>
      <c r="G2102">
        <v>1.5720000000000001E-2</v>
      </c>
      <c r="H2102">
        <f t="shared" si="64"/>
        <v>1.0232625</v>
      </c>
      <c r="I2102">
        <f t="shared" si="65"/>
        <v>3.1440000000000003E-2</v>
      </c>
    </row>
    <row r="2103" spans="1:9" x14ac:dyDescent="0.25">
      <c r="A2103">
        <v>2.0474999999999999</v>
      </c>
      <c r="B2103">
        <v>3.218E-2</v>
      </c>
      <c r="F2103">
        <v>2.0474999999999999</v>
      </c>
      <c r="G2103">
        <v>3.218E-2</v>
      </c>
      <c r="H2103">
        <f t="shared" si="64"/>
        <v>1.0237499999999999</v>
      </c>
      <c r="I2103">
        <f t="shared" si="65"/>
        <v>6.4360000000000001E-2</v>
      </c>
    </row>
    <row r="2104" spans="1:9" x14ac:dyDescent="0.25">
      <c r="A2104">
        <v>2.0484749999999998</v>
      </c>
      <c r="B2104">
        <v>4.7719999999999999E-2</v>
      </c>
      <c r="F2104">
        <v>2.0484749999999998</v>
      </c>
      <c r="G2104">
        <v>4.7719999999999999E-2</v>
      </c>
      <c r="H2104">
        <f t="shared" si="64"/>
        <v>1.0242374999999999</v>
      </c>
      <c r="I2104">
        <f t="shared" si="65"/>
        <v>9.5439999999999997E-2</v>
      </c>
    </row>
    <row r="2105" spans="1:9" x14ac:dyDescent="0.25">
      <c r="A2105">
        <v>2.0494500000000002</v>
      </c>
      <c r="B2105">
        <v>6.2100000000000002E-2</v>
      </c>
      <c r="F2105">
        <v>2.0494500000000002</v>
      </c>
      <c r="G2105">
        <v>6.2100000000000002E-2</v>
      </c>
      <c r="H2105">
        <f t="shared" si="64"/>
        <v>1.0247250000000001</v>
      </c>
      <c r="I2105">
        <f t="shared" si="65"/>
        <v>0.1242</v>
      </c>
    </row>
    <row r="2106" spans="1:9" x14ac:dyDescent="0.25">
      <c r="A2106">
        <v>2.0504250000000002</v>
      </c>
      <c r="B2106">
        <v>7.5120000000000006E-2</v>
      </c>
      <c r="F2106">
        <v>2.0504250000000002</v>
      </c>
      <c r="G2106">
        <v>7.5120000000000006E-2</v>
      </c>
      <c r="H2106">
        <f t="shared" si="64"/>
        <v>1.0252125000000001</v>
      </c>
      <c r="I2106">
        <f t="shared" si="65"/>
        <v>0.15024000000000001</v>
      </c>
    </row>
    <row r="2107" spans="1:9" x14ac:dyDescent="0.25">
      <c r="A2107">
        <v>2.0514000000000001</v>
      </c>
      <c r="B2107">
        <v>8.6620000000000003E-2</v>
      </c>
      <c r="F2107">
        <v>2.0514000000000001</v>
      </c>
      <c r="G2107">
        <v>8.6620000000000003E-2</v>
      </c>
      <c r="H2107">
        <f t="shared" si="64"/>
        <v>1.0257000000000001</v>
      </c>
      <c r="I2107">
        <f t="shared" si="65"/>
        <v>0.17324000000000001</v>
      </c>
    </row>
    <row r="2108" spans="1:9" x14ac:dyDescent="0.25">
      <c r="A2108">
        <v>2.0523750000000001</v>
      </c>
      <c r="B2108">
        <v>9.6420000000000006E-2</v>
      </c>
      <c r="F2108">
        <v>2.0523750000000001</v>
      </c>
      <c r="G2108">
        <v>9.6420000000000006E-2</v>
      </c>
      <c r="H2108">
        <f t="shared" si="64"/>
        <v>1.0261875</v>
      </c>
      <c r="I2108">
        <f t="shared" si="65"/>
        <v>0.19284000000000001</v>
      </c>
    </row>
    <row r="2109" spans="1:9" x14ac:dyDescent="0.25">
      <c r="A2109">
        <v>2.05335</v>
      </c>
      <c r="B2109">
        <v>0.10438</v>
      </c>
      <c r="F2109">
        <v>2.05335</v>
      </c>
      <c r="G2109">
        <v>0.10438</v>
      </c>
      <c r="H2109">
        <f t="shared" si="64"/>
        <v>1.026675</v>
      </c>
      <c r="I2109">
        <f t="shared" si="65"/>
        <v>0.20876</v>
      </c>
    </row>
    <row r="2110" spans="1:9" x14ac:dyDescent="0.25">
      <c r="A2110">
        <v>2.054325</v>
      </c>
      <c r="B2110">
        <v>0.11042</v>
      </c>
      <c r="F2110">
        <v>2.054325</v>
      </c>
      <c r="G2110">
        <v>0.11042</v>
      </c>
      <c r="H2110">
        <f t="shared" si="64"/>
        <v>1.0271625</v>
      </c>
      <c r="I2110">
        <f t="shared" si="65"/>
        <v>0.22084000000000001</v>
      </c>
    </row>
    <row r="2111" spans="1:9" x14ac:dyDescent="0.25">
      <c r="A2111">
        <v>2.0552999999999999</v>
      </c>
      <c r="B2111">
        <v>0.11446000000000001</v>
      </c>
      <c r="F2111">
        <v>2.0552999999999999</v>
      </c>
      <c r="G2111">
        <v>0.11446000000000001</v>
      </c>
      <c r="H2111">
        <f t="shared" si="64"/>
        <v>1.02765</v>
      </c>
      <c r="I2111">
        <f t="shared" si="65"/>
        <v>0.22892000000000001</v>
      </c>
    </row>
    <row r="2112" spans="1:9" x14ac:dyDescent="0.25">
      <c r="A2112">
        <v>2.0562749999999999</v>
      </c>
      <c r="B2112">
        <v>0.11644</v>
      </c>
      <c r="F2112">
        <v>2.0562749999999999</v>
      </c>
      <c r="G2112">
        <v>0.11644</v>
      </c>
      <c r="H2112">
        <f t="shared" si="64"/>
        <v>1.0281374999999999</v>
      </c>
      <c r="I2112">
        <f t="shared" si="65"/>
        <v>0.23288</v>
      </c>
    </row>
    <row r="2113" spans="1:9" x14ac:dyDescent="0.25">
      <c r="A2113">
        <v>2.0572499999999998</v>
      </c>
      <c r="B2113">
        <v>0.11634</v>
      </c>
      <c r="F2113">
        <v>2.0572499999999998</v>
      </c>
      <c r="G2113">
        <v>0.11634</v>
      </c>
      <c r="H2113">
        <f t="shared" si="64"/>
        <v>1.0286249999999999</v>
      </c>
      <c r="I2113">
        <f t="shared" si="65"/>
        <v>0.23268</v>
      </c>
    </row>
    <row r="2114" spans="1:9" x14ac:dyDescent="0.25">
      <c r="A2114">
        <v>2.0582250000000002</v>
      </c>
      <c r="B2114">
        <v>0.11418</v>
      </c>
      <c r="F2114">
        <v>2.0582250000000002</v>
      </c>
      <c r="G2114">
        <v>0.11418</v>
      </c>
      <c r="H2114">
        <f t="shared" si="64"/>
        <v>1.0291125000000001</v>
      </c>
      <c r="I2114">
        <f t="shared" si="65"/>
        <v>0.22836000000000001</v>
      </c>
    </row>
    <row r="2115" spans="1:9" x14ac:dyDescent="0.25">
      <c r="A2115">
        <v>2.0592000000000001</v>
      </c>
      <c r="B2115">
        <v>0.11</v>
      </c>
      <c r="F2115">
        <v>2.0592000000000001</v>
      </c>
      <c r="G2115">
        <v>0.11</v>
      </c>
      <c r="H2115">
        <f t="shared" si="64"/>
        <v>1.0296000000000001</v>
      </c>
      <c r="I2115">
        <f t="shared" si="65"/>
        <v>0.22</v>
      </c>
    </row>
    <row r="2116" spans="1:9" x14ac:dyDescent="0.25">
      <c r="A2116">
        <v>2.0601750000000001</v>
      </c>
      <c r="B2116">
        <v>0.10390000000000001</v>
      </c>
      <c r="F2116">
        <v>2.0601750000000001</v>
      </c>
      <c r="G2116">
        <v>0.10390000000000001</v>
      </c>
      <c r="H2116">
        <f t="shared" ref="H2116:H2179" si="66">F2116/2</f>
        <v>1.0300875</v>
      </c>
      <c r="I2116">
        <f t="shared" ref="I2116:I2179" si="67">G2116*2</f>
        <v>0.20780000000000001</v>
      </c>
    </row>
    <row r="2117" spans="1:9" x14ac:dyDescent="0.25">
      <c r="A2117">
        <v>2.06115</v>
      </c>
      <c r="B2117">
        <v>9.5979999999999996E-2</v>
      </c>
      <c r="F2117">
        <v>2.06115</v>
      </c>
      <c r="G2117">
        <v>9.5979999999999996E-2</v>
      </c>
      <c r="H2117">
        <f t="shared" si="66"/>
        <v>1.030575</v>
      </c>
      <c r="I2117">
        <f t="shared" si="67"/>
        <v>0.19195999999999999</v>
      </c>
    </row>
    <row r="2118" spans="1:9" x14ac:dyDescent="0.25">
      <c r="A2118">
        <v>2.062125</v>
      </c>
      <c r="B2118">
        <v>8.6360000000000006E-2</v>
      </c>
      <c r="F2118">
        <v>2.062125</v>
      </c>
      <c r="G2118">
        <v>8.6360000000000006E-2</v>
      </c>
      <c r="H2118">
        <f t="shared" si="66"/>
        <v>1.0310625</v>
      </c>
      <c r="I2118">
        <f t="shared" si="67"/>
        <v>0.17272000000000001</v>
      </c>
    </row>
    <row r="2119" spans="1:9" x14ac:dyDescent="0.25">
      <c r="A2119">
        <v>2.0630999999999999</v>
      </c>
      <c r="B2119">
        <v>7.5179999999999997E-2</v>
      </c>
      <c r="F2119">
        <v>2.0630999999999999</v>
      </c>
      <c r="G2119">
        <v>7.5179999999999997E-2</v>
      </c>
      <c r="H2119">
        <f t="shared" si="66"/>
        <v>1.03155</v>
      </c>
      <c r="I2119">
        <f t="shared" si="67"/>
        <v>0.15035999999999999</v>
      </c>
    </row>
    <row r="2120" spans="1:9" x14ac:dyDescent="0.25">
      <c r="A2120">
        <v>2.0640749999999999</v>
      </c>
      <c r="B2120">
        <v>6.2659999999999993E-2</v>
      </c>
      <c r="F2120">
        <v>2.0640749999999999</v>
      </c>
      <c r="G2120">
        <v>6.2659999999999993E-2</v>
      </c>
      <c r="H2120">
        <f t="shared" si="66"/>
        <v>1.0320374999999999</v>
      </c>
      <c r="I2120">
        <f t="shared" si="67"/>
        <v>0.12531999999999999</v>
      </c>
    </row>
    <row r="2121" spans="1:9" x14ac:dyDescent="0.25">
      <c r="A2121">
        <v>2.0650499999999998</v>
      </c>
      <c r="B2121">
        <v>4.8959999999999997E-2</v>
      </c>
      <c r="F2121">
        <v>2.0650499999999998</v>
      </c>
      <c r="G2121">
        <v>4.8959999999999997E-2</v>
      </c>
      <c r="H2121">
        <f t="shared" si="66"/>
        <v>1.0325249999999999</v>
      </c>
      <c r="I2121">
        <f t="shared" si="67"/>
        <v>9.7919999999999993E-2</v>
      </c>
    </row>
    <row r="2122" spans="1:9" x14ac:dyDescent="0.25">
      <c r="A2122">
        <v>2.0660249999999998</v>
      </c>
      <c r="B2122">
        <v>3.4299999999999997E-2</v>
      </c>
      <c r="F2122">
        <v>2.0660249999999998</v>
      </c>
      <c r="G2122">
        <v>3.4299999999999997E-2</v>
      </c>
      <c r="H2122">
        <f t="shared" si="66"/>
        <v>1.0330124999999999</v>
      </c>
      <c r="I2122">
        <f t="shared" si="67"/>
        <v>6.8599999999999994E-2</v>
      </c>
    </row>
    <row r="2123" spans="1:9" x14ac:dyDescent="0.25">
      <c r="A2123">
        <v>2.0670000000000002</v>
      </c>
      <c r="B2123">
        <v>1.8919999999999999E-2</v>
      </c>
      <c r="F2123">
        <v>2.0670000000000002</v>
      </c>
      <c r="G2123">
        <v>1.8919999999999999E-2</v>
      </c>
      <c r="H2123">
        <f t="shared" si="66"/>
        <v>1.0335000000000001</v>
      </c>
      <c r="I2123">
        <f t="shared" si="67"/>
        <v>3.7839999999999999E-2</v>
      </c>
    </row>
    <row r="2124" spans="1:9" x14ac:dyDescent="0.25">
      <c r="A2124">
        <v>2.0679750000000001</v>
      </c>
      <c r="B2124">
        <v>3.0000000000000001E-3</v>
      </c>
      <c r="F2124">
        <v>2.0679750000000001</v>
      </c>
      <c r="G2124">
        <v>3.0000000000000001E-3</v>
      </c>
      <c r="H2124">
        <f t="shared" si="66"/>
        <v>1.0339875000000001</v>
      </c>
      <c r="I2124">
        <f t="shared" si="67"/>
        <v>6.0000000000000001E-3</v>
      </c>
    </row>
    <row r="2125" spans="1:9" x14ac:dyDescent="0.25">
      <c r="A2125">
        <v>2.0689500000000001</v>
      </c>
      <c r="B2125">
        <v>-1.32E-2</v>
      </c>
      <c r="F2125">
        <v>2.0689500000000001</v>
      </c>
      <c r="G2125">
        <v>-1.32E-2</v>
      </c>
      <c r="H2125">
        <f t="shared" si="66"/>
        <v>1.034475</v>
      </c>
      <c r="I2125">
        <f t="shared" si="67"/>
        <v>-2.64E-2</v>
      </c>
    </row>
    <row r="2126" spans="1:9" x14ac:dyDescent="0.25">
      <c r="A2126">
        <v>2.069925</v>
      </c>
      <c r="B2126">
        <v>-2.946E-2</v>
      </c>
      <c r="F2126">
        <v>2.069925</v>
      </c>
      <c r="G2126">
        <v>-2.946E-2</v>
      </c>
      <c r="H2126">
        <f t="shared" si="66"/>
        <v>1.0349625</v>
      </c>
      <c r="I2126">
        <f t="shared" si="67"/>
        <v>-5.892E-2</v>
      </c>
    </row>
    <row r="2127" spans="1:9" x14ac:dyDescent="0.25">
      <c r="A2127">
        <v>2.0709</v>
      </c>
      <c r="B2127">
        <v>-4.5580000000000002E-2</v>
      </c>
      <c r="F2127">
        <v>2.0709</v>
      </c>
      <c r="G2127">
        <v>-4.5580000000000002E-2</v>
      </c>
      <c r="H2127">
        <f t="shared" si="66"/>
        <v>1.03545</v>
      </c>
      <c r="I2127">
        <f t="shared" si="67"/>
        <v>-9.1160000000000005E-2</v>
      </c>
    </row>
    <row r="2128" spans="1:9" x14ac:dyDescent="0.25">
      <c r="A2128">
        <v>2.0718749999999999</v>
      </c>
      <c r="B2128">
        <v>-6.132E-2</v>
      </c>
      <c r="F2128">
        <v>2.0718749999999999</v>
      </c>
      <c r="G2128">
        <v>-6.132E-2</v>
      </c>
      <c r="H2128">
        <f t="shared" si="66"/>
        <v>1.0359375</v>
      </c>
      <c r="I2128">
        <f t="shared" si="67"/>
        <v>-0.12264</v>
      </c>
    </row>
    <row r="2129" spans="1:9" x14ac:dyDescent="0.25">
      <c r="A2129">
        <v>2.0728499999999999</v>
      </c>
      <c r="B2129">
        <v>-7.6499999999999999E-2</v>
      </c>
      <c r="F2129">
        <v>2.0728499999999999</v>
      </c>
      <c r="G2129">
        <v>-7.6499999999999999E-2</v>
      </c>
      <c r="H2129">
        <f t="shared" si="66"/>
        <v>1.0364249999999999</v>
      </c>
      <c r="I2129">
        <f t="shared" si="67"/>
        <v>-0.153</v>
      </c>
    </row>
    <row r="2130" spans="1:9" x14ac:dyDescent="0.25">
      <c r="A2130">
        <v>2.0738249999999998</v>
      </c>
      <c r="B2130">
        <v>-9.0939999999999993E-2</v>
      </c>
      <c r="F2130">
        <v>2.0738249999999998</v>
      </c>
      <c r="G2130">
        <v>-9.0939999999999993E-2</v>
      </c>
      <c r="H2130">
        <f t="shared" si="66"/>
        <v>1.0369124999999999</v>
      </c>
      <c r="I2130">
        <f t="shared" si="67"/>
        <v>-0.18187999999999999</v>
      </c>
    </row>
    <row r="2131" spans="1:9" x14ac:dyDescent="0.25">
      <c r="A2131">
        <v>2.0748000000000002</v>
      </c>
      <c r="B2131">
        <v>-0.10446</v>
      </c>
      <c r="F2131">
        <v>2.0748000000000002</v>
      </c>
      <c r="G2131">
        <v>-0.10446</v>
      </c>
      <c r="H2131">
        <f t="shared" si="66"/>
        <v>1.0374000000000001</v>
      </c>
      <c r="I2131">
        <f t="shared" si="67"/>
        <v>-0.20891999999999999</v>
      </c>
    </row>
    <row r="2132" spans="1:9" x14ac:dyDescent="0.25">
      <c r="A2132">
        <v>2.0757750000000001</v>
      </c>
      <c r="B2132">
        <v>-0.11695999999999999</v>
      </c>
      <c r="F2132">
        <v>2.0757750000000001</v>
      </c>
      <c r="G2132">
        <v>-0.11695999999999999</v>
      </c>
      <c r="H2132">
        <f t="shared" si="66"/>
        <v>1.0378875000000001</v>
      </c>
      <c r="I2132">
        <f t="shared" si="67"/>
        <v>-0.23391999999999999</v>
      </c>
    </row>
    <row r="2133" spans="1:9" x14ac:dyDescent="0.25">
      <c r="A2133">
        <v>2.0767500000000001</v>
      </c>
      <c r="B2133">
        <v>-0.12828000000000001</v>
      </c>
      <c r="F2133">
        <v>2.0767500000000001</v>
      </c>
      <c r="G2133">
        <v>-0.12828000000000001</v>
      </c>
      <c r="H2133">
        <f t="shared" si="66"/>
        <v>1.038375</v>
      </c>
      <c r="I2133">
        <f t="shared" si="67"/>
        <v>-0.25656000000000001</v>
      </c>
    </row>
    <row r="2134" spans="1:9" x14ac:dyDescent="0.25">
      <c r="A2134">
        <v>2.077725</v>
      </c>
      <c r="B2134">
        <v>-0.13836000000000001</v>
      </c>
      <c r="F2134">
        <v>2.077725</v>
      </c>
      <c r="G2134">
        <v>-0.13836000000000001</v>
      </c>
      <c r="H2134">
        <f t="shared" si="66"/>
        <v>1.0388625</v>
      </c>
      <c r="I2134">
        <f t="shared" si="67"/>
        <v>-0.27672000000000002</v>
      </c>
    </row>
    <row r="2135" spans="1:9" x14ac:dyDescent="0.25">
      <c r="A2135">
        <v>2.0787</v>
      </c>
      <c r="B2135">
        <v>-0.14712</v>
      </c>
      <c r="F2135">
        <v>2.0787</v>
      </c>
      <c r="G2135">
        <v>-0.14712</v>
      </c>
      <c r="H2135">
        <f t="shared" si="66"/>
        <v>1.03935</v>
      </c>
      <c r="I2135">
        <f t="shared" si="67"/>
        <v>-0.29424</v>
      </c>
    </row>
    <row r="2136" spans="1:9" x14ac:dyDescent="0.25">
      <c r="A2136">
        <v>2.0796749999999999</v>
      </c>
      <c r="B2136">
        <v>-0.15451999999999999</v>
      </c>
      <c r="F2136">
        <v>2.0796749999999999</v>
      </c>
      <c r="G2136">
        <v>-0.15451999999999999</v>
      </c>
      <c r="H2136">
        <f t="shared" si="66"/>
        <v>1.0398375</v>
      </c>
      <c r="I2136">
        <f t="shared" si="67"/>
        <v>-0.30903999999999998</v>
      </c>
    </row>
    <row r="2137" spans="1:9" x14ac:dyDescent="0.25">
      <c r="A2137">
        <v>2.0806499999999999</v>
      </c>
      <c r="B2137">
        <v>-0.16056000000000001</v>
      </c>
      <c r="F2137">
        <v>2.0806499999999999</v>
      </c>
      <c r="G2137">
        <v>-0.16056000000000001</v>
      </c>
      <c r="H2137">
        <f t="shared" si="66"/>
        <v>1.0403249999999999</v>
      </c>
      <c r="I2137">
        <f t="shared" si="67"/>
        <v>-0.32112000000000002</v>
      </c>
    </row>
    <row r="2138" spans="1:9" x14ac:dyDescent="0.25">
      <c r="A2138">
        <v>2.0816249999999998</v>
      </c>
      <c r="B2138">
        <v>-0.16524</v>
      </c>
      <c r="F2138">
        <v>2.0816249999999998</v>
      </c>
      <c r="G2138">
        <v>-0.16524</v>
      </c>
      <c r="H2138">
        <f t="shared" si="66"/>
        <v>1.0408124999999999</v>
      </c>
      <c r="I2138">
        <f t="shared" si="67"/>
        <v>-0.33048</v>
      </c>
    </row>
    <row r="2139" spans="1:9" x14ac:dyDescent="0.25">
      <c r="A2139">
        <v>2.0825999999999998</v>
      </c>
      <c r="B2139">
        <v>-0.1686</v>
      </c>
      <c r="F2139">
        <v>2.0825999999999998</v>
      </c>
      <c r="G2139">
        <v>-0.1686</v>
      </c>
      <c r="H2139">
        <f t="shared" si="66"/>
        <v>1.0412999999999999</v>
      </c>
      <c r="I2139">
        <f t="shared" si="67"/>
        <v>-0.3372</v>
      </c>
    </row>
    <row r="2140" spans="1:9" x14ac:dyDescent="0.25">
      <c r="A2140">
        <v>2.0835750000000002</v>
      </c>
      <c r="B2140">
        <v>-0.17069999999999999</v>
      </c>
      <c r="F2140">
        <v>2.0835750000000002</v>
      </c>
      <c r="G2140">
        <v>-0.17069999999999999</v>
      </c>
      <c r="H2140">
        <f t="shared" si="66"/>
        <v>1.0417875000000001</v>
      </c>
      <c r="I2140">
        <f t="shared" si="67"/>
        <v>-0.34139999999999998</v>
      </c>
    </row>
    <row r="2141" spans="1:9" x14ac:dyDescent="0.25">
      <c r="A2141">
        <v>2.0845500000000001</v>
      </c>
      <c r="B2141">
        <v>-0.17161999999999999</v>
      </c>
      <c r="F2141">
        <v>2.0845500000000001</v>
      </c>
      <c r="G2141">
        <v>-0.17161999999999999</v>
      </c>
      <c r="H2141">
        <f t="shared" si="66"/>
        <v>1.0422750000000001</v>
      </c>
      <c r="I2141">
        <f t="shared" si="67"/>
        <v>-0.34323999999999999</v>
      </c>
    </row>
    <row r="2142" spans="1:9" x14ac:dyDescent="0.25">
      <c r="A2142">
        <v>2.0855250000000001</v>
      </c>
      <c r="B2142">
        <v>-0.17144000000000001</v>
      </c>
      <c r="F2142">
        <v>2.0855250000000001</v>
      </c>
      <c r="G2142">
        <v>-0.17144000000000001</v>
      </c>
      <c r="H2142">
        <f t="shared" si="66"/>
        <v>1.0427625</v>
      </c>
      <c r="I2142">
        <f t="shared" si="67"/>
        <v>-0.34288000000000002</v>
      </c>
    </row>
    <row r="2143" spans="1:9" x14ac:dyDescent="0.25">
      <c r="A2143">
        <v>2.0865</v>
      </c>
      <c r="B2143">
        <v>-0.17030000000000001</v>
      </c>
      <c r="F2143">
        <v>2.0865</v>
      </c>
      <c r="G2143">
        <v>-0.17030000000000001</v>
      </c>
      <c r="H2143">
        <f t="shared" si="66"/>
        <v>1.04325</v>
      </c>
      <c r="I2143">
        <f t="shared" si="67"/>
        <v>-0.34060000000000001</v>
      </c>
    </row>
    <row r="2144" spans="1:9" x14ac:dyDescent="0.25">
      <c r="A2144">
        <v>2.087475</v>
      </c>
      <c r="B2144">
        <v>-0.16830000000000001</v>
      </c>
      <c r="F2144">
        <v>2.087475</v>
      </c>
      <c r="G2144">
        <v>-0.16830000000000001</v>
      </c>
      <c r="H2144">
        <f t="shared" si="66"/>
        <v>1.0437375</v>
      </c>
      <c r="I2144">
        <f t="shared" si="67"/>
        <v>-0.33660000000000001</v>
      </c>
    </row>
    <row r="2145" spans="1:9" x14ac:dyDescent="0.25">
      <c r="A2145">
        <v>2.0884499999999999</v>
      </c>
      <c r="B2145">
        <v>-0.1656</v>
      </c>
      <c r="F2145">
        <v>2.0884499999999999</v>
      </c>
      <c r="G2145">
        <v>-0.1656</v>
      </c>
      <c r="H2145">
        <f t="shared" si="66"/>
        <v>1.044225</v>
      </c>
      <c r="I2145">
        <f t="shared" si="67"/>
        <v>-0.33119999999999999</v>
      </c>
    </row>
    <row r="2146" spans="1:9" x14ac:dyDescent="0.25">
      <c r="A2146">
        <v>2.0894249999999999</v>
      </c>
      <c r="B2146">
        <v>-0.16231999999999999</v>
      </c>
      <c r="F2146">
        <v>2.0894249999999999</v>
      </c>
      <c r="G2146">
        <v>-0.16231999999999999</v>
      </c>
      <c r="H2146">
        <f t="shared" si="66"/>
        <v>1.0447124999999999</v>
      </c>
      <c r="I2146">
        <f t="shared" si="67"/>
        <v>-0.32463999999999998</v>
      </c>
    </row>
    <row r="2147" spans="1:9" x14ac:dyDescent="0.25">
      <c r="A2147">
        <v>2.0903999999999998</v>
      </c>
      <c r="B2147">
        <v>-0.15862000000000001</v>
      </c>
      <c r="F2147">
        <v>2.0903999999999998</v>
      </c>
      <c r="G2147">
        <v>-0.15862000000000001</v>
      </c>
      <c r="H2147">
        <f t="shared" si="66"/>
        <v>1.0451999999999999</v>
      </c>
      <c r="I2147">
        <f t="shared" si="67"/>
        <v>-0.31724000000000002</v>
      </c>
    </row>
    <row r="2148" spans="1:9" x14ac:dyDescent="0.25">
      <c r="A2148">
        <v>2.0913750000000002</v>
      </c>
      <c r="B2148">
        <v>-0.15462000000000001</v>
      </c>
      <c r="F2148">
        <v>2.0913750000000002</v>
      </c>
      <c r="G2148">
        <v>-0.15462000000000001</v>
      </c>
      <c r="H2148">
        <f t="shared" si="66"/>
        <v>1.0456875000000001</v>
      </c>
      <c r="I2148">
        <f t="shared" si="67"/>
        <v>-0.30924000000000001</v>
      </c>
    </row>
    <row r="2149" spans="1:9" x14ac:dyDescent="0.25">
      <c r="A2149">
        <v>2.0923500000000002</v>
      </c>
      <c r="B2149">
        <v>-0.15048</v>
      </c>
      <c r="F2149">
        <v>2.0923500000000002</v>
      </c>
      <c r="G2149">
        <v>-0.15048</v>
      </c>
      <c r="H2149">
        <f t="shared" si="66"/>
        <v>1.0461750000000001</v>
      </c>
      <c r="I2149">
        <f t="shared" si="67"/>
        <v>-0.30096000000000001</v>
      </c>
    </row>
    <row r="2150" spans="1:9" x14ac:dyDescent="0.25">
      <c r="A2150">
        <v>2.0933250000000001</v>
      </c>
      <c r="B2150">
        <v>-0.14630000000000001</v>
      </c>
      <c r="F2150">
        <v>2.0933250000000001</v>
      </c>
      <c r="G2150">
        <v>-0.14630000000000001</v>
      </c>
      <c r="H2150">
        <f t="shared" si="66"/>
        <v>1.0466625000000001</v>
      </c>
      <c r="I2150">
        <f t="shared" si="67"/>
        <v>-0.29260000000000003</v>
      </c>
    </row>
    <row r="2151" spans="1:9" x14ac:dyDescent="0.25">
      <c r="A2151">
        <v>2.0943000000000001</v>
      </c>
      <c r="B2151">
        <v>-0.14222000000000001</v>
      </c>
      <c r="F2151">
        <v>2.0943000000000001</v>
      </c>
      <c r="G2151">
        <v>-0.14222000000000001</v>
      </c>
      <c r="H2151">
        <f t="shared" si="66"/>
        <v>1.04715</v>
      </c>
      <c r="I2151">
        <f t="shared" si="67"/>
        <v>-0.28444000000000003</v>
      </c>
    </row>
    <row r="2152" spans="1:9" x14ac:dyDescent="0.25">
      <c r="A2152">
        <v>2.095275</v>
      </c>
      <c r="B2152">
        <v>-0.13836000000000001</v>
      </c>
      <c r="F2152">
        <v>2.095275</v>
      </c>
      <c r="G2152">
        <v>-0.13836000000000001</v>
      </c>
      <c r="H2152">
        <f t="shared" si="66"/>
        <v>1.0476375</v>
      </c>
      <c r="I2152">
        <f t="shared" si="67"/>
        <v>-0.27672000000000002</v>
      </c>
    </row>
    <row r="2153" spans="1:9" x14ac:dyDescent="0.25">
      <c r="A2153">
        <v>2.0962499999999999</v>
      </c>
      <c r="B2153">
        <v>-0.13478000000000001</v>
      </c>
      <c r="F2153">
        <v>2.0962499999999999</v>
      </c>
      <c r="G2153">
        <v>-0.13478000000000001</v>
      </c>
      <c r="H2153">
        <f t="shared" si="66"/>
        <v>1.048125</v>
      </c>
      <c r="I2153">
        <f t="shared" si="67"/>
        <v>-0.26956000000000002</v>
      </c>
    </row>
    <row r="2154" spans="1:9" x14ac:dyDescent="0.25">
      <c r="A2154">
        <v>2.0972249999999999</v>
      </c>
      <c r="B2154">
        <v>-0.13159999999999999</v>
      </c>
      <c r="F2154">
        <v>2.0972249999999999</v>
      </c>
      <c r="G2154">
        <v>-0.13159999999999999</v>
      </c>
      <c r="H2154">
        <f t="shared" si="66"/>
        <v>1.0486124999999999</v>
      </c>
      <c r="I2154">
        <f t="shared" si="67"/>
        <v>-0.26319999999999999</v>
      </c>
    </row>
    <row r="2155" spans="1:9" x14ac:dyDescent="0.25">
      <c r="A2155">
        <v>2.0981999999999998</v>
      </c>
      <c r="B2155">
        <v>-0.12884000000000001</v>
      </c>
      <c r="F2155">
        <v>2.0981999999999998</v>
      </c>
      <c r="G2155">
        <v>-0.12884000000000001</v>
      </c>
      <c r="H2155">
        <f t="shared" si="66"/>
        <v>1.0490999999999999</v>
      </c>
      <c r="I2155">
        <f t="shared" si="67"/>
        <v>-0.25768000000000002</v>
      </c>
    </row>
    <row r="2156" spans="1:9" x14ac:dyDescent="0.25">
      <c r="A2156">
        <v>2.0991749999999998</v>
      </c>
      <c r="B2156">
        <v>-0.12656000000000001</v>
      </c>
      <c r="F2156">
        <v>2.0991749999999998</v>
      </c>
      <c r="G2156">
        <v>-0.12656000000000001</v>
      </c>
      <c r="H2156">
        <f t="shared" si="66"/>
        <v>1.0495874999999999</v>
      </c>
      <c r="I2156">
        <f t="shared" si="67"/>
        <v>-0.25312000000000001</v>
      </c>
    </row>
    <row r="2157" spans="1:9" x14ac:dyDescent="0.25">
      <c r="A2157">
        <v>2.1001500000000002</v>
      </c>
      <c r="B2157">
        <v>-0.12478</v>
      </c>
      <c r="F2157">
        <v>2.1001500000000002</v>
      </c>
      <c r="G2157">
        <v>-0.12478</v>
      </c>
      <c r="H2157">
        <f t="shared" si="66"/>
        <v>1.0500750000000001</v>
      </c>
      <c r="I2157">
        <f t="shared" si="67"/>
        <v>-0.24956</v>
      </c>
    </row>
    <row r="2158" spans="1:9" x14ac:dyDescent="0.25">
      <c r="A2158">
        <v>2.1011250000000001</v>
      </c>
      <c r="B2158">
        <v>-0.12348000000000001</v>
      </c>
      <c r="F2158">
        <v>2.1011250000000001</v>
      </c>
      <c r="G2158">
        <v>-0.12348000000000001</v>
      </c>
      <c r="H2158">
        <f t="shared" si="66"/>
        <v>1.0505625000000001</v>
      </c>
      <c r="I2158">
        <f t="shared" si="67"/>
        <v>-0.24696000000000001</v>
      </c>
    </row>
    <row r="2159" spans="1:9" x14ac:dyDescent="0.25">
      <c r="A2159">
        <v>2.1021000000000001</v>
      </c>
      <c r="B2159">
        <v>-0.12268</v>
      </c>
      <c r="F2159">
        <v>2.1021000000000001</v>
      </c>
      <c r="G2159">
        <v>-0.12268</v>
      </c>
      <c r="H2159">
        <f t="shared" si="66"/>
        <v>1.05105</v>
      </c>
      <c r="I2159">
        <f t="shared" si="67"/>
        <v>-0.24535999999999999</v>
      </c>
    </row>
    <row r="2160" spans="1:9" x14ac:dyDescent="0.25">
      <c r="A2160">
        <v>2.103075</v>
      </c>
      <c r="B2160">
        <v>-0.12232</v>
      </c>
      <c r="F2160">
        <v>2.103075</v>
      </c>
      <c r="G2160">
        <v>-0.12232</v>
      </c>
      <c r="H2160">
        <f t="shared" si="66"/>
        <v>1.0515375</v>
      </c>
      <c r="I2160">
        <f t="shared" si="67"/>
        <v>-0.24464</v>
      </c>
    </row>
    <row r="2161" spans="1:9" x14ac:dyDescent="0.25">
      <c r="A2161">
        <v>2.10405</v>
      </c>
      <c r="B2161">
        <v>-0.12236</v>
      </c>
      <c r="F2161">
        <v>2.10405</v>
      </c>
      <c r="G2161">
        <v>-0.12236</v>
      </c>
      <c r="H2161">
        <f t="shared" si="66"/>
        <v>1.052025</v>
      </c>
      <c r="I2161">
        <f t="shared" si="67"/>
        <v>-0.24471999999999999</v>
      </c>
    </row>
    <row r="2162" spans="1:9" x14ac:dyDescent="0.25">
      <c r="A2162">
        <v>2.1050249999999999</v>
      </c>
      <c r="B2162">
        <v>-0.12272</v>
      </c>
      <c r="F2162">
        <v>2.1050249999999999</v>
      </c>
      <c r="G2162">
        <v>-0.12272</v>
      </c>
      <c r="H2162">
        <f t="shared" si="66"/>
        <v>1.0525125</v>
      </c>
      <c r="I2162">
        <f t="shared" si="67"/>
        <v>-0.24543999999999999</v>
      </c>
    </row>
    <row r="2163" spans="1:9" x14ac:dyDescent="0.25">
      <c r="A2163">
        <v>2.1059999999999999</v>
      </c>
      <c r="B2163">
        <v>-0.12332</v>
      </c>
      <c r="F2163">
        <v>2.1059999999999999</v>
      </c>
      <c r="G2163">
        <v>-0.12332</v>
      </c>
      <c r="H2163">
        <f t="shared" si="66"/>
        <v>1.0529999999999999</v>
      </c>
      <c r="I2163">
        <f t="shared" si="67"/>
        <v>-0.24664</v>
      </c>
    </row>
    <row r="2164" spans="1:9" x14ac:dyDescent="0.25">
      <c r="A2164">
        <v>2.1069749999999998</v>
      </c>
      <c r="B2164">
        <v>-0.1241</v>
      </c>
      <c r="F2164">
        <v>2.1069749999999998</v>
      </c>
      <c r="G2164">
        <v>-0.1241</v>
      </c>
      <c r="H2164">
        <f t="shared" si="66"/>
        <v>1.0534874999999999</v>
      </c>
      <c r="I2164">
        <f t="shared" si="67"/>
        <v>-0.2482</v>
      </c>
    </row>
    <row r="2165" spans="1:9" x14ac:dyDescent="0.25">
      <c r="A2165">
        <v>2.1079500000000002</v>
      </c>
      <c r="B2165">
        <v>-0.12494</v>
      </c>
      <c r="F2165">
        <v>2.1079500000000002</v>
      </c>
      <c r="G2165">
        <v>-0.12494</v>
      </c>
      <c r="H2165">
        <f t="shared" si="66"/>
        <v>1.0539750000000001</v>
      </c>
      <c r="I2165">
        <f t="shared" si="67"/>
        <v>-0.24987999999999999</v>
      </c>
    </row>
    <row r="2166" spans="1:9" x14ac:dyDescent="0.25">
      <c r="A2166">
        <v>2.1089250000000002</v>
      </c>
      <c r="B2166">
        <v>-0.12572</v>
      </c>
      <c r="F2166">
        <v>2.1089250000000002</v>
      </c>
      <c r="G2166">
        <v>-0.12572</v>
      </c>
      <c r="H2166">
        <f t="shared" si="66"/>
        <v>1.0544625000000001</v>
      </c>
      <c r="I2166">
        <f t="shared" si="67"/>
        <v>-0.25144</v>
      </c>
    </row>
    <row r="2167" spans="1:9" x14ac:dyDescent="0.25">
      <c r="A2167">
        <v>2.1099000000000001</v>
      </c>
      <c r="B2167">
        <v>-0.12636</v>
      </c>
      <c r="F2167">
        <v>2.1099000000000001</v>
      </c>
      <c r="G2167">
        <v>-0.12636</v>
      </c>
      <c r="H2167">
        <f t="shared" si="66"/>
        <v>1.0549500000000001</v>
      </c>
      <c r="I2167">
        <f t="shared" si="67"/>
        <v>-0.25272</v>
      </c>
    </row>
    <row r="2168" spans="1:9" x14ac:dyDescent="0.25">
      <c r="A2168">
        <v>2.1108750000000001</v>
      </c>
      <c r="B2168">
        <v>-0.12673999999999999</v>
      </c>
      <c r="F2168">
        <v>2.1108750000000001</v>
      </c>
      <c r="G2168">
        <v>-0.12673999999999999</v>
      </c>
      <c r="H2168">
        <f t="shared" si="66"/>
        <v>1.0554375</v>
      </c>
      <c r="I2168">
        <f t="shared" si="67"/>
        <v>-0.25347999999999998</v>
      </c>
    </row>
    <row r="2169" spans="1:9" x14ac:dyDescent="0.25">
      <c r="A2169">
        <v>2.11185</v>
      </c>
      <c r="B2169">
        <v>-0.12676000000000001</v>
      </c>
      <c r="F2169">
        <v>2.11185</v>
      </c>
      <c r="G2169">
        <v>-0.12676000000000001</v>
      </c>
      <c r="H2169">
        <f t="shared" si="66"/>
        <v>1.055925</v>
      </c>
      <c r="I2169">
        <f t="shared" si="67"/>
        <v>-0.25352000000000002</v>
      </c>
    </row>
    <row r="2170" spans="1:9" x14ac:dyDescent="0.25">
      <c r="A2170">
        <v>2.112825</v>
      </c>
      <c r="B2170">
        <v>-0.12634000000000001</v>
      </c>
      <c r="F2170">
        <v>2.112825</v>
      </c>
      <c r="G2170">
        <v>-0.12634000000000001</v>
      </c>
      <c r="H2170">
        <f t="shared" si="66"/>
        <v>1.0564125</v>
      </c>
      <c r="I2170">
        <f t="shared" si="67"/>
        <v>-0.25268000000000002</v>
      </c>
    </row>
    <row r="2171" spans="1:9" x14ac:dyDescent="0.25">
      <c r="A2171">
        <v>2.1137999999999999</v>
      </c>
      <c r="B2171">
        <v>-0.12536</v>
      </c>
      <c r="F2171">
        <v>2.1137999999999999</v>
      </c>
      <c r="G2171">
        <v>-0.12536</v>
      </c>
      <c r="H2171">
        <f t="shared" si="66"/>
        <v>1.0569</v>
      </c>
      <c r="I2171">
        <f t="shared" si="67"/>
        <v>-0.25072</v>
      </c>
    </row>
    <row r="2172" spans="1:9" x14ac:dyDescent="0.25">
      <c r="A2172">
        <v>2.1147749999999998</v>
      </c>
      <c r="B2172">
        <v>-0.12376</v>
      </c>
      <c r="F2172">
        <v>2.1147749999999998</v>
      </c>
      <c r="G2172">
        <v>-0.12376</v>
      </c>
      <c r="H2172">
        <f t="shared" si="66"/>
        <v>1.0573874999999999</v>
      </c>
      <c r="I2172">
        <f t="shared" si="67"/>
        <v>-0.24751999999999999</v>
      </c>
    </row>
    <row r="2173" spans="1:9" x14ac:dyDescent="0.25">
      <c r="A2173">
        <v>2.1157499999999998</v>
      </c>
      <c r="B2173">
        <v>-0.12148</v>
      </c>
      <c r="F2173">
        <v>2.1157499999999998</v>
      </c>
      <c r="G2173">
        <v>-0.12148</v>
      </c>
      <c r="H2173">
        <f t="shared" si="66"/>
        <v>1.0578749999999999</v>
      </c>
      <c r="I2173">
        <f t="shared" si="67"/>
        <v>-0.24296000000000001</v>
      </c>
    </row>
    <row r="2174" spans="1:9" x14ac:dyDescent="0.25">
      <c r="A2174">
        <v>2.1167250000000002</v>
      </c>
      <c r="B2174">
        <v>-0.11846</v>
      </c>
      <c r="F2174">
        <v>2.1167250000000002</v>
      </c>
      <c r="G2174">
        <v>-0.11846</v>
      </c>
      <c r="H2174">
        <f t="shared" si="66"/>
        <v>1.0583625000000001</v>
      </c>
      <c r="I2174">
        <f t="shared" si="67"/>
        <v>-0.23691999999999999</v>
      </c>
    </row>
    <row r="2175" spans="1:9" x14ac:dyDescent="0.25">
      <c r="A2175">
        <v>2.1177000000000001</v>
      </c>
      <c r="B2175">
        <v>-0.11466</v>
      </c>
      <c r="F2175">
        <v>2.1177000000000001</v>
      </c>
      <c r="G2175">
        <v>-0.11466</v>
      </c>
      <c r="H2175">
        <f t="shared" si="66"/>
        <v>1.0588500000000001</v>
      </c>
      <c r="I2175">
        <f t="shared" si="67"/>
        <v>-0.22932</v>
      </c>
    </row>
    <row r="2176" spans="1:9" x14ac:dyDescent="0.25">
      <c r="A2176">
        <v>2.1186750000000001</v>
      </c>
      <c r="B2176">
        <v>-0.11008</v>
      </c>
      <c r="F2176">
        <v>2.1186750000000001</v>
      </c>
      <c r="G2176">
        <v>-0.11008</v>
      </c>
      <c r="H2176">
        <f t="shared" si="66"/>
        <v>1.0593375</v>
      </c>
      <c r="I2176">
        <f t="shared" si="67"/>
        <v>-0.22015999999999999</v>
      </c>
    </row>
    <row r="2177" spans="1:9" x14ac:dyDescent="0.25">
      <c r="A2177">
        <v>2.11965</v>
      </c>
      <c r="B2177">
        <v>-0.10471999999999999</v>
      </c>
      <c r="F2177">
        <v>2.11965</v>
      </c>
      <c r="G2177">
        <v>-0.10471999999999999</v>
      </c>
      <c r="H2177">
        <f t="shared" si="66"/>
        <v>1.059825</v>
      </c>
      <c r="I2177">
        <f t="shared" si="67"/>
        <v>-0.20943999999999999</v>
      </c>
    </row>
    <row r="2178" spans="1:9" x14ac:dyDescent="0.25">
      <c r="A2178">
        <v>2.120625</v>
      </c>
      <c r="B2178">
        <v>-9.8599999999999993E-2</v>
      </c>
      <c r="F2178">
        <v>2.120625</v>
      </c>
      <c r="G2178">
        <v>-9.8599999999999993E-2</v>
      </c>
      <c r="H2178">
        <f t="shared" si="66"/>
        <v>1.0603125</v>
      </c>
      <c r="I2178">
        <f t="shared" si="67"/>
        <v>-0.19719999999999999</v>
      </c>
    </row>
    <row r="2179" spans="1:9" x14ac:dyDescent="0.25">
      <c r="A2179">
        <v>2.1215999999999999</v>
      </c>
      <c r="B2179">
        <v>-9.1759999999999994E-2</v>
      </c>
      <c r="F2179">
        <v>2.1215999999999999</v>
      </c>
      <c r="G2179">
        <v>-9.1759999999999994E-2</v>
      </c>
      <c r="H2179">
        <f t="shared" si="66"/>
        <v>1.0608</v>
      </c>
      <c r="I2179">
        <f t="shared" si="67"/>
        <v>-0.18351999999999999</v>
      </c>
    </row>
    <row r="2180" spans="1:9" x14ac:dyDescent="0.25">
      <c r="A2180">
        <v>2.1225749999999999</v>
      </c>
      <c r="B2180">
        <v>-8.4239999999999995E-2</v>
      </c>
      <c r="F2180">
        <v>2.1225749999999999</v>
      </c>
      <c r="G2180">
        <v>-8.4239999999999995E-2</v>
      </c>
      <c r="H2180">
        <f t="shared" ref="H2180:H2243" si="68">F2180/2</f>
        <v>1.0612874999999999</v>
      </c>
      <c r="I2180">
        <f t="shared" ref="I2180:I2243" si="69">G2180*2</f>
        <v>-0.16847999999999999</v>
      </c>
    </row>
    <row r="2181" spans="1:9" x14ac:dyDescent="0.25">
      <c r="A2181">
        <v>2.1235499999999998</v>
      </c>
      <c r="B2181">
        <v>-7.6139999999999999E-2</v>
      </c>
      <c r="F2181">
        <v>2.1235499999999998</v>
      </c>
      <c r="G2181">
        <v>-7.6139999999999999E-2</v>
      </c>
      <c r="H2181">
        <f t="shared" si="68"/>
        <v>1.0617749999999999</v>
      </c>
      <c r="I2181">
        <f t="shared" si="69"/>
        <v>-0.15228</v>
      </c>
    </row>
    <row r="2182" spans="1:9" x14ac:dyDescent="0.25">
      <c r="A2182">
        <v>2.1245250000000002</v>
      </c>
      <c r="B2182">
        <v>-6.7540000000000003E-2</v>
      </c>
      <c r="F2182">
        <v>2.1245250000000002</v>
      </c>
      <c r="G2182">
        <v>-6.7540000000000003E-2</v>
      </c>
      <c r="H2182">
        <f t="shared" si="68"/>
        <v>1.0622625000000001</v>
      </c>
      <c r="I2182">
        <f t="shared" si="69"/>
        <v>-0.13508000000000001</v>
      </c>
    </row>
    <row r="2183" spans="1:9" x14ac:dyDescent="0.25">
      <c r="A2183">
        <v>2.1255000000000002</v>
      </c>
      <c r="B2183">
        <v>-5.8520000000000003E-2</v>
      </c>
      <c r="F2183">
        <v>2.1255000000000002</v>
      </c>
      <c r="G2183">
        <v>-5.8520000000000003E-2</v>
      </c>
      <c r="H2183">
        <f t="shared" si="68"/>
        <v>1.0627500000000001</v>
      </c>
      <c r="I2183">
        <f t="shared" si="69"/>
        <v>-0.11704000000000001</v>
      </c>
    </row>
    <row r="2184" spans="1:9" x14ac:dyDescent="0.25">
      <c r="A2184">
        <v>2.1264750000000001</v>
      </c>
      <c r="B2184">
        <v>-4.9239999999999999E-2</v>
      </c>
      <c r="F2184">
        <v>2.1264750000000001</v>
      </c>
      <c r="G2184">
        <v>-4.9239999999999999E-2</v>
      </c>
      <c r="H2184">
        <f t="shared" si="68"/>
        <v>1.0632375000000001</v>
      </c>
      <c r="I2184">
        <f t="shared" si="69"/>
        <v>-9.8479999999999998E-2</v>
      </c>
    </row>
    <row r="2185" spans="1:9" x14ac:dyDescent="0.25">
      <c r="A2185">
        <v>2.1274500000000001</v>
      </c>
      <c r="B2185">
        <v>-3.9780000000000003E-2</v>
      </c>
      <c r="F2185">
        <v>2.1274500000000001</v>
      </c>
      <c r="G2185">
        <v>-3.9780000000000003E-2</v>
      </c>
      <c r="H2185">
        <f t="shared" si="68"/>
        <v>1.063725</v>
      </c>
      <c r="I2185">
        <f t="shared" si="69"/>
        <v>-7.9560000000000006E-2</v>
      </c>
    </row>
    <row r="2186" spans="1:9" x14ac:dyDescent="0.25">
      <c r="A2186">
        <v>2.128425</v>
      </c>
      <c r="B2186">
        <v>-3.032E-2</v>
      </c>
      <c r="F2186">
        <v>2.128425</v>
      </c>
      <c r="G2186">
        <v>-3.032E-2</v>
      </c>
      <c r="H2186">
        <f t="shared" si="68"/>
        <v>1.0642125</v>
      </c>
      <c r="I2186">
        <f t="shared" si="69"/>
        <v>-6.0639999999999999E-2</v>
      </c>
    </row>
    <row r="2187" spans="1:9" x14ac:dyDescent="0.25">
      <c r="A2187">
        <v>2.1294</v>
      </c>
      <c r="B2187">
        <v>-2.094E-2</v>
      </c>
      <c r="F2187">
        <v>2.1294</v>
      </c>
      <c r="G2187">
        <v>-2.094E-2</v>
      </c>
      <c r="H2187">
        <f t="shared" si="68"/>
        <v>1.0647</v>
      </c>
      <c r="I2187">
        <f t="shared" si="69"/>
        <v>-4.1880000000000001E-2</v>
      </c>
    </row>
    <row r="2188" spans="1:9" x14ac:dyDescent="0.25">
      <c r="A2188">
        <v>2.1303749999999999</v>
      </c>
      <c r="B2188">
        <v>-1.18E-2</v>
      </c>
      <c r="F2188">
        <v>2.1303749999999999</v>
      </c>
      <c r="G2188">
        <v>-1.18E-2</v>
      </c>
      <c r="H2188">
        <f t="shared" si="68"/>
        <v>1.0651875</v>
      </c>
      <c r="I2188">
        <f t="shared" si="69"/>
        <v>-2.3599999999999999E-2</v>
      </c>
    </row>
    <row r="2189" spans="1:9" x14ac:dyDescent="0.25">
      <c r="A2189">
        <v>2.1313499999999999</v>
      </c>
      <c r="B2189">
        <v>-3.0599999999999998E-3</v>
      </c>
      <c r="F2189">
        <v>2.1313499999999999</v>
      </c>
      <c r="G2189">
        <v>-3.0599999999999998E-3</v>
      </c>
      <c r="H2189">
        <f t="shared" si="68"/>
        <v>1.0656749999999999</v>
      </c>
      <c r="I2189">
        <f t="shared" si="69"/>
        <v>-6.1199999999999996E-3</v>
      </c>
    </row>
    <row r="2190" spans="1:9" x14ac:dyDescent="0.25">
      <c r="A2190">
        <v>2.1323249999999998</v>
      </c>
      <c r="B2190">
        <v>5.1799999999999997E-3</v>
      </c>
      <c r="F2190">
        <v>2.1323249999999998</v>
      </c>
      <c r="G2190">
        <v>5.1799999999999997E-3</v>
      </c>
      <c r="H2190">
        <f t="shared" si="68"/>
        <v>1.0661624999999999</v>
      </c>
      <c r="I2190">
        <f t="shared" si="69"/>
        <v>1.0359999999999999E-2</v>
      </c>
    </row>
    <row r="2191" spans="1:9" x14ac:dyDescent="0.25">
      <c r="A2191">
        <v>2.1333000000000002</v>
      </c>
      <c r="B2191">
        <v>1.2800000000000001E-2</v>
      </c>
      <c r="F2191">
        <v>2.1333000000000002</v>
      </c>
      <c r="G2191">
        <v>1.2800000000000001E-2</v>
      </c>
      <c r="H2191">
        <f t="shared" si="68"/>
        <v>1.0666500000000001</v>
      </c>
      <c r="I2191">
        <f t="shared" si="69"/>
        <v>2.5600000000000001E-2</v>
      </c>
    </row>
    <row r="2192" spans="1:9" x14ac:dyDescent="0.25">
      <c r="A2192">
        <v>2.1342750000000001</v>
      </c>
      <c r="B2192">
        <v>1.968E-2</v>
      </c>
      <c r="F2192">
        <v>2.1342750000000001</v>
      </c>
      <c r="G2192">
        <v>1.968E-2</v>
      </c>
      <c r="H2192">
        <f t="shared" si="68"/>
        <v>1.0671375000000001</v>
      </c>
      <c r="I2192">
        <f t="shared" si="69"/>
        <v>3.9359999999999999E-2</v>
      </c>
    </row>
    <row r="2193" spans="1:9" x14ac:dyDescent="0.25">
      <c r="A2193">
        <v>2.1352500000000001</v>
      </c>
      <c r="B2193">
        <v>2.5700000000000001E-2</v>
      </c>
      <c r="F2193">
        <v>2.1352500000000001</v>
      </c>
      <c r="G2193">
        <v>2.5700000000000001E-2</v>
      </c>
      <c r="H2193">
        <f t="shared" si="68"/>
        <v>1.067625</v>
      </c>
      <c r="I2193">
        <f t="shared" si="69"/>
        <v>5.1400000000000001E-2</v>
      </c>
    </row>
    <row r="2194" spans="1:9" x14ac:dyDescent="0.25">
      <c r="A2194">
        <v>2.136225</v>
      </c>
      <c r="B2194">
        <v>3.0800000000000001E-2</v>
      </c>
      <c r="F2194">
        <v>2.136225</v>
      </c>
      <c r="G2194">
        <v>3.0800000000000001E-2</v>
      </c>
      <c r="H2194">
        <f t="shared" si="68"/>
        <v>1.0681125</v>
      </c>
      <c r="I2194">
        <f t="shared" si="69"/>
        <v>6.1600000000000002E-2</v>
      </c>
    </row>
    <row r="2195" spans="1:9" x14ac:dyDescent="0.25">
      <c r="A2195">
        <v>2.1372</v>
      </c>
      <c r="B2195">
        <v>3.492E-2</v>
      </c>
      <c r="F2195">
        <v>2.1372</v>
      </c>
      <c r="G2195">
        <v>3.492E-2</v>
      </c>
      <c r="H2195">
        <f t="shared" si="68"/>
        <v>1.0686</v>
      </c>
      <c r="I2195">
        <f t="shared" si="69"/>
        <v>6.9839999999999999E-2</v>
      </c>
    </row>
    <row r="2196" spans="1:9" x14ac:dyDescent="0.25">
      <c r="A2196">
        <v>2.1381749999999999</v>
      </c>
      <c r="B2196">
        <v>3.798E-2</v>
      </c>
      <c r="F2196">
        <v>2.1381749999999999</v>
      </c>
      <c r="G2196">
        <v>3.798E-2</v>
      </c>
      <c r="H2196">
        <f t="shared" si="68"/>
        <v>1.0690875</v>
      </c>
      <c r="I2196">
        <f t="shared" si="69"/>
        <v>7.596E-2</v>
      </c>
    </row>
    <row r="2197" spans="1:9" x14ac:dyDescent="0.25">
      <c r="A2197">
        <v>2.1391499999999999</v>
      </c>
      <c r="B2197">
        <v>3.9980000000000002E-2</v>
      </c>
      <c r="F2197">
        <v>2.1391499999999999</v>
      </c>
      <c r="G2197">
        <v>3.9980000000000002E-2</v>
      </c>
      <c r="H2197">
        <f t="shared" si="68"/>
        <v>1.0695749999999999</v>
      </c>
      <c r="I2197">
        <f t="shared" si="69"/>
        <v>7.9960000000000003E-2</v>
      </c>
    </row>
    <row r="2198" spans="1:9" x14ac:dyDescent="0.25">
      <c r="A2198">
        <v>2.1401249999999998</v>
      </c>
      <c r="B2198">
        <v>4.088E-2</v>
      </c>
      <c r="F2198">
        <v>2.1401249999999998</v>
      </c>
      <c r="G2198">
        <v>4.088E-2</v>
      </c>
      <c r="H2198">
        <f t="shared" si="68"/>
        <v>1.0700624999999999</v>
      </c>
      <c r="I2198">
        <f t="shared" si="69"/>
        <v>8.1759999999999999E-2</v>
      </c>
    </row>
    <row r="2199" spans="1:9" x14ac:dyDescent="0.25">
      <c r="A2199">
        <v>2.1410999999999998</v>
      </c>
      <c r="B2199">
        <v>4.07E-2</v>
      </c>
      <c r="F2199">
        <v>2.1410999999999998</v>
      </c>
      <c r="G2199">
        <v>4.07E-2</v>
      </c>
      <c r="H2199">
        <f t="shared" si="68"/>
        <v>1.0705499999999999</v>
      </c>
      <c r="I2199">
        <f t="shared" si="69"/>
        <v>8.14E-2</v>
      </c>
    </row>
    <row r="2200" spans="1:9" x14ac:dyDescent="0.25">
      <c r="A2200">
        <v>2.1420750000000002</v>
      </c>
      <c r="B2200">
        <v>3.95E-2</v>
      </c>
      <c r="F2200">
        <v>2.1420750000000002</v>
      </c>
      <c r="G2200">
        <v>3.95E-2</v>
      </c>
      <c r="H2200">
        <f t="shared" si="68"/>
        <v>1.0710375000000001</v>
      </c>
      <c r="I2200">
        <f t="shared" si="69"/>
        <v>7.9000000000000001E-2</v>
      </c>
    </row>
    <row r="2201" spans="1:9" x14ac:dyDescent="0.25">
      <c r="A2201">
        <v>2.1430500000000001</v>
      </c>
      <c r="B2201">
        <v>3.73E-2</v>
      </c>
      <c r="F2201">
        <v>2.1430500000000001</v>
      </c>
      <c r="G2201">
        <v>3.73E-2</v>
      </c>
      <c r="H2201">
        <f t="shared" si="68"/>
        <v>1.0715250000000001</v>
      </c>
      <c r="I2201">
        <f t="shared" si="69"/>
        <v>7.46E-2</v>
      </c>
    </row>
    <row r="2202" spans="1:9" x14ac:dyDescent="0.25">
      <c r="A2202">
        <v>2.1440250000000001</v>
      </c>
      <c r="B2202">
        <v>3.4180000000000002E-2</v>
      </c>
      <c r="F2202">
        <v>2.1440250000000001</v>
      </c>
      <c r="G2202">
        <v>3.4180000000000002E-2</v>
      </c>
      <c r="H2202">
        <f t="shared" si="68"/>
        <v>1.0720125</v>
      </c>
      <c r="I2202">
        <f t="shared" si="69"/>
        <v>6.8360000000000004E-2</v>
      </c>
    </row>
    <row r="2203" spans="1:9" x14ac:dyDescent="0.25">
      <c r="A2203">
        <v>2.145</v>
      </c>
      <c r="B2203">
        <v>3.024E-2</v>
      </c>
      <c r="F2203">
        <v>2.145</v>
      </c>
      <c r="G2203">
        <v>3.024E-2</v>
      </c>
      <c r="H2203">
        <f t="shared" si="68"/>
        <v>1.0725</v>
      </c>
      <c r="I2203">
        <f t="shared" si="69"/>
        <v>6.0479999999999999E-2</v>
      </c>
    </row>
    <row r="2204" spans="1:9" x14ac:dyDescent="0.25">
      <c r="A2204">
        <v>2.145975</v>
      </c>
      <c r="B2204">
        <v>2.5600000000000001E-2</v>
      </c>
      <c r="F2204">
        <v>2.145975</v>
      </c>
      <c r="G2204">
        <v>2.5600000000000001E-2</v>
      </c>
      <c r="H2204">
        <f t="shared" si="68"/>
        <v>1.0729875</v>
      </c>
      <c r="I2204">
        <f t="shared" si="69"/>
        <v>5.1200000000000002E-2</v>
      </c>
    </row>
    <row r="2205" spans="1:9" x14ac:dyDescent="0.25">
      <c r="A2205">
        <v>2.1469499999999999</v>
      </c>
      <c r="B2205">
        <v>2.034E-2</v>
      </c>
      <c r="F2205">
        <v>2.1469499999999999</v>
      </c>
      <c r="G2205">
        <v>2.034E-2</v>
      </c>
      <c r="H2205">
        <f t="shared" si="68"/>
        <v>1.073475</v>
      </c>
      <c r="I2205">
        <f t="shared" si="69"/>
        <v>4.0680000000000001E-2</v>
      </c>
    </row>
    <row r="2206" spans="1:9" x14ac:dyDescent="0.25">
      <c r="A2206">
        <v>2.1479249999999999</v>
      </c>
      <c r="B2206">
        <v>1.4619999999999999E-2</v>
      </c>
      <c r="F2206">
        <v>2.1479249999999999</v>
      </c>
      <c r="G2206">
        <v>1.4619999999999999E-2</v>
      </c>
      <c r="H2206">
        <f t="shared" si="68"/>
        <v>1.0739624999999999</v>
      </c>
      <c r="I2206">
        <f t="shared" si="69"/>
        <v>2.9239999999999999E-2</v>
      </c>
    </row>
    <row r="2207" spans="1:9" x14ac:dyDescent="0.25">
      <c r="A2207">
        <v>2.1488999999999998</v>
      </c>
      <c r="B2207">
        <v>8.5800000000000008E-3</v>
      </c>
      <c r="F2207">
        <v>2.1488999999999998</v>
      </c>
      <c r="G2207">
        <v>8.5800000000000008E-3</v>
      </c>
      <c r="H2207">
        <f t="shared" si="68"/>
        <v>1.0744499999999999</v>
      </c>
      <c r="I2207">
        <f t="shared" si="69"/>
        <v>1.7160000000000002E-2</v>
      </c>
    </row>
    <row r="2208" spans="1:9" x14ac:dyDescent="0.25">
      <c r="A2208">
        <v>2.1498750000000002</v>
      </c>
      <c r="B2208">
        <v>2.3600000000000001E-3</v>
      </c>
      <c r="F2208">
        <v>2.1498750000000002</v>
      </c>
      <c r="G2208">
        <v>2.3600000000000001E-3</v>
      </c>
      <c r="H2208">
        <f t="shared" si="68"/>
        <v>1.0749375000000001</v>
      </c>
      <c r="I2208">
        <f t="shared" si="69"/>
        <v>4.7200000000000002E-3</v>
      </c>
    </row>
    <row r="2209" spans="1:9" x14ac:dyDescent="0.25">
      <c r="A2209">
        <v>2.1508500000000002</v>
      </c>
      <c r="B2209">
        <v>-3.8600000000000001E-3</v>
      </c>
      <c r="F2209">
        <v>2.1508500000000002</v>
      </c>
      <c r="G2209">
        <v>-3.8600000000000001E-3</v>
      </c>
      <c r="H2209">
        <f t="shared" si="68"/>
        <v>1.0754250000000001</v>
      </c>
      <c r="I2209">
        <f t="shared" si="69"/>
        <v>-7.7200000000000003E-3</v>
      </c>
    </row>
    <row r="2210" spans="1:9" x14ac:dyDescent="0.25">
      <c r="A2210">
        <v>2.1518250000000001</v>
      </c>
      <c r="B2210">
        <v>-9.9600000000000001E-3</v>
      </c>
      <c r="F2210">
        <v>2.1518250000000001</v>
      </c>
      <c r="G2210">
        <v>-9.9600000000000001E-3</v>
      </c>
      <c r="H2210">
        <f t="shared" si="68"/>
        <v>1.0759125</v>
      </c>
      <c r="I2210">
        <f t="shared" si="69"/>
        <v>-1.992E-2</v>
      </c>
    </row>
    <row r="2211" spans="1:9" x14ac:dyDescent="0.25">
      <c r="A2211">
        <v>2.1528</v>
      </c>
      <c r="B2211">
        <v>-1.576E-2</v>
      </c>
      <c r="F2211">
        <v>2.1528</v>
      </c>
      <c r="G2211">
        <v>-1.576E-2</v>
      </c>
      <c r="H2211">
        <f t="shared" si="68"/>
        <v>1.0764</v>
      </c>
      <c r="I2211">
        <f t="shared" si="69"/>
        <v>-3.1519999999999999E-2</v>
      </c>
    </row>
    <row r="2212" spans="1:9" x14ac:dyDescent="0.25">
      <c r="A2212">
        <v>2.153775</v>
      </c>
      <c r="B2212">
        <v>-2.112E-2</v>
      </c>
      <c r="F2212">
        <v>2.153775</v>
      </c>
      <c r="G2212">
        <v>-2.112E-2</v>
      </c>
      <c r="H2212">
        <f t="shared" si="68"/>
        <v>1.0768875</v>
      </c>
      <c r="I2212">
        <f t="shared" si="69"/>
        <v>-4.224E-2</v>
      </c>
    </row>
    <row r="2213" spans="1:9" x14ac:dyDescent="0.25">
      <c r="A2213">
        <v>2.1547499999999999</v>
      </c>
      <c r="B2213">
        <v>-2.5899999999999999E-2</v>
      </c>
      <c r="F2213">
        <v>2.1547499999999999</v>
      </c>
      <c r="G2213">
        <v>-2.5899999999999999E-2</v>
      </c>
      <c r="H2213">
        <f t="shared" si="68"/>
        <v>1.077375</v>
      </c>
      <c r="I2213">
        <f t="shared" si="69"/>
        <v>-5.1799999999999999E-2</v>
      </c>
    </row>
    <row r="2214" spans="1:9" x14ac:dyDescent="0.25">
      <c r="A2214">
        <v>2.1557249999999999</v>
      </c>
      <c r="B2214">
        <v>-2.9960000000000001E-2</v>
      </c>
      <c r="F2214">
        <v>2.1557249999999999</v>
      </c>
      <c r="G2214">
        <v>-2.9960000000000001E-2</v>
      </c>
      <c r="H2214">
        <f t="shared" si="68"/>
        <v>1.0778624999999999</v>
      </c>
      <c r="I2214">
        <f t="shared" si="69"/>
        <v>-5.9920000000000001E-2</v>
      </c>
    </row>
    <row r="2215" spans="1:9" x14ac:dyDescent="0.25">
      <c r="A2215">
        <v>2.1566999999999998</v>
      </c>
      <c r="B2215">
        <v>-3.322E-2</v>
      </c>
      <c r="F2215">
        <v>2.1566999999999998</v>
      </c>
      <c r="G2215">
        <v>-3.322E-2</v>
      </c>
      <c r="H2215">
        <f t="shared" si="68"/>
        <v>1.0783499999999999</v>
      </c>
      <c r="I2215">
        <f t="shared" si="69"/>
        <v>-6.6439999999999999E-2</v>
      </c>
    </row>
    <row r="2216" spans="1:9" x14ac:dyDescent="0.25">
      <c r="A2216">
        <v>2.1576749999999998</v>
      </c>
      <c r="B2216">
        <v>-3.5560000000000001E-2</v>
      </c>
      <c r="F2216">
        <v>2.1576749999999998</v>
      </c>
      <c r="G2216">
        <v>-3.5560000000000001E-2</v>
      </c>
      <c r="H2216">
        <f t="shared" si="68"/>
        <v>1.0788374999999999</v>
      </c>
      <c r="I2216">
        <f t="shared" si="69"/>
        <v>-7.1120000000000003E-2</v>
      </c>
    </row>
    <row r="2217" spans="1:9" x14ac:dyDescent="0.25">
      <c r="A2217">
        <v>2.1586500000000002</v>
      </c>
      <c r="B2217">
        <v>-3.6880000000000003E-2</v>
      </c>
      <c r="F2217">
        <v>2.1586500000000002</v>
      </c>
      <c r="G2217">
        <v>-3.6880000000000003E-2</v>
      </c>
      <c r="H2217">
        <f t="shared" si="68"/>
        <v>1.0793250000000001</v>
      </c>
      <c r="I2217">
        <f t="shared" si="69"/>
        <v>-7.3760000000000006E-2</v>
      </c>
    </row>
    <row r="2218" spans="1:9" x14ac:dyDescent="0.25">
      <c r="A2218">
        <v>2.1596250000000001</v>
      </c>
      <c r="B2218">
        <v>-3.7159999999999999E-2</v>
      </c>
      <c r="F2218">
        <v>2.1596250000000001</v>
      </c>
      <c r="G2218">
        <v>-3.7159999999999999E-2</v>
      </c>
      <c r="H2218">
        <f t="shared" si="68"/>
        <v>1.0798125000000001</v>
      </c>
      <c r="I2218">
        <f t="shared" si="69"/>
        <v>-7.4319999999999997E-2</v>
      </c>
    </row>
    <row r="2219" spans="1:9" x14ac:dyDescent="0.25">
      <c r="A2219">
        <v>2.1606000000000001</v>
      </c>
      <c r="B2219">
        <v>-3.6319999999999998E-2</v>
      </c>
      <c r="F2219">
        <v>2.1606000000000001</v>
      </c>
      <c r="G2219">
        <v>-3.6319999999999998E-2</v>
      </c>
      <c r="H2219">
        <f t="shared" si="68"/>
        <v>1.0803</v>
      </c>
      <c r="I2219">
        <f t="shared" si="69"/>
        <v>-7.2639999999999996E-2</v>
      </c>
    </row>
    <row r="2220" spans="1:9" x14ac:dyDescent="0.25">
      <c r="A2220">
        <v>2.161575</v>
      </c>
      <c r="B2220">
        <v>-3.4360000000000002E-2</v>
      </c>
      <c r="F2220">
        <v>2.161575</v>
      </c>
      <c r="G2220">
        <v>-3.4360000000000002E-2</v>
      </c>
      <c r="H2220">
        <f t="shared" si="68"/>
        <v>1.0807875</v>
      </c>
      <c r="I2220">
        <f t="shared" si="69"/>
        <v>-6.8720000000000003E-2</v>
      </c>
    </row>
    <row r="2221" spans="1:9" x14ac:dyDescent="0.25">
      <c r="A2221">
        <v>2.16255</v>
      </c>
      <c r="B2221">
        <v>-3.1300000000000001E-2</v>
      </c>
      <c r="F2221">
        <v>2.16255</v>
      </c>
      <c r="G2221">
        <v>-3.1300000000000001E-2</v>
      </c>
      <c r="H2221">
        <f t="shared" si="68"/>
        <v>1.081275</v>
      </c>
      <c r="I2221">
        <f t="shared" si="69"/>
        <v>-6.2600000000000003E-2</v>
      </c>
    </row>
    <row r="2222" spans="1:9" x14ac:dyDescent="0.25">
      <c r="A2222">
        <v>2.1635249999999999</v>
      </c>
      <c r="B2222">
        <v>-2.7119999999999998E-2</v>
      </c>
      <c r="F2222">
        <v>2.1635249999999999</v>
      </c>
      <c r="G2222">
        <v>-2.7119999999999998E-2</v>
      </c>
      <c r="H2222">
        <f t="shared" si="68"/>
        <v>1.0817625</v>
      </c>
      <c r="I2222">
        <f t="shared" si="69"/>
        <v>-5.4239999999999997E-2</v>
      </c>
    </row>
    <row r="2223" spans="1:9" x14ac:dyDescent="0.25">
      <c r="A2223">
        <v>2.1644999999999999</v>
      </c>
      <c r="B2223">
        <v>-2.1899999999999999E-2</v>
      </c>
      <c r="F2223">
        <v>2.1644999999999999</v>
      </c>
      <c r="G2223">
        <v>-2.1899999999999999E-2</v>
      </c>
      <c r="H2223">
        <f t="shared" si="68"/>
        <v>1.0822499999999999</v>
      </c>
      <c r="I2223">
        <f t="shared" si="69"/>
        <v>-4.3799999999999999E-2</v>
      </c>
    </row>
    <row r="2224" spans="1:9" x14ac:dyDescent="0.25">
      <c r="A2224">
        <v>2.1654749999999998</v>
      </c>
      <c r="B2224">
        <v>-1.5699999999999999E-2</v>
      </c>
      <c r="F2224">
        <v>2.1654749999999998</v>
      </c>
      <c r="G2224">
        <v>-1.5699999999999999E-2</v>
      </c>
      <c r="H2224">
        <f t="shared" si="68"/>
        <v>1.0827374999999999</v>
      </c>
      <c r="I2224">
        <f t="shared" si="69"/>
        <v>-3.1399999999999997E-2</v>
      </c>
    </row>
    <row r="2225" spans="1:9" x14ac:dyDescent="0.25">
      <c r="A2225">
        <v>2.1664500000000002</v>
      </c>
      <c r="B2225">
        <v>-8.6199999999999992E-3</v>
      </c>
      <c r="F2225">
        <v>2.1664500000000002</v>
      </c>
      <c r="G2225">
        <v>-8.6199999999999992E-3</v>
      </c>
      <c r="H2225">
        <f t="shared" si="68"/>
        <v>1.0832250000000001</v>
      </c>
      <c r="I2225">
        <f t="shared" si="69"/>
        <v>-1.7239999999999998E-2</v>
      </c>
    </row>
    <row r="2226" spans="1:9" x14ac:dyDescent="0.25">
      <c r="A2226">
        <v>2.1674250000000002</v>
      </c>
      <c r="B2226">
        <v>-7.3999999999999999E-4</v>
      </c>
      <c r="F2226">
        <v>2.1674250000000002</v>
      </c>
      <c r="G2226">
        <v>-7.3999999999999999E-4</v>
      </c>
      <c r="H2226">
        <f t="shared" si="68"/>
        <v>1.0837125000000001</v>
      </c>
      <c r="I2226">
        <f t="shared" si="69"/>
        <v>-1.48E-3</v>
      </c>
    </row>
    <row r="2227" spans="1:9" x14ac:dyDescent="0.25">
      <c r="A2227">
        <v>2.1684000000000001</v>
      </c>
      <c r="B2227">
        <v>7.7999999999999996E-3</v>
      </c>
      <c r="F2227">
        <v>2.1684000000000001</v>
      </c>
      <c r="G2227">
        <v>7.7999999999999996E-3</v>
      </c>
      <c r="H2227">
        <f t="shared" si="68"/>
        <v>1.0842000000000001</v>
      </c>
      <c r="I2227">
        <f t="shared" si="69"/>
        <v>1.5599999999999999E-2</v>
      </c>
    </row>
    <row r="2228" spans="1:9" x14ac:dyDescent="0.25">
      <c r="A2228">
        <v>2.1693750000000001</v>
      </c>
      <c r="B2228">
        <v>1.686E-2</v>
      </c>
      <c r="F2228">
        <v>2.1693750000000001</v>
      </c>
      <c r="G2228">
        <v>1.686E-2</v>
      </c>
      <c r="H2228">
        <f t="shared" si="68"/>
        <v>1.0846875</v>
      </c>
      <c r="I2228">
        <f t="shared" si="69"/>
        <v>3.372E-2</v>
      </c>
    </row>
    <row r="2229" spans="1:9" x14ac:dyDescent="0.25">
      <c r="A2229">
        <v>2.17035</v>
      </c>
      <c r="B2229">
        <v>2.632E-2</v>
      </c>
      <c r="F2229">
        <v>2.17035</v>
      </c>
      <c r="G2229">
        <v>2.632E-2</v>
      </c>
      <c r="H2229">
        <f t="shared" si="68"/>
        <v>1.085175</v>
      </c>
      <c r="I2229">
        <f t="shared" si="69"/>
        <v>5.2639999999999999E-2</v>
      </c>
    </row>
    <row r="2230" spans="1:9" x14ac:dyDescent="0.25">
      <c r="A2230">
        <v>2.1713249999999999</v>
      </c>
      <c r="B2230">
        <v>3.6020000000000003E-2</v>
      </c>
      <c r="F2230">
        <v>2.1713249999999999</v>
      </c>
      <c r="G2230">
        <v>3.6020000000000003E-2</v>
      </c>
      <c r="H2230">
        <f t="shared" si="68"/>
        <v>1.0856625</v>
      </c>
      <c r="I2230">
        <f t="shared" si="69"/>
        <v>7.2040000000000007E-2</v>
      </c>
    </row>
    <row r="2231" spans="1:9" x14ac:dyDescent="0.25">
      <c r="A2231">
        <v>2.1722999999999999</v>
      </c>
      <c r="B2231">
        <v>4.5780000000000001E-2</v>
      </c>
      <c r="F2231">
        <v>2.1722999999999999</v>
      </c>
      <c r="G2231">
        <v>4.5780000000000001E-2</v>
      </c>
      <c r="H2231">
        <f t="shared" si="68"/>
        <v>1.0861499999999999</v>
      </c>
      <c r="I2231">
        <f t="shared" si="69"/>
        <v>9.1560000000000002E-2</v>
      </c>
    </row>
    <row r="2232" spans="1:9" x14ac:dyDescent="0.25">
      <c r="A2232">
        <v>2.1732749999999998</v>
      </c>
      <c r="B2232">
        <v>5.5440000000000003E-2</v>
      </c>
      <c r="F2232">
        <v>2.1732749999999998</v>
      </c>
      <c r="G2232">
        <v>5.5440000000000003E-2</v>
      </c>
      <c r="H2232">
        <f t="shared" si="68"/>
        <v>1.0866374999999999</v>
      </c>
      <c r="I2232">
        <f t="shared" si="69"/>
        <v>0.11088000000000001</v>
      </c>
    </row>
    <row r="2233" spans="1:9" x14ac:dyDescent="0.25">
      <c r="A2233">
        <v>2.1742499999999998</v>
      </c>
      <c r="B2233">
        <v>6.4839999999999995E-2</v>
      </c>
      <c r="F2233">
        <v>2.1742499999999998</v>
      </c>
      <c r="G2233">
        <v>6.4839999999999995E-2</v>
      </c>
      <c r="H2233">
        <f t="shared" si="68"/>
        <v>1.0871249999999999</v>
      </c>
      <c r="I2233">
        <f t="shared" si="69"/>
        <v>0.12967999999999999</v>
      </c>
    </row>
    <row r="2234" spans="1:9" x14ac:dyDescent="0.25">
      <c r="A2234">
        <v>2.1752250000000002</v>
      </c>
      <c r="B2234">
        <v>7.3840000000000003E-2</v>
      </c>
      <c r="F2234">
        <v>2.1752250000000002</v>
      </c>
      <c r="G2234">
        <v>7.3840000000000003E-2</v>
      </c>
      <c r="H2234">
        <f t="shared" si="68"/>
        <v>1.0876125000000001</v>
      </c>
      <c r="I2234">
        <f t="shared" si="69"/>
        <v>0.14768000000000001</v>
      </c>
    </row>
    <row r="2235" spans="1:9" x14ac:dyDescent="0.25">
      <c r="A2235">
        <v>2.1762000000000001</v>
      </c>
      <c r="B2235">
        <v>8.2280000000000006E-2</v>
      </c>
      <c r="F2235">
        <v>2.1762000000000001</v>
      </c>
      <c r="G2235">
        <v>8.2280000000000006E-2</v>
      </c>
      <c r="H2235">
        <f t="shared" si="68"/>
        <v>1.0881000000000001</v>
      </c>
      <c r="I2235">
        <f t="shared" si="69"/>
        <v>0.16456000000000001</v>
      </c>
    </row>
    <row r="2236" spans="1:9" x14ac:dyDescent="0.25">
      <c r="A2236">
        <v>2.1771750000000001</v>
      </c>
      <c r="B2236">
        <v>0.09</v>
      </c>
      <c r="F2236">
        <v>2.1771750000000001</v>
      </c>
      <c r="G2236">
        <v>0.09</v>
      </c>
      <c r="H2236">
        <f t="shared" si="68"/>
        <v>1.0885875</v>
      </c>
      <c r="I2236">
        <f t="shared" si="69"/>
        <v>0.18</v>
      </c>
    </row>
    <row r="2237" spans="1:9" x14ac:dyDescent="0.25">
      <c r="A2237">
        <v>2.17815</v>
      </c>
      <c r="B2237">
        <v>9.6860000000000002E-2</v>
      </c>
      <c r="F2237">
        <v>2.17815</v>
      </c>
      <c r="G2237">
        <v>9.6860000000000002E-2</v>
      </c>
      <c r="H2237">
        <f t="shared" si="68"/>
        <v>1.089075</v>
      </c>
      <c r="I2237">
        <f t="shared" si="69"/>
        <v>0.19372</v>
      </c>
    </row>
    <row r="2238" spans="1:9" x14ac:dyDescent="0.25">
      <c r="A2238">
        <v>2.179125</v>
      </c>
      <c r="B2238">
        <v>0.10278</v>
      </c>
      <c r="F2238">
        <v>2.179125</v>
      </c>
      <c r="G2238">
        <v>0.10278</v>
      </c>
      <c r="H2238">
        <f t="shared" si="68"/>
        <v>1.0895625</v>
      </c>
      <c r="I2238">
        <f t="shared" si="69"/>
        <v>0.20555999999999999</v>
      </c>
    </row>
    <row r="2239" spans="1:9" x14ac:dyDescent="0.25">
      <c r="A2239">
        <v>2.1800999999999999</v>
      </c>
      <c r="B2239">
        <v>0.10761999999999999</v>
      </c>
      <c r="F2239">
        <v>2.1800999999999999</v>
      </c>
      <c r="G2239">
        <v>0.10761999999999999</v>
      </c>
      <c r="H2239">
        <f t="shared" si="68"/>
        <v>1.09005</v>
      </c>
      <c r="I2239">
        <f t="shared" si="69"/>
        <v>0.21523999999999999</v>
      </c>
    </row>
    <row r="2240" spans="1:9" x14ac:dyDescent="0.25">
      <c r="A2240">
        <v>2.1810749999999999</v>
      </c>
      <c r="B2240">
        <v>0.11132</v>
      </c>
      <c r="F2240">
        <v>2.1810749999999999</v>
      </c>
      <c r="G2240">
        <v>0.11132</v>
      </c>
      <c r="H2240">
        <f t="shared" si="68"/>
        <v>1.0905374999999999</v>
      </c>
      <c r="I2240">
        <f t="shared" si="69"/>
        <v>0.22264</v>
      </c>
    </row>
    <row r="2241" spans="1:9" x14ac:dyDescent="0.25">
      <c r="A2241">
        <v>2.1820499999999998</v>
      </c>
      <c r="B2241">
        <v>0.1138</v>
      </c>
      <c r="F2241">
        <v>2.1820499999999998</v>
      </c>
      <c r="G2241">
        <v>0.1138</v>
      </c>
      <c r="H2241">
        <f t="shared" si="68"/>
        <v>1.0910249999999999</v>
      </c>
      <c r="I2241">
        <f t="shared" si="69"/>
        <v>0.2276</v>
      </c>
    </row>
    <row r="2242" spans="1:9" x14ac:dyDescent="0.25">
      <c r="A2242">
        <v>2.1830250000000002</v>
      </c>
      <c r="B2242">
        <v>0.11502</v>
      </c>
      <c r="F2242">
        <v>2.1830250000000002</v>
      </c>
      <c r="G2242">
        <v>0.11502</v>
      </c>
      <c r="H2242">
        <f t="shared" si="68"/>
        <v>1.0915125000000001</v>
      </c>
      <c r="I2242">
        <f t="shared" si="69"/>
        <v>0.23003999999999999</v>
      </c>
    </row>
    <row r="2243" spans="1:9" x14ac:dyDescent="0.25">
      <c r="A2243">
        <v>2.1840000000000002</v>
      </c>
      <c r="B2243">
        <v>0.11494</v>
      </c>
      <c r="F2243">
        <v>2.1840000000000002</v>
      </c>
      <c r="G2243">
        <v>0.11494</v>
      </c>
      <c r="H2243">
        <f t="shared" si="68"/>
        <v>1.0920000000000001</v>
      </c>
      <c r="I2243">
        <f t="shared" si="69"/>
        <v>0.22988</v>
      </c>
    </row>
    <row r="2244" spans="1:9" x14ac:dyDescent="0.25">
      <c r="A2244">
        <v>2.1849750000000001</v>
      </c>
      <c r="B2244">
        <v>0.11358</v>
      </c>
      <c r="F2244">
        <v>2.1849750000000001</v>
      </c>
      <c r="G2244">
        <v>0.11358</v>
      </c>
      <c r="H2244">
        <f t="shared" ref="H2244:H2307" si="70">F2244/2</f>
        <v>1.0924875000000001</v>
      </c>
      <c r="I2244">
        <f t="shared" ref="I2244:I2307" si="71">G2244*2</f>
        <v>0.22716</v>
      </c>
    </row>
    <row r="2245" spans="1:9" x14ac:dyDescent="0.25">
      <c r="A2245">
        <v>2.1859500000000001</v>
      </c>
      <c r="B2245">
        <v>0.11092</v>
      </c>
      <c r="F2245">
        <v>2.1859500000000001</v>
      </c>
      <c r="G2245">
        <v>0.11092</v>
      </c>
      <c r="H2245">
        <f t="shared" si="70"/>
        <v>1.092975</v>
      </c>
      <c r="I2245">
        <f t="shared" si="71"/>
        <v>0.22184000000000001</v>
      </c>
    </row>
    <row r="2246" spans="1:9" x14ac:dyDescent="0.25">
      <c r="A2246">
        <v>2.186925</v>
      </c>
      <c r="B2246">
        <v>0.10702</v>
      </c>
      <c r="F2246">
        <v>2.186925</v>
      </c>
      <c r="G2246">
        <v>0.10702</v>
      </c>
      <c r="H2246">
        <f t="shared" si="70"/>
        <v>1.0934625</v>
      </c>
      <c r="I2246">
        <f t="shared" si="71"/>
        <v>0.21404000000000001</v>
      </c>
    </row>
    <row r="2247" spans="1:9" x14ac:dyDescent="0.25">
      <c r="A2247">
        <v>2.1879</v>
      </c>
      <c r="B2247">
        <v>0.10194</v>
      </c>
      <c r="F2247">
        <v>2.1879</v>
      </c>
      <c r="G2247">
        <v>0.10194</v>
      </c>
      <c r="H2247">
        <f t="shared" si="70"/>
        <v>1.09395</v>
      </c>
      <c r="I2247">
        <f t="shared" si="71"/>
        <v>0.20388000000000001</v>
      </c>
    </row>
    <row r="2248" spans="1:9" x14ac:dyDescent="0.25">
      <c r="A2248">
        <v>2.1888749999999999</v>
      </c>
      <c r="B2248">
        <v>9.5699999999999993E-2</v>
      </c>
      <c r="F2248">
        <v>2.1888749999999999</v>
      </c>
      <c r="G2248">
        <v>9.5699999999999993E-2</v>
      </c>
      <c r="H2248">
        <f t="shared" si="70"/>
        <v>1.0944375</v>
      </c>
      <c r="I2248">
        <f t="shared" si="71"/>
        <v>0.19139999999999999</v>
      </c>
    </row>
    <row r="2249" spans="1:9" x14ac:dyDescent="0.25">
      <c r="A2249">
        <v>2.1898499999999999</v>
      </c>
      <c r="B2249">
        <v>8.8440000000000005E-2</v>
      </c>
      <c r="F2249">
        <v>2.1898499999999999</v>
      </c>
      <c r="G2249">
        <v>8.8440000000000005E-2</v>
      </c>
      <c r="H2249">
        <f t="shared" si="70"/>
        <v>1.0949249999999999</v>
      </c>
      <c r="I2249">
        <f t="shared" si="71"/>
        <v>0.17688000000000001</v>
      </c>
    </row>
    <row r="2250" spans="1:9" x14ac:dyDescent="0.25">
      <c r="A2250">
        <v>2.1908249999999998</v>
      </c>
      <c r="B2250">
        <v>8.0240000000000006E-2</v>
      </c>
      <c r="F2250">
        <v>2.1908249999999998</v>
      </c>
      <c r="G2250">
        <v>8.0240000000000006E-2</v>
      </c>
      <c r="H2250">
        <f t="shared" si="70"/>
        <v>1.0954124999999999</v>
      </c>
      <c r="I2250">
        <f t="shared" si="71"/>
        <v>0.16048000000000001</v>
      </c>
    </row>
    <row r="2251" spans="1:9" x14ac:dyDescent="0.25">
      <c r="A2251">
        <v>2.1918000000000002</v>
      </c>
      <c r="B2251">
        <v>7.1199999999999999E-2</v>
      </c>
      <c r="F2251">
        <v>2.1918000000000002</v>
      </c>
      <c r="G2251">
        <v>7.1199999999999999E-2</v>
      </c>
      <c r="H2251">
        <f t="shared" si="70"/>
        <v>1.0959000000000001</v>
      </c>
      <c r="I2251">
        <f t="shared" si="71"/>
        <v>0.1424</v>
      </c>
    </row>
    <row r="2252" spans="1:9" x14ac:dyDescent="0.25">
      <c r="A2252">
        <v>2.1927750000000001</v>
      </c>
      <c r="B2252">
        <v>6.1440000000000002E-2</v>
      </c>
      <c r="F2252">
        <v>2.1927750000000001</v>
      </c>
      <c r="G2252">
        <v>6.1440000000000002E-2</v>
      </c>
      <c r="H2252">
        <f t="shared" si="70"/>
        <v>1.0963875000000001</v>
      </c>
      <c r="I2252">
        <f t="shared" si="71"/>
        <v>0.12288</v>
      </c>
    </row>
    <row r="2253" spans="1:9" x14ac:dyDescent="0.25">
      <c r="A2253">
        <v>2.1937500000000001</v>
      </c>
      <c r="B2253">
        <v>5.108E-2</v>
      </c>
      <c r="F2253">
        <v>2.1937500000000001</v>
      </c>
      <c r="G2253">
        <v>5.108E-2</v>
      </c>
      <c r="H2253">
        <f t="shared" si="70"/>
        <v>1.096875</v>
      </c>
      <c r="I2253">
        <f t="shared" si="71"/>
        <v>0.10216</v>
      </c>
    </row>
    <row r="2254" spans="1:9" x14ac:dyDescent="0.25">
      <c r="A2254">
        <v>2.194725</v>
      </c>
      <c r="B2254">
        <v>4.0259999999999997E-2</v>
      </c>
      <c r="F2254">
        <v>2.194725</v>
      </c>
      <c r="G2254">
        <v>4.0259999999999997E-2</v>
      </c>
      <c r="H2254">
        <f t="shared" si="70"/>
        <v>1.0973625</v>
      </c>
      <c r="I2254">
        <f t="shared" si="71"/>
        <v>8.0519999999999994E-2</v>
      </c>
    </row>
    <row r="2255" spans="1:9" x14ac:dyDescent="0.25">
      <c r="A2255">
        <v>2.1957</v>
      </c>
      <c r="B2255">
        <v>2.912E-2</v>
      </c>
      <c r="F2255">
        <v>2.1957</v>
      </c>
      <c r="G2255">
        <v>2.912E-2</v>
      </c>
      <c r="H2255">
        <f t="shared" si="70"/>
        <v>1.09785</v>
      </c>
      <c r="I2255">
        <f t="shared" si="71"/>
        <v>5.824E-2</v>
      </c>
    </row>
    <row r="2256" spans="1:9" x14ac:dyDescent="0.25">
      <c r="A2256">
        <v>2.1966749999999999</v>
      </c>
      <c r="B2256">
        <v>1.7780000000000001E-2</v>
      </c>
      <c r="F2256">
        <v>2.1966749999999999</v>
      </c>
      <c r="G2256">
        <v>1.7780000000000001E-2</v>
      </c>
      <c r="H2256">
        <f t="shared" si="70"/>
        <v>1.0983375</v>
      </c>
      <c r="I2256">
        <f t="shared" si="71"/>
        <v>3.5560000000000001E-2</v>
      </c>
    </row>
    <row r="2257" spans="1:9" x14ac:dyDescent="0.25">
      <c r="A2257">
        <v>2.1976499999999999</v>
      </c>
      <c r="B2257">
        <v>6.3400000000000001E-3</v>
      </c>
      <c r="F2257">
        <v>2.1976499999999999</v>
      </c>
      <c r="G2257">
        <v>6.3400000000000001E-3</v>
      </c>
      <c r="H2257">
        <f t="shared" si="70"/>
        <v>1.0988249999999999</v>
      </c>
      <c r="I2257">
        <f t="shared" si="71"/>
        <v>1.268E-2</v>
      </c>
    </row>
    <row r="2258" spans="1:9" x14ac:dyDescent="0.25">
      <c r="A2258">
        <v>2.1986249999999998</v>
      </c>
      <c r="B2258">
        <v>-5.0400000000000002E-3</v>
      </c>
      <c r="F2258">
        <v>2.1986249999999998</v>
      </c>
      <c r="G2258">
        <v>-5.0400000000000002E-3</v>
      </c>
      <c r="H2258">
        <f t="shared" si="70"/>
        <v>1.0993124999999999</v>
      </c>
      <c r="I2258">
        <f t="shared" si="71"/>
        <v>-1.008E-2</v>
      </c>
    </row>
    <row r="2259" spans="1:9" x14ac:dyDescent="0.25">
      <c r="A2259">
        <v>2.1996000000000002</v>
      </c>
      <c r="B2259">
        <v>-1.6279999999999999E-2</v>
      </c>
      <c r="F2259">
        <v>2.1996000000000002</v>
      </c>
      <c r="G2259">
        <v>-1.6279999999999999E-2</v>
      </c>
      <c r="H2259">
        <f t="shared" si="70"/>
        <v>1.0998000000000001</v>
      </c>
      <c r="I2259">
        <f t="shared" si="71"/>
        <v>-3.2559999999999999E-2</v>
      </c>
    </row>
    <row r="2260" spans="1:9" x14ac:dyDescent="0.25">
      <c r="A2260">
        <v>2.2005750000000002</v>
      </c>
      <c r="B2260">
        <v>-2.7279999999999999E-2</v>
      </c>
      <c r="F2260">
        <v>2.2005750000000002</v>
      </c>
      <c r="G2260">
        <v>-2.7279999999999999E-2</v>
      </c>
      <c r="H2260">
        <f t="shared" si="70"/>
        <v>1.1002875000000001</v>
      </c>
      <c r="I2260">
        <f t="shared" si="71"/>
        <v>-5.4559999999999997E-2</v>
      </c>
    </row>
    <row r="2261" spans="1:9" x14ac:dyDescent="0.25">
      <c r="A2261">
        <v>2.2015500000000001</v>
      </c>
      <c r="B2261">
        <v>-3.7920000000000002E-2</v>
      </c>
      <c r="F2261">
        <v>2.2015500000000001</v>
      </c>
      <c r="G2261">
        <v>-3.7920000000000002E-2</v>
      </c>
      <c r="H2261">
        <f t="shared" si="70"/>
        <v>1.1007750000000001</v>
      </c>
      <c r="I2261">
        <f t="shared" si="71"/>
        <v>-7.5840000000000005E-2</v>
      </c>
    </row>
    <row r="2262" spans="1:9" x14ac:dyDescent="0.25">
      <c r="A2262">
        <v>2.2025250000000001</v>
      </c>
      <c r="B2262">
        <v>-4.8160000000000001E-2</v>
      </c>
      <c r="F2262">
        <v>2.2025250000000001</v>
      </c>
      <c r="G2262">
        <v>-4.8160000000000001E-2</v>
      </c>
      <c r="H2262">
        <f t="shared" si="70"/>
        <v>1.1012625</v>
      </c>
      <c r="I2262">
        <f t="shared" si="71"/>
        <v>-9.6320000000000003E-2</v>
      </c>
    </row>
    <row r="2263" spans="1:9" x14ac:dyDescent="0.25">
      <c r="A2263">
        <v>2.2035</v>
      </c>
      <c r="B2263">
        <v>-5.7919999999999999E-2</v>
      </c>
      <c r="F2263">
        <v>2.2035</v>
      </c>
      <c r="G2263">
        <v>-5.7919999999999999E-2</v>
      </c>
      <c r="H2263">
        <f t="shared" si="70"/>
        <v>1.10175</v>
      </c>
      <c r="I2263">
        <f t="shared" si="71"/>
        <v>-0.11584</v>
      </c>
    </row>
    <row r="2264" spans="1:9" x14ac:dyDescent="0.25">
      <c r="A2264">
        <v>2.204475</v>
      </c>
      <c r="B2264">
        <v>-6.7159999999999997E-2</v>
      </c>
      <c r="F2264">
        <v>2.204475</v>
      </c>
      <c r="G2264">
        <v>-6.7159999999999997E-2</v>
      </c>
      <c r="H2264">
        <f t="shared" si="70"/>
        <v>1.1022375</v>
      </c>
      <c r="I2264">
        <f t="shared" si="71"/>
        <v>-0.13431999999999999</v>
      </c>
    </row>
    <row r="2265" spans="1:9" x14ac:dyDescent="0.25">
      <c r="A2265">
        <v>2.2054499999999999</v>
      </c>
      <c r="B2265">
        <v>-7.5859999999999997E-2</v>
      </c>
      <c r="F2265">
        <v>2.2054499999999999</v>
      </c>
      <c r="G2265">
        <v>-7.5859999999999997E-2</v>
      </c>
      <c r="H2265">
        <f t="shared" si="70"/>
        <v>1.102725</v>
      </c>
      <c r="I2265">
        <f t="shared" si="71"/>
        <v>-0.15171999999999999</v>
      </c>
    </row>
    <row r="2266" spans="1:9" x14ac:dyDescent="0.25">
      <c r="A2266">
        <v>2.2064249999999999</v>
      </c>
      <c r="B2266">
        <v>-8.3979999999999999E-2</v>
      </c>
      <c r="F2266">
        <v>2.2064249999999999</v>
      </c>
      <c r="G2266">
        <v>-8.3979999999999999E-2</v>
      </c>
      <c r="H2266">
        <f t="shared" si="70"/>
        <v>1.1032124999999999</v>
      </c>
      <c r="I2266">
        <f t="shared" si="71"/>
        <v>-0.16796</v>
      </c>
    </row>
    <row r="2267" spans="1:9" x14ac:dyDescent="0.25">
      <c r="A2267">
        <v>2.2073999999999998</v>
      </c>
      <c r="B2267">
        <v>-9.1539999999999996E-2</v>
      </c>
      <c r="F2267">
        <v>2.2073999999999998</v>
      </c>
      <c r="G2267">
        <v>-9.1539999999999996E-2</v>
      </c>
      <c r="H2267">
        <f t="shared" si="70"/>
        <v>1.1036999999999999</v>
      </c>
      <c r="I2267">
        <f t="shared" si="71"/>
        <v>-0.18307999999999999</v>
      </c>
    </row>
    <row r="2268" spans="1:9" x14ac:dyDescent="0.25">
      <c r="A2268">
        <v>2.2083750000000002</v>
      </c>
      <c r="B2268">
        <v>-9.8540000000000003E-2</v>
      </c>
      <c r="F2268">
        <v>2.2083750000000002</v>
      </c>
      <c r="G2268">
        <v>-9.8540000000000003E-2</v>
      </c>
      <c r="H2268">
        <f t="shared" si="70"/>
        <v>1.1041875000000001</v>
      </c>
      <c r="I2268">
        <f t="shared" si="71"/>
        <v>-0.19708000000000001</v>
      </c>
    </row>
    <row r="2269" spans="1:9" x14ac:dyDescent="0.25">
      <c r="A2269">
        <v>2.2093500000000001</v>
      </c>
      <c r="B2269">
        <v>-0.10502</v>
      </c>
      <c r="F2269">
        <v>2.2093500000000001</v>
      </c>
      <c r="G2269">
        <v>-0.10502</v>
      </c>
      <c r="H2269">
        <f t="shared" si="70"/>
        <v>1.1046750000000001</v>
      </c>
      <c r="I2269">
        <f t="shared" si="71"/>
        <v>-0.21004</v>
      </c>
    </row>
    <row r="2270" spans="1:9" x14ac:dyDescent="0.25">
      <c r="A2270">
        <v>2.2103250000000001</v>
      </c>
      <c r="B2270">
        <v>-0.111</v>
      </c>
      <c r="F2270">
        <v>2.2103250000000001</v>
      </c>
      <c r="G2270">
        <v>-0.111</v>
      </c>
      <c r="H2270">
        <f t="shared" si="70"/>
        <v>1.1051625</v>
      </c>
      <c r="I2270">
        <f t="shared" si="71"/>
        <v>-0.222</v>
      </c>
    </row>
    <row r="2271" spans="1:9" x14ac:dyDescent="0.25">
      <c r="A2271">
        <v>2.2113</v>
      </c>
      <c r="B2271">
        <v>-0.11656</v>
      </c>
      <c r="F2271">
        <v>2.2113</v>
      </c>
      <c r="G2271">
        <v>-0.11656</v>
      </c>
      <c r="H2271">
        <f t="shared" si="70"/>
        <v>1.10565</v>
      </c>
      <c r="I2271">
        <f t="shared" si="71"/>
        <v>-0.23311999999999999</v>
      </c>
    </row>
    <row r="2272" spans="1:9" x14ac:dyDescent="0.25">
      <c r="A2272">
        <v>2.212275</v>
      </c>
      <c r="B2272">
        <v>-0.12171999999999999</v>
      </c>
      <c r="F2272">
        <v>2.212275</v>
      </c>
      <c r="G2272">
        <v>-0.12171999999999999</v>
      </c>
      <c r="H2272">
        <f t="shared" si="70"/>
        <v>1.1061375</v>
      </c>
      <c r="I2272">
        <f t="shared" si="71"/>
        <v>-0.24343999999999999</v>
      </c>
    </row>
    <row r="2273" spans="1:9" x14ac:dyDescent="0.25">
      <c r="A2273">
        <v>2.2132499999999999</v>
      </c>
      <c r="B2273">
        <v>-0.12658</v>
      </c>
      <c r="F2273">
        <v>2.2132499999999999</v>
      </c>
      <c r="G2273">
        <v>-0.12658</v>
      </c>
      <c r="H2273">
        <f t="shared" si="70"/>
        <v>1.106625</v>
      </c>
      <c r="I2273">
        <f t="shared" si="71"/>
        <v>-0.25316</v>
      </c>
    </row>
    <row r="2274" spans="1:9" x14ac:dyDescent="0.25">
      <c r="A2274">
        <v>2.2142249999999999</v>
      </c>
      <c r="B2274">
        <v>-0.13117999999999999</v>
      </c>
      <c r="F2274">
        <v>2.2142249999999999</v>
      </c>
      <c r="G2274">
        <v>-0.13117999999999999</v>
      </c>
      <c r="H2274">
        <f t="shared" si="70"/>
        <v>1.1071124999999999</v>
      </c>
      <c r="I2274">
        <f t="shared" si="71"/>
        <v>-0.26235999999999998</v>
      </c>
    </row>
    <row r="2275" spans="1:9" x14ac:dyDescent="0.25">
      <c r="A2275">
        <v>2.2151999999999998</v>
      </c>
      <c r="B2275">
        <v>-0.1356</v>
      </c>
      <c r="F2275">
        <v>2.2151999999999998</v>
      </c>
      <c r="G2275">
        <v>-0.1356</v>
      </c>
      <c r="H2275">
        <f t="shared" si="70"/>
        <v>1.1075999999999999</v>
      </c>
      <c r="I2275">
        <f t="shared" si="71"/>
        <v>-0.2712</v>
      </c>
    </row>
    <row r="2276" spans="1:9" x14ac:dyDescent="0.25">
      <c r="A2276">
        <v>2.2161749999999998</v>
      </c>
      <c r="B2276">
        <v>-0.13991999999999999</v>
      </c>
      <c r="F2276">
        <v>2.2161749999999998</v>
      </c>
      <c r="G2276">
        <v>-0.13991999999999999</v>
      </c>
      <c r="H2276">
        <f t="shared" si="70"/>
        <v>1.1080874999999999</v>
      </c>
      <c r="I2276">
        <f t="shared" si="71"/>
        <v>-0.27983999999999998</v>
      </c>
    </row>
    <row r="2277" spans="1:9" x14ac:dyDescent="0.25">
      <c r="A2277">
        <v>2.2171500000000002</v>
      </c>
      <c r="B2277">
        <v>-0.14418</v>
      </c>
      <c r="F2277">
        <v>2.2171500000000002</v>
      </c>
      <c r="G2277">
        <v>-0.14418</v>
      </c>
      <c r="H2277">
        <f t="shared" si="70"/>
        <v>1.1085750000000001</v>
      </c>
      <c r="I2277">
        <f t="shared" si="71"/>
        <v>-0.28836000000000001</v>
      </c>
    </row>
    <row r="2278" spans="1:9" x14ac:dyDescent="0.25">
      <c r="A2278">
        <v>2.2181250000000001</v>
      </c>
      <c r="B2278">
        <v>-0.14848</v>
      </c>
      <c r="F2278">
        <v>2.2181250000000001</v>
      </c>
      <c r="G2278">
        <v>-0.14848</v>
      </c>
      <c r="H2278">
        <f t="shared" si="70"/>
        <v>1.1090625000000001</v>
      </c>
      <c r="I2278">
        <f t="shared" si="71"/>
        <v>-0.29696</v>
      </c>
    </row>
    <row r="2279" spans="1:9" x14ac:dyDescent="0.25">
      <c r="A2279">
        <v>2.2191000000000001</v>
      </c>
      <c r="B2279">
        <v>-0.15287999999999999</v>
      </c>
      <c r="F2279">
        <v>2.2191000000000001</v>
      </c>
      <c r="G2279">
        <v>-0.15287999999999999</v>
      </c>
      <c r="H2279">
        <f t="shared" si="70"/>
        <v>1.10955</v>
      </c>
      <c r="I2279">
        <f t="shared" si="71"/>
        <v>-0.30575999999999998</v>
      </c>
    </row>
    <row r="2280" spans="1:9" x14ac:dyDescent="0.25">
      <c r="A2280">
        <v>2.220075</v>
      </c>
      <c r="B2280">
        <v>-0.15740000000000001</v>
      </c>
      <c r="F2280">
        <v>2.220075</v>
      </c>
      <c r="G2280">
        <v>-0.15740000000000001</v>
      </c>
      <c r="H2280">
        <f t="shared" si="70"/>
        <v>1.1100375</v>
      </c>
      <c r="I2280">
        <f t="shared" si="71"/>
        <v>-0.31480000000000002</v>
      </c>
    </row>
    <row r="2281" spans="1:9" x14ac:dyDescent="0.25">
      <c r="A2281">
        <v>2.22105</v>
      </c>
      <c r="B2281">
        <v>-0.16209999999999999</v>
      </c>
      <c r="F2281">
        <v>2.22105</v>
      </c>
      <c r="G2281">
        <v>-0.16209999999999999</v>
      </c>
      <c r="H2281">
        <f t="shared" si="70"/>
        <v>1.110525</v>
      </c>
      <c r="I2281">
        <f t="shared" si="71"/>
        <v>-0.32419999999999999</v>
      </c>
    </row>
    <row r="2282" spans="1:9" x14ac:dyDescent="0.25">
      <c r="A2282">
        <v>2.2220249999999999</v>
      </c>
      <c r="B2282">
        <v>-0.16700000000000001</v>
      </c>
      <c r="F2282">
        <v>2.2220249999999999</v>
      </c>
      <c r="G2282">
        <v>-0.16700000000000001</v>
      </c>
      <c r="H2282">
        <f t="shared" si="70"/>
        <v>1.1110125</v>
      </c>
      <c r="I2282">
        <f t="shared" si="71"/>
        <v>-0.33400000000000002</v>
      </c>
    </row>
    <row r="2283" spans="1:9" x14ac:dyDescent="0.25">
      <c r="A2283">
        <v>2.2229999999999999</v>
      </c>
      <c r="B2283">
        <v>-0.17212</v>
      </c>
      <c r="F2283">
        <v>2.2229999999999999</v>
      </c>
      <c r="G2283">
        <v>-0.17212</v>
      </c>
      <c r="H2283">
        <f t="shared" si="70"/>
        <v>1.1114999999999999</v>
      </c>
      <c r="I2283">
        <f t="shared" si="71"/>
        <v>-0.34423999999999999</v>
      </c>
    </row>
    <row r="2284" spans="1:9" x14ac:dyDescent="0.25">
      <c r="A2284">
        <v>2.2239749999999998</v>
      </c>
      <c r="B2284">
        <v>-0.17748</v>
      </c>
      <c r="F2284">
        <v>2.2239749999999998</v>
      </c>
      <c r="G2284">
        <v>-0.17748</v>
      </c>
      <c r="H2284">
        <f t="shared" si="70"/>
        <v>1.1119874999999999</v>
      </c>
      <c r="I2284">
        <f t="shared" si="71"/>
        <v>-0.35496</v>
      </c>
    </row>
    <row r="2285" spans="1:9" x14ac:dyDescent="0.25">
      <c r="A2285">
        <v>2.2249500000000002</v>
      </c>
      <c r="B2285">
        <v>-0.18307999999999999</v>
      </c>
      <c r="F2285">
        <v>2.2249500000000002</v>
      </c>
      <c r="G2285">
        <v>-0.18307999999999999</v>
      </c>
      <c r="H2285">
        <f t="shared" si="70"/>
        <v>1.1124750000000001</v>
      </c>
      <c r="I2285">
        <f t="shared" si="71"/>
        <v>-0.36615999999999999</v>
      </c>
    </row>
    <row r="2286" spans="1:9" x14ac:dyDescent="0.25">
      <c r="A2286">
        <v>2.2259250000000002</v>
      </c>
      <c r="B2286">
        <v>-0.18887999999999999</v>
      </c>
      <c r="F2286">
        <v>2.2259250000000002</v>
      </c>
      <c r="G2286">
        <v>-0.18887999999999999</v>
      </c>
      <c r="H2286">
        <f t="shared" si="70"/>
        <v>1.1129625000000001</v>
      </c>
      <c r="I2286">
        <f t="shared" si="71"/>
        <v>-0.37775999999999998</v>
      </c>
    </row>
    <row r="2287" spans="1:9" x14ac:dyDescent="0.25">
      <c r="A2287">
        <v>2.2269000000000001</v>
      </c>
      <c r="B2287">
        <v>-0.19484000000000001</v>
      </c>
      <c r="F2287">
        <v>2.2269000000000001</v>
      </c>
      <c r="G2287">
        <v>-0.19484000000000001</v>
      </c>
      <c r="H2287">
        <f t="shared" si="70"/>
        <v>1.1134500000000001</v>
      </c>
      <c r="I2287">
        <f t="shared" si="71"/>
        <v>-0.38968000000000003</v>
      </c>
    </row>
    <row r="2288" spans="1:9" x14ac:dyDescent="0.25">
      <c r="A2288">
        <v>2.227875</v>
      </c>
      <c r="B2288">
        <v>-0.20094000000000001</v>
      </c>
      <c r="F2288">
        <v>2.227875</v>
      </c>
      <c r="G2288">
        <v>-0.20094000000000001</v>
      </c>
      <c r="H2288">
        <f t="shared" si="70"/>
        <v>1.1139375</v>
      </c>
      <c r="I2288">
        <f t="shared" si="71"/>
        <v>-0.40188000000000001</v>
      </c>
    </row>
    <row r="2289" spans="1:9" x14ac:dyDescent="0.25">
      <c r="A2289">
        <v>2.22885</v>
      </c>
      <c r="B2289">
        <v>-0.20710000000000001</v>
      </c>
      <c r="F2289">
        <v>2.22885</v>
      </c>
      <c r="G2289">
        <v>-0.20710000000000001</v>
      </c>
      <c r="H2289">
        <f t="shared" si="70"/>
        <v>1.114425</v>
      </c>
      <c r="I2289">
        <f t="shared" si="71"/>
        <v>-0.41420000000000001</v>
      </c>
    </row>
    <row r="2290" spans="1:9" x14ac:dyDescent="0.25">
      <c r="A2290">
        <v>2.2298249999999999</v>
      </c>
      <c r="B2290">
        <v>-0.21328</v>
      </c>
      <c r="F2290">
        <v>2.2298249999999999</v>
      </c>
      <c r="G2290">
        <v>-0.21328</v>
      </c>
      <c r="H2290">
        <f t="shared" si="70"/>
        <v>1.1149125</v>
      </c>
      <c r="I2290">
        <f t="shared" si="71"/>
        <v>-0.42655999999999999</v>
      </c>
    </row>
    <row r="2291" spans="1:9" x14ac:dyDescent="0.25">
      <c r="A2291">
        <v>2.2307999999999999</v>
      </c>
      <c r="B2291">
        <v>-0.21937999999999999</v>
      </c>
      <c r="F2291">
        <v>2.2307999999999999</v>
      </c>
      <c r="G2291">
        <v>-0.21937999999999999</v>
      </c>
      <c r="H2291">
        <f t="shared" si="70"/>
        <v>1.1153999999999999</v>
      </c>
      <c r="I2291">
        <f t="shared" si="71"/>
        <v>-0.43875999999999998</v>
      </c>
    </row>
    <row r="2292" spans="1:9" x14ac:dyDescent="0.25">
      <c r="A2292">
        <v>2.2317749999999998</v>
      </c>
      <c r="B2292">
        <v>-0.22534000000000001</v>
      </c>
      <c r="F2292">
        <v>2.2317749999999998</v>
      </c>
      <c r="G2292">
        <v>-0.22534000000000001</v>
      </c>
      <c r="H2292">
        <f t="shared" si="70"/>
        <v>1.1158874999999999</v>
      </c>
      <c r="I2292">
        <f t="shared" si="71"/>
        <v>-0.45068000000000003</v>
      </c>
    </row>
    <row r="2293" spans="1:9" x14ac:dyDescent="0.25">
      <c r="A2293">
        <v>2.2327499999999998</v>
      </c>
      <c r="B2293">
        <v>-0.23105999999999999</v>
      </c>
      <c r="F2293">
        <v>2.2327499999999998</v>
      </c>
      <c r="G2293">
        <v>-0.23105999999999999</v>
      </c>
      <c r="H2293">
        <f t="shared" si="70"/>
        <v>1.1163749999999999</v>
      </c>
      <c r="I2293">
        <f t="shared" si="71"/>
        <v>-0.46211999999999998</v>
      </c>
    </row>
    <row r="2294" spans="1:9" x14ac:dyDescent="0.25">
      <c r="A2294">
        <v>2.2337250000000002</v>
      </c>
      <c r="B2294">
        <v>-0.23644000000000001</v>
      </c>
      <c r="F2294">
        <v>2.2337250000000002</v>
      </c>
      <c r="G2294">
        <v>-0.23644000000000001</v>
      </c>
      <c r="H2294">
        <f t="shared" si="70"/>
        <v>1.1168625000000001</v>
      </c>
      <c r="I2294">
        <f t="shared" si="71"/>
        <v>-0.47288000000000002</v>
      </c>
    </row>
    <row r="2295" spans="1:9" x14ac:dyDescent="0.25">
      <c r="A2295">
        <v>2.2347000000000001</v>
      </c>
      <c r="B2295">
        <v>-0.24142</v>
      </c>
      <c r="F2295">
        <v>2.2347000000000001</v>
      </c>
      <c r="G2295">
        <v>-0.24142</v>
      </c>
      <c r="H2295">
        <f t="shared" si="70"/>
        <v>1.1173500000000001</v>
      </c>
      <c r="I2295">
        <f t="shared" si="71"/>
        <v>-0.48283999999999999</v>
      </c>
    </row>
    <row r="2296" spans="1:9" x14ac:dyDescent="0.25">
      <c r="A2296">
        <v>2.2356750000000001</v>
      </c>
      <c r="B2296">
        <v>-0.24587999999999999</v>
      </c>
      <c r="F2296">
        <v>2.2356750000000001</v>
      </c>
      <c r="G2296">
        <v>-0.24587999999999999</v>
      </c>
      <c r="H2296">
        <f t="shared" si="70"/>
        <v>1.1178375</v>
      </c>
      <c r="I2296">
        <f t="shared" si="71"/>
        <v>-0.49175999999999997</v>
      </c>
    </row>
    <row r="2297" spans="1:9" x14ac:dyDescent="0.25">
      <c r="A2297">
        <v>2.23665</v>
      </c>
      <c r="B2297">
        <v>-0.24976000000000001</v>
      </c>
      <c r="F2297">
        <v>2.23665</v>
      </c>
      <c r="G2297">
        <v>-0.24976000000000001</v>
      </c>
      <c r="H2297">
        <f t="shared" si="70"/>
        <v>1.118325</v>
      </c>
      <c r="I2297">
        <f t="shared" si="71"/>
        <v>-0.49952000000000002</v>
      </c>
    </row>
    <row r="2298" spans="1:9" x14ac:dyDescent="0.25">
      <c r="A2298">
        <v>2.237625</v>
      </c>
      <c r="B2298">
        <v>-0.25296000000000002</v>
      </c>
      <c r="F2298">
        <v>2.237625</v>
      </c>
      <c r="G2298">
        <v>-0.25296000000000002</v>
      </c>
      <c r="H2298">
        <f t="shared" si="70"/>
        <v>1.1188125</v>
      </c>
      <c r="I2298">
        <f t="shared" si="71"/>
        <v>-0.50592000000000004</v>
      </c>
    </row>
    <row r="2299" spans="1:9" x14ac:dyDescent="0.25">
      <c r="A2299">
        <v>2.2385999999999999</v>
      </c>
      <c r="B2299">
        <v>-0.25541999999999998</v>
      </c>
      <c r="F2299">
        <v>2.2385999999999999</v>
      </c>
      <c r="G2299">
        <v>-0.25541999999999998</v>
      </c>
      <c r="H2299">
        <f t="shared" si="70"/>
        <v>1.1193</v>
      </c>
      <c r="I2299">
        <f t="shared" si="71"/>
        <v>-0.51083999999999996</v>
      </c>
    </row>
    <row r="2300" spans="1:9" x14ac:dyDescent="0.25">
      <c r="A2300">
        <v>2.2395749999999999</v>
      </c>
      <c r="B2300">
        <v>-0.25706000000000001</v>
      </c>
      <c r="F2300">
        <v>2.2395749999999999</v>
      </c>
      <c r="G2300">
        <v>-0.25706000000000001</v>
      </c>
      <c r="H2300">
        <f t="shared" si="70"/>
        <v>1.1197874999999999</v>
      </c>
      <c r="I2300">
        <f t="shared" si="71"/>
        <v>-0.51412000000000002</v>
      </c>
    </row>
    <row r="2301" spans="1:9" x14ac:dyDescent="0.25">
      <c r="A2301">
        <v>2.2405499999999998</v>
      </c>
      <c r="B2301">
        <v>-0.25785999999999998</v>
      </c>
      <c r="F2301">
        <v>2.2405499999999998</v>
      </c>
      <c r="G2301">
        <v>-0.25785999999999998</v>
      </c>
      <c r="H2301">
        <f t="shared" si="70"/>
        <v>1.1202749999999999</v>
      </c>
      <c r="I2301">
        <f t="shared" si="71"/>
        <v>-0.51571999999999996</v>
      </c>
    </row>
    <row r="2302" spans="1:9" x14ac:dyDescent="0.25">
      <c r="A2302">
        <v>2.2415250000000002</v>
      </c>
      <c r="B2302">
        <v>-0.25774000000000002</v>
      </c>
      <c r="F2302">
        <v>2.2415250000000002</v>
      </c>
      <c r="G2302">
        <v>-0.25774000000000002</v>
      </c>
      <c r="H2302">
        <f t="shared" si="70"/>
        <v>1.1207625000000001</v>
      </c>
      <c r="I2302">
        <f t="shared" si="71"/>
        <v>-0.51548000000000005</v>
      </c>
    </row>
    <row r="2303" spans="1:9" x14ac:dyDescent="0.25">
      <c r="A2303">
        <v>2.2425000000000002</v>
      </c>
      <c r="B2303">
        <v>-0.25674000000000002</v>
      </c>
      <c r="F2303">
        <v>2.2425000000000002</v>
      </c>
      <c r="G2303">
        <v>-0.25674000000000002</v>
      </c>
      <c r="H2303">
        <f t="shared" si="70"/>
        <v>1.1212500000000001</v>
      </c>
      <c r="I2303">
        <f t="shared" si="71"/>
        <v>-0.51348000000000005</v>
      </c>
    </row>
    <row r="2304" spans="1:9" x14ac:dyDescent="0.25">
      <c r="A2304">
        <v>2.2434750000000001</v>
      </c>
      <c r="B2304">
        <v>-0.25480000000000003</v>
      </c>
      <c r="F2304">
        <v>2.2434750000000001</v>
      </c>
      <c r="G2304">
        <v>-0.25480000000000003</v>
      </c>
      <c r="H2304">
        <f t="shared" si="70"/>
        <v>1.1217375000000001</v>
      </c>
      <c r="I2304">
        <f t="shared" si="71"/>
        <v>-0.50960000000000005</v>
      </c>
    </row>
    <row r="2305" spans="1:9" x14ac:dyDescent="0.25">
      <c r="A2305">
        <v>2.2444500000000001</v>
      </c>
      <c r="B2305">
        <v>-0.25194</v>
      </c>
      <c r="F2305">
        <v>2.2444500000000001</v>
      </c>
      <c r="G2305">
        <v>-0.25194</v>
      </c>
      <c r="H2305">
        <f t="shared" si="70"/>
        <v>1.122225</v>
      </c>
      <c r="I2305">
        <f t="shared" si="71"/>
        <v>-0.50387999999999999</v>
      </c>
    </row>
    <row r="2306" spans="1:9" x14ac:dyDescent="0.25">
      <c r="A2306">
        <v>2.245425</v>
      </c>
      <c r="B2306">
        <v>-0.24822</v>
      </c>
      <c r="F2306">
        <v>2.245425</v>
      </c>
      <c r="G2306">
        <v>-0.24822</v>
      </c>
      <c r="H2306">
        <f t="shared" si="70"/>
        <v>1.1227125</v>
      </c>
      <c r="I2306">
        <f t="shared" si="71"/>
        <v>-0.49643999999999999</v>
      </c>
    </row>
    <row r="2307" spans="1:9" x14ac:dyDescent="0.25">
      <c r="A2307">
        <v>2.2464</v>
      </c>
      <c r="B2307">
        <v>-0.24364</v>
      </c>
      <c r="F2307">
        <v>2.2464</v>
      </c>
      <c r="G2307">
        <v>-0.24364</v>
      </c>
      <c r="H2307">
        <f t="shared" si="70"/>
        <v>1.1232</v>
      </c>
      <c r="I2307">
        <f t="shared" si="71"/>
        <v>-0.48727999999999999</v>
      </c>
    </row>
    <row r="2308" spans="1:9" x14ac:dyDescent="0.25">
      <c r="A2308">
        <v>2.2473749999999999</v>
      </c>
      <c r="B2308">
        <v>-0.23830000000000001</v>
      </c>
      <c r="F2308">
        <v>2.2473749999999999</v>
      </c>
      <c r="G2308">
        <v>-0.23830000000000001</v>
      </c>
      <c r="H2308">
        <f t="shared" ref="H2308:H2371" si="72">F2308/2</f>
        <v>1.1236875</v>
      </c>
      <c r="I2308">
        <f t="shared" ref="I2308:I2371" si="73">G2308*2</f>
        <v>-0.47660000000000002</v>
      </c>
    </row>
    <row r="2309" spans="1:9" x14ac:dyDescent="0.25">
      <c r="A2309">
        <v>2.2483499999999998</v>
      </c>
      <c r="B2309">
        <v>-0.23224</v>
      </c>
      <c r="F2309">
        <v>2.2483499999999998</v>
      </c>
      <c r="G2309">
        <v>-0.23224</v>
      </c>
      <c r="H2309">
        <f t="shared" si="72"/>
        <v>1.1241749999999999</v>
      </c>
      <c r="I2309">
        <f t="shared" si="73"/>
        <v>-0.46448</v>
      </c>
    </row>
    <row r="2310" spans="1:9" x14ac:dyDescent="0.25">
      <c r="A2310">
        <v>2.2493249999999998</v>
      </c>
      <c r="B2310">
        <v>-0.22558</v>
      </c>
      <c r="F2310">
        <v>2.2493249999999998</v>
      </c>
      <c r="G2310">
        <v>-0.22558</v>
      </c>
      <c r="H2310">
        <f t="shared" si="72"/>
        <v>1.1246624999999999</v>
      </c>
      <c r="I2310">
        <f t="shared" si="73"/>
        <v>-0.45116000000000001</v>
      </c>
    </row>
    <row r="2311" spans="1:9" x14ac:dyDescent="0.25">
      <c r="A2311">
        <v>2.2503000000000002</v>
      </c>
      <c r="B2311">
        <v>-0.21840000000000001</v>
      </c>
      <c r="F2311">
        <v>2.2503000000000002</v>
      </c>
      <c r="G2311">
        <v>-0.21840000000000001</v>
      </c>
      <c r="H2311">
        <f t="shared" si="72"/>
        <v>1.1251500000000001</v>
      </c>
      <c r="I2311">
        <f t="shared" si="73"/>
        <v>-0.43680000000000002</v>
      </c>
    </row>
    <row r="2312" spans="1:9" x14ac:dyDescent="0.25">
      <c r="A2312">
        <v>2.2512750000000001</v>
      </c>
      <c r="B2312">
        <v>-0.21082000000000001</v>
      </c>
      <c r="F2312">
        <v>2.2512750000000001</v>
      </c>
      <c r="G2312">
        <v>-0.21082000000000001</v>
      </c>
      <c r="H2312">
        <f t="shared" si="72"/>
        <v>1.1256375000000001</v>
      </c>
      <c r="I2312">
        <f t="shared" si="73"/>
        <v>-0.42164000000000001</v>
      </c>
    </row>
    <row r="2313" spans="1:9" x14ac:dyDescent="0.25">
      <c r="A2313">
        <v>2.2522500000000001</v>
      </c>
      <c r="B2313">
        <v>-0.20297999999999999</v>
      </c>
      <c r="F2313">
        <v>2.2522500000000001</v>
      </c>
      <c r="G2313">
        <v>-0.20297999999999999</v>
      </c>
      <c r="H2313">
        <f t="shared" si="72"/>
        <v>1.126125</v>
      </c>
      <c r="I2313">
        <f t="shared" si="73"/>
        <v>-0.40595999999999999</v>
      </c>
    </row>
    <row r="2314" spans="1:9" x14ac:dyDescent="0.25">
      <c r="A2314">
        <v>2.253225</v>
      </c>
      <c r="B2314">
        <v>-0.19497999999999999</v>
      </c>
      <c r="F2314">
        <v>2.253225</v>
      </c>
      <c r="G2314">
        <v>-0.19497999999999999</v>
      </c>
      <c r="H2314">
        <f t="shared" si="72"/>
        <v>1.1266125</v>
      </c>
      <c r="I2314">
        <f t="shared" si="73"/>
        <v>-0.38995999999999997</v>
      </c>
    </row>
    <row r="2315" spans="1:9" x14ac:dyDescent="0.25">
      <c r="A2315">
        <v>2.2542</v>
      </c>
      <c r="B2315">
        <v>-0.18698000000000001</v>
      </c>
      <c r="F2315">
        <v>2.2542</v>
      </c>
      <c r="G2315">
        <v>-0.18698000000000001</v>
      </c>
      <c r="H2315">
        <f t="shared" si="72"/>
        <v>1.1271</v>
      </c>
      <c r="I2315">
        <f t="shared" si="73"/>
        <v>-0.37396000000000001</v>
      </c>
    </row>
    <row r="2316" spans="1:9" x14ac:dyDescent="0.25">
      <c r="A2316">
        <v>2.2551749999999999</v>
      </c>
      <c r="B2316">
        <v>-0.17912</v>
      </c>
      <c r="F2316">
        <v>2.2551749999999999</v>
      </c>
      <c r="G2316">
        <v>-0.17912</v>
      </c>
      <c r="H2316">
        <f t="shared" si="72"/>
        <v>1.1275875</v>
      </c>
      <c r="I2316">
        <f t="shared" si="73"/>
        <v>-0.35824</v>
      </c>
    </row>
    <row r="2317" spans="1:9" x14ac:dyDescent="0.25">
      <c r="A2317">
        <v>2.2561499999999999</v>
      </c>
      <c r="B2317">
        <v>-0.17154</v>
      </c>
      <c r="F2317">
        <v>2.2561499999999999</v>
      </c>
      <c r="G2317">
        <v>-0.17154</v>
      </c>
      <c r="H2317">
        <f t="shared" si="72"/>
        <v>1.1280749999999999</v>
      </c>
      <c r="I2317">
        <f t="shared" si="73"/>
        <v>-0.34308</v>
      </c>
    </row>
    <row r="2318" spans="1:9" x14ac:dyDescent="0.25">
      <c r="A2318">
        <v>2.2571249999999998</v>
      </c>
      <c r="B2318">
        <v>-0.16436000000000001</v>
      </c>
      <c r="F2318">
        <v>2.2571249999999998</v>
      </c>
      <c r="G2318">
        <v>-0.16436000000000001</v>
      </c>
      <c r="H2318">
        <f t="shared" si="72"/>
        <v>1.1285624999999999</v>
      </c>
      <c r="I2318">
        <f t="shared" si="73"/>
        <v>-0.32872000000000001</v>
      </c>
    </row>
    <row r="2319" spans="1:9" x14ac:dyDescent="0.25">
      <c r="A2319">
        <v>2.2581000000000002</v>
      </c>
      <c r="B2319">
        <v>-0.15772</v>
      </c>
      <c r="F2319">
        <v>2.2581000000000002</v>
      </c>
      <c r="G2319">
        <v>-0.15772</v>
      </c>
      <c r="H2319">
        <f t="shared" si="72"/>
        <v>1.1290500000000001</v>
      </c>
      <c r="I2319">
        <f t="shared" si="73"/>
        <v>-0.31544</v>
      </c>
    </row>
    <row r="2320" spans="1:9" x14ac:dyDescent="0.25">
      <c r="A2320">
        <v>2.2590750000000002</v>
      </c>
      <c r="B2320">
        <v>-0.15171999999999999</v>
      </c>
      <c r="F2320">
        <v>2.2590750000000002</v>
      </c>
      <c r="G2320">
        <v>-0.15171999999999999</v>
      </c>
      <c r="H2320">
        <f t="shared" si="72"/>
        <v>1.1295375000000001</v>
      </c>
      <c r="I2320">
        <f t="shared" si="73"/>
        <v>-0.30343999999999999</v>
      </c>
    </row>
    <row r="2321" spans="1:9" x14ac:dyDescent="0.25">
      <c r="A2321">
        <v>2.2600500000000001</v>
      </c>
      <c r="B2321">
        <v>-0.14649999999999999</v>
      </c>
      <c r="F2321">
        <v>2.2600500000000001</v>
      </c>
      <c r="G2321">
        <v>-0.14649999999999999</v>
      </c>
      <c r="H2321">
        <f t="shared" si="72"/>
        <v>1.1300250000000001</v>
      </c>
      <c r="I2321">
        <f t="shared" si="73"/>
        <v>-0.29299999999999998</v>
      </c>
    </row>
    <row r="2322" spans="1:9" x14ac:dyDescent="0.25">
      <c r="A2322">
        <v>2.2610250000000001</v>
      </c>
      <c r="B2322">
        <v>-0.14212</v>
      </c>
      <c r="F2322">
        <v>2.2610250000000001</v>
      </c>
      <c r="G2322">
        <v>-0.14212</v>
      </c>
      <c r="H2322">
        <f t="shared" si="72"/>
        <v>1.1305125</v>
      </c>
      <c r="I2322">
        <f t="shared" si="73"/>
        <v>-0.28423999999999999</v>
      </c>
    </row>
    <row r="2323" spans="1:9" x14ac:dyDescent="0.25">
      <c r="A2323">
        <v>2.262</v>
      </c>
      <c r="B2323">
        <v>-0.13869999999999999</v>
      </c>
      <c r="F2323">
        <v>2.262</v>
      </c>
      <c r="G2323">
        <v>-0.13869999999999999</v>
      </c>
      <c r="H2323">
        <f t="shared" si="72"/>
        <v>1.131</v>
      </c>
      <c r="I2323">
        <f t="shared" si="73"/>
        <v>-0.27739999999999998</v>
      </c>
    </row>
    <row r="2324" spans="1:9" x14ac:dyDescent="0.25">
      <c r="A2324">
        <v>2.262975</v>
      </c>
      <c r="B2324">
        <v>-0.13628000000000001</v>
      </c>
      <c r="F2324">
        <v>2.262975</v>
      </c>
      <c r="G2324">
        <v>-0.13628000000000001</v>
      </c>
      <c r="H2324">
        <f t="shared" si="72"/>
        <v>1.1314875</v>
      </c>
      <c r="I2324">
        <f t="shared" si="73"/>
        <v>-0.27256000000000002</v>
      </c>
    </row>
    <row r="2325" spans="1:9" x14ac:dyDescent="0.25">
      <c r="A2325">
        <v>2.2639499999999999</v>
      </c>
      <c r="B2325">
        <v>-0.13492000000000001</v>
      </c>
      <c r="F2325">
        <v>2.2639499999999999</v>
      </c>
      <c r="G2325">
        <v>-0.13492000000000001</v>
      </c>
      <c r="H2325">
        <f t="shared" si="72"/>
        <v>1.131975</v>
      </c>
      <c r="I2325">
        <f t="shared" si="73"/>
        <v>-0.26984000000000002</v>
      </c>
    </row>
    <row r="2326" spans="1:9" x14ac:dyDescent="0.25">
      <c r="A2326">
        <v>2.2649249999999999</v>
      </c>
      <c r="B2326">
        <v>-0.13464000000000001</v>
      </c>
      <c r="F2326">
        <v>2.2649249999999999</v>
      </c>
      <c r="G2326">
        <v>-0.13464000000000001</v>
      </c>
      <c r="H2326">
        <f t="shared" si="72"/>
        <v>1.1324624999999999</v>
      </c>
      <c r="I2326">
        <f t="shared" si="73"/>
        <v>-0.26928000000000002</v>
      </c>
    </row>
    <row r="2327" spans="1:9" x14ac:dyDescent="0.25">
      <c r="A2327">
        <v>2.2658999999999998</v>
      </c>
      <c r="B2327">
        <v>-0.13544</v>
      </c>
      <c r="F2327">
        <v>2.2658999999999998</v>
      </c>
      <c r="G2327">
        <v>-0.13544</v>
      </c>
      <c r="H2327">
        <f t="shared" si="72"/>
        <v>1.1329499999999999</v>
      </c>
      <c r="I2327">
        <f t="shared" si="73"/>
        <v>-0.27088000000000001</v>
      </c>
    </row>
    <row r="2328" spans="1:9" x14ac:dyDescent="0.25">
      <c r="A2328">
        <v>2.2668750000000002</v>
      </c>
      <c r="B2328">
        <v>-0.13730000000000001</v>
      </c>
      <c r="F2328">
        <v>2.2668750000000002</v>
      </c>
      <c r="G2328">
        <v>-0.13730000000000001</v>
      </c>
      <c r="H2328">
        <f t="shared" si="72"/>
        <v>1.1334375000000001</v>
      </c>
      <c r="I2328">
        <f t="shared" si="73"/>
        <v>-0.27460000000000001</v>
      </c>
    </row>
    <row r="2329" spans="1:9" x14ac:dyDescent="0.25">
      <c r="A2329">
        <v>2.2678500000000001</v>
      </c>
      <c r="B2329">
        <v>-0.14019999999999999</v>
      </c>
      <c r="F2329">
        <v>2.2678500000000001</v>
      </c>
      <c r="G2329">
        <v>-0.14019999999999999</v>
      </c>
      <c r="H2329">
        <f t="shared" si="72"/>
        <v>1.1339250000000001</v>
      </c>
      <c r="I2329">
        <f t="shared" si="73"/>
        <v>-0.28039999999999998</v>
      </c>
    </row>
    <row r="2330" spans="1:9" x14ac:dyDescent="0.25">
      <c r="A2330">
        <v>2.2688250000000001</v>
      </c>
      <c r="B2330">
        <v>-0.14408000000000001</v>
      </c>
      <c r="F2330">
        <v>2.2688250000000001</v>
      </c>
      <c r="G2330">
        <v>-0.14408000000000001</v>
      </c>
      <c r="H2330">
        <f t="shared" si="72"/>
        <v>1.1344125</v>
      </c>
      <c r="I2330">
        <f t="shared" si="73"/>
        <v>-0.28816000000000003</v>
      </c>
    </row>
    <row r="2331" spans="1:9" x14ac:dyDescent="0.25">
      <c r="A2331">
        <v>2.2698</v>
      </c>
      <c r="B2331">
        <v>-0.14885999999999999</v>
      </c>
      <c r="F2331">
        <v>2.2698</v>
      </c>
      <c r="G2331">
        <v>-0.14885999999999999</v>
      </c>
      <c r="H2331">
        <f t="shared" si="72"/>
        <v>1.1349</v>
      </c>
      <c r="I2331">
        <f t="shared" si="73"/>
        <v>-0.29771999999999998</v>
      </c>
    </row>
    <row r="2332" spans="1:9" x14ac:dyDescent="0.25">
      <c r="A2332">
        <v>2.270775</v>
      </c>
      <c r="B2332">
        <v>-0.15445999999999999</v>
      </c>
      <c r="F2332">
        <v>2.270775</v>
      </c>
      <c r="G2332">
        <v>-0.15445999999999999</v>
      </c>
      <c r="H2332">
        <f t="shared" si="72"/>
        <v>1.1353875</v>
      </c>
      <c r="I2332">
        <f t="shared" si="73"/>
        <v>-0.30891999999999997</v>
      </c>
    </row>
    <row r="2333" spans="1:9" x14ac:dyDescent="0.25">
      <c r="A2333">
        <v>2.2717499999999999</v>
      </c>
      <c r="B2333">
        <v>-0.16073999999999999</v>
      </c>
      <c r="F2333">
        <v>2.2717499999999999</v>
      </c>
      <c r="G2333">
        <v>-0.16073999999999999</v>
      </c>
      <c r="H2333">
        <f t="shared" si="72"/>
        <v>1.135875</v>
      </c>
      <c r="I2333">
        <f t="shared" si="73"/>
        <v>-0.32147999999999999</v>
      </c>
    </row>
    <row r="2334" spans="1:9" x14ac:dyDescent="0.25">
      <c r="A2334">
        <v>2.2727249999999999</v>
      </c>
      <c r="B2334">
        <v>-0.1676</v>
      </c>
      <c r="F2334">
        <v>2.2727249999999999</v>
      </c>
      <c r="G2334">
        <v>-0.1676</v>
      </c>
      <c r="H2334">
        <f t="shared" si="72"/>
        <v>1.1363624999999999</v>
      </c>
      <c r="I2334">
        <f t="shared" si="73"/>
        <v>-0.3352</v>
      </c>
    </row>
    <row r="2335" spans="1:9" x14ac:dyDescent="0.25">
      <c r="A2335">
        <v>2.2736999999999998</v>
      </c>
      <c r="B2335">
        <v>-0.1749</v>
      </c>
      <c r="F2335">
        <v>2.2736999999999998</v>
      </c>
      <c r="G2335">
        <v>-0.1749</v>
      </c>
      <c r="H2335">
        <f t="shared" si="72"/>
        <v>1.1368499999999999</v>
      </c>
      <c r="I2335">
        <f t="shared" si="73"/>
        <v>-0.3498</v>
      </c>
    </row>
    <row r="2336" spans="1:9" x14ac:dyDescent="0.25">
      <c r="A2336">
        <v>2.2746749999999998</v>
      </c>
      <c r="B2336">
        <v>-0.18248</v>
      </c>
      <c r="F2336">
        <v>2.2746749999999998</v>
      </c>
      <c r="G2336">
        <v>-0.18248</v>
      </c>
      <c r="H2336">
        <f t="shared" si="72"/>
        <v>1.1373374999999999</v>
      </c>
      <c r="I2336">
        <f t="shared" si="73"/>
        <v>-0.36496000000000001</v>
      </c>
    </row>
    <row r="2337" spans="1:9" x14ac:dyDescent="0.25">
      <c r="A2337">
        <v>2.2756500000000002</v>
      </c>
      <c r="B2337">
        <v>-0.19017999999999999</v>
      </c>
      <c r="F2337">
        <v>2.2756500000000002</v>
      </c>
      <c r="G2337">
        <v>-0.19017999999999999</v>
      </c>
      <c r="H2337">
        <f t="shared" si="72"/>
        <v>1.1378250000000001</v>
      </c>
      <c r="I2337">
        <f t="shared" si="73"/>
        <v>-0.38035999999999998</v>
      </c>
    </row>
    <row r="2338" spans="1:9" x14ac:dyDescent="0.25">
      <c r="A2338">
        <v>2.2766250000000001</v>
      </c>
      <c r="B2338">
        <v>-0.19783999999999999</v>
      </c>
      <c r="F2338">
        <v>2.2766250000000001</v>
      </c>
      <c r="G2338">
        <v>-0.19783999999999999</v>
      </c>
      <c r="H2338">
        <f t="shared" si="72"/>
        <v>1.1383125000000001</v>
      </c>
      <c r="I2338">
        <f t="shared" si="73"/>
        <v>-0.39567999999999998</v>
      </c>
    </row>
    <row r="2339" spans="1:9" x14ac:dyDescent="0.25">
      <c r="A2339">
        <v>2.2776000000000001</v>
      </c>
      <c r="B2339">
        <v>-0.20532</v>
      </c>
      <c r="F2339">
        <v>2.2776000000000001</v>
      </c>
      <c r="G2339">
        <v>-0.20532</v>
      </c>
      <c r="H2339">
        <f t="shared" si="72"/>
        <v>1.1388</v>
      </c>
      <c r="I2339">
        <f t="shared" si="73"/>
        <v>-0.41064000000000001</v>
      </c>
    </row>
    <row r="2340" spans="1:9" x14ac:dyDescent="0.25">
      <c r="A2340">
        <v>2.278575</v>
      </c>
      <c r="B2340">
        <v>-0.21243999999999999</v>
      </c>
      <c r="F2340">
        <v>2.278575</v>
      </c>
      <c r="G2340">
        <v>-0.21243999999999999</v>
      </c>
      <c r="H2340">
        <f t="shared" si="72"/>
        <v>1.1392875</v>
      </c>
      <c r="I2340">
        <f t="shared" si="73"/>
        <v>-0.42487999999999998</v>
      </c>
    </row>
    <row r="2341" spans="1:9" x14ac:dyDescent="0.25">
      <c r="A2341">
        <v>2.27955</v>
      </c>
      <c r="B2341">
        <v>-0.21901999999999999</v>
      </c>
      <c r="F2341">
        <v>2.27955</v>
      </c>
      <c r="G2341">
        <v>-0.21901999999999999</v>
      </c>
      <c r="H2341">
        <f t="shared" si="72"/>
        <v>1.139775</v>
      </c>
      <c r="I2341">
        <f t="shared" si="73"/>
        <v>-0.43803999999999998</v>
      </c>
    </row>
    <row r="2342" spans="1:9" x14ac:dyDescent="0.25">
      <c r="A2342">
        <v>2.2805249999999999</v>
      </c>
      <c r="B2342">
        <v>-0.22494</v>
      </c>
      <c r="F2342">
        <v>2.2805249999999999</v>
      </c>
      <c r="G2342">
        <v>-0.22494</v>
      </c>
      <c r="H2342">
        <f t="shared" si="72"/>
        <v>1.1402625</v>
      </c>
      <c r="I2342">
        <f t="shared" si="73"/>
        <v>-0.44988</v>
      </c>
    </row>
    <row r="2343" spans="1:9" x14ac:dyDescent="0.25">
      <c r="A2343">
        <v>2.2814999999999999</v>
      </c>
      <c r="B2343">
        <v>-0.23005999999999999</v>
      </c>
      <c r="F2343">
        <v>2.2814999999999999</v>
      </c>
      <c r="G2343">
        <v>-0.23005999999999999</v>
      </c>
      <c r="H2343">
        <f t="shared" si="72"/>
        <v>1.1407499999999999</v>
      </c>
      <c r="I2343">
        <f t="shared" si="73"/>
        <v>-0.46011999999999997</v>
      </c>
    </row>
    <row r="2344" spans="1:9" x14ac:dyDescent="0.25">
      <c r="A2344">
        <v>2.2824749999999998</v>
      </c>
      <c r="B2344">
        <v>-0.23422000000000001</v>
      </c>
      <c r="F2344">
        <v>2.2824749999999998</v>
      </c>
      <c r="G2344">
        <v>-0.23422000000000001</v>
      </c>
      <c r="H2344">
        <f t="shared" si="72"/>
        <v>1.1412374999999999</v>
      </c>
      <c r="I2344">
        <f t="shared" si="73"/>
        <v>-0.46844000000000002</v>
      </c>
    </row>
    <row r="2345" spans="1:9" x14ac:dyDescent="0.25">
      <c r="A2345">
        <v>2.2834500000000002</v>
      </c>
      <c r="B2345">
        <v>-0.23734</v>
      </c>
      <c r="F2345">
        <v>2.2834500000000002</v>
      </c>
      <c r="G2345">
        <v>-0.23734</v>
      </c>
      <c r="H2345">
        <f t="shared" si="72"/>
        <v>1.1417250000000001</v>
      </c>
      <c r="I2345">
        <f t="shared" si="73"/>
        <v>-0.47467999999999999</v>
      </c>
    </row>
    <row r="2346" spans="1:9" x14ac:dyDescent="0.25">
      <c r="A2346">
        <v>2.2844250000000001</v>
      </c>
      <c r="B2346">
        <v>-0.23930000000000001</v>
      </c>
      <c r="F2346">
        <v>2.2844250000000001</v>
      </c>
      <c r="G2346">
        <v>-0.23930000000000001</v>
      </c>
      <c r="H2346">
        <f t="shared" si="72"/>
        <v>1.1422125000000001</v>
      </c>
      <c r="I2346">
        <f t="shared" si="73"/>
        <v>-0.47860000000000003</v>
      </c>
    </row>
    <row r="2347" spans="1:9" x14ac:dyDescent="0.25">
      <c r="A2347">
        <v>2.2854000000000001</v>
      </c>
      <c r="B2347">
        <v>-0.24002000000000001</v>
      </c>
      <c r="F2347">
        <v>2.2854000000000001</v>
      </c>
      <c r="G2347">
        <v>-0.24002000000000001</v>
      </c>
      <c r="H2347">
        <f t="shared" si="72"/>
        <v>1.1427</v>
      </c>
      <c r="I2347">
        <f t="shared" si="73"/>
        <v>-0.48004000000000002</v>
      </c>
    </row>
    <row r="2348" spans="1:9" x14ac:dyDescent="0.25">
      <c r="A2348">
        <v>2.286375</v>
      </c>
      <c r="B2348">
        <v>-0.23943999999999999</v>
      </c>
      <c r="F2348">
        <v>2.286375</v>
      </c>
      <c r="G2348">
        <v>-0.23943999999999999</v>
      </c>
      <c r="H2348">
        <f t="shared" si="72"/>
        <v>1.1431875</v>
      </c>
      <c r="I2348">
        <f t="shared" si="73"/>
        <v>-0.47887999999999997</v>
      </c>
    </row>
    <row r="2349" spans="1:9" x14ac:dyDescent="0.25">
      <c r="A2349">
        <v>2.28735</v>
      </c>
      <c r="B2349">
        <v>-0.23754</v>
      </c>
      <c r="F2349">
        <v>2.28735</v>
      </c>
      <c r="G2349">
        <v>-0.23754</v>
      </c>
      <c r="H2349">
        <f t="shared" si="72"/>
        <v>1.143675</v>
      </c>
      <c r="I2349">
        <f t="shared" si="73"/>
        <v>-0.47508</v>
      </c>
    </row>
    <row r="2350" spans="1:9" x14ac:dyDescent="0.25">
      <c r="A2350">
        <v>2.2883249999999999</v>
      </c>
      <c r="B2350">
        <v>-0.23427999999999999</v>
      </c>
      <c r="F2350">
        <v>2.2883249999999999</v>
      </c>
      <c r="G2350">
        <v>-0.23427999999999999</v>
      </c>
      <c r="H2350">
        <f t="shared" si="72"/>
        <v>1.1441625</v>
      </c>
      <c r="I2350">
        <f t="shared" si="73"/>
        <v>-0.46855999999999998</v>
      </c>
    </row>
    <row r="2351" spans="1:9" x14ac:dyDescent="0.25">
      <c r="A2351">
        <v>2.2892999999999999</v>
      </c>
      <c r="B2351">
        <v>-0.22968</v>
      </c>
      <c r="F2351">
        <v>2.2892999999999999</v>
      </c>
      <c r="G2351">
        <v>-0.22968</v>
      </c>
      <c r="H2351">
        <f t="shared" si="72"/>
        <v>1.1446499999999999</v>
      </c>
      <c r="I2351">
        <f t="shared" si="73"/>
        <v>-0.45935999999999999</v>
      </c>
    </row>
    <row r="2352" spans="1:9" x14ac:dyDescent="0.25">
      <c r="A2352">
        <v>2.2902749999999998</v>
      </c>
      <c r="B2352">
        <v>-0.22375999999999999</v>
      </c>
      <c r="F2352">
        <v>2.2902749999999998</v>
      </c>
      <c r="G2352">
        <v>-0.22375999999999999</v>
      </c>
      <c r="H2352">
        <f t="shared" si="72"/>
        <v>1.1451374999999999</v>
      </c>
      <c r="I2352">
        <f t="shared" si="73"/>
        <v>-0.44751999999999997</v>
      </c>
    </row>
    <row r="2353" spans="1:9" x14ac:dyDescent="0.25">
      <c r="A2353">
        <v>2.2912499999999998</v>
      </c>
      <c r="B2353">
        <v>-0.21656</v>
      </c>
      <c r="F2353">
        <v>2.2912499999999998</v>
      </c>
      <c r="G2353">
        <v>-0.21656</v>
      </c>
      <c r="H2353">
        <f t="shared" si="72"/>
        <v>1.1456249999999999</v>
      </c>
      <c r="I2353">
        <f t="shared" si="73"/>
        <v>-0.43312</v>
      </c>
    </row>
    <row r="2354" spans="1:9" x14ac:dyDescent="0.25">
      <c r="A2354">
        <v>2.2922250000000002</v>
      </c>
      <c r="B2354">
        <v>-0.20818</v>
      </c>
      <c r="F2354">
        <v>2.2922250000000002</v>
      </c>
      <c r="G2354">
        <v>-0.20818</v>
      </c>
      <c r="H2354">
        <f t="shared" si="72"/>
        <v>1.1461125000000001</v>
      </c>
      <c r="I2354">
        <f t="shared" si="73"/>
        <v>-0.41636000000000001</v>
      </c>
    </row>
    <row r="2355" spans="1:9" x14ac:dyDescent="0.25">
      <c r="A2355">
        <v>2.2932000000000001</v>
      </c>
      <c r="B2355">
        <v>-0.19866</v>
      </c>
      <c r="F2355">
        <v>2.2932000000000001</v>
      </c>
      <c r="G2355">
        <v>-0.19866</v>
      </c>
      <c r="H2355">
        <f t="shared" si="72"/>
        <v>1.1466000000000001</v>
      </c>
      <c r="I2355">
        <f t="shared" si="73"/>
        <v>-0.39732000000000001</v>
      </c>
    </row>
    <row r="2356" spans="1:9" x14ac:dyDescent="0.25">
      <c r="A2356">
        <v>2.2941750000000001</v>
      </c>
      <c r="B2356">
        <v>-0.18814</v>
      </c>
      <c r="F2356">
        <v>2.2941750000000001</v>
      </c>
      <c r="G2356">
        <v>-0.18814</v>
      </c>
      <c r="H2356">
        <f t="shared" si="72"/>
        <v>1.1470875</v>
      </c>
      <c r="I2356">
        <f t="shared" si="73"/>
        <v>-0.37628</v>
      </c>
    </row>
    <row r="2357" spans="1:9" x14ac:dyDescent="0.25">
      <c r="A2357">
        <v>2.29515</v>
      </c>
      <c r="B2357">
        <v>-0.17674000000000001</v>
      </c>
      <c r="F2357">
        <v>2.29515</v>
      </c>
      <c r="G2357">
        <v>-0.17674000000000001</v>
      </c>
      <c r="H2357">
        <f t="shared" si="72"/>
        <v>1.147575</v>
      </c>
      <c r="I2357">
        <f t="shared" si="73"/>
        <v>-0.35348000000000002</v>
      </c>
    </row>
    <row r="2358" spans="1:9" x14ac:dyDescent="0.25">
      <c r="A2358">
        <v>2.296125</v>
      </c>
      <c r="B2358">
        <v>-0.16458</v>
      </c>
      <c r="F2358">
        <v>2.296125</v>
      </c>
      <c r="G2358">
        <v>-0.16458</v>
      </c>
      <c r="H2358">
        <f t="shared" si="72"/>
        <v>1.1480625</v>
      </c>
      <c r="I2358">
        <f t="shared" si="73"/>
        <v>-0.32916000000000001</v>
      </c>
    </row>
    <row r="2359" spans="1:9" x14ac:dyDescent="0.25">
      <c r="A2359">
        <v>2.2970999999999999</v>
      </c>
      <c r="B2359">
        <v>-0.15179999999999999</v>
      </c>
      <c r="F2359">
        <v>2.2970999999999999</v>
      </c>
      <c r="G2359">
        <v>-0.15179999999999999</v>
      </c>
      <c r="H2359">
        <f t="shared" si="72"/>
        <v>1.14855</v>
      </c>
      <c r="I2359">
        <f t="shared" si="73"/>
        <v>-0.30359999999999998</v>
      </c>
    </row>
    <row r="2360" spans="1:9" x14ac:dyDescent="0.25">
      <c r="A2360">
        <v>2.2980749999999999</v>
      </c>
      <c r="B2360">
        <v>-0.13854</v>
      </c>
      <c r="F2360">
        <v>2.2980749999999999</v>
      </c>
      <c r="G2360">
        <v>-0.13854</v>
      </c>
      <c r="H2360">
        <f t="shared" si="72"/>
        <v>1.1490374999999999</v>
      </c>
      <c r="I2360">
        <f t="shared" si="73"/>
        <v>-0.27707999999999999</v>
      </c>
    </row>
    <row r="2361" spans="1:9" x14ac:dyDescent="0.25">
      <c r="A2361">
        <v>2.2990499999999998</v>
      </c>
      <c r="B2361">
        <v>-0.125</v>
      </c>
      <c r="F2361">
        <v>2.2990499999999998</v>
      </c>
      <c r="G2361">
        <v>-0.125</v>
      </c>
      <c r="H2361">
        <f t="shared" si="72"/>
        <v>1.1495249999999999</v>
      </c>
      <c r="I2361">
        <f t="shared" si="73"/>
        <v>-0.25</v>
      </c>
    </row>
    <row r="2362" spans="1:9" x14ac:dyDescent="0.25">
      <c r="A2362">
        <v>2.3000250000000002</v>
      </c>
      <c r="B2362">
        <v>-0.1113</v>
      </c>
      <c r="F2362">
        <v>2.3000250000000002</v>
      </c>
      <c r="G2362">
        <v>-0.1113</v>
      </c>
      <c r="H2362">
        <f t="shared" si="72"/>
        <v>1.1500125000000001</v>
      </c>
      <c r="I2362">
        <f t="shared" si="73"/>
        <v>-0.22259999999999999</v>
      </c>
    </row>
    <row r="2363" spans="1:9" x14ac:dyDescent="0.25">
      <c r="A2363">
        <v>2.3010000000000002</v>
      </c>
      <c r="B2363">
        <v>-9.7619999999999998E-2</v>
      </c>
      <c r="F2363">
        <v>2.3010000000000002</v>
      </c>
      <c r="G2363">
        <v>-9.7619999999999998E-2</v>
      </c>
      <c r="H2363">
        <f t="shared" si="72"/>
        <v>1.1505000000000001</v>
      </c>
      <c r="I2363">
        <f t="shared" si="73"/>
        <v>-0.19524</v>
      </c>
    </row>
    <row r="2364" spans="1:9" x14ac:dyDescent="0.25">
      <c r="A2364">
        <v>2.3019750000000001</v>
      </c>
      <c r="B2364">
        <v>-8.4080000000000002E-2</v>
      </c>
      <c r="F2364">
        <v>2.3019750000000001</v>
      </c>
      <c r="G2364">
        <v>-8.4080000000000002E-2</v>
      </c>
      <c r="H2364">
        <f t="shared" si="72"/>
        <v>1.1509875000000001</v>
      </c>
      <c r="I2364">
        <f t="shared" si="73"/>
        <v>-0.16816</v>
      </c>
    </row>
    <row r="2365" spans="1:9" x14ac:dyDescent="0.25">
      <c r="A2365">
        <v>2.3029500000000001</v>
      </c>
      <c r="B2365">
        <v>-7.0860000000000006E-2</v>
      </c>
      <c r="F2365">
        <v>2.3029500000000001</v>
      </c>
      <c r="G2365">
        <v>-7.0860000000000006E-2</v>
      </c>
      <c r="H2365">
        <f t="shared" si="72"/>
        <v>1.151475</v>
      </c>
      <c r="I2365">
        <f t="shared" si="73"/>
        <v>-0.14172000000000001</v>
      </c>
    </row>
    <row r="2366" spans="1:9" x14ac:dyDescent="0.25">
      <c r="A2366">
        <v>2.303925</v>
      </c>
      <c r="B2366">
        <v>-5.8099999999999999E-2</v>
      </c>
      <c r="F2366">
        <v>2.303925</v>
      </c>
      <c r="G2366">
        <v>-5.8099999999999999E-2</v>
      </c>
      <c r="H2366">
        <f t="shared" si="72"/>
        <v>1.1519625</v>
      </c>
      <c r="I2366">
        <f t="shared" si="73"/>
        <v>-0.1162</v>
      </c>
    </row>
    <row r="2367" spans="1:9" x14ac:dyDescent="0.25">
      <c r="A2367">
        <v>2.3048999999999999</v>
      </c>
      <c r="B2367">
        <v>-4.5900000000000003E-2</v>
      </c>
      <c r="F2367">
        <v>2.3048999999999999</v>
      </c>
      <c r="G2367">
        <v>-4.5900000000000003E-2</v>
      </c>
      <c r="H2367">
        <f t="shared" si="72"/>
        <v>1.15245</v>
      </c>
      <c r="I2367">
        <f t="shared" si="73"/>
        <v>-9.1800000000000007E-2</v>
      </c>
    </row>
    <row r="2368" spans="1:9" x14ac:dyDescent="0.25">
      <c r="A2368">
        <v>2.3058749999999999</v>
      </c>
      <c r="B2368">
        <v>-3.44E-2</v>
      </c>
      <c r="F2368">
        <v>2.3058749999999999</v>
      </c>
      <c r="G2368">
        <v>-3.44E-2</v>
      </c>
      <c r="H2368">
        <f t="shared" si="72"/>
        <v>1.1529374999999999</v>
      </c>
      <c r="I2368">
        <f t="shared" si="73"/>
        <v>-6.88E-2</v>
      </c>
    </row>
    <row r="2369" spans="1:9" x14ac:dyDescent="0.25">
      <c r="A2369">
        <v>2.3068499999999998</v>
      </c>
      <c r="B2369">
        <v>-2.368E-2</v>
      </c>
      <c r="F2369">
        <v>2.3068499999999998</v>
      </c>
      <c r="G2369">
        <v>-2.368E-2</v>
      </c>
      <c r="H2369">
        <f t="shared" si="72"/>
        <v>1.1534249999999999</v>
      </c>
      <c r="I2369">
        <f t="shared" si="73"/>
        <v>-4.7359999999999999E-2</v>
      </c>
    </row>
    <row r="2370" spans="1:9" x14ac:dyDescent="0.25">
      <c r="A2370">
        <v>2.3078249999999998</v>
      </c>
      <c r="B2370">
        <v>-1.38E-2</v>
      </c>
      <c r="F2370">
        <v>2.3078249999999998</v>
      </c>
      <c r="G2370">
        <v>-1.38E-2</v>
      </c>
      <c r="H2370">
        <f t="shared" si="72"/>
        <v>1.1539124999999999</v>
      </c>
      <c r="I2370">
        <f t="shared" si="73"/>
        <v>-2.76E-2</v>
      </c>
    </row>
    <row r="2371" spans="1:9" x14ac:dyDescent="0.25">
      <c r="A2371">
        <v>2.3088000000000002</v>
      </c>
      <c r="B2371">
        <v>-4.8599999999999997E-3</v>
      </c>
      <c r="F2371">
        <v>2.3088000000000002</v>
      </c>
      <c r="G2371">
        <v>-4.8599999999999997E-3</v>
      </c>
      <c r="H2371">
        <f t="shared" si="72"/>
        <v>1.1544000000000001</v>
      </c>
      <c r="I2371">
        <f t="shared" si="73"/>
        <v>-9.7199999999999995E-3</v>
      </c>
    </row>
    <row r="2372" spans="1:9" x14ac:dyDescent="0.25">
      <c r="A2372">
        <v>2.3097750000000001</v>
      </c>
      <c r="B2372">
        <v>3.0999999999999999E-3</v>
      </c>
      <c r="F2372">
        <v>2.3097750000000001</v>
      </c>
      <c r="G2372">
        <v>3.0999999999999999E-3</v>
      </c>
      <c r="H2372">
        <f t="shared" ref="H2372:H2435" si="74">F2372/2</f>
        <v>1.1548875000000001</v>
      </c>
      <c r="I2372">
        <f t="shared" ref="I2372:I2435" si="75">G2372*2</f>
        <v>6.1999999999999998E-3</v>
      </c>
    </row>
    <row r="2373" spans="1:9" x14ac:dyDescent="0.25">
      <c r="A2373">
        <v>2.3107500000000001</v>
      </c>
      <c r="B2373">
        <v>1.01E-2</v>
      </c>
      <c r="F2373">
        <v>2.3107500000000001</v>
      </c>
      <c r="G2373">
        <v>1.01E-2</v>
      </c>
      <c r="H2373">
        <f t="shared" si="74"/>
        <v>1.155375</v>
      </c>
      <c r="I2373">
        <f t="shared" si="75"/>
        <v>2.0199999999999999E-2</v>
      </c>
    </row>
    <row r="2374" spans="1:9" x14ac:dyDescent="0.25">
      <c r="A2374">
        <v>2.311725</v>
      </c>
      <c r="B2374">
        <v>1.61E-2</v>
      </c>
      <c r="F2374">
        <v>2.311725</v>
      </c>
      <c r="G2374">
        <v>1.61E-2</v>
      </c>
      <c r="H2374">
        <f t="shared" si="74"/>
        <v>1.1558625</v>
      </c>
      <c r="I2374">
        <f t="shared" si="75"/>
        <v>3.2199999999999999E-2</v>
      </c>
    </row>
    <row r="2375" spans="1:9" x14ac:dyDescent="0.25">
      <c r="A2375">
        <v>2.3127</v>
      </c>
      <c r="B2375">
        <v>2.1139999999999999E-2</v>
      </c>
      <c r="F2375">
        <v>2.3127</v>
      </c>
      <c r="G2375">
        <v>2.1139999999999999E-2</v>
      </c>
      <c r="H2375">
        <f t="shared" si="74"/>
        <v>1.15635</v>
      </c>
      <c r="I2375">
        <f t="shared" si="75"/>
        <v>4.2279999999999998E-2</v>
      </c>
    </row>
    <row r="2376" spans="1:9" x14ac:dyDescent="0.25">
      <c r="A2376">
        <v>2.3136749999999999</v>
      </c>
      <c r="B2376">
        <v>2.5260000000000001E-2</v>
      </c>
      <c r="F2376">
        <v>2.3136749999999999</v>
      </c>
      <c r="G2376">
        <v>2.5260000000000001E-2</v>
      </c>
      <c r="H2376">
        <f t="shared" si="74"/>
        <v>1.1568375</v>
      </c>
      <c r="I2376">
        <f t="shared" si="75"/>
        <v>5.0520000000000002E-2</v>
      </c>
    </row>
    <row r="2377" spans="1:9" x14ac:dyDescent="0.25">
      <c r="A2377">
        <v>2.3146499999999999</v>
      </c>
      <c r="B2377">
        <v>2.8479999999999998E-2</v>
      </c>
      <c r="F2377">
        <v>2.3146499999999999</v>
      </c>
      <c r="G2377">
        <v>2.8479999999999998E-2</v>
      </c>
      <c r="H2377">
        <f t="shared" si="74"/>
        <v>1.1573249999999999</v>
      </c>
      <c r="I2377">
        <f t="shared" si="75"/>
        <v>5.6959999999999997E-2</v>
      </c>
    </row>
    <row r="2378" spans="1:9" x14ac:dyDescent="0.25">
      <c r="A2378">
        <v>2.3156249999999998</v>
      </c>
      <c r="B2378">
        <v>3.092E-2</v>
      </c>
      <c r="F2378">
        <v>2.3156249999999998</v>
      </c>
      <c r="G2378">
        <v>3.092E-2</v>
      </c>
      <c r="H2378">
        <f t="shared" si="74"/>
        <v>1.1578124999999999</v>
      </c>
      <c r="I2378">
        <f t="shared" si="75"/>
        <v>6.1839999999999999E-2</v>
      </c>
    </row>
    <row r="2379" spans="1:9" x14ac:dyDescent="0.25">
      <c r="A2379">
        <v>2.3166000000000002</v>
      </c>
      <c r="B2379">
        <v>3.2640000000000002E-2</v>
      </c>
      <c r="F2379">
        <v>2.3166000000000002</v>
      </c>
      <c r="G2379">
        <v>3.2640000000000002E-2</v>
      </c>
      <c r="H2379">
        <f t="shared" si="74"/>
        <v>1.1583000000000001</v>
      </c>
      <c r="I2379">
        <f t="shared" si="75"/>
        <v>6.5280000000000005E-2</v>
      </c>
    </row>
    <row r="2380" spans="1:9" x14ac:dyDescent="0.25">
      <c r="A2380">
        <v>2.3175750000000002</v>
      </c>
      <c r="B2380">
        <v>3.372E-2</v>
      </c>
      <c r="F2380">
        <v>2.3175750000000002</v>
      </c>
      <c r="G2380">
        <v>3.372E-2</v>
      </c>
      <c r="H2380">
        <f t="shared" si="74"/>
        <v>1.1587875000000001</v>
      </c>
      <c r="I2380">
        <f t="shared" si="75"/>
        <v>6.744E-2</v>
      </c>
    </row>
    <row r="2381" spans="1:9" x14ac:dyDescent="0.25">
      <c r="A2381">
        <v>2.3185500000000001</v>
      </c>
      <c r="B2381">
        <v>3.4320000000000003E-2</v>
      </c>
      <c r="F2381">
        <v>2.3185500000000001</v>
      </c>
      <c r="G2381">
        <v>3.4320000000000003E-2</v>
      </c>
      <c r="H2381">
        <f t="shared" si="74"/>
        <v>1.1592750000000001</v>
      </c>
      <c r="I2381">
        <f t="shared" si="75"/>
        <v>6.8640000000000007E-2</v>
      </c>
    </row>
    <row r="2382" spans="1:9" x14ac:dyDescent="0.25">
      <c r="A2382">
        <v>2.3195250000000001</v>
      </c>
      <c r="B2382">
        <v>3.4520000000000002E-2</v>
      </c>
      <c r="F2382">
        <v>2.3195250000000001</v>
      </c>
      <c r="G2382">
        <v>3.4520000000000002E-2</v>
      </c>
      <c r="H2382">
        <f t="shared" si="74"/>
        <v>1.1597625</v>
      </c>
      <c r="I2382">
        <f t="shared" si="75"/>
        <v>6.9040000000000004E-2</v>
      </c>
    </row>
    <row r="2383" spans="1:9" x14ac:dyDescent="0.25">
      <c r="A2383">
        <v>2.3205</v>
      </c>
      <c r="B2383">
        <v>3.4459999999999998E-2</v>
      </c>
      <c r="F2383">
        <v>2.3205</v>
      </c>
      <c r="G2383">
        <v>3.4459999999999998E-2</v>
      </c>
      <c r="H2383">
        <f t="shared" si="74"/>
        <v>1.16025</v>
      </c>
      <c r="I2383">
        <f t="shared" si="75"/>
        <v>6.8919999999999995E-2</v>
      </c>
    </row>
    <row r="2384" spans="1:9" x14ac:dyDescent="0.25">
      <c r="A2384">
        <v>2.321475</v>
      </c>
      <c r="B2384">
        <v>3.424E-2</v>
      </c>
      <c r="F2384">
        <v>2.321475</v>
      </c>
      <c r="G2384">
        <v>3.424E-2</v>
      </c>
      <c r="H2384">
        <f t="shared" si="74"/>
        <v>1.1607375</v>
      </c>
      <c r="I2384">
        <f t="shared" si="75"/>
        <v>6.8479999999999999E-2</v>
      </c>
    </row>
    <row r="2385" spans="1:9" x14ac:dyDescent="0.25">
      <c r="A2385">
        <v>2.3224499999999999</v>
      </c>
      <c r="B2385">
        <v>3.4040000000000001E-2</v>
      </c>
      <c r="F2385">
        <v>2.3224499999999999</v>
      </c>
      <c r="G2385">
        <v>3.4040000000000001E-2</v>
      </c>
      <c r="H2385">
        <f t="shared" si="74"/>
        <v>1.161225</v>
      </c>
      <c r="I2385">
        <f t="shared" si="75"/>
        <v>6.8080000000000002E-2</v>
      </c>
    </row>
    <row r="2386" spans="1:9" x14ac:dyDescent="0.25">
      <c r="A2386">
        <v>2.3234249999999999</v>
      </c>
      <c r="B2386">
        <v>3.3919999999999999E-2</v>
      </c>
      <c r="F2386">
        <v>2.3234249999999999</v>
      </c>
      <c r="G2386">
        <v>3.3919999999999999E-2</v>
      </c>
      <c r="H2386">
        <f t="shared" si="74"/>
        <v>1.1617124999999999</v>
      </c>
      <c r="I2386">
        <f t="shared" si="75"/>
        <v>6.7839999999999998E-2</v>
      </c>
    </row>
    <row r="2387" spans="1:9" x14ac:dyDescent="0.25">
      <c r="A2387">
        <v>2.3243999999999998</v>
      </c>
      <c r="B2387">
        <v>3.406E-2</v>
      </c>
      <c r="F2387">
        <v>2.3243999999999998</v>
      </c>
      <c r="G2387">
        <v>3.406E-2</v>
      </c>
      <c r="H2387">
        <f t="shared" si="74"/>
        <v>1.1621999999999999</v>
      </c>
      <c r="I2387">
        <f t="shared" si="75"/>
        <v>6.812E-2</v>
      </c>
    </row>
    <row r="2388" spans="1:9" x14ac:dyDescent="0.25">
      <c r="A2388">
        <v>2.3253750000000002</v>
      </c>
      <c r="B2388">
        <v>3.4520000000000002E-2</v>
      </c>
      <c r="F2388">
        <v>2.3253750000000002</v>
      </c>
      <c r="G2388">
        <v>3.4520000000000002E-2</v>
      </c>
      <c r="H2388">
        <f t="shared" si="74"/>
        <v>1.1626875000000001</v>
      </c>
      <c r="I2388">
        <f t="shared" si="75"/>
        <v>6.9040000000000004E-2</v>
      </c>
    </row>
    <row r="2389" spans="1:9" x14ac:dyDescent="0.25">
      <c r="A2389">
        <v>2.3263500000000001</v>
      </c>
      <c r="B2389">
        <v>3.542E-2</v>
      </c>
      <c r="F2389">
        <v>2.3263500000000001</v>
      </c>
      <c r="G2389">
        <v>3.542E-2</v>
      </c>
      <c r="H2389">
        <f t="shared" si="74"/>
        <v>1.1631750000000001</v>
      </c>
      <c r="I2389">
        <f t="shared" si="75"/>
        <v>7.084E-2</v>
      </c>
    </row>
    <row r="2390" spans="1:9" x14ac:dyDescent="0.25">
      <c r="A2390">
        <v>2.3273250000000001</v>
      </c>
      <c r="B2390">
        <v>3.6859999999999997E-2</v>
      </c>
      <c r="F2390">
        <v>2.3273250000000001</v>
      </c>
      <c r="G2390">
        <v>3.6859999999999997E-2</v>
      </c>
      <c r="H2390">
        <f t="shared" si="74"/>
        <v>1.1636625</v>
      </c>
      <c r="I2390">
        <f t="shared" si="75"/>
        <v>7.3719999999999994E-2</v>
      </c>
    </row>
    <row r="2391" spans="1:9" x14ac:dyDescent="0.25">
      <c r="A2391">
        <v>2.3283</v>
      </c>
      <c r="B2391">
        <v>3.8899999999999997E-2</v>
      </c>
      <c r="F2391">
        <v>2.3283</v>
      </c>
      <c r="G2391">
        <v>3.8899999999999997E-2</v>
      </c>
      <c r="H2391">
        <f t="shared" si="74"/>
        <v>1.16415</v>
      </c>
      <c r="I2391">
        <f t="shared" si="75"/>
        <v>7.7799999999999994E-2</v>
      </c>
    </row>
    <row r="2392" spans="1:9" x14ac:dyDescent="0.25">
      <c r="A2392">
        <v>2.329275</v>
      </c>
      <c r="B2392">
        <v>4.1599999999999998E-2</v>
      </c>
      <c r="F2392">
        <v>2.329275</v>
      </c>
      <c r="G2392">
        <v>4.1599999999999998E-2</v>
      </c>
      <c r="H2392">
        <f t="shared" si="74"/>
        <v>1.1646375</v>
      </c>
      <c r="I2392">
        <f t="shared" si="75"/>
        <v>8.3199999999999996E-2</v>
      </c>
    </row>
    <row r="2393" spans="1:9" x14ac:dyDescent="0.25">
      <c r="A2393">
        <v>2.3302499999999999</v>
      </c>
      <c r="B2393">
        <v>4.5019999999999998E-2</v>
      </c>
      <c r="F2393">
        <v>2.3302499999999999</v>
      </c>
      <c r="G2393">
        <v>4.5019999999999998E-2</v>
      </c>
      <c r="H2393">
        <f t="shared" si="74"/>
        <v>1.165125</v>
      </c>
      <c r="I2393">
        <f t="shared" si="75"/>
        <v>9.0039999999999995E-2</v>
      </c>
    </row>
    <row r="2394" spans="1:9" x14ac:dyDescent="0.25">
      <c r="A2394">
        <v>2.3312249999999999</v>
      </c>
      <c r="B2394">
        <v>4.9180000000000001E-2</v>
      </c>
      <c r="F2394">
        <v>2.3312249999999999</v>
      </c>
      <c r="G2394">
        <v>4.9180000000000001E-2</v>
      </c>
      <c r="H2394">
        <f t="shared" si="74"/>
        <v>1.1656124999999999</v>
      </c>
      <c r="I2394">
        <f t="shared" si="75"/>
        <v>9.8360000000000003E-2</v>
      </c>
    </row>
    <row r="2395" spans="1:9" x14ac:dyDescent="0.25">
      <c r="A2395">
        <v>2.3321999999999998</v>
      </c>
      <c r="B2395">
        <v>5.4059999999999997E-2</v>
      </c>
      <c r="F2395">
        <v>2.3321999999999998</v>
      </c>
      <c r="G2395">
        <v>5.4059999999999997E-2</v>
      </c>
      <c r="H2395">
        <f t="shared" si="74"/>
        <v>1.1660999999999999</v>
      </c>
      <c r="I2395">
        <f t="shared" si="75"/>
        <v>0.10811999999999999</v>
      </c>
    </row>
    <row r="2396" spans="1:9" x14ac:dyDescent="0.25">
      <c r="A2396">
        <v>2.3331750000000002</v>
      </c>
      <c r="B2396">
        <v>5.9679999999999997E-2</v>
      </c>
      <c r="F2396">
        <v>2.3331750000000002</v>
      </c>
      <c r="G2396">
        <v>5.9679999999999997E-2</v>
      </c>
      <c r="H2396">
        <f t="shared" si="74"/>
        <v>1.1665875000000001</v>
      </c>
      <c r="I2396">
        <f t="shared" si="75"/>
        <v>0.11935999999999999</v>
      </c>
    </row>
    <row r="2397" spans="1:9" x14ac:dyDescent="0.25">
      <c r="A2397">
        <v>2.3341500000000002</v>
      </c>
      <c r="B2397">
        <v>6.6000000000000003E-2</v>
      </c>
      <c r="F2397">
        <v>2.3341500000000002</v>
      </c>
      <c r="G2397">
        <v>6.6000000000000003E-2</v>
      </c>
      <c r="H2397">
        <f t="shared" si="74"/>
        <v>1.1670750000000001</v>
      </c>
      <c r="I2397">
        <f t="shared" si="75"/>
        <v>0.13200000000000001</v>
      </c>
    </row>
    <row r="2398" spans="1:9" x14ac:dyDescent="0.25">
      <c r="A2398">
        <v>2.3351250000000001</v>
      </c>
      <c r="B2398">
        <v>7.2980000000000003E-2</v>
      </c>
      <c r="F2398">
        <v>2.3351250000000001</v>
      </c>
      <c r="G2398">
        <v>7.2980000000000003E-2</v>
      </c>
      <c r="H2398">
        <f t="shared" si="74"/>
        <v>1.1675625000000001</v>
      </c>
      <c r="I2398">
        <f t="shared" si="75"/>
        <v>0.14596000000000001</v>
      </c>
    </row>
    <row r="2399" spans="1:9" x14ac:dyDescent="0.25">
      <c r="A2399">
        <v>2.3361000000000001</v>
      </c>
      <c r="B2399">
        <v>8.054E-2</v>
      </c>
      <c r="F2399">
        <v>2.3361000000000001</v>
      </c>
      <c r="G2399">
        <v>8.054E-2</v>
      </c>
      <c r="H2399">
        <f t="shared" si="74"/>
        <v>1.16805</v>
      </c>
      <c r="I2399">
        <f t="shared" si="75"/>
        <v>0.16108</v>
      </c>
    </row>
    <row r="2400" spans="1:9" x14ac:dyDescent="0.25">
      <c r="A2400">
        <v>2.337075</v>
      </c>
      <c r="B2400">
        <v>8.8620000000000004E-2</v>
      </c>
      <c r="F2400">
        <v>2.337075</v>
      </c>
      <c r="G2400">
        <v>8.8620000000000004E-2</v>
      </c>
      <c r="H2400">
        <f t="shared" si="74"/>
        <v>1.1685375</v>
      </c>
      <c r="I2400">
        <f t="shared" si="75"/>
        <v>0.17724000000000001</v>
      </c>
    </row>
    <row r="2401" spans="1:9" x14ac:dyDescent="0.25">
      <c r="A2401">
        <v>2.33805</v>
      </c>
      <c r="B2401">
        <v>9.7100000000000006E-2</v>
      </c>
      <c r="F2401">
        <v>2.33805</v>
      </c>
      <c r="G2401">
        <v>9.7100000000000006E-2</v>
      </c>
      <c r="H2401">
        <f t="shared" si="74"/>
        <v>1.169025</v>
      </c>
      <c r="I2401">
        <f t="shared" si="75"/>
        <v>0.19420000000000001</v>
      </c>
    </row>
    <row r="2402" spans="1:9" x14ac:dyDescent="0.25">
      <c r="A2402">
        <v>2.3390249999999999</v>
      </c>
      <c r="B2402">
        <v>0.10589999999999999</v>
      </c>
      <c r="F2402">
        <v>2.3390249999999999</v>
      </c>
      <c r="G2402">
        <v>0.10589999999999999</v>
      </c>
      <c r="H2402">
        <f t="shared" si="74"/>
        <v>1.1695125</v>
      </c>
      <c r="I2402">
        <f t="shared" si="75"/>
        <v>0.21179999999999999</v>
      </c>
    </row>
    <row r="2403" spans="1:9" x14ac:dyDescent="0.25">
      <c r="A2403">
        <v>2.34</v>
      </c>
      <c r="B2403">
        <v>0.11491999999999999</v>
      </c>
      <c r="F2403">
        <v>2.34</v>
      </c>
      <c r="G2403">
        <v>0.11491999999999999</v>
      </c>
      <c r="H2403">
        <f t="shared" si="74"/>
        <v>1.17</v>
      </c>
      <c r="I2403">
        <f t="shared" si="75"/>
        <v>0.22983999999999999</v>
      </c>
    </row>
    <row r="2404" spans="1:9" x14ac:dyDescent="0.25">
      <c r="A2404">
        <v>2.3409749999999998</v>
      </c>
      <c r="B2404">
        <v>0.12398000000000001</v>
      </c>
      <c r="F2404">
        <v>2.3409749999999998</v>
      </c>
      <c r="G2404">
        <v>0.12398000000000001</v>
      </c>
      <c r="H2404">
        <f t="shared" si="74"/>
        <v>1.1704874999999999</v>
      </c>
      <c r="I2404">
        <f t="shared" si="75"/>
        <v>0.24796000000000001</v>
      </c>
    </row>
    <row r="2405" spans="1:9" x14ac:dyDescent="0.25">
      <c r="A2405">
        <v>2.3419500000000002</v>
      </c>
      <c r="B2405">
        <v>0.13300000000000001</v>
      </c>
      <c r="F2405">
        <v>2.3419500000000002</v>
      </c>
      <c r="G2405">
        <v>0.13300000000000001</v>
      </c>
      <c r="H2405">
        <f t="shared" si="74"/>
        <v>1.1709750000000001</v>
      </c>
      <c r="I2405">
        <f t="shared" si="75"/>
        <v>0.26600000000000001</v>
      </c>
    </row>
    <row r="2406" spans="1:9" x14ac:dyDescent="0.25">
      <c r="A2406">
        <v>2.3429250000000001</v>
      </c>
      <c r="B2406">
        <v>0.14183999999999999</v>
      </c>
      <c r="F2406">
        <v>2.3429250000000001</v>
      </c>
      <c r="G2406">
        <v>0.14183999999999999</v>
      </c>
      <c r="H2406">
        <f t="shared" si="74"/>
        <v>1.1714625000000001</v>
      </c>
      <c r="I2406">
        <f t="shared" si="75"/>
        <v>0.28367999999999999</v>
      </c>
    </row>
    <row r="2407" spans="1:9" x14ac:dyDescent="0.25">
      <c r="A2407">
        <v>2.3439000000000001</v>
      </c>
      <c r="B2407">
        <v>0.15035999999999999</v>
      </c>
      <c r="F2407">
        <v>2.3439000000000001</v>
      </c>
      <c r="G2407">
        <v>0.15035999999999999</v>
      </c>
      <c r="H2407">
        <f t="shared" si="74"/>
        <v>1.17195</v>
      </c>
      <c r="I2407">
        <f t="shared" si="75"/>
        <v>0.30071999999999999</v>
      </c>
    </row>
    <row r="2408" spans="1:9" x14ac:dyDescent="0.25">
      <c r="A2408">
        <v>2.344875</v>
      </c>
      <c r="B2408">
        <v>0.15844</v>
      </c>
      <c r="F2408">
        <v>2.344875</v>
      </c>
      <c r="G2408">
        <v>0.15844</v>
      </c>
      <c r="H2408">
        <f t="shared" si="74"/>
        <v>1.1724375</v>
      </c>
      <c r="I2408">
        <f t="shared" si="75"/>
        <v>0.31688</v>
      </c>
    </row>
    <row r="2409" spans="1:9" x14ac:dyDescent="0.25">
      <c r="A2409">
        <v>2.34585</v>
      </c>
      <c r="B2409">
        <v>0.16594</v>
      </c>
      <c r="F2409">
        <v>2.34585</v>
      </c>
      <c r="G2409">
        <v>0.16594</v>
      </c>
      <c r="H2409">
        <f t="shared" si="74"/>
        <v>1.172925</v>
      </c>
      <c r="I2409">
        <f t="shared" si="75"/>
        <v>0.33188000000000001</v>
      </c>
    </row>
    <row r="2410" spans="1:9" x14ac:dyDescent="0.25">
      <c r="A2410">
        <v>2.3468249999999999</v>
      </c>
      <c r="B2410">
        <v>0.17276</v>
      </c>
      <c r="F2410">
        <v>2.3468249999999999</v>
      </c>
      <c r="G2410">
        <v>0.17276</v>
      </c>
      <c r="H2410">
        <f t="shared" si="74"/>
        <v>1.1734125</v>
      </c>
      <c r="I2410">
        <f t="shared" si="75"/>
        <v>0.34551999999999999</v>
      </c>
    </row>
    <row r="2411" spans="1:9" x14ac:dyDescent="0.25">
      <c r="A2411">
        <v>2.3477999999999999</v>
      </c>
      <c r="B2411">
        <v>0.17877999999999999</v>
      </c>
      <c r="F2411">
        <v>2.3477999999999999</v>
      </c>
      <c r="G2411">
        <v>0.17877999999999999</v>
      </c>
      <c r="H2411">
        <f t="shared" si="74"/>
        <v>1.1738999999999999</v>
      </c>
      <c r="I2411">
        <f t="shared" si="75"/>
        <v>0.35755999999999999</v>
      </c>
    </row>
    <row r="2412" spans="1:9" x14ac:dyDescent="0.25">
      <c r="A2412">
        <v>2.3487749999999998</v>
      </c>
      <c r="B2412">
        <v>0.18387999999999999</v>
      </c>
      <c r="F2412">
        <v>2.3487749999999998</v>
      </c>
      <c r="G2412">
        <v>0.18387999999999999</v>
      </c>
      <c r="H2412">
        <f t="shared" si="74"/>
        <v>1.1743874999999999</v>
      </c>
      <c r="I2412">
        <f t="shared" si="75"/>
        <v>0.36775999999999998</v>
      </c>
    </row>
    <row r="2413" spans="1:9" x14ac:dyDescent="0.25">
      <c r="A2413">
        <v>2.3497499999999998</v>
      </c>
      <c r="B2413">
        <v>0.18801999999999999</v>
      </c>
      <c r="F2413">
        <v>2.3497499999999998</v>
      </c>
      <c r="G2413">
        <v>0.18801999999999999</v>
      </c>
      <c r="H2413">
        <f t="shared" si="74"/>
        <v>1.1748749999999999</v>
      </c>
      <c r="I2413">
        <f t="shared" si="75"/>
        <v>0.37603999999999999</v>
      </c>
    </row>
    <row r="2414" spans="1:9" x14ac:dyDescent="0.25">
      <c r="A2414">
        <v>2.3507250000000002</v>
      </c>
      <c r="B2414">
        <v>0.19108</v>
      </c>
      <c r="F2414">
        <v>2.3507250000000002</v>
      </c>
      <c r="G2414">
        <v>0.19108</v>
      </c>
      <c r="H2414">
        <f t="shared" si="74"/>
        <v>1.1753625000000001</v>
      </c>
      <c r="I2414">
        <f t="shared" si="75"/>
        <v>0.38216</v>
      </c>
    </row>
    <row r="2415" spans="1:9" x14ac:dyDescent="0.25">
      <c r="A2415">
        <v>2.3517000000000001</v>
      </c>
      <c r="B2415">
        <v>0.19303999999999999</v>
      </c>
      <c r="F2415">
        <v>2.3517000000000001</v>
      </c>
      <c r="G2415">
        <v>0.19303999999999999</v>
      </c>
      <c r="H2415">
        <f t="shared" si="74"/>
        <v>1.1758500000000001</v>
      </c>
      <c r="I2415">
        <f t="shared" si="75"/>
        <v>0.38607999999999998</v>
      </c>
    </row>
    <row r="2416" spans="1:9" x14ac:dyDescent="0.25">
      <c r="A2416">
        <v>2.3526750000000001</v>
      </c>
      <c r="B2416">
        <v>0.19386</v>
      </c>
      <c r="F2416">
        <v>2.3526750000000001</v>
      </c>
      <c r="G2416">
        <v>0.19386</v>
      </c>
      <c r="H2416">
        <f t="shared" si="74"/>
        <v>1.1763375</v>
      </c>
      <c r="I2416">
        <f t="shared" si="75"/>
        <v>0.38772000000000001</v>
      </c>
    </row>
    <row r="2417" spans="1:9" x14ac:dyDescent="0.25">
      <c r="A2417">
        <v>2.35365</v>
      </c>
      <c r="B2417">
        <v>0.19350000000000001</v>
      </c>
      <c r="F2417">
        <v>2.35365</v>
      </c>
      <c r="G2417">
        <v>0.19350000000000001</v>
      </c>
      <c r="H2417">
        <f t="shared" si="74"/>
        <v>1.176825</v>
      </c>
      <c r="I2417">
        <f t="shared" si="75"/>
        <v>0.38700000000000001</v>
      </c>
    </row>
    <row r="2418" spans="1:9" x14ac:dyDescent="0.25">
      <c r="A2418">
        <v>2.354625</v>
      </c>
      <c r="B2418">
        <v>0.19195999999999999</v>
      </c>
      <c r="F2418">
        <v>2.354625</v>
      </c>
      <c r="G2418">
        <v>0.19195999999999999</v>
      </c>
      <c r="H2418">
        <f t="shared" si="74"/>
        <v>1.1773125</v>
      </c>
      <c r="I2418">
        <f t="shared" si="75"/>
        <v>0.38391999999999998</v>
      </c>
    </row>
    <row r="2419" spans="1:9" x14ac:dyDescent="0.25">
      <c r="A2419">
        <v>2.3555999999999999</v>
      </c>
      <c r="B2419">
        <v>0.18923999999999999</v>
      </c>
      <c r="F2419">
        <v>2.3555999999999999</v>
      </c>
      <c r="G2419">
        <v>0.18923999999999999</v>
      </c>
      <c r="H2419">
        <f t="shared" si="74"/>
        <v>1.1778</v>
      </c>
      <c r="I2419">
        <f t="shared" si="75"/>
        <v>0.37847999999999998</v>
      </c>
    </row>
    <row r="2420" spans="1:9" x14ac:dyDescent="0.25">
      <c r="A2420">
        <v>2.3565749999999999</v>
      </c>
      <c r="B2420">
        <v>0.18540000000000001</v>
      </c>
      <c r="F2420">
        <v>2.3565749999999999</v>
      </c>
      <c r="G2420">
        <v>0.18540000000000001</v>
      </c>
      <c r="H2420">
        <f t="shared" si="74"/>
        <v>1.1782874999999999</v>
      </c>
      <c r="I2420">
        <f t="shared" si="75"/>
        <v>0.37080000000000002</v>
      </c>
    </row>
    <row r="2421" spans="1:9" x14ac:dyDescent="0.25">
      <c r="A2421">
        <v>2.3575499999999998</v>
      </c>
      <c r="B2421">
        <v>0.18046000000000001</v>
      </c>
      <c r="F2421">
        <v>2.3575499999999998</v>
      </c>
      <c r="G2421">
        <v>0.18046000000000001</v>
      </c>
      <c r="H2421">
        <f t="shared" si="74"/>
        <v>1.1787749999999999</v>
      </c>
      <c r="I2421">
        <f t="shared" si="75"/>
        <v>0.36092000000000002</v>
      </c>
    </row>
    <row r="2422" spans="1:9" x14ac:dyDescent="0.25">
      <c r="A2422">
        <v>2.3585250000000002</v>
      </c>
      <c r="B2422">
        <v>0.17449999999999999</v>
      </c>
      <c r="F2422">
        <v>2.3585250000000002</v>
      </c>
      <c r="G2422">
        <v>0.17449999999999999</v>
      </c>
      <c r="H2422">
        <f t="shared" si="74"/>
        <v>1.1792625000000001</v>
      </c>
      <c r="I2422">
        <f t="shared" si="75"/>
        <v>0.34899999999999998</v>
      </c>
    </row>
    <row r="2423" spans="1:9" x14ac:dyDescent="0.25">
      <c r="A2423">
        <v>2.3595000000000002</v>
      </c>
      <c r="B2423">
        <v>0.16758000000000001</v>
      </c>
      <c r="F2423">
        <v>2.3595000000000002</v>
      </c>
      <c r="G2423">
        <v>0.16758000000000001</v>
      </c>
      <c r="H2423">
        <f t="shared" si="74"/>
        <v>1.1797500000000001</v>
      </c>
      <c r="I2423">
        <f t="shared" si="75"/>
        <v>0.33516000000000001</v>
      </c>
    </row>
    <row r="2424" spans="1:9" x14ac:dyDescent="0.25">
      <c r="A2424">
        <v>2.3604750000000001</v>
      </c>
      <c r="B2424">
        <v>0.1598</v>
      </c>
      <c r="F2424">
        <v>2.3604750000000001</v>
      </c>
      <c r="G2424">
        <v>0.1598</v>
      </c>
      <c r="H2424">
        <f t="shared" si="74"/>
        <v>1.1802375000000001</v>
      </c>
      <c r="I2424">
        <f t="shared" si="75"/>
        <v>0.3196</v>
      </c>
    </row>
    <row r="2425" spans="1:9" x14ac:dyDescent="0.25">
      <c r="A2425">
        <v>2.36145</v>
      </c>
      <c r="B2425">
        <v>0.15124000000000001</v>
      </c>
      <c r="F2425">
        <v>2.36145</v>
      </c>
      <c r="G2425">
        <v>0.15124000000000001</v>
      </c>
      <c r="H2425">
        <f t="shared" si="74"/>
        <v>1.180725</v>
      </c>
      <c r="I2425">
        <f t="shared" si="75"/>
        <v>0.30248000000000003</v>
      </c>
    </row>
    <row r="2426" spans="1:9" x14ac:dyDescent="0.25">
      <c r="A2426">
        <v>2.362425</v>
      </c>
      <c r="B2426">
        <v>0.14202000000000001</v>
      </c>
      <c r="F2426">
        <v>2.362425</v>
      </c>
      <c r="G2426">
        <v>0.14202000000000001</v>
      </c>
      <c r="H2426">
        <f t="shared" si="74"/>
        <v>1.1812125</v>
      </c>
      <c r="I2426">
        <f t="shared" si="75"/>
        <v>0.28404000000000001</v>
      </c>
    </row>
    <row r="2427" spans="1:9" x14ac:dyDescent="0.25">
      <c r="A2427">
        <v>2.3633999999999999</v>
      </c>
      <c r="B2427">
        <v>0.13225999999999999</v>
      </c>
      <c r="F2427">
        <v>2.3633999999999999</v>
      </c>
      <c r="G2427">
        <v>0.13225999999999999</v>
      </c>
      <c r="H2427">
        <f t="shared" si="74"/>
        <v>1.1817</v>
      </c>
      <c r="I2427">
        <f t="shared" si="75"/>
        <v>0.26451999999999998</v>
      </c>
    </row>
    <row r="2428" spans="1:9" x14ac:dyDescent="0.25">
      <c r="A2428">
        <v>2.3643749999999999</v>
      </c>
      <c r="B2428">
        <v>0.12207999999999999</v>
      </c>
      <c r="F2428">
        <v>2.3643749999999999</v>
      </c>
      <c r="G2428">
        <v>0.12207999999999999</v>
      </c>
      <c r="H2428">
        <f t="shared" si="74"/>
        <v>1.1821874999999999</v>
      </c>
      <c r="I2428">
        <f t="shared" si="75"/>
        <v>0.24415999999999999</v>
      </c>
    </row>
    <row r="2429" spans="1:9" x14ac:dyDescent="0.25">
      <c r="A2429">
        <v>2.3653499999999998</v>
      </c>
      <c r="B2429">
        <v>0.11156000000000001</v>
      </c>
      <c r="F2429">
        <v>2.3653499999999998</v>
      </c>
      <c r="G2429">
        <v>0.11156000000000001</v>
      </c>
      <c r="H2429">
        <f t="shared" si="74"/>
        <v>1.1826749999999999</v>
      </c>
      <c r="I2429">
        <f t="shared" si="75"/>
        <v>0.22312000000000001</v>
      </c>
    </row>
    <row r="2430" spans="1:9" x14ac:dyDescent="0.25">
      <c r="A2430">
        <v>2.3663249999999998</v>
      </c>
      <c r="B2430">
        <v>0.10088</v>
      </c>
      <c r="F2430">
        <v>2.3663249999999998</v>
      </c>
      <c r="G2430">
        <v>0.10088</v>
      </c>
      <c r="H2430">
        <f t="shared" si="74"/>
        <v>1.1831624999999999</v>
      </c>
      <c r="I2430">
        <f t="shared" si="75"/>
        <v>0.20175999999999999</v>
      </c>
    </row>
    <row r="2431" spans="1:9" x14ac:dyDescent="0.25">
      <c r="A2431">
        <v>2.3673000000000002</v>
      </c>
      <c r="B2431">
        <v>9.01E-2</v>
      </c>
      <c r="F2431">
        <v>2.3673000000000002</v>
      </c>
      <c r="G2431">
        <v>9.01E-2</v>
      </c>
      <c r="H2431">
        <f t="shared" si="74"/>
        <v>1.1836500000000001</v>
      </c>
      <c r="I2431">
        <f t="shared" si="75"/>
        <v>0.1802</v>
      </c>
    </row>
    <row r="2432" spans="1:9" x14ac:dyDescent="0.25">
      <c r="A2432">
        <v>2.3682750000000001</v>
      </c>
      <c r="B2432">
        <v>7.9380000000000006E-2</v>
      </c>
      <c r="F2432">
        <v>2.3682750000000001</v>
      </c>
      <c r="G2432">
        <v>7.9380000000000006E-2</v>
      </c>
      <c r="H2432">
        <f t="shared" si="74"/>
        <v>1.1841375000000001</v>
      </c>
      <c r="I2432">
        <f t="shared" si="75"/>
        <v>0.15876000000000001</v>
      </c>
    </row>
    <row r="2433" spans="1:9" x14ac:dyDescent="0.25">
      <c r="A2433">
        <v>2.3692500000000001</v>
      </c>
      <c r="B2433">
        <v>6.8779999999999994E-2</v>
      </c>
      <c r="F2433">
        <v>2.3692500000000001</v>
      </c>
      <c r="G2433">
        <v>6.8779999999999994E-2</v>
      </c>
      <c r="H2433">
        <f t="shared" si="74"/>
        <v>1.184625</v>
      </c>
      <c r="I2433">
        <f t="shared" si="75"/>
        <v>0.13755999999999999</v>
      </c>
    </row>
    <row r="2434" spans="1:9" x14ac:dyDescent="0.25">
      <c r="A2434">
        <v>2.370225</v>
      </c>
      <c r="B2434">
        <v>5.8439999999999999E-2</v>
      </c>
      <c r="F2434">
        <v>2.370225</v>
      </c>
      <c r="G2434">
        <v>5.8439999999999999E-2</v>
      </c>
      <c r="H2434">
        <f t="shared" si="74"/>
        <v>1.1851125</v>
      </c>
      <c r="I2434">
        <f t="shared" si="75"/>
        <v>0.11688</v>
      </c>
    </row>
    <row r="2435" spans="1:9" x14ac:dyDescent="0.25">
      <c r="A2435">
        <v>2.3712</v>
      </c>
      <c r="B2435">
        <v>4.8399999999999999E-2</v>
      </c>
      <c r="F2435">
        <v>2.3712</v>
      </c>
      <c r="G2435">
        <v>4.8399999999999999E-2</v>
      </c>
      <c r="H2435">
        <f t="shared" si="74"/>
        <v>1.1856</v>
      </c>
      <c r="I2435">
        <f t="shared" si="75"/>
        <v>9.6799999999999997E-2</v>
      </c>
    </row>
    <row r="2436" spans="1:9" x14ac:dyDescent="0.25">
      <c r="A2436">
        <v>2.3721749999999999</v>
      </c>
      <c r="B2436">
        <v>3.8780000000000002E-2</v>
      </c>
      <c r="F2436">
        <v>2.3721749999999999</v>
      </c>
      <c r="G2436">
        <v>3.8780000000000002E-2</v>
      </c>
      <c r="H2436">
        <f t="shared" ref="H2436:H2499" si="76">F2436/2</f>
        <v>1.1860875</v>
      </c>
      <c r="I2436">
        <f t="shared" ref="I2436:I2499" si="77">G2436*2</f>
        <v>7.7560000000000004E-2</v>
      </c>
    </row>
    <row r="2437" spans="1:9" x14ac:dyDescent="0.25">
      <c r="A2437">
        <v>2.3731499999999999</v>
      </c>
      <c r="B2437">
        <v>2.9600000000000001E-2</v>
      </c>
      <c r="F2437">
        <v>2.3731499999999999</v>
      </c>
      <c r="G2437">
        <v>2.9600000000000001E-2</v>
      </c>
      <c r="H2437">
        <f t="shared" si="76"/>
        <v>1.1865749999999999</v>
      </c>
      <c r="I2437">
        <f t="shared" si="77"/>
        <v>5.9200000000000003E-2</v>
      </c>
    </row>
    <row r="2438" spans="1:9" x14ac:dyDescent="0.25">
      <c r="A2438">
        <v>2.3741249999999998</v>
      </c>
      <c r="B2438">
        <v>2.094E-2</v>
      </c>
      <c r="F2438">
        <v>2.3741249999999998</v>
      </c>
      <c r="G2438">
        <v>2.094E-2</v>
      </c>
      <c r="H2438">
        <f t="shared" si="76"/>
        <v>1.1870624999999999</v>
      </c>
      <c r="I2438">
        <f t="shared" si="77"/>
        <v>4.1880000000000001E-2</v>
      </c>
    </row>
    <row r="2439" spans="1:9" x14ac:dyDescent="0.25">
      <c r="A2439">
        <v>2.3751000000000002</v>
      </c>
      <c r="B2439">
        <v>1.2800000000000001E-2</v>
      </c>
      <c r="F2439">
        <v>2.3751000000000002</v>
      </c>
      <c r="G2439">
        <v>1.2800000000000001E-2</v>
      </c>
      <c r="H2439">
        <f t="shared" si="76"/>
        <v>1.1875500000000001</v>
      </c>
      <c r="I2439">
        <f t="shared" si="77"/>
        <v>2.5600000000000001E-2</v>
      </c>
    </row>
    <row r="2440" spans="1:9" x14ac:dyDescent="0.25">
      <c r="A2440">
        <v>2.3760750000000002</v>
      </c>
      <c r="B2440">
        <v>5.2199999999999998E-3</v>
      </c>
      <c r="F2440">
        <v>2.3760750000000002</v>
      </c>
      <c r="G2440">
        <v>5.2199999999999998E-3</v>
      </c>
      <c r="H2440">
        <f t="shared" si="76"/>
        <v>1.1880375000000001</v>
      </c>
      <c r="I2440">
        <f t="shared" si="77"/>
        <v>1.044E-2</v>
      </c>
    </row>
    <row r="2441" spans="1:9" x14ac:dyDescent="0.25">
      <c r="A2441">
        <v>2.3770500000000001</v>
      </c>
      <c r="B2441">
        <v>-1.8E-3</v>
      </c>
      <c r="F2441">
        <v>2.3770500000000001</v>
      </c>
      <c r="G2441">
        <v>-1.8E-3</v>
      </c>
      <c r="H2441">
        <f t="shared" si="76"/>
        <v>1.1885250000000001</v>
      </c>
      <c r="I2441">
        <f t="shared" si="77"/>
        <v>-3.5999999999999999E-3</v>
      </c>
    </row>
    <row r="2442" spans="1:9" x14ac:dyDescent="0.25">
      <c r="A2442">
        <v>2.3780250000000001</v>
      </c>
      <c r="B2442">
        <v>-8.3000000000000001E-3</v>
      </c>
      <c r="F2442">
        <v>2.3780250000000001</v>
      </c>
      <c r="G2442">
        <v>-8.3000000000000001E-3</v>
      </c>
      <c r="H2442">
        <f t="shared" si="76"/>
        <v>1.1890125</v>
      </c>
      <c r="I2442">
        <f t="shared" si="77"/>
        <v>-1.66E-2</v>
      </c>
    </row>
    <row r="2443" spans="1:9" x14ac:dyDescent="0.25">
      <c r="A2443">
        <v>2.379</v>
      </c>
      <c r="B2443">
        <v>-1.43E-2</v>
      </c>
      <c r="F2443">
        <v>2.379</v>
      </c>
      <c r="G2443">
        <v>-1.43E-2</v>
      </c>
      <c r="H2443">
        <f t="shared" si="76"/>
        <v>1.1895</v>
      </c>
      <c r="I2443">
        <f t="shared" si="77"/>
        <v>-2.86E-2</v>
      </c>
    </row>
    <row r="2444" spans="1:9" x14ac:dyDescent="0.25">
      <c r="A2444">
        <v>2.379975</v>
      </c>
      <c r="B2444">
        <v>-1.9820000000000001E-2</v>
      </c>
      <c r="F2444">
        <v>2.379975</v>
      </c>
      <c r="G2444">
        <v>-1.9820000000000001E-2</v>
      </c>
      <c r="H2444">
        <f t="shared" si="76"/>
        <v>1.1899875</v>
      </c>
      <c r="I2444">
        <f t="shared" si="77"/>
        <v>-3.9640000000000002E-2</v>
      </c>
    </row>
    <row r="2445" spans="1:9" x14ac:dyDescent="0.25">
      <c r="A2445">
        <v>2.3809499999999999</v>
      </c>
      <c r="B2445">
        <v>-2.496E-2</v>
      </c>
      <c r="F2445">
        <v>2.3809499999999999</v>
      </c>
      <c r="G2445">
        <v>-2.496E-2</v>
      </c>
      <c r="H2445">
        <f t="shared" si="76"/>
        <v>1.1904749999999999</v>
      </c>
      <c r="I2445">
        <f t="shared" si="77"/>
        <v>-4.9919999999999999E-2</v>
      </c>
    </row>
    <row r="2446" spans="1:9" x14ac:dyDescent="0.25">
      <c r="A2446">
        <v>2.3819249999999998</v>
      </c>
      <c r="B2446">
        <v>-2.9739999999999999E-2</v>
      </c>
      <c r="F2446">
        <v>2.3819249999999998</v>
      </c>
      <c r="G2446">
        <v>-2.9739999999999999E-2</v>
      </c>
      <c r="H2446">
        <f t="shared" si="76"/>
        <v>1.1909624999999999</v>
      </c>
      <c r="I2446">
        <f t="shared" si="77"/>
        <v>-5.9479999999999998E-2</v>
      </c>
    </row>
    <row r="2447" spans="1:9" x14ac:dyDescent="0.25">
      <c r="A2447">
        <v>2.3828999999999998</v>
      </c>
      <c r="B2447">
        <v>-3.4279999999999998E-2</v>
      </c>
      <c r="F2447">
        <v>2.3828999999999998</v>
      </c>
      <c r="G2447">
        <v>-3.4279999999999998E-2</v>
      </c>
      <c r="H2447">
        <f t="shared" si="76"/>
        <v>1.1914499999999999</v>
      </c>
      <c r="I2447">
        <f t="shared" si="77"/>
        <v>-6.8559999999999996E-2</v>
      </c>
    </row>
    <row r="2448" spans="1:9" x14ac:dyDescent="0.25">
      <c r="A2448">
        <v>2.3838750000000002</v>
      </c>
      <c r="B2448">
        <v>-3.8640000000000001E-2</v>
      </c>
      <c r="F2448">
        <v>2.3838750000000002</v>
      </c>
      <c r="G2448">
        <v>-3.8640000000000001E-2</v>
      </c>
      <c r="H2448">
        <f t="shared" si="76"/>
        <v>1.1919375000000001</v>
      </c>
      <c r="I2448">
        <f t="shared" si="77"/>
        <v>-7.7280000000000001E-2</v>
      </c>
    </row>
    <row r="2449" spans="1:9" x14ac:dyDescent="0.25">
      <c r="A2449">
        <v>2.3848500000000001</v>
      </c>
      <c r="B2449">
        <v>-4.292E-2</v>
      </c>
      <c r="F2449">
        <v>2.3848500000000001</v>
      </c>
      <c r="G2449">
        <v>-4.292E-2</v>
      </c>
      <c r="H2449">
        <f t="shared" si="76"/>
        <v>1.1924250000000001</v>
      </c>
      <c r="I2449">
        <f t="shared" si="77"/>
        <v>-8.584E-2</v>
      </c>
    </row>
    <row r="2450" spans="1:9" x14ac:dyDescent="0.25">
      <c r="A2450">
        <v>2.3858250000000001</v>
      </c>
      <c r="B2450">
        <v>-4.7199999999999999E-2</v>
      </c>
      <c r="F2450">
        <v>2.3858250000000001</v>
      </c>
      <c r="G2450">
        <v>-4.7199999999999999E-2</v>
      </c>
      <c r="H2450">
        <f t="shared" si="76"/>
        <v>1.1929125</v>
      </c>
      <c r="I2450">
        <f t="shared" si="77"/>
        <v>-9.4399999999999998E-2</v>
      </c>
    </row>
    <row r="2451" spans="1:9" x14ac:dyDescent="0.25">
      <c r="A2451">
        <v>2.3868</v>
      </c>
      <c r="B2451">
        <v>-5.1619999999999999E-2</v>
      </c>
      <c r="F2451">
        <v>2.3868</v>
      </c>
      <c r="G2451">
        <v>-5.1619999999999999E-2</v>
      </c>
      <c r="H2451">
        <f t="shared" si="76"/>
        <v>1.1934</v>
      </c>
      <c r="I2451">
        <f t="shared" si="77"/>
        <v>-0.10324</v>
      </c>
    </row>
    <row r="2452" spans="1:9" x14ac:dyDescent="0.25">
      <c r="A2452">
        <v>2.387775</v>
      </c>
      <c r="B2452">
        <v>-5.6219999999999999E-2</v>
      </c>
      <c r="F2452">
        <v>2.387775</v>
      </c>
      <c r="G2452">
        <v>-5.6219999999999999E-2</v>
      </c>
      <c r="H2452">
        <f t="shared" si="76"/>
        <v>1.1938875</v>
      </c>
      <c r="I2452">
        <f t="shared" si="77"/>
        <v>-0.11244</v>
      </c>
    </row>
    <row r="2453" spans="1:9" x14ac:dyDescent="0.25">
      <c r="A2453">
        <v>2.3887499999999999</v>
      </c>
      <c r="B2453">
        <v>-6.114E-2</v>
      </c>
      <c r="F2453">
        <v>2.3887499999999999</v>
      </c>
      <c r="G2453">
        <v>-6.114E-2</v>
      </c>
      <c r="H2453">
        <f t="shared" si="76"/>
        <v>1.194375</v>
      </c>
      <c r="I2453">
        <f t="shared" si="77"/>
        <v>-0.12228</v>
      </c>
    </row>
    <row r="2454" spans="1:9" x14ac:dyDescent="0.25">
      <c r="A2454">
        <v>2.3897249999999999</v>
      </c>
      <c r="B2454">
        <v>-6.6439999999999999E-2</v>
      </c>
      <c r="F2454">
        <v>2.3897249999999999</v>
      </c>
      <c r="G2454">
        <v>-6.6439999999999999E-2</v>
      </c>
      <c r="H2454">
        <f t="shared" si="76"/>
        <v>1.1948624999999999</v>
      </c>
      <c r="I2454">
        <f t="shared" si="77"/>
        <v>-0.13288</v>
      </c>
    </row>
    <row r="2455" spans="1:9" x14ac:dyDescent="0.25">
      <c r="A2455">
        <v>2.3906999999999998</v>
      </c>
      <c r="B2455">
        <v>-7.22E-2</v>
      </c>
      <c r="F2455">
        <v>2.3906999999999998</v>
      </c>
      <c r="G2455">
        <v>-7.22E-2</v>
      </c>
      <c r="H2455">
        <f t="shared" si="76"/>
        <v>1.1953499999999999</v>
      </c>
      <c r="I2455">
        <f t="shared" si="77"/>
        <v>-0.1444</v>
      </c>
    </row>
    <row r="2456" spans="1:9" x14ac:dyDescent="0.25">
      <c r="A2456">
        <v>2.3916750000000002</v>
      </c>
      <c r="B2456">
        <v>-7.8520000000000006E-2</v>
      </c>
      <c r="F2456">
        <v>2.3916750000000002</v>
      </c>
      <c r="G2456">
        <v>-7.8520000000000006E-2</v>
      </c>
      <c r="H2456">
        <f t="shared" si="76"/>
        <v>1.1958375000000001</v>
      </c>
      <c r="I2456">
        <f t="shared" si="77"/>
        <v>-0.15704000000000001</v>
      </c>
    </row>
    <row r="2457" spans="1:9" x14ac:dyDescent="0.25">
      <c r="A2457">
        <v>2.3926500000000002</v>
      </c>
      <c r="B2457">
        <v>-8.5419999999999996E-2</v>
      </c>
      <c r="F2457">
        <v>2.3926500000000002</v>
      </c>
      <c r="G2457">
        <v>-8.5419999999999996E-2</v>
      </c>
      <c r="H2457">
        <f t="shared" si="76"/>
        <v>1.1963250000000001</v>
      </c>
      <c r="I2457">
        <f t="shared" si="77"/>
        <v>-0.17083999999999999</v>
      </c>
    </row>
    <row r="2458" spans="1:9" x14ac:dyDescent="0.25">
      <c r="A2458">
        <v>2.3936250000000001</v>
      </c>
      <c r="B2458">
        <v>-9.2960000000000001E-2</v>
      </c>
      <c r="F2458">
        <v>2.3936250000000001</v>
      </c>
      <c r="G2458">
        <v>-9.2960000000000001E-2</v>
      </c>
      <c r="H2458">
        <f t="shared" si="76"/>
        <v>1.1968125000000001</v>
      </c>
      <c r="I2458">
        <f t="shared" si="77"/>
        <v>-0.18592</v>
      </c>
    </row>
    <row r="2459" spans="1:9" x14ac:dyDescent="0.25">
      <c r="A2459">
        <v>2.3946000000000001</v>
      </c>
      <c r="B2459">
        <v>-0.1012</v>
      </c>
      <c r="F2459">
        <v>2.3946000000000001</v>
      </c>
      <c r="G2459">
        <v>-0.1012</v>
      </c>
      <c r="H2459">
        <f t="shared" si="76"/>
        <v>1.1973</v>
      </c>
      <c r="I2459">
        <f t="shared" si="77"/>
        <v>-0.2024</v>
      </c>
    </row>
    <row r="2460" spans="1:9" x14ac:dyDescent="0.25">
      <c r="A2460">
        <v>2.395575</v>
      </c>
      <c r="B2460">
        <v>-0.11012</v>
      </c>
      <c r="F2460">
        <v>2.395575</v>
      </c>
      <c r="G2460">
        <v>-0.11012</v>
      </c>
      <c r="H2460">
        <f t="shared" si="76"/>
        <v>1.1977875</v>
      </c>
      <c r="I2460">
        <f t="shared" si="77"/>
        <v>-0.22023999999999999</v>
      </c>
    </row>
    <row r="2461" spans="1:9" x14ac:dyDescent="0.25">
      <c r="A2461">
        <v>2.39655</v>
      </c>
      <c r="B2461">
        <v>-0.11974</v>
      </c>
      <c r="F2461">
        <v>2.39655</v>
      </c>
      <c r="G2461">
        <v>-0.11974</v>
      </c>
      <c r="H2461">
        <f t="shared" si="76"/>
        <v>1.198275</v>
      </c>
      <c r="I2461">
        <f t="shared" si="77"/>
        <v>-0.23948</v>
      </c>
    </row>
    <row r="2462" spans="1:9" x14ac:dyDescent="0.25">
      <c r="A2462">
        <v>2.3975249999999999</v>
      </c>
      <c r="B2462">
        <v>-0.13002</v>
      </c>
      <c r="F2462">
        <v>2.3975249999999999</v>
      </c>
      <c r="G2462">
        <v>-0.13002</v>
      </c>
      <c r="H2462">
        <f t="shared" si="76"/>
        <v>1.1987625</v>
      </c>
      <c r="I2462">
        <f t="shared" si="77"/>
        <v>-0.26003999999999999</v>
      </c>
    </row>
    <row r="2463" spans="1:9" x14ac:dyDescent="0.25">
      <c r="A2463">
        <v>2.3984999999999999</v>
      </c>
      <c r="B2463">
        <v>-0.14094000000000001</v>
      </c>
      <c r="F2463">
        <v>2.3984999999999999</v>
      </c>
      <c r="G2463">
        <v>-0.14094000000000001</v>
      </c>
      <c r="H2463">
        <f t="shared" si="76"/>
        <v>1.1992499999999999</v>
      </c>
      <c r="I2463">
        <f t="shared" si="77"/>
        <v>-0.28188000000000002</v>
      </c>
    </row>
    <row r="2464" spans="1:9" x14ac:dyDescent="0.25">
      <c r="A2464">
        <v>2.3994749999999998</v>
      </c>
      <c r="B2464">
        <v>-0.15243999999999999</v>
      </c>
      <c r="F2464">
        <v>2.3994749999999998</v>
      </c>
      <c r="G2464">
        <v>-0.15243999999999999</v>
      </c>
      <c r="H2464">
        <f t="shared" si="76"/>
        <v>1.1997374999999999</v>
      </c>
      <c r="I2464">
        <f t="shared" si="77"/>
        <v>-0.30487999999999998</v>
      </c>
    </row>
    <row r="2465" spans="1:9" x14ac:dyDescent="0.25">
      <c r="A2465">
        <v>2.4004500000000002</v>
      </c>
      <c r="B2465">
        <v>-0.16446</v>
      </c>
      <c r="F2465">
        <v>2.4004500000000002</v>
      </c>
      <c r="G2465">
        <v>-0.16446</v>
      </c>
      <c r="H2465">
        <f t="shared" si="76"/>
        <v>1.2002250000000001</v>
      </c>
      <c r="I2465">
        <f t="shared" si="77"/>
        <v>-0.32891999999999999</v>
      </c>
    </row>
    <row r="2466" spans="1:9" x14ac:dyDescent="0.25">
      <c r="A2466">
        <v>2.4014250000000001</v>
      </c>
      <c r="B2466">
        <v>-0.1769</v>
      </c>
      <c r="F2466">
        <v>2.4014250000000001</v>
      </c>
      <c r="G2466">
        <v>-0.1769</v>
      </c>
      <c r="H2466">
        <f t="shared" si="76"/>
        <v>1.2007125000000001</v>
      </c>
      <c r="I2466">
        <f t="shared" si="77"/>
        <v>-0.3538</v>
      </c>
    </row>
    <row r="2467" spans="1:9" x14ac:dyDescent="0.25">
      <c r="A2467">
        <v>2.4024000000000001</v>
      </c>
      <c r="B2467">
        <v>-0.18966</v>
      </c>
      <c r="F2467">
        <v>2.4024000000000001</v>
      </c>
      <c r="G2467">
        <v>-0.18966</v>
      </c>
      <c r="H2467">
        <f t="shared" si="76"/>
        <v>1.2012</v>
      </c>
      <c r="I2467">
        <f t="shared" si="77"/>
        <v>-0.37931999999999999</v>
      </c>
    </row>
    <row r="2468" spans="1:9" x14ac:dyDescent="0.25">
      <c r="A2468">
        <v>2.403375</v>
      </c>
      <c r="B2468">
        <v>-0.2026</v>
      </c>
      <c r="F2468">
        <v>2.403375</v>
      </c>
      <c r="G2468">
        <v>-0.2026</v>
      </c>
      <c r="H2468">
        <f t="shared" si="76"/>
        <v>1.2016875</v>
      </c>
      <c r="I2468">
        <f t="shared" si="77"/>
        <v>-0.4052</v>
      </c>
    </row>
    <row r="2469" spans="1:9" x14ac:dyDescent="0.25">
      <c r="A2469">
        <v>2.40435</v>
      </c>
      <c r="B2469">
        <v>-0.21562000000000001</v>
      </c>
      <c r="F2469">
        <v>2.40435</v>
      </c>
      <c r="G2469">
        <v>-0.21562000000000001</v>
      </c>
      <c r="H2469">
        <f t="shared" si="76"/>
        <v>1.202175</v>
      </c>
      <c r="I2469">
        <f t="shared" si="77"/>
        <v>-0.43124000000000001</v>
      </c>
    </row>
    <row r="2470" spans="1:9" x14ac:dyDescent="0.25">
      <c r="A2470">
        <v>2.4053249999999999</v>
      </c>
      <c r="B2470">
        <v>-0.22853999999999999</v>
      </c>
      <c r="F2470">
        <v>2.4053249999999999</v>
      </c>
      <c r="G2470">
        <v>-0.22853999999999999</v>
      </c>
      <c r="H2470">
        <f t="shared" si="76"/>
        <v>1.2026625</v>
      </c>
      <c r="I2470">
        <f t="shared" si="77"/>
        <v>-0.45707999999999999</v>
      </c>
    </row>
    <row r="2471" spans="1:9" x14ac:dyDescent="0.25">
      <c r="A2471">
        <v>2.4062999999999999</v>
      </c>
      <c r="B2471">
        <v>-0.24124000000000001</v>
      </c>
      <c r="F2471">
        <v>2.4062999999999999</v>
      </c>
      <c r="G2471">
        <v>-0.24124000000000001</v>
      </c>
      <c r="H2471">
        <f t="shared" si="76"/>
        <v>1.2031499999999999</v>
      </c>
      <c r="I2471">
        <f t="shared" si="77"/>
        <v>-0.48248000000000002</v>
      </c>
    </row>
    <row r="2472" spans="1:9" x14ac:dyDescent="0.25">
      <c r="A2472">
        <v>2.4072749999999998</v>
      </c>
      <c r="B2472">
        <v>-0.25353999999999999</v>
      </c>
      <c r="F2472">
        <v>2.4072749999999998</v>
      </c>
      <c r="G2472">
        <v>-0.25353999999999999</v>
      </c>
      <c r="H2472">
        <f t="shared" si="76"/>
        <v>1.2036374999999999</v>
      </c>
      <c r="I2472">
        <f t="shared" si="77"/>
        <v>-0.50707999999999998</v>
      </c>
    </row>
    <row r="2473" spans="1:9" x14ac:dyDescent="0.25">
      <c r="A2473">
        <v>2.4082499999999998</v>
      </c>
      <c r="B2473">
        <v>-0.26526</v>
      </c>
      <c r="F2473">
        <v>2.4082499999999998</v>
      </c>
      <c r="G2473">
        <v>-0.26526</v>
      </c>
      <c r="H2473">
        <f t="shared" si="76"/>
        <v>1.2041249999999999</v>
      </c>
      <c r="I2473">
        <f t="shared" si="77"/>
        <v>-0.53051999999999999</v>
      </c>
    </row>
    <row r="2474" spans="1:9" x14ac:dyDescent="0.25">
      <c r="A2474">
        <v>2.4092250000000002</v>
      </c>
      <c r="B2474">
        <v>-0.27623999999999999</v>
      </c>
      <c r="F2474">
        <v>2.4092250000000002</v>
      </c>
      <c r="G2474">
        <v>-0.27623999999999999</v>
      </c>
      <c r="H2474">
        <f t="shared" si="76"/>
        <v>1.2046125000000001</v>
      </c>
      <c r="I2474">
        <f t="shared" si="77"/>
        <v>-0.55247999999999997</v>
      </c>
    </row>
    <row r="2475" spans="1:9" x14ac:dyDescent="0.25">
      <c r="A2475">
        <v>2.4102000000000001</v>
      </c>
      <c r="B2475">
        <v>-0.28632000000000002</v>
      </c>
      <c r="F2475">
        <v>2.4102000000000001</v>
      </c>
      <c r="G2475">
        <v>-0.28632000000000002</v>
      </c>
      <c r="H2475">
        <f t="shared" si="76"/>
        <v>1.2051000000000001</v>
      </c>
      <c r="I2475">
        <f t="shared" si="77"/>
        <v>-0.57264000000000004</v>
      </c>
    </row>
    <row r="2476" spans="1:9" x14ac:dyDescent="0.25">
      <c r="A2476">
        <v>2.4111750000000001</v>
      </c>
      <c r="B2476">
        <v>-0.29532000000000003</v>
      </c>
      <c r="F2476">
        <v>2.4111750000000001</v>
      </c>
      <c r="G2476">
        <v>-0.29532000000000003</v>
      </c>
      <c r="H2476">
        <f t="shared" si="76"/>
        <v>1.2055875</v>
      </c>
      <c r="I2476">
        <f t="shared" si="77"/>
        <v>-0.59064000000000005</v>
      </c>
    </row>
    <row r="2477" spans="1:9" x14ac:dyDescent="0.25">
      <c r="A2477">
        <v>2.41215</v>
      </c>
      <c r="B2477">
        <v>-0.30306</v>
      </c>
      <c r="F2477">
        <v>2.41215</v>
      </c>
      <c r="G2477">
        <v>-0.30306</v>
      </c>
      <c r="H2477">
        <f t="shared" si="76"/>
        <v>1.206075</v>
      </c>
      <c r="I2477">
        <f t="shared" si="77"/>
        <v>-0.60611999999999999</v>
      </c>
    </row>
    <row r="2478" spans="1:9" x14ac:dyDescent="0.25">
      <c r="A2478">
        <v>2.413125</v>
      </c>
      <c r="B2478">
        <v>-0.30941999999999997</v>
      </c>
      <c r="F2478">
        <v>2.413125</v>
      </c>
      <c r="G2478">
        <v>-0.30941999999999997</v>
      </c>
      <c r="H2478">
        <f t="shared" si="76"/>
        <v>1.2065625</v>
      </c>
      <c r="I2478">
        <f t="shared" si="77"/>
        <v>-0.61883999999999995</v>
      </c>
    </row>
    <row r="2479" spans="1:9" x14ac:dyDescent="0.25">
      <c r="A2479">
        <v>2.4140999999999999</v>
      </c>
      <c r="B2479">
        <v>-0.31422</v>
      </c>
      <c r="F2479">
        <v>2.4140999999999999</v>
      </c>
      <c r="G2479">
        <v>-0.31422</v>
      </c>
      <c r="H2479">
        <f t="shared" si="76"/>
        <v>1.20705</v>
      </c>
      <c r="I2479">
        <f t="shared" si="77"/>
        <v>-0.62844</v>
      </c>
    </row>
    <row r="2480" spans="1:9" x14ac:dyDescent="0.25">
      <c r="A2480">
        <v>2.4150749999999999</v>
      </c>
      <c r="B2480">
        <v>-0.31734000000000001</v>
      </c>
      <c r="F2480">
        <v>2.4150749999999999</v>
      </c>
      <c r="G2480">
        <v>-0.31734000000000001</v>
      </c>
      <c r="H2480">
        <f t="shared" si="76"/>
        <v>1.2075374999999999</v>
      </c>
      <c r="I2480">
        <f t="shared" si="77"/>
        <v>-0.63468000000000002</v>
      </c>
    </row>
    <row r="2481" spans="1:9" x14ac:dyDescent="0.25">
      <c r="A2481">
        <v>2.4160499999999998</v>
      </c>
      <c r="B2481">
        <v>-0.31866</v>
      </c>
      <c r="F2481">
        <v>2.4160499999999998</v>
      </c>
      <c r="G2481">
        <v>-0.31866</v>
      </c>
      <c r="H2481">
        <f t="shared" si="76"/>
        <v>1.2080249999999999</v>
      </c>
      <c r="I2481">
        <f t="shared" si="77"/>
        <v>-0.63732</v>
      </c>
    </row>
    <row r="2482" spans="1:9" x14ac:dyDescent="0.25">
      <c r="A2482">
        <v>2.4170250000000002</v>
      </c>
      <c r="B2482">
        <v>-0.31809999999999999</v>
      </c>
      <c r="F2482">
        <v>2.4170250000000002</v>
      </c>
      <c r="G2482">
        <v>-0.31809999999999999</v>
      </c>
      <c r="H2482">
        <f t="shared" si="76"/>
        <v>1.2085125000000001</v>
      </c>
      <c r="I2482">
        <f t="shared" si="77"/>
        <v>-0.63619999999999999</v>
      </c>
    </row>
    <row r="2483" spans="1:9" x14ac:dyDescent="0.25">
      <c r="A2483">
        <v>2.4180000000000001</v>
      </c>
      <c r="B2483">
        <v>-0.31553999999999999</v>
      </c>
      <c r="F2483">
        <v>2.4180000000000001</v>
      </c>
      <c r="G2483">
        <v>-0.31553999999999999</v>
      </c>
      <c r="H2483">
        <f t="shared" si="76"/>
        <v>1.2090000000000001</v>
      </c>
      <c r="I2483">
        <f t="shared" si="77"/>
        <v>-0.63107999999999997</v>
      </c>
    </row>
    <row r="2484" spans="1:9" x14ac:dyDescent="0.25">
      <c r="A2484">
        <v>2.4189750000000001</v>
      </c>
      <c r="B2484">
        <v>-0.31093999999999999</v>
      </c>
      <c r="F2484">
        <v>2.4189750000000001</v>
      </c>
      <c r="G2484">
        <v>-0.31093999999999999</v>
      </c>
      <c r="H2484">
        <f t="shared" si="76"/>
        <v>1.2094875</v>
      </c>
      <c r="I2484">
        <f t="shared" si="77"/>
        <v>-0.62187999999999999</v>
      </c>
    </row>
    <row r="2485" spans="1:9" x14ac:dyDescent="0.25">
      <c r="A2485">
        <v>2.41995</v>
      </c>
      <c r="B2485">
        <v>-0.30425999999999997</v>
      </c>
      <c r="F2485">
        <v>2.41995</v>
      </c>
      <c r="G2485">
        <v>-0.30425999999999997</v>
      </c>
      <c r="H2485">
        <f t="shared" si="76"/>
        <v>1.209975</v>
      </c>
      <c r="I2485">
        <f t="shared" si="77"/>
        <v>-0.60851999999999995</v>
      </c>
    </row>
    <row r="2486" spans="1:9" x14ac:dyDescent="0.25">
      <c r="A2486">
        <v>2.420925</v>
      </c>
      <c r="B2486">
        <v>-0.29546</v>
      </c>
      <c r="F2486">
        <v>2.420925</v>
      </c>
      <c r="G2486">
        <v>-0.29546</v>
      </c>
      <c r="H2486">
        <f t="shared" si="76"/>
        <v>1.2104625</v>
      </c>
      <c r="I2486">
        <f t="shared" si="77"/>
        <v>-0.59092</v>
      </c>
    </row>
    <row r="2487" spans="1:9" x14ac:dyDescent="0.25">
      <c r="A2487">
        <v>2.4218999999999999</v>
      </c>
      <c r="B2487">
        <v>-0.28458</v>
      </c>
      <c r="F2487">
        <v>2.4218999999999999</v>
      </c>
      <c r="G2487">
        <v>-0.28458</v>
      </c>
      <c r="H2487">
        <f t="shared" si="76"/>
        <v>1.21095</v>
      </c>
      <c r="I2487">
        <f t="shared" si="77"/>
        <v>-0.56916</v>
      </c>
    </row>
    <row r="2488" spans="1:9" x14ac:dyDescent="0.25">
      <c r="A2488">
        <v>2.4228749999999999</v>
      </c>
      <c r="B2488">
        <v>-0.27161999999999997</v>
      </c>
      <c r="F2488">
        <v>2.4228749999999999</v>
      </c>
      <c r="G2488">
        <v>-0.27161999999999997</v>
      </c>
      <c r="H2488">
        <f t="shared" si="76"/>
        <v>1.2114374999999999</v>
      </c>
      <c r="I2488">
        <f t="shared" si="77"/>
        <v>-0.54323999999999995</v>
      </c>
    </row>
    <row r="2489" spans="1:9" x14ac:dyDescent="0.25">
      <c r="A2489">
        <v>2.4238499999999998</v>
      </c>
      <c r="B2489">
        <v>-0.25666</v>
      </c>
      <c r="F2489">
        <v>2.4238499999999998</v>
      </c>
      <c r="G2489">
        <v>-0.25666</v>
      </c>
      <c r="H2489">
        <f t="shared" si="76"/>
        <v>1.2119249999999999</v>
      </c>
      <c r="I2489">
        <f t="shared" si="77"/>
        <v>-0.51332</v>
      </c>
    </row>
    <row r="2490" spans="1:9" x14ac:dyDescent="0.25">
      <c r="A2490">
        <v>2.4248249999999998</v>
      </c>
      <c r="B2490">
        <v>-0.23976</v>
      </c>
      <c r="F2490">
        <v>2.4248249999999998</v>
      </c>
      <c r="G2490">
        <v>-0.23976</v>
      </c>
      <c r="H2490">
        <f t="shared" si="76"/>
        <v>1.2124124999999999</v>
      </c>
      <c r="I2490">
        <f t="shared" si="77"/>
        <v>-0.47952</v>
      </c>
    </row>
    <row r="2491" spans="1:9" x14ac:dyDescent="0.25">
      <c r="A2491">
        <v>2.4258000000000002</v>
      </c>
      <c r="B2491">
        <v>-0.22101999999999999</v>
      </c>
      <c r="F2491">
        <v>2.4258000000000002</v>
      </c>
      <c r="G2491">
        <v>-0.22101999999999999</v>
      </c>
      <c r="H2491">
        <f t="shared" si="76"/>
        <v>1.2129000000000001</v>
      </c>
      <c r="I2491">
        <f t="shared" si="77"/>
        <v>-0.44203999999999999</v>
      </c>
    </row>
    <row r="2492" spans="1:9" x14ac:dyDescent="0.25">
      <c r="A2492">
        <v>2.4267750000000001</v>
      </c>
      <c r="B2492">
        <v>-0.20058000000000001</v>
      </c>
      <c r="F2492">
        <v>2.4267750000000001</v>
      </c>
      <c r="G2492">
        <v>-0.20058000000000001</v>
      </c>
      <c r="H2492">
        <f t="shared" si="76"/>
        <v>1.2133875000000001</v>
      </c>
      <c r="I2492">
        <f t="shared" si="77"/>
        <v>-0.40116000000000002</v>
      </c>
    </row>
    <row r="2493" spans="1:9" x14ac:dyDescent="0.25">
      <c r="A2493">
        <v>2.4277500000000001</v>
      </c>
      <c r="B2493">
        <v>-0.17856</v>
      </c>
      <c r="F2493">
        <v>2.4277500000000001</v>
      </c>
      <c r="G2493">
        <v>-0.17856</v>
      </c>
      <c r="H2493">
        <f t="shared" si="76"/>
        <v>1.213875</v>
      </c>
      <c r="I2493">
        <f t="shared" si="77"/>
        <v>-0.35711999999999999</v>
      </c>
    </row>
    <row r="2494" spans="1:9" x14ac:dyDescent="0.25">
      <c r="A2494">
        <v>2.428725</v>
      </c>
      <c r="B2494">
        <v>-0.15514</v>
      </c>
      <c r="F2494">
        <v>2.428725</v>
      </c>
      <c r="G2494">
        <v>-0.15514</v>
      </c>
      <c r="H2494">
        <f t="shared" si="76"/>
        <v>1.2143625</v>
      </c>
      <c r="I2494">
        <f t="shared" si="77"/>
        <v>-0.31028</v>
      </c>
    </row>
    <row r="2495" spans="1:9" x14ac:dyDescent="0.25">
      <c r="A2495">
        <v>2.4297</v>
      </c>
      <c r="B2495">
        <v>-0.1305</v>
      </c>
      <c r="F2495">
        <v>2.4297</v>
      </c>
      <c r="G2495">
        <v>-0.1305</v>
      </c>
      <c r="H2495">
        <f t="shared" si="76"/>
        <v>1.21485</v>
      </c>
      <c r="I2495">
        <f t="shared" si="77"/>
        <v>-0.26100000000000001</v>
      </c>
    </row>
    <row r="2496" spans="1:9" x14ac:dyDescent="0.25">
      <c r="A2496">
        <v>2.4306749999999999</v>
      </c>
      <c r="B2496">
        <v>-0.10484</v>
      </c>
      <c r="F2496">
        <v>2.4306749999999999</v>
      </c>
      <c r="G2496">
        <v>-0.10484</v>
      </c>
      <c r="H2496">
        <f t="shared" si="76"/>
        <v>1.2153375</v>
      </c>
      <c r="I2496">
        <f t="shared" si="77"/>
        <v>-0.20968000000000001</v>
      </c>
    </row>
    <row r="2497" spans="1:9" x14ac:dyDescent="0.25">
      <c r="A2497">
        <v>2.4316499999999999</v>
      </c>
      <c r="B2497">
        <v>-7.8380000000000005E-2</v>
      </c>
      <c r="F2497">
        <v>2.4316499999999999</v>
      </c>
      <c r="G2497">
        <v>-7.8380000000000005E-2</v>
      </c>
      <c r="H2497">
        <f t="shared" si="76"/>
        <v>1.2158249999999999</v>
      </c>
      <c r="I2497">
        <f t="shared" si="77"/>
        <v>-0.15676000000000001</v>
      </c>
    </row>
    <row r="2498" spans="1:9" x14ac:dyDescent="0.25">
      <c r="A2498">
        <v>2.4326249999999998</v>
      </c>
      <c r="B2498">
        <v>-5.1299999999999998E-2</v>
      </c>
      <c r="F2498">
        <v>2.4326249999999998</v>
      </c>
      <c r="G2498">
        <v>-5.1299999999999998E-2</v>
      </c>
      <c r="H2498">
        <f t="shared" si="76"/>
        <v>1.2163124999999999</v>
      </c>
      <c r="I2498">
        <f t="shared" si="77"/>
        <v>-0.1026</v>
      </c>
    </row>
    <row r="2499" spans="1:9" x14ac:dyDescent="0.25">
      <c r="A2499">
        <v>2.4336000000000002</v>
      </c>
      <c r="B2499">
        <v>-2.3879999999999998E-2</v>
      </c>
      <c r="F2499">
        <v>2.4336000000000002</v>
      </c>
      <c r="G2499">
        <v>-2.3879999999999998E-2</v>
      </c>
      <c r="H2499">
        <f t="shared" si="76"/>
        <v>1.2168000000000001</v>
      </c>
      <c r="I2499">
        <f t="shared" si="77"/>
        <v>-4.7759999999999997E-2</v>
      </c>
    </row>
    <row r="2500" spans="1:9" x14ac:dyDescent="0.25">
      <c r="A2500">
        <v>2.4345750000000002</v>
      </c>
      <c r="B2500">
        <v>3.6800000000000001E-3</v>
      </c>
      <c r="F2500">
        <v>2.4345750000000002</v>
      </c>
      <c r="G2500">
        <v>3.6800000000000001E-3</v>
      </c>
      <c r="H2500">
        <f t="shared" ref="H2500:H2563" si="78">F2500/2</f>
        <v>1.2172875000000001</v>
      </c>
      <c r="I2500">
        <f t="shared" ref="I2500:I2563" si="79">G2500*2</f>
        <v>7.3600000000000002E-3</v>
      </c>
    </row>
    <row r="2501" spans="1:9" x14ac:dyDescent="0.25">
      <c r="A2501">
        <v>2.4355500000000001</v>
      </c>
      <c r="B2501">
        <v>3.1119999999999998E-2</v>
      </c>
      <c r="F2501">
        <v>2.4355500000000001</v>
      </c>
      <c r="G2501">
        <v>3.1119999999999998E-2</v>
      </c>
      <c r="H2501">
        <f t="shared" si="78"/>
        <v>1.2177750000000001</v>
      </c>
      <c r="I2501">
        <f t="shared" si="79"/>
        <v>6.2239999999999997E-2</v>
      </c>
    </row>
    <row r="2502" spans="1:9" x14ac:dyDescent="0.25">
      <c r="A2502">
        <v>2.4365250000000001</v>
      </c>
      <c r="B2502">
        <v>5.8220000000000001E-2</v>
      </c>
      <c r="F2502">
        <v>2.4365250000000001</v>
      </c>
      <c r="G2502">
        <v>5.8220000000000001E-2</v>
      </c>
      <c r="H2502">
        <f t="shared" si="78"/>
        <v>1.2182625</v>
      </c>
      <c r="I2502">
        <f t="shared" si="79"/>
        <v>0.11644</v>
      </c>
    </row>
    <row r="2503" spans="1:9" x14ac:dyDescent="0.25">
      <c r="A2503">
        <v>2.4375</v>
      </c>
      <c r="B2503">
        <v>8.4760000000000002E-2</v>
      </c>
      <c r="F2503">
        <v>2.4375</v>
      </c>
      <c r="G2503">
        <v>8.4760000000000002E-2</v>
      </c>
      <c r="H2503">
        <f t="shared" si="78"/>
        <v>1.21875</v>
      </c>
      <c r="I2503">
        <f t="shared" si="79"/>
        <v>0.16952</v>
      </c>
    </row>
    <row r="2504" spans="1:9" x14ac:dyDescent="0.25">
      <c r="A2504">
        <v>2.4384749999999999</v>
      </c>
      <c r="B2504">
        <v>0.11047999999999999</v>
      </c>
      <c r="F2504">
        <v>2.4384749999999999</v>
      </c>
      <c r="G2504">
        <v>0.11047999999999999</v>
      </c>
      <c r="H2504">
        <f t="shared" si="78"/>
        <v>1.2192375</v>
      </c>
      <c r="I2504">
        <f t="shared" si="79"/>
        <v>0.22095999999999999</v>
      </c>
    </row>
    <row r="2505" spans="1:9" x14ac:dyDescent="0.25">
      <c r="A2505">
        <v>2.4394499999999999</v>
      </c>
      <c r="B2505">
        <v>0.13517999999999999</v>
      </c>
      <c r="F2505">
        <v>2.4394499999999999</v>
      </c>
      <c r="G2505">
        <v>0.13517999999999999</v>
      </c>
      <c r="H2505">
        <f t="shared" si="78"/>
        <v>1.2197249999999999</v>
      </c>
      <c r="I2505">
        <f t="shared" si="79"/>
        <v>0.27035999999999999</v>
      </c>
    </row>
    <row r="2506" spans="1:9" x14ac:dyDescent="0.25">
      <c r="A2506">
        <v>2.4404249999999998</v>
      </c>
      <c r="B2506">
        <v>0.15864</v>
      </c>
      <c r="F2506">
        <v>2.4404249999999998</v>
      </c>
      <c r="G2506">
        <v>0.15864</v>
      </c>
      <c r="H2506">
        <f t="shared" si="78"/>
        <v>1.2202124999999999</v>
      </c>
      <c r="I2506">
        <f t="shared" si="79"/>
        <v>0.31728000000000001</v>
      </c>
    </row>
    <row r="2507" spans="1:9" x14ac:dyDescent="0.25">
      <c r="A2507">
        <v>2.4413999999999998</v>
      </c>
      <c r="B2507">
        <v>0.1807</v>
      </c>
      <c r="F2507">
        <v>2.4413999999999998</v>
      </c>
      <c r="G2507">
        <v>0.1807</v>
      </c>
      <c r="H2507">
        <f t="shared" si="78"/>
        <v>1.2206999999999999</v>
      </c>
      <c r="I2507">
        <f t="shared" si="79"/>
        <v>0.3614</v>
      </c>
    </row>
    <row r="2508" spans="1:9" x14ac:dyDescent="0.25">
      <c r="A2508">
        <v>2.4423750000000002</v>
      </c>
      <c r="B2508">
        <v>0.20118</v>
      </c>
      <c r="F2508">
        <v>2.4423750000000002</v>
      </c>
      <c r="G2508">
        <v>0.20118</v>
      </c>
      <c r="H2508">
        <f t="shared" si="78"/>
        <v>1.2211875000000001</v>
      </c>
      <c r="I2508">
        <f t="shared" si="79"/>
        <v>0.40236</v>
      </c>
    </row>
    <row r="2509" spans="1:9" x14ac:dyDescent="0.25">
      <c r="A2509">
        <v>2.4433500000000001</v>
      </c>
      <c r="B2509">
        <v>0.21990000000000001</v>
      </c>
      <c r="F2509">
        <v>2.4433500000000001</v>
      </c>
      <c r="G2509">
        <v>0.21990000000000001</v>
      </c>
      <c r="H2509">
        <f t="shared" si="78"/>
        <v>1.2216750000000001</v>
      </c>
      <c r="I2509">
        <f t="shared" si="79"/>
        <v>0.43980000000000002</v>
      </c>
    </row>
    <row r="2510" spans="1:9" x14ac:dyDescent="0.25">
      <c r="A2510">
        <v>2.4443250000000001</v>
      </c>
      <c r="B2510">
        <v>0.23674000000000001</v>
      </c>
      <c r="F2510">
        <v>2.4443250000000001</v>
      </c>
      <c r="G2510">
        <v>0.23674000000000001</v>
      </c>
      <c r="H2510">
        <f t="shared" si="78"/>
        <v>1.2221625</v>
      </c>
      <c r="I2510">
        <f t="shared" si="79"/>
        <v>0.47348000000000001</v>
      </c>
    </row>
    <row r="2511" spans="1:9" x14ac:dyDescent="0.25">
      <c r="A2511">
        <v>2.4453</v>
      </c>
      <c r="B2511">
        <v>0.25158000000000003</v>
      </c>
      <c r="F2511">
        <v>2.4453</v>
      </c>
      <c r="G2511">
        <v>0.25158000000000003</v>
      </c>
      <c r="H2511">
        <f t="shared" si="78"/>
        <v>1.22265</v>
      </c>
      <c r="I2511">
        <f t="shared" si="79"/>
        <v>0.50316000000000005</v>
      </c>
    </row>
    <row r="2512" spans="1:9" x14ac:dyDescent="0.25">
      <c r="A2512">
        <v>2.446275</v>
      </c>
      <c r="B2512">
        <v>0.26435999999999998</v>
      </c>
      <c r="F2512">
        <v>2.446275</v>
      </c>
      <c r="G2512">
        <v>0.26435999999999998</v>
      </c>
      <c r="H2512">
        <f t="shared" si="78"/>
        <v>1.2231375</v>
      </c>
      <c r="I2512">
        <f t="shared" si="79"/>
        <v>0.52871999999999997</v>
      </c>
    </row>
    <row r="2513" spans="1:9" x14ac:dyDescent="0.25">
      <c r="A2513">
        <v>2.4472499999999999</v>
      </c>
      <c r="B2513">
        <v>0.27500000000000002</v>
      </c>
      <c r="F2513">
        <v>2.4472499999999999</v>
      </c>
      <c r="G2513">
        <v>0.27500000000000002</v>
      </c>
      <c r="H2513">
        <f t="shared" si="78"/>
        <v>1.223625</v>
      </c>
      <c r="I2513">
        <f t="shared" si="79"/>
        <v>0.55000000000000004</v>
      </c>
    </row>
    <row r="2514" spans="1:9" x14ac:dyDescent="0.25">
      <c r="A2514">
        <v>2.4482249999999999</v>
      </c>
      <c r="B2514">
        <v>0.28345999999999999</v>
      </c>
      <c r="F2514">
        <v>2.4482249999999999</v>
      </c>
      <c r="G2514">
        <v>0.28345999999999999</v>
      </c>
      <c r="H2514">
        <f t="shared" si="78"/>
        <v>1.2241124999999999</v>
      </c>
      <c r="I2514">
        <f t="shared" si="79"/>
        <v>0.56691999999999998</v>
      </c>
    </row>
    <row r="2515" spans="1:9" x14ac:dyDescent="0.25">
      <c r="A2515">
        <v>2.4491999999999998</v>
      </c>
      <c r="B2515">
        <v>0.28971999999999998</v>
      </c>
      <c r="F2515">
        <v>2.4491999999999998</v>
      </c>
      <c r="G2515">
        <v>0.28971999999999998</v>
      </c>
      <c r="H2515">
        <f t="shared" si="78"/>
        <v>1.2245999999999999</v>
      </c>
      <c r="I2515">
        <f t="shared" si="79"/>
        <v>0.57943999999999996</v>
      </c>
    </row>
    <row r="2516" spans="1:9" x14ac:dyDescent="0.25">
      <c r="A2516">
        <v>2.4501750000000002</v>
      </c>
      <c r="B2516">
        <v>0.29380000000000001</v>
      </c>
      <c r="F2516">
        <v>2.4501750000000002</v>
      </c>
      <c r="G2516">
        <v>0.29380000000000001</v>
      </c>
      <c r="H2516">
        <f t="shared" si="78"/>
        <v>1.2250875000000001</v>
      </c>
      <c r="I2516">
        <f t="shared" si="79"/>
        <v>0.58760000000000001</v>
      </c>
    </row>
    <row r="2517" spans="1:9" x14ac:dyDescent="0.25">
      <c r="A2517">
        <v>2.4511500000000002</v>
      </c>
      <c r="B2517">
        <v>0.29574</v>
      </c>
      <c r="F2517">
        <v>2.4511500000000002</v>
      </c>
      <c r="G2517">
        <v>0.29574</v>
      </c>
      <c r="H2517">
        <f t="shared" si="78"/>
        <v>1.2255750000000001</v>
      </c>
      <c r="I2517">
        <f t="shared" si="79"/>
        <v>0.59148000000000001</v>
      </c>
    </row>
    <row r="2518" spans="1:9" x14ac:dyDescent="0.25">
      <c r="A2518">
        <v>2.4521250000000001</v>
      </c>
      <c r="B2518">
        <v>0.29561999999999999</v>
      </c>
      <c r="F2518">
        <v>2.4521250000000001</v>
      </c>
      <c r="G2518">
        <v>0.29561999999999999</v>
      </c>
      <c r="H2518">
        <f t="shared" si="78"/>
        <v>1.2260625000000001</v>
      </c>
      <c r="I2518">
        <f t="shared" si="79"/>
        <v>0.59123999999999999</v>
      </c>
    </row>
    <row r="2519" spans="1:9" x14ac:dyDescent="0.25">
      <c r="A2519">
        <v>2.4531000000000001</v>
      </c>
      <c r="B2519">
        <v>0.29349999999999998</v>
      </c>
      <c r="F2519">
        <v>2.4531000000000001</v>
      </c>
      <c r="G2519">
        <v>0.29349999999999998</v>
      </c>
      <c r="H2519">
        <f t="shared" si="78"/>
        <v>1.22655</v>
      </c>
      <c r="I2519">
        <f t="shared" si="79"/>
        <v>0.58699999999999997</v>
      </c>
    </row>
    <row r="2520" spans="1:9" x14ac:dyDescent="0.25">
      <c r="A2520">
        <v>2.454075</v>
      </c>
      <c r="B2520">
        <v>0.28949999999999998</v>
      </c>
      <c r="F2520">
        <v>2.454075</v>
      </c>
      <c r="G2520">
        <v>0.28949999999999998</v>
      </c>
      <c r="H2520">
        <f t="shared" si="78"/>
        <v>1.2270375</v>
      </c>
      <c r="I2520">
        <f t="shared" si="79"/>
        <v>0.57899999999999996</v>
      </c>
    </row>
    <row r="2521" spans="1:9" x14ac:dyDescent="0.25">
      <c r="A2521">
        <v>2.45505</v>
      </c>
      <c r="B2521">
        <v>0.28376000000000001</v>
      </c>
      <c r="F2521">
        <v>2.45505</v>
      </c>
      <c r="G2521">
        <v>0.28376000000000001</v>
      </c>
      <c r="H2521">
        <f t="shared" si="78"/>
        <v>1.227525</v>
      </c>
      <c r="I2521">
        <f t="shared" si="79"/>
        <v>0.56752000000000002</v>
      </c>
    </row>
    <row r="2522" spans="1:9" x14ac:dyDescent="0.25">
      <c r="A2522">
        <v>2.4560249999999999</v>
      </c>
      <c r="B2522">
        <v>0.27639999999999998</v>
      </c>
      <c r="F2522">
        <v>2.4560249999999999</v>
      </c>
      <c r="G2522">
        <v>0.27639999999999998</v>
      </c>
      <c r="H2522">
        <f t="shared" si="78"/>
        <v>1.2280125</v>
      </c>
      <c r="I2522">
        <f t="shared" si="79"/>
        <v>0.55279999999999996</v>
      </c>
    </row>
    <row r="2523" spans="1:9" x14ac:dyDescent="0.25">
      <c r="A2523">
        <v>2.4569999999999999</v>
      </c>
      <c r="B2523">
        <v>0.2676</v>
      </c>
      <c r="F2523">
        <v>2.4569999999999999</v>
      </c>
      <c r="G2523">
        <v>0.2676</v>
      </c>
      <c r="H2523">
        <f t="shared" si="78"/>
        <v>1.2284999999999999</v>
      </c>
      <c r="I2523">
        <f t="shared" si="79"/>
        <v>0.53520000000000001</v>
      </c>
    </row>
    <row r="2524" spans="1:9" x14ac:dyDescent="0.25">
      <c r="A2524">
        <v>2.4579749999999998</v>
      </c>
      <c r="B2524">
        <v>0.25756000000000001</v>
      </c>
      <c r="F2524">
        <v>2.4579749999999998</v>
      </c>
      <c r="G2524">
        <v>0.25756000000000001</v>
      </c>
      <c r="H2524">
        <f t="shared" si="78"/>
        <v>1.2289874999999999</v>
      </c>
      <c r="I2524">
        <f t="shared" si="79"/>
        <v>0.51512000000000002</v>
      </c>
    </row>
    <row r="2525" spans="1:9" x14ac:dyDescent="0.25">
      <c r="A2525">
        <v>2.4589500000000002</v>
      </c>
      <c r="B2525">
        <v>0.24643999999999999</v>
      </c>
      <c r="F2525">
        <v>2.4589500000000002</v>
      </c>
      <c r="G2525">
        <v>0.24643999999999999</v>
      </c>
      <c r="H2525">
        <f t="shared" si="78"/>
        <v>1.2294750000000001</v>
      </c>
      <c r="I2525">
        <f t="shared" si="79"/>
        <v>0.49287999999999998</v>
      </c>
    </row>
    <row r="2526" spans="1:9" x14ac:dyDescent="0.25">
      <c r="A2526">
        <v>2.4599250000000001</v>
      </c>
      <c r="B2526">
        <v>0.23446</v>
      </c>
      <c r="F2526">
        <v>2.4599250000000001</v>
      </c>
      <c r="G2526">
        <v>0.23446</v>
      </c>
      <c r="H2526">
        <f t="shared" si="78"/>
        <v>1.2299625000000001</v>
      </c>
      <c r="I2526">
        <f t="shared" si="79"/>
        <v>0.46892</v>
      </c>
    </row>
    <row r="2527" spans="1:9" x14ac:dyDescent="0.25">
      <c r="A2527">
        <v>2.4609000000000001</v>
      </c>
      <c r="B2527">
        <v>0.22181999999999999</v>
      </c>
      <c r="F2527">
        <v>2.4609000000000001</v>
      </c>
      <c r="G2527">
        <v>0.22181999999999999</v>
      </c>
      <c r="H2527">
        <f t="shared" si="78"/>
        <v>1.23045</v>
      </c>
      <c r="I2527">
        <f t="shared" si="79"/>
        <v>0.44363999999999998</v>
      </c>
    </row>
    <row r="2528" spans="1:9" x14ac:dyDescent="0.25">
      <c r="A2528">
        <v>2.461875</v>
      </c>
      <c r="B2528">
        <v>0.20871999999999999</v>
      </c>
      <c r="F2528">
        <v>2.461875</v>
      </c>
      <c r="G2528">
        <v>0.20871999999999999</v>
      </c>
      <c r="H2528">
        <f t="shared" si="78"/>
        <v>1.2309375</v>
      </c>
      <c r="I2528">
        <f t="shared" si="79"/>
        <v>0.41743999999999998</v>
      </c>
    </row>
    <row r="2529" spans="1:9" x14ac:dyDescent="0.25">
      <c r="A2529">
        <v>2.46285</v>
      </c>
      <c r="B2529">
        <v>0.19539999999999999</v>
      </c>
      <c r="F2529">
        <v>2.46285</v>
      </c>
      <c r="G2529">
        <v>0.19539999999999999</v>
      </c>
      <c r="H2529">
        <f t="shared" si="78"/>
        <v>1.231425</v>
      </c>
      <c r="I2529">
        <f t="shared" si="79"/>
        <v>0.39079999999999998</v>
      </c>
    </row>
    <row r="2530" spans="1:9" x14ac:dyDescent="0.25">
      <c r="A2530">
        <v>2.4638249999999999</v>
      </c>
      <c r="B2530">
        <v>0.18204000000000001</v>
      </c>
      <c r="F2530">
        <v>2.4638249999999999</v>
      </c>
      <c r="G2530">
        <v>0.18204000000000001</v>
      </c>
      <c r="H2530">
        <f t="shared" si="78"/>
        <v>1.2319125</v>
      </c>
      <c r="I2530">
        <f t="shared" si="79"/>
        <v>0.36408000000000001</v>
      </c>
    </row>
    <row r="2531" spans="1:9" x14ac:dyDescent="0.25">
      <c r="A2531">
        <v>2.4647999999999999</v>
      </c>
      <c r="B2531">
        <v>0.16888</v>
      </c>
      <c r="F2531">
        <v>2.4647999999999999</v>
      </c>
      <c r="G2531">
        <v>0.16888</v>
      </c>
      <c r="H2531">
        <f t="shared" si="78"/>
        <v>1.2323999999999999</v>
      </c>
      <c r="I2531">
        <f t="shared" si="79"/>
        <v>0.33776</v>
      </c>
    </row>
    <row r="2532" spans="1:9" x14ac:dyDescent="0.25">
      <c r="A2532">
        <v>2.4657749999999998</v>
      </c>
      <c r="B2532">
        <v>0.15609999999999999</v>
      </c>
      <c r="F2532">
        <v>2.4657749999999998</v>
      </c>
      <c r="G2532">
        <v>0.15609999999999999</v>
      </c>
      <c r="H2532">
        <f t="shared" si="78"/>
        <v>1.2328874999999999</v>
      </c>
      <c r="I2532">
        <f t="shared" si="79"/>
        <v>0.31219999999999998</v>
      </c>
    </row>
    <row r="2533" spans="1:9" x14ac:dyDescent="0.25">
      <c r="A2533">
        <v>2.4667500000000002</v>
      </c>
      <c r="B2533">
        <v>0.14388000000000001</v>
      </c>
      <c r="F2533">
        <v>2.4667500000000002</v>
      </c>
      <c r="G2533">
        <v>0.14388000000000001</v>
      </c>
      <c r="H2533">
        <f t="shared" si="78"/>
        <v>1.2333750000000001</v>
      </c>
      <c r="I2533">
        <f t="shared" si="79"/>
        <v>0.28776000000000002</v>
      </c>
    </row>
    <row r="2534" spans="1:9" x14ac:dyDescent="0.25">
      <c r="A2534">
        <v>2.4677250000000002</v>
      </c>
      <c r="B2534">
        <v>0.13244</v>
      </c>
      <c r="F2534">
        <v>2.4677250000000002</v>
      </c>
      <c r="G2534">
        <v>0.13244</v>
      </c>
      <c r="H2534">
        <f t="shared" si="78"/>
        <v>1.2338625000000001</v>
      </c>
      <c r="I2534">
        <f t="shared" si="79"/>
        <v>0.26488</v>
      </c>
    </row>
    <row r="2535" spans="1:9" x14ac:dyDescent="0.25">
      <c r="A2535">
        <v>2.4687000000000001</v>
      </c>
      <c r="B2535">
        <v>0.12194000000000001</v>
      </c>
      <c r="F2535">
        <v>2.4687000000000001</v>
      </c>
      <c r="G2535">
        <v>0.12194000000000001</v>
      </c>
      <c r="H2535">
        <f t="shared" si="78"/>
        <v>1.2343500000000001</v>
      </c>
      <c r="I2535">
        <f t="shared" si="79"/>
        <v>0.24388000000000001</v>
      </c>
    </row>
    <row r="2536" spans="1:9" x14ac:dyDescent="0.25">
      <c r="A2536">
        <v>2.4696750000000001</v>
      </c>
      <c r="B2536">
        <v>0.1125</v>
      </c>
      <c r="F2536">
        <v>2.4696750000000001</v>
      </c>
      <c r="G2536">
        <v>0.1125</v>
      </c>
      <c r="H2536">
        <f t="shared" si="78"/>
        <v>1.2348375</v>
      </c>
      <c r="I2536">
        <f t="shared" si="79"/>
        <v>0.22500000000000001</v>
      </c>
    </row>
    <row r="2537" spans="1:9" x14ac:dyDescent="0.25">
      <c r="A2537">
        <v>2.47065</v>
      </c>
      <c r="B2537">
        <v>0.1043</v>
      </c>
      <c r="F2537">
        <v>2.47065</v>
      </c>
      <c r="G2537">
        <v>0.1043</v>
      </c>
      <c r="H2537">
        <f t="shared" si="78"/>
        <v>1.235325</v>
      </c>
      <c r="I2537">
        <f t="shared" si="79"/>
        <v>0.20860000000000001</v>
      </c>
    </row>
    <row r="2538" spans="1:9" x14ac:dyDescent="0.25">
      <c r="A2538">
        <v>2.471625</v>
      </c>
      <c r="B2538">
        <v>9.7439999999999999E-2</v>
      </c>
      <c r="F2538">
        <v>2.471625</v>
      </c>
      <c r="G2538">
        <v>9.7439999999999999E-2</v>
      </c>
      <c r="H2538">
        <f t="shared" si="78"/>
        <v>1.2358125</v>
      </c>
      <c r="I2538">
        <f t="shared" si="79"/>
        <v>0.19488</v>
      </c>
    </row>
    <row r="2539" spans="1:9" x14ac:dyDescent="0.25">
      <c r="A2539">
        <v>2.4725999999999999</v>
      </c>
      <c r="B2539">
        <v>9.2039999999999997E-2</v>
      </c>
      <c r="F2539">
        <v>2.4725999999999999</v>
      </c>
      <c r="G2539">
        <v>9.2039999999999997E-2</v>
      </c>
      <c r="H2539">
        <f t="shared" si="78"/>
        <v>1.2363</v>
      </c>
      <c r="I2539">
        <f t="shared" si="79"/>
        <v>0.18407999999999999</v>
      </c>
    </row>
    <row r="2540" spans="1:9" x14ac:dyDescent="0.25">
      <c r="A2540">
        <v>2.4735749999999999</v>
      </c>
      <c r="B2540">
        <v>8.8160000000000002E-2</v>
      </c>
      <c r="F2540">
        <v>2.4735749999999999</v>
      </c>
      <c r="G2540">
        <v>8.8160000000000002E-2</v>
      </c>
      <c r="H2540">
        <f t="shared" si="78"/>
        <v>1.2367874999999999</v>
      </c>
      <c r="I2540">
        <f t="shared" si="79"/>
        <v>0.17632</v>
      </c>
    </row>
    <row r="2541" spans="1:9" x14ac:dyDescent="0.25">
      <c r="A2541">
        <v>2.4745499999999998</v>
      </c>
      <c r="B2541">
        <v>8.5879999999999998E-2</v>
      </c>
      <c r="F2541">
        <v>2.4745499999999998</v>
      </c>
      <c r="G2541">
        <v>8.5879999999999998E-2</v>
      </c>
      <c r="H2541">
        <f t="shared" si="78"/>
        <v>1.2372749999999999</v>
      </c>
      <c r="I2541">
        <f t="shared" si="79"/>
        <v>0.17176</v>
      </c>
    </row>
    <row r="2542" spans="1:9" x14ac:dyDescent="0.25">
      <c r="A2542">
        <v>2.4755250000000002</v>
      </c>
      <c r="B2542">
        <v>8.5239999999999996E-2</v>
      </c>
      <c r="F2542">
        <v>2.4755250000000002</v>
      </c>
      <c r="G2542">
        <v>8.5239999999999996E-2</v>
      </c>
      <c r="H2542">
        <f t="shared" si="78"/>
        <v>1.2377625000000001</v>
      </c>
      <c r="I2542">
        <f t="shared" si="79"/>
        <v>0.17047999999999999</v>
      </c>
    </row>
    <row r="2543" spans="1:9" x14ac:dyDescent="0.25">
      <c r="A2543">
        <v>2.4765000000000001</v>
      </c>
      <c r="B2543">
        <v>8.6279999999999996E-2</v>
      </c>
      <c r="F2543">
        <v>2.4765000000000001</v>
      </c>
      <c r="G2543">
        <v>8.6279999999999996E-2</v>
      </c>
      <c r="H2543">
        <f t="shared" si="78"/>
        <v>1.2382500000000001</v>
      </c>
      <c r="I2543">
        <f t="shared" si="79"/>
        <v>0.17255999999999999</v>
      </c>
    </row>
    <row r="2544" spans="1:9" x14ac:dyDescent="0.25">
      <c r="A2544">
        <v>2.4774750000000001</v>
      </c>
      <c r="B2544">
        <v>8.8980000000000004E-2</v>
      </c>
      <c r="F2544">
        <v>2.4774750000000001</v>
      </c>
      <c r="G2544">
        <v>8.8980000000000004E-2</v>
      </c>
      <c r="H2544">
        <f t="shared" si="78"/>
        <v>1.2387375</v>
      </c>
      <c r="I2544">
        <f t="shared" si="79"/>
        <v>0.17796000000000001</v>
      </c>
    </row>
    <row r="2545" spans="1:9" x14ac:dyDescent="0.25">
      <c r="A2545">
        <v>2.47845</v>
      </c>
      <c r="B2545">
        <v>9.3359999999999999E-2</v>
      </c>
      <c r="F2545">
        <v>2.47845</v>
      </c>
      <c r="G2545">
        <v>9.3359999999999999E-2</v>
      </c>
      <c r="H2545">
        <f t="shared" si="78"/>
        <v>1.239225</v>
      </c>
      <c r="I2545">
        <f t="shared" si="79"/>
        <v>0.18672</v>
      </c>
    </row>
    <row r="2546" spans="1:9" x14ac:dyDescent="0.25">
      <c r="A2546">
        <v>2.479425</v>
      </c>
      <c r="B2546">
        <v>9.9339999999999998E-2</v>
      </c>
      <c r="F2546">
        <v>2.479425</v>
      </c>
      <c r="G2546">
        <v>9.9339999999999998E-2</v>
      </c>
      <c r="H2546">
        <f t="shared" si="78"/>
        <v>1.2397125</v>
      </c>
      <c r="I2546">
        <f t="shared" si="79"/>
        <v>0.19868</v>
      </c>
    </row>
    <row r="2547" spans="1:9" x14ac:dyDescent="0.25">
      <c r="A2547">
        <v>2.4803999999999999</v>
      </c>
      <c r="B2547">
        <v>0.10693999999999999</v>
      </c>
      <c r="F2547">
        <v>2.4803999999999999</v>
      </c>
      <c r="G2547">
        <v>0.10693999999999999</v>
      </c>
      <c r="H2547">
        <f t="shared" si="78"/>
        <v>1.2402</v>
      </c>
      <c r="I2547">
        <f t="shared" si="79"/>
        <v>0.21387999999999999</v>
      </c>
    </row>
    <row r="2548" spans="1:9" x14ac:dyDescent="0.25">
      <c r="A2548">
        <v>2.4813749999999999</v>
      </c>
      <c r="B2548">
        <v>0.11604</v>
      </c>
      <c r="F2548">
        <v>2.4813749999999999</v>
      </c>
      <c r="G2548">
        <v>0.11604</v>
      </c>
      <c r="H2548">
        <f t="shared" si="78"/>
        <v>1.2406874999999999</v>
      </c>
      <c r="I2548">
        <f t="shared" si="79"/>
        <v>0.23208000000000001</v>
      </c>
    </row>
    <row r="2549" spans="1:9" x14ac:dyDescent="0.25">
      <c r="A2549">
        <v>2.4823499999999998</v>
      </c>
      <c r="B2549">
        <v>0.12658</v>
      </c>
      <c r="F2549">
        <v>2.4823499999999998</v>
      </c>
      <c r="G2549">
        <v>0.12658</v>
      </c>
      <c r="H2549">
        <f t="shared" si="78"/>
        <v>1.2411749999999999</v>
      </c>
      <c r="I2549">
        <f t="shared" si="79"/>
        <v>0.25316</v>
      </c>
    </row>
    <row r="2550" spans="1:9" x14ac:dyDescent="0.25">
      <c r="A2550">
        <v>2.4833249999999998</v>
      </c>
      <c r="B2550">
        <v>0.13850000000000001</v>
      </c>
      <c r="F2550">
        <v>2.4833249999999998</v>
      </c>
      <c r="G2550">
        <v>0.13850000000000001</v>
      </c>
      <c r="H2550">
        <f t="shared" si="78"/>
        <v>1.2416624999999999</v>
      </c>
      <c r="I2550">
        <f t="shared" si="79"/>
        <v>0.27700000000000002</v>
      </c>
    </row>
    <row r="2551" spans="1:9" x14ac:dyDescent="0.25">
      <c r="A2551">
        <v>2.4843000000000002</v>
      </c>
      <c r="B2551">
        <v>0.15164</v>
      </c>
      <c r="F2551">
        <v>2.4843000000000002</v>
      </c>
      <c r="G2551">
        <v>0.15164</v>
      </c>
      <c r="H2551">
        <f t="shared" si="78"/>
        <v>1.2421500000000001</v>
      </c>
      <c r="I2551">
        <f t="shared" si="79"/>
        <v>0.30327999999999999</v>
      </c>
    </row>
    <row r="2552" spans="1:9" x14ac:dyDescent="0.25">
      <c r="A2552">
        <v>2.4852750000000001</v>
      </c>
      <c r="B2552">
        <v>0.16596</v>
      </c>
      <c r="F2552">
        <v>2.4852750000000001</v>
      </c>
      <c r="G2552">
        <v>0.16596</v>
      </c>
      <c r="H2552">
        <f t="shared" si="78"/>
        <v>1.2426375000000001</v>
      </c>
      <c r="I2552">
        <f t="shared" si="79"/>
        <v>0.33191999999999999</v>
      </c>
    </row>
    <row r="2553" spans="1:9" x14ac:dyDescent="0.25">
      <c r="A2553">
        <v>2.4862500000000001</v>
      </c>
      <c r="B2553">
        <v>0.18128</v>
      </c>
      <c r="F2553">
        <v>2.4862500000000001</v>
      </c>
      <c r="G2553">
        <v>0.18128</v>
      </c>
      <c r="H2553">
        <f t="shared" si="78"/>
        <v>1.243125</v>
      </c>
      <c r="I2553">
        <f t="shared" si="79"/>
        <v>0.36255999999999999</v>
      </c>
    </row>
    <row r="2554" spans="1:9" x14ac:dyDescent="0.25">
      <c r="A2554">
        <v>2.487225</v>
      </c>
      <c r="B2554">
        <v>0.19750000000000001</v>
      </c>
      <c r="F2554">
        <v>2.487225</v>
      </c>
      <c r="G2554">
        <v>0.19750000000000001</v>
      </c>
      <c r="H2554">
        <f t="shared" si="78"/>
        <v>1.2436125</v>
      </c>
      <c r="I2554">
        <f t="shared" si="79"/>
        <v>0.39500000000000002</v>
      </c>
    </row>
    <row r="2555" spans="1:9" x14ac:dyDescent="0.25">
      <c r="A2555">
        <v>2.4882</v>
      </c>
      <c r="B2555">
        <v>0.2145</v>
      </c>
      <c r="F2555">
        <v>2.4882</v>
      </c>
      <c r="G2555">
        <v>0.2145</v>
      </c>
      <c r="H2555">
        <f t="shared" si="78"/>
        <v>1.2441</v>
      </c>
      <c r="I2555">
        <f t="shared" si="79"/>
        <v>0.42899999999999999</v>
      </c>
    </row>
    <row r="2556" spans="1:9" x14ac:dyDescent="0.25">
      <c r="A2556">
        <v>2.4891749999999999</v>
      </c>
      <c r="B2556">
        <v>0.23214000000000001</v>
      </c>
      <c r="F2556">
        <v>2.4891749999999999</v>
      </c>
      <c r="G2556">
        <v>0.23214000000000001</v>
      </c>
      <c r="H2556">
        <f t="shared" si="78"/>
        <v>1.2445875</v>
      </c>
      <c r="I2556">
        <f t="shared" si="79"/>
        <v>0.46428000000000003</v>
      </c>
    </row>
    <row r="2557" spans="1:9" x14ac:dyDescent="0.25">
      <c r="A2557">
        <v>2.4901499999999999</v>
      </c>
      <c r="B2557">
        <v>0.25028</v>
      </c>
      <c r="F2557">
        <v>2.4901499999999999</v>
      </c>
      <c r="G2557">
        <v>0.25028</v>
      </c>
      <c r="H2557">
        <f t="shared" si="78"/>
        <v>1.2450749999999999</v>
      </c>
      <c r="I2557">
        <f t="shared" si="79"/>
        <v>0.50056</v>
      </c>
    </row>
    <row r="2558" spans="1:9" x14ac:dyDescent="0.25">
      <c r="A2558">
        <v>2.4911249999999998</v>
      </c>
      <c r="B2558">
        <v>0.26878000000000002</v>
      </c>
      <c r="F2558">
        <v>2.4911249999999998</v>
      </c>
      <c r="G2558">
        <v>0.26878000000000002</v>
      </c>
      <c r="H2558">
        <f t="shared" si="78"/>
        <v>1.2455624999999999</v>
      </c>
      <c r="I2558">
        <f t="shared" si="79"/>
        <v>0.53756000000000004</v>
      </c>
    </row>
    <row r="2559" spans="1:9" x14ac:dyDescent="0.25">
      <c r="A2559">
        <v>2.4921000000000002</v>
      </c>
      <c r="B2559">
        <v>0.28754000000000002</v>
      </c>
      <c r="F2559">
        <v>2.4921000000000002</v>
      </c>
      <c r="G2559">
        <v>0.28754000000000002</v>
      </c>
      <c r="H2559">
        <f t="shared" si="78"/>
        <v>1.2460500000000001</v>
      </c>
      <c r="I2559">
        <f t="shared" si="79"/>
        <v>0.57508000000000004</v>
      </c>
    </row>
    <row r="2560" spans="1:9" x14ac:dyDescent="0.25">
      <c r="A2560">
        <v>2.4930750000000002</v>
      </c>
      <c r="B2560">
        <v>0.30640000000000001</v>
      </c>
      <c r="F2560">
        <v>2.4930750000000002</v>
      </c>
      <c r="G2560">
        <v>0.30640000000000001</v>
      </c>
      <c r="H2560">
        <f t="shared" si="78"/>
        <v>1.2465375000000001</v>
      </c>
      <c r="I2560">
        <f t="shared" si="79"/>
        <v>0.61280000000000001</v>
      </c>
    </row>
    <row r="2561" spans="1:9" x14ac:dyDescent="0.25">
      <c r="A2561">
        <v>2.4940500000000001</v>
      </c>
      <c r="B2561">
        <v>0.32523999999999997</v>
      </c>
      <c r="F2561">
        <v>2.4940500000000001</v>
      </c>
      <c r="G2561">
        <v>0.32523999999999997</v>
      </c>
      <c r="H2561">
        <f t="shared" si="78"/>
        <v>1.2470250000000001</v>
      </c>
      <c r="I2561">
        <f t="shared" si="79"/>
        <v>0.65047999999999995</v>
      </c>
    </row>
    <row r="2562" spans="1:9" x14ac:dyDescent="0.25">
      <c r="A2562">
        <v>2.495025</v>
      </c>
      <c r="B2562">
        <v>0.34394000000000002</v>
      </c>
      <c r="F2562">
        <v>2.495025</v>
      </c>
      <c r="G2562">
        <v>0.34394000000000002</v>
      </c>
      <c r="H2562">
        <f t="shared" si="78"/>
        <v>1.2475125</v>
      </c>
      <c r="I2562">
        <f t="shared" si="79"/>
        <v>0.68788000000000005</v>
      </c>
    </row>
    <row r="2563" spans="1:9" x14ac:dyDescent="0.25">
      <c r="A2563">
        <v>2.496</v>
      </c>
      <c r="B2563">
        <v>0.3624</v>
      </c>
      <c r="F2563">
        <v>2.496</v>
      </c>
      <c r="G2563">
        <v>0.3624</v>
      </c>
      <c r="H2563">
        <f t="shared" si="78"/>
        <v>1.248</v>
      </c>
      <c r="I2563">
        <f t="shared" si="79"/>
        <v>0.7248</v>
      </c>
    </row>
    <row r="2564" spans="1:9" x14ac:dyDescent="0.25">
      <c r="A2564">
        <v>2.4969749999999999</v>
      </c>
      <c r="B2564">
        <v>0.38047999999999998</v>
      </c>
      <c r="F2564">
        <v>2.4969749999999999</v>
      </c>
      <c r="G2564">
        <v>0.38047999999999998</v>
      </c>
      <c r="H2564">
        <f t="shared" ref="H2564:H2627" si="80">F2564/2</f>
        <v>1.2484875</v>
      </c>
      <c r="I2564">
        <f t="shared" ref="I2564:I2627" si="81">G2564*2</f>
        <v>0.76095999999999997</v>
      </c>
    </row>
    <row r="2565" spans="1:9" x14ac:dyDescent="0.25">
      <c r="A2565">
        <v>2.4979499999999999</v>
      </c>
      <c r="B2565">
        <v>0.39810000000000001</v>
      </c>
      <c r="F2565">
        <v>2.4979499999999999</v>
      </c>
      <c r="G2565">
        <v>0.39810000000000001</v>
      </c>
      <c r="H2565">
        <f t="shared" si="80"/>
        <v>1.2489749999999999</v>
      </c>
      <c r="I2565">
        <f t="shared" si="81"/>
        <v>0.79620000000000002</v>
      </c>
    </row>
    <row r="2566" spans="1:9" x14ac:dyDescent="0.25">
      <c r="A2566">
        <v>2.4989249999999998</v>
      </c>
      <c r="B2566">
        <v>0.41514000000000001</v>
      </c>
      <c r="F2566">
        <v>2.4989249999999998</v>
      </c>
      <c r="G2566">
        <v>0.41514000000000001</v>
      </c>
      <c r="H2566">
        <f t="shared" si="80"/>
        <v>1.2494624999999999</v>
      </c>
      <c r="I2566">
        <f t="shared" si="81"/>
        <v>0.83028000000000002</v>
      </c>
    </row>
    <row r="2567" spans="1:9" x14ac:dyDescent="0.25">
      <c r="A2567">
        <v>2.4998999999999998</v>
      </c>
      <c r="B2567">
        <v>0.43152000000000001</v>
      </c>
      <c r="F2567">
        <v>2.4998999999999998</v>
      </c>
      <c r="G2567">
        <v>0.43152000000000001</v>
      </c>
      <c r="H2567">
        <f t="shared" si="80"/>
        <v>1.2499499999999999</v>
      </c>
      <c r="I2567">
        <f t="shared" si="81"/>
        <v>0.86304000000000003</v>
      </c>
    </row>
    <row r="2568" spans="1:9" x14ac:dyDescent="0.25">
      <c r="A2568">
        <v>2.5008750000000002</v>
      </c>
      <c r="B2568">
        <v>0.44718000000000002</v>
      </c>
      <c r="F2568">
        <v>2.5008750000000002</v>
      </c>
      <c r="G2568">
        <v>0.44718000000000002</v>
      </c>
      <c r="H2568">
        <f t="shared" si="80"/>
        <v>1.2504375000000001</v>
      </c>
      <c r="I2568">
        <f t="shared" si="81"/>
        <v>0.89436000000000004</v>
      </c>
    </row>
    <row r="2569" spans="1:9" x14ac:dyDescent="0.25">
      <c r="A2569">
        <v>2.5018500000000001</v>
      </c>
      <c r="B2569">
        <v>0.46201999999999999</v>
      </c>
      <c r="F2569">
        <v>2.5018500000000001</v>
      </c>
      <c r="G2569">
        <v>0.46201999999999999</v>
      </c>
      <c r="H2569">
        <f t="shared" si="80"/>
        <v>1.2509250000000001</v>
      </c>
      <c r="I2569">
        <f t="shared" si="81"/>
        <v>0.92403999999999997</v>
      </c>
    </row>
    <row r="2570" spans="1:9" x14ac:dyDescent="0.25">
      <c r="A2570">
        <v>2.5028250000000001</v>
      </c>
      <c r="B2570">
        <v>0.47595999999999999</v>
      </c>
      <c r="F2570">
        <v>2.5028250000000001</v>
      </c>
      <c r="G2570">
        <v>0.47595999999999999</v>
      </c>
      <c r="H2570">
        <f t="shared" si="80"/>
        <v>1.2514125</v>
      </c>
      <c r="I2570">
        <f t="shared" si="81"/>
        <v>0.95191999999999999</v>
      </c>
    </row>
    <row r="2571" spans="1:9" x14ac:dyDescent="0.25">
      <c r="A2571">
        <v>2.5038</v>
      </c>
      <c r="B2571">
        <v>0.48896000000000001</v>
      </c>
      <c r="F2571">
        <v>2.5038</v>
      </c>
      <c r="G2571">
        <v>0.48896000000000001</v>
      </c>
      <c r="H2571">
        <f t="shared" si="80"/>
        <v>1.2519</v>
      </c>
      <c r="I2571">
        <f t="shared" si="81"/>
        <v>0.97792000000000001</v>
      </c>
    </row>
    <row r="2572" spans="1:9" x14ac:dyDescent="0.25">
      <c r="A2572">
        <v>2.504775</v>
      </c>
      <c r="B2572">
        <v>0.50094000000000005</v>
      </c>
      <c r="F2572">
        <v>2.504775</v>
      </c>
      <c r="G2572">
        <v>0.50094000000000005</v>
      </c>
      <c r="H2572">
        <f t="shared" si="80"/>
        <v>1.2523875</v>
      </c>
      <c r="I2572">
        <f t="shared" si="81"/>
        <v>1.0018800000000001</v>
      </c>
    </row>
    <row r="2573" spans="1:9" x14ac:dyDescent="0.25">
      <c r="A2573">
        <v>2.5057499999999999</v>
      </c>
      <c r="B2573">
        <v>0.51188</v>
      </c>
      <c r="F2573">
        <v>2.5057499999999999</v>
      </c>
      <c r="G2573">
        <v>0.51188</v>
      </c>
      <c r="H2573">
        <f t="shared" si="80"/>
        <v>1.252875</v>
      </c>
      <c r="I2573">
        <f t="shared" si="81"/>
        <v>1.02376</v>
      </c>
    </row>
    <row r="2574" spans="1:9" x14ac:dyDescent="0.25">
      <c r="A2574">
        <v>2.5067249999999999</v>
      </c>
      <c r="B2574">
        <v>0.52170000000000005</v>
      </c>
      <c r="F2574">
        <v>2.5067249999999999</v>
      </c>
      <c r="G2574">
        <v>0.52170000000000005</v>
      </c>
      <c r="H2574">
        <f t="shared" si="80"/>
        <v>1.2533624999999999</v>
      </c>
      <c r="I2574">
        <f t="shared" si="81"/>
        <v>1.0434000000000001</v>
      </c>
    </row>
    <row r="2575" spans="1:9" x14ac:dyDescent="0.25">
      <c r="A2575">
        <v>2.5076999999999998</v>
      </c>
      <c r="B2575">
        <v>0.53037999999999996</v>
      </c>
      <c r="F2575">
        <v>2.5076999999999998</v>
      </c>
      <c r="G2575">
        <v>0.53037999999999996</v>
      </c>
      <c r="H2575">
        <f t="shared" si="80"/>
        <v>1.2538499999999999</v>
      </c>
      <c r="I2575">
        <f t="shared" si="81"/>
        <v>1.0607599999999999</v>
      </c>
    </row>
    <row r="2576" spans="1:9" x14ac:dyDescent="0.25">
      <c r="A2576">
        <v>2.5086750000000002</v>
      </c>
      <c r="B2576">
        <v>0.53788000000000002</v>
      </c>
      <c r="F2576">
        <v>2.5086750000000002</v>
      </c>
      <c r="G2576">
        <v>0.53788000000000002</v>
      </c>
      <c r="H2576">
        <f t="shared" si="80"/>
        <v>1.2543375000000001</v>
      </c>
      <c r="I2576">
        <f t="shared" si="81"/>
        <v>1.07576</v>
      </c>
    </row>
    <row r="2577" spans="1:9" x14ac:dyDescent="0.25">
      <c r="A2577">
        <v>2.5096500000000002</v>
      </c>
      <c r="B2577">
        <v>0.54418</v>
      </c>
      <c r="F2577">
        <v>2.5096500000000002</v>
      </c>
      <c r="G2577">
        <v>0.54418</v>
      </c>
      <c r="H2577">
        <f t="shared" si="80"/>
        <v>1.2548250000000001</v>
      </c>
      <c r="I2577">
        <f t="shared" si="81"/>
        <v>1.08836</v>
      </c>
    </row>
    <row r="2578" spans="1:9" x14ac:dyDescent="0.25">
      <c r="A2578">
        <v>2.5106250000000001</v>
      </c>
      <c r="B2578">
        <v>0.54922000000000004</v>
      </c>
      <c r="F2578">
        <v>2.5106250000000001</v>
      </c>
      <c r="G2578">
        <v>0.54922000000000004</v>
      </c>
      <c r="H2578">
        <f t="shared" si="80"/>
        <v>1.2553125000000001</v>
      </c>
      <c r="I2578">
        <f t="shared" si="81"/>
        <v>1.0984400000000001</v>
      </c>
    </row>
    <row r="2579" spans="1:9" x14ac:dyDescent="0.25">
      <c r="A2579">
        <v>2.5116000000000001</v>
      </c>
      <c r="B2579">
        <v>0.55301999999999996</v>
      </c>
      <c r="F2579">
        <v>2.5116000000000001</v>
      </c>
      <c r="G2579">
        <v>0.55301999999999996</v>
      </c>
      <c r="H2579">
        <f t="shared" si="80"/>
        <v>1.2558</v>
      </c>
      <c r="I2579">
        <f t="shared" si="81"/>
        <v>1.1060399999999999</v>
      </c>
    </row>
    <row r="2580" spans="1:9" x14ac:dyDescent="0.25">
      <c r="A2580">
        <v>2.512575</v>
      </c>
      <c r="B2580">
        <v>0.55552000000000001</v>
      </c>
      <c r="F2580">
        <v>2.512575</v>
      </c>
      <c r="G2580">
        <v>0.55552000000000001</v>
      </c>
      <c r="H2580">
        <f t="shared" si="80"/>
        <v>1.2562875</v>
      </c>
      <c r="I2580">
        <f t="shared" si="81"/>
        <v>1.11104</v>
      </c>
    </row>
    <row r="2581" spans="1:9" x14ac:dyDescent="0.25">
      <c r="A2581">
        <v>2.51355</v>
      </c>
      <c r="B2581">
        <v>0.55674000000000001</v>
      </c>
      <c r="F2581">
        <v>2.51355</v>
      </c>
      <c r="G2581">
        <v>0.55674000000000001</v>
      </c>
      <c r="H2581">
        <f t="shared" si="80"/>
        <v>1.256775</v>
      </c>
      <c r="I2581">
        <f t="shared" si="81"/>
        <v>1.11348</v>
      </c>
    </row>
    <row r="2582" spans="1:9" x14ac:dyDescent="0.25">
      <c r="A2582">
        <v>2.5145249999999999</v>
      </c>
      <c r="B2582">
        <v>0.55664000000000002</v>
      </c>
      <c r="F2582">
        <v>2.5145249999999999</v>
      </c>
      <c r="G2582">
        <v>0.55664000000000002</v>
      </c>
      <c r="H2582">
        <f t="shared" si="80"/>
        <v>1.2572624999999999</v>
      </c>
      <c r="I2582">
        <f t="shared" si="81"/>
        <v>1.11328</v>
      </c>
    </row>
    <row r="2583" spans="1:9" x14ac:dyDescent="0.25">
      <c r="A2583">
        <v>2.5154999999999998</v>
      </c>
      <c r="B2583">
        <v>0.55522000000000005</v>
      </c>
      <c r="F2583">
        <v>2.5154999999999998</v>
      </c>
      <c r="G2583">
        <v>0.55522000000000005</v>
      </c>
      <c r="H2583">
        <f t="shared" si="80"/>
        <v>1.2577499999999999</v>
      </c>
      <c r="I2583">
        <f t="shared" si="81"/>
        <v>1.1104400000000001</v>
      </c>
    </row>
    <row r="2584" spans="1:9" x14ac:dyDescent="0.25">
      <c r="A2584">
        <v>2.5164749999999998</v>
      </c>
      <c r="B2584">
        <v>0.55249999999999999</v>
      </c>
      <c r="F2584">
        <v>2.5164749999999998</v>
      </c>
      <c r="G2584">
        <v>0.55249999999999999</v>
      </c>
      <c r="H2584">
        <f t="shared" si="80"/>
        <v>1.2582374999999999</v>
      </c>
      <c r="I2584">
        <f t="shared" si="81"/>
        <v>1.105</v>
      </c>
    </row>
    <row r="2585" spans="1:9" x14ac:dyDescent="0.25">
      <c r="A2585">
        <v>2.5174500000000002</v>
      </c>
      <c r="B2585">
        <v>0.54845999999999995</v>
      </c>
      <c r="F2585">
        <v>2.5174500000000002</v>
      </c>
      <c r="G2585">
        <v>0.54845999999999995</v>
      </c>
      <c r="H2585">
        <f t="shared" si="80"/>
        <v>1.2587250000000001</v>
      </c>
      <c r="I2585">
        <f t="shared" si="81"/>
        <v>1.0969199999999999</v>
      </c>
    </row>
    <row r="2586" spans="1:9" x14ac:dyDescent="0.25">
      <c r="A2586">
        <v>2.5184250000000001</v>
      </c>
      <c r="B2586">
        <v>0.54310000000000003</v>
      </c>
      <c r="F2586">
        <v>2.5184250000000001</v>
      </c>
      <c r="G2586">
        <v>0.54310000000000003</v>
      </c>
      <c r="H2586">
        <f t="shared" si="80"/>
        <v>1.2592125000000001</v>
      </c>
      <c r="I2586">
        <f t="shared" si="81"/>
        <v>1.0862000000000001</v>
      </c>
    </row>
    <row r="2587" spans="1:9" x14ac:dyDescent="0.25">
      <c r="A2587">
        <v>2.5194000000000001</v>
      </c>
      <c r="B2587">
        <v>0.53644000000000003</v>
      </c>
      <c r="F2587">
        <v>2.5194000000000001</v>
      </c>
      <c r="G2587">
        <v>0.53644000000000003</v>
      </c>
      <c r="H2587">
        <f t="shared" si="80"/>
        <v>1.2597</v>
      </c>
      <c r="I2587">
        <f t="shared" si="81"/>
        <v>1.0728800000000001</v>
      </c>
    </row>
    <row r="2588" spans="1:9" x14ac:dyDescent="0.25">
      <c r="A2588">
        <v>2.520375</v>
      </c>
      <c r="B2588">
        <v>0.52847999999999995</v>
      </c>
      <c r="F2588">
        <v>2.520375</v>
      </c>
      <c r="G2588">
        <v>0.52847999999999995</v>
      </c>
      <c r="H2588">
        <f t="shared" si="80"/>
        <v>1.2601875</v>
      </c>
      <c r="I2588">
        <f t="shared" si="81"/>
        <v>1.0569599999999999</v>
      </c>
    </row>
    <row r="2589" spans="1:9" x14ac:dyDescent="0.25">
      <c r="A2589">
        <v>2.52135</v>
      </c>
      <c r="B2589">
        <v>0.51927999999999996</v>
      </c>
      <c r="F2589">
        <v>2.52135</v>
      </c>
      <c r="G2589">
        <v>0.51927999999999996</v>
      </c>
      <c r="H2589">
        <f t="shared" si="80"/>
        <v>1.260675</v>
      </c>
      <c r="I2589">
        <f t="shared" si="81"/>
        <v>1.0385599999999999</v>
      </c>
    </row>
    <row r="2590" spans="1:9" x14ac:dyDescent="0.25">
      <c r="A2590">
        <v>2.5223249999999999</v>
      </c>
      <c r="B2590">
        <v>0.50883999999999996</v>
      </c>
      <c r="F2590">
        <v>2.5223249999999999</v>
      </c>
      <c r="G2590">
        <v>0.50883999999999996</v>
      </c>
      <c r="H2590">
        <f t="shared" si="80"/>
        <v>1.2611625</v>
      </c>
      <c r="I2590">
        <f t="shared" si="81"/>
        <v>1.0176799999999999</v>
      </c>
    </row>
    <row r="2591" spans="1:9" x14ac:dyDescent="0.25">
      <c r="A2591">
        <v>2.5232999999999999</v>
      </c>
      <c r="B2591">
        <v>0.49722</v>
      </c>
      <c r="F2591">
        <v>2.5232999999999999</v>
      </c>
      <c r="G2591">
        <v>0.49722</v>
      </c>
      <c r="H2591">
        <f t="shared" si="80"/>
        <v>1.2616499999999999</v>
      </c>
      <c r="I2591">
        <f t="shared" si="81"/>
        <v>0.99443999999999999</v>
      </c>
    </row>
    <row r="2592" spans="1:9" x14ac:dyDescent="0.25">
      <c r="A2592">
        <v>2.5242749999999998</v>
      </c>
      <c r="B2592">
        <v>0.48443999999999998</v>
      </c>
      <c r="F2592">
        <v>2.5242749999999998</v>
      </c>
      <c r="G2592">
        <v>0.48443999999999998</v>
      </c>
      <c r="H2592">
        <f t="shared" si="80"/>
        <v>1.2621374999999999</v>
      </c>
      <c r="I2592">
        <f t="shared" si="81"/>
        <v>0.96887999999999996</v>
      </c>
    </row>
    <row r="2593" spans="1:9" x14ac:dyDescent="0.25">
      <c r="A2593">
        <v>2.5252500000000002</v>
      </c>
      <c r="B2593">
        <v>0.47055999999999998</v>
      </c>
      <c r="F2593">
        <v>2.5252500000000002</v>
      </c>
      <c r="G2593">
        <v>0.47055999999999998</v>
      </c>
      <c r="H2593">
        <f t="shared" si="80"/>
        <v>1.2626250000000001</v>
      </c>
      <c r="I2593">
        <f t="shared" si="81"/>
        <v>0.94111999999999996</v>
      </c>
    </row>
    <row r="2594" spans="1:9" x14ac:dyDescent="0.25">
      <c r="A2594">
        <v>2.5262250000000002</v>
      </c>
      <c r="B2594">
        <v>0.45563999999999999</v>
      </c>
      <c r="F2594">
        <v>2.5262250000000002</v>
      </c>
      <c r="G2594">
        <v>0.45563999999999999</v>
      </c>
      <c r="H2594">
        <f t="shared" si="80"/>
        <v>1.2631125000000001</v>
      </c>
      <c r="I2594">
        <f t="shared" si="81"/>
        <v>0.91127999999999998</v>
      </c>
    </row>
    <row r="2595" spans="1:9" x14ac:dyDescent="0.25">
      <c r="A2595">
        <v>2.5272000000000001</v>
      </c>
      <c r="B2595">
        <v>0.43974000000000002</v>
      </c>
      <c r="F2595">
        <v>2.5272000000000001</v>
      </c>
      <c r="G2595">
        <v>0.43974000000000002</v>
      </c>
      <c r="H2595">
        <f t="shared" si="80"/>
        <v>1.2636000000000001</v>
      </c>
      <c r="I2595">
        <f t="shared" si="81"/>
        <v>0.87948000000000004</v>
      </c>
    </row>
    <row r="2596" spans="1:9" x14ac:dyDescent="0.25">
      <c r="A2596">
        <v>2.5281750000000001</v>
      </c>
      <c r="B2596">
        <v>0.42296</v>
      </c>
      <c r="F2596">
        <v>2.5281750000000001</v>
      </c>
      <c r="G2596">
        <v>0.42296</v>
      </c>
      <c r="H2596">
        <f t="shared" si="80"/>
        <v>1.2640875</v>
      </c>
      <c r="I2596">
        <f t="shared" si="81"/>
        <v>0.84592000000000001</v>
      </c>
    </row>
    <row r="2597" spans="1:9" x14ac:dyDescent="0.25">
      <c r="A2597">
        <v>2.52915</v>
      </c>
      <c r="B2597">
        <v>0.40536</v>
      </c>
      <c r="F2597">
        <v>2.52915</v>
      </c>
      <c r="G2597">
        <v>0.40536</v>
      </c>
      <c r="H2597">
        <f t="shared" si="80"/>
        <v>1.264575</v>
      </c>
      <c r="I2597">
        <f t="shared" si="81"/>
        <v>0.81072</v>
      </c>
    </row>
    <row r="2598" spans="1:9" x14ac:dyDescent="0.25">
      <c r="A2598">
        <v>2.530125</v>
      </c>
      <c r="B2598">
        <v>0.38706000000000002</v>
      </c>
      <c r="F2598">
        <v>2.530125</v>
      </c>
      <c r="G2598">
        <v>0.38706000000000002</v>
      </c>
      <c r="H2598">
        <f t="shared" si="80"/>
        <v>1.2650625</v>
      </c>
      <c r="I2598">
        <f t="shared" si="81"/>
        <v>0.77412000000000003</v>
      </c>
    </row>
    <row r="2599" spans="1:9" x14ac:dyDescent="0.25">
      <c r="A2599">
        <v>2.5310999999999999</v>
      </c>
      <c r="B2599">
        <v>0.36812</v>
      </c>
      <c r="F2599">
        <v>2.5310999999999999</v>
      </c>
      <c r="G2599">
        <v>0.36812</v>
      </c>
      <c r="H2599">
        <f t="shared" si="80"/>
        <v>1.26555</v>
      </c>
      <c r="I2599">
        <f t="shared" si="81"/>
        <v>0.73624000000000001</v>
      </c>
    </row>
    <row r="2600" spans="1:9" x14ac:dyDescent="0.25">
      <c r="A2600">
        <v>2.5320749999999999</v>
      </c>
      <c r="B2600">
        <v>0.34870000000000001</v>
      </c>
      <c r="F2600">
        <v>2.5320749999999999</v>
      </c>
      <c r="G2600">
        <v>0.34870000000000001</v>
      </c>
      <c r="H2600">
        <f t="shared" si="80"/>
        <v>1.2660374999999999</v>
      </c>
      <c r="I2600">
        <f t="shared" si="81"/>
        <v>0.69740000000000002</v>
      </c>
    </row>
    <row r="2601" spans="1:9" x14ac:dyDescent="0.25">
      <c r="A2601">
        <v>2.5330499999999998</v>
      </c>
      <c r="B2601">
        <v>0.32888000000000001</v>
      </c>
      <c r="F2601">
        <v>2.5330499999999998</v>
      </c>
      <c r="G2601">
        <v>0.32888000000000001</v>
      </c>
      <c r="H2601">
        <f t="shared" si="80"/>
        <v>1.2665249999999999</v>
      </c>
      <c r="I2601">
        <f t="shared" si="81"/>
        <v>0.65776000000000001</v>
      </c>
    </row>
    <row r="2602" spans="1:9" x14ac:dyDescent="0.25">
      <c r="A2602">
        <v>2.5340250000000002</v>
      </c>
      <c r="B2602">
        <v>0.30878</v>
      </c>
      <c r="F2602">
        <v>2.5340250000000002</v>
      </c>
      <c r="G2602">
        <v>0.30878</v>
      </c>
      <c r="H2602">
        <f t="shared" si="80"/>
        <v>1.2670125000000001</v>
      </c>
      <c r="I2602">
        <f t="shared" si="81"/>
        <v>0.61756</v>
      </c>
    </row>
    <row r="2603" spans="1:9" x14ac:dyDescent="0.25">
      <c r="A2603">
        <v>2.5350000000000001</v>
      </c>
      <c r="B2603">
        <v>0.28854000000000002</v>
      </c>
      <c r="F2603">
        <v>2.5350000000000001</v>
      </c>
      <c r="G2603">
        <v>0.28854000000000002</v>
      </c>
      <c r="H2603">
        <f t="shared" si="80"/>
        <v>1.2675000000000001</v>
      </c>
      <c r="I2603">
        <f t="shared" si="81"/>
        <v>0.57708000000000004</v>
      </c>
    </row>
    <row r="2604" spans="1:9" x14ac:dyDescent="0.25">
      <c r="A2604">
        <v>2.5359750000000001</v>
      </c>
      <c r="B2604">
        <v>0.26829999999999998</v>
      </c>
      <c r="F2604">
        <v>2.5359750000000001</v>
      </c>
      <c r="G2604">
        <v>0.26829999999999998</v>
      </c>
      <c r="H2604">
        <f t="shared" si="80"/>
        <v>1.2679875</v>
      </c>
      <c r="I2604">
        <f t="shared" si="81"/>
        <v>0.53659999999999997</v>
      </c>
    </row>
    <row r="2605" spans="1:9" x14ac:dyDescent="0.25">
      <c r="A2605">
        <v>2.53695</v>
      </c>
      <c r="B2605">
        <v>0.24818000000000001</v>
      </c>
      <c r="F2605">
        <v>2.53695</v>
      </c>
      <c r="G2605">
        <v>0.24818000000000001</v>
      </c>
      <c r="H2605">
        <f t="shared" si="80"/>
        <v>1.268475</v>
      </c>
      <c r="I2605">
        <f t="shared" si="81"/>
        <v>0.49636000000000002</v>
      </c>
    </row>
    <row r="2606" spans="1:9" x14ac:dyDescent="0.25">
      <c r="A2606">
        <v>2.537925</v>
      </c>
      <c r="B2606">
        <v>0.22832</v>
      </c>
      <c r="F2606">
        <v>2.537925</v>
      </c>
      <c r="G2606">
        <v>0.22832</v>
      </c>
      <c r="H2606">
        <f t="shared" si="80"/>
        <v>1.2689625</v>
      </c>
      <c r="I2606">
        <f t="shared" si="81"/>
        <v>0.45663999999999999</v>
      </c>
    </row>
    <row r="2607" spans="1:9" x14ac:dyDescent="0.25">
      <c r="A2607">
        <v>2.5388999999999999</v>
      </c>
      <c r="B2607">
        <v>0.20884</v>
      </c>
      <c r="F2607">
        <v>2.5388999999999999</v>
      </c>
      <c r="G2607">
        <v>0.20884</v>
      </c>
      <c r="H2607">
        <f t="shared" si="80"/>
        <v>1.26945</v>
      </c>
      <c r="I2607">
        <f t="shared" si="81"/>
        <v>0.41768</v>
      </c>
    </row>
    <row r="2608" spans="1:9" x14ac:dyDescent="0.25">
      <c r="A2608">
        <v>2.5398749999999999</v>
      </c>
      <c r="B2608">
        <v>0.18987999999999999</v>
      </c>
      <c r="F2608">
        <v>2.5398749999999999</v>
      </c>
      <c r="G2608">
        <v>0.18987999999999999</v>
      </c>
      <c r="H2608">
        <f t="shared" si="80"/>
        <v>1.2699374999999999</v>
      </c>
      <c r="I2608">
        <f t="shared" si="81"/>
        <v>0.37975999999999999</v>
      </c>
    </row>
    <row r="2609" spans="1:9" x14ac:dyDescent="0.25">
      <c r="A2609">
        <v>2.5408499999999998</v>
      </c>
      <c r="B2609">
        <v>0.1716</v>
      </c>
      <c r="F2609">
        <v>2.5408499999999998</v>
      </c>
      <c r="G2609">
        <v>0.1716</v>
      </c>
      <c r="H2609">
        <f t="shared" si="80"/>
        <v>1.2704249999999999</v>
      </c>
      <c r="I2609">
        <f t="shared" si="81"/>
        <v>0.34320000000000001</v>
      </c>
    </row>
    <row r="2610" spans="1:9" x14ac:dyDescent="0.25">
      <c r="A2610">
        <v>2.5418249999999998</v>
      </c>
      <c r="B2610">
        <v>0.15407999999999999</v>
      </c>
      <c r="F2610">
        <v>2.5418249999999998</v>
      </c>
      <c r="G2610">
        <v>0.15407999999999999</v>
      </c>
      <c r="H2610">
        <f t="shared" si="80"/>
        <v>1.2709124999999999</v>
      </c>
      <c r="I2610">
        <f t="shared" si="81"/>
        <v>0.30815999999999999</v>
      </c>
    </row>
    <row r="2611" spans="1:9" x14ac:dyDescent="0.25">
      <c r="A2611">
        <v>2.5428000000000002</v>
      </c>
      <c r="B2611">
        <v>0.13746</v>
      </c>
      <c r="F2611">
        <v>2.5428000000000002</v>
      </c>
      <c r="G2611">
        <v>0.13746</v>
      </c>
      <c r="H2611">
        <f t="shared" si="80"/>
        <v>1.2714000000000001</v>
      </c>
      <c r="I2611">
        <f t="shared" si="81"/>
        <v>0.27492</v>
      </c>
    </row>
    <row r="2612" spans="1:9" x14ac:dyDescent="0.25">
      <c r="A2612">
        <v>2.5437750000000001</v>
      </c>
      <c r="B2612">
        <v>0.12186</v>
      </c>
      <c r="F2612">
        <v>2.5437750000000001</v>
      </c>
      <c r="G2612">
        <v>0.12186</v>
      </c>
      <c r="H2612">
        <f t="shared" si="80"/>
        <v>1.2718875000000001</v>
      </c>
      <c r="I2612">
        <f t="shared" si="81"/>
        <v>0.24371999999999999</v>
      </c>
    </row>
    <row r="2613" spans="1:9" x14ac:dyDescent="0.25">
      <c r="A2613">
        <v>2.5447500000000001</v>
      </c>
      <c r="B2613">
        <v>0.10736</v>
      </c>
      <c r="F2613">
        <v>2.5447500000000001</v>
      </c>
      <c r="G2613">
        <v>0.10736</v>
      </c>
      <c r="H2613">
        <f t="shared" si="80"/>
        <v>1.272375</v>
      </c>
      <c r="I2613">
        <f t="shared" si="81"/>
        <v>0.21471999999999999</v>
      </c>
    </row>
    <row r="2614" spans="1:9" x14ac:dyDescent="0.25">
      <c r="A2614">
        <v>2.545725</v>
      </c>
      <c r="B2614">
        <v>9.4039999999999999E-2</v>
      </c>
      <c r="F2614">
        <v>2.545725</v>
      </c>
      <c r="G2614">
        <v>9.4039999999999999E-2</v>
      </c>
      <c r="H2614">
        <f t="shared" si="80"/>
        <v>1.2728625</v>
      </c>
      <c r="I2614">
        <f t="shared" si="81"/>
        <v>0.18808</v>
      </c>
    </row>
    <row r="2615" spans="1:9" x14ac:dyDescent="0.25">
      <c r="A2615">
        <v>2.5467</v>
      </c>
      <c r="B2615">
        <v>8.2000000000000003E-2</v>
      </c>
      <c r="F2615">
        <v>2.5467</v>
      </c>
      <c r="G2615">
        <v>8.2000000000000003E-2</v>
      </c>
      <c r="H2615">
        <f t="shared" si="80"/>
        <v>1.27335</v>
      </c>
      <c r="I2615">
        <f t="shared" si="81"/>
        <v>0.16400000000000001</v>
      </c>
    </row>
    <row r="2616" spans="1:9" x14ac:dyDescent="0.25">
      <c r="A2616">
        <v>2.5476749999999999</v>
      </c>
      <c r="B2616">
        <v>7.1300000000000002E-2</v>
      </c>
      <c r="F2616">
        <v>2.5476749999999999</v>
      </c>
      <c r="G2616">
        <v>7.1300000000000002E-2</v>
      </c>
      <c r="H2616">
        <f t="shared" si="80"/>
        <v>1.2738375</v>
      </c>
      <c r="I2616">
        <f t="shared" si="81"/>
        <v>0.1426</v>
      </c>
    </row>
    <row r="2617" spans="1:9" x14ac:dyDescent="0.25">
      <c r="A2617">
        <v>2.5486499999999999</v>
      </c>
      <c r="B2617">
        <v>6.1960000000000001E-2</v>
      </c>
      <c r="F2617">
        <v>2.5486499999999999</v>
      </c>
      <c r="G2617">
        <v>6.1960000000000001E-2</v>
      </c>
      <c r="H2617">
        <f t="shared" si="80"/>
        <v>1.2743249999999999</v>
      </c>
      <c r="I2617">
        <f t="shared" si="81"/>
        <v>0.12392</v>
      </c>
    </row>
    <row r="2618" spans="1:9" x14ac:dyDescent="0.25">
      <c r="A2618">
        <v>2.5496249999999998</v>
      </c>
      <c r="B2618">
        <v>5.4039999999999998E-2</v>
      </c>
      <c r="F2618">
        <v>2.5496249999999998</v>
      </c>
      <c r="G2618">
        <v>5.4039999999999998E-2</v>
      </c>
      <c r="H2618">
        <f t="shared" si="80"/>
        <v>1.2748124999999999</v>
      </c>
      <c r="I2618">
        <f t="shared" si="81"/>
        <v>0.10808</v>
      </c>
    </row>
    <row r="2619" spans="1:9" x14ac:dyDescent="0.25">
      <c r="A2619">
        <v>2.5506000000000002</v>
      </c>
      <c r="B2619">
        <v>4.7539999999999999E-2</v>
      </c>
      <c r="F2619">
        <v>2.5506000000000002</v>
      </c>
      <c r="G2619">
        <v>4.7539999999999999E-2</v>
      </c>
      <c r="H2619">
        <f t="shared" si="80"/>
        <v>1.2753000000000001</v>
      </c>
      <c r="I2619">
        <f t="shared" si="81"/>
        <v>9.5079999999999998E-2</v>
      </c>
    </row>
    <row r="2620" spans="1:9" x14ac:dyDescent="0.25">
      <c r="A2620">
        <v>2.5515750000000001</v>
      </c>
      <c r="B2620">
        <v>4.2439999999999999E-2</v>
      </c>
      <c r="F2620">
        <v>2.5515750000000001</v>
      </c>
      <c r="G2620">
        <v>4.2439999999999999E-2</v>
      </c>
      <c r="H2620">
        <f t="shared" si="80"/>
        <v>1.2757875000000001</v>
      </c>
      <c r="I2620">
        <f t="shared" si="81"/>
        <v>8.4879999999999997E-2</v>
      </c>
    </row>
    <row r="2621" spans="1:9" x14ac:dyDescent="0.25">
      <c r="A2621">
        <v>2.5525500000000001</v>
      </c>
      <c r="B2621">
        <v>3.8760000000000003E-2</v>
      </c>
      <c r="F2621">
        <v>2.5525500000000001</v>
      </c>
      <c r="G2621">
        <v>3.8760000000000003E-2</v>
      </c>
      <c r="H2621">
        <f t="shared" si="80"/>
        <v>1.276275</v>
      </c>
      <c r="I2621">
        <f t="shared" si="81"/>
        <v>7.7520000000000006E-2</v>
      </c>
    </row>
    <row r="2622" spans="1:9" x14ac:dyDescent="0.25">
      <c r="A2622">
        <v>2.553525</v>
      </c>
      <c r="B2622">
        <v>3.6400000000000002E-2</v>
      </c>
      <c r="F2622">
        <v>2.553525</v>
      </c>
      <c r="G2622">
        <v>3.6400000000000002E-2</v>
      </c>
      <c r="H2622">
        <f t="shared" si="80"/>
        <v>1.2767625</v>
      </c>
      <c r="I2622">
        <f t="shared" si="81"/>
        <v>7.2800000000000004E-2</v>
      </c>
    </row>
    <row r="2623" spans="1:9" x14ac:dyDescent="0.25">
      <c r="A2623">
        <v>2.5545</v>
      </c>
      <c r="B2623">
        <v>3.5360000000000003E-2</v>
      </c>
      <c r="F2623">
        <v>2.5545</v>
      </c>
      <c r="G2623">
        <v>3.5360000000000003E-2</v>
      </c>
      <c r="H2623">
        <f t="shared" si="80"/>
        <v>1.27725</v>
      </c>
      <c r="I2623">
        <f t="shared" si="81"/>
        <v>7.0720000000000005E-2</v>
      </c>
    </row>
    <row r="2624" spans="1:9" x14ac:dyDescent="0.25">
      <c r="A2624">
        <v>2.5554749999999999</v>
      </c>
      <c r="B2624">
        <v>3.5560000000000001E-2</v>
      </c>
      <c r="F2624">
        <v>2.5554749999999999</v>
      </c>
      <c r="G2624">
        <v>3.5560000000000001E-2</v>
      </c>
      <c r="H2624">
        <f t="shared" si="80"/>
        <v>1.2777375</v>
      </c>
      <c r="I2624">
        <f t="shared" si="81"/>
        <v>7.1120000000000003E-2</v>
      </c>
    </row>
    <row r="2625" spans="1:9" x14ac:dyDescent="0.25">
      <c r="A2625">
        <v>2.5564499999999999</v>
      </c>
      <c r="B2625">
        <v>3.6880000000000003E-2</v>
      </c>
      <c r="F2625">
        <v>2.5564499999999999</v>
      </c>
      <c r="G2625">
        <v>3.6880000000000003E-2</v>
      </c>
      <c r="H2625">
        <f t="shared" si="80"/>
        <v>1.2782249999999999</v>
      </c>
      <c r="I2625">
        <f t="shared" si="81"/>
        <v>7.3760000000000006E-2</v>
      </c>
    </row>
    <row r="2626" spans="1:9" x14ac:dyDescent="0.25">
      <c r="A2626">
        <v>2.5574249999999998</v>
      </c>
      <c r="B2626">
        <v>3.9260000000000003E-2</v>
      </c>
      <c r="F2626">
        <v>2.5574249999999998</v>
      </c>
      <c r="G2626">
        <v>3.9260000000000003E-2</v>
      </c>
      <c r="H2626">
        <f t="shared" si="80"/>
        <v>1.2787124999999999</v>
      </c>
      <c r="I2626">
        <f t="shared" si="81"/>
        <v>7.8520000000000006E-2</v>
      </c>
    </row>
    <row r="2627" spans="1:9" x14ac:dyDescent="0.25">
      <c r="A2627">
        <v>2.5583999999999998</v>
      </c>
      <c r="B2627">
        <v>4.2540000000000001E-2</v>
      </c>
      <c r="F2627">
        <v>2.5583999999999998</v>
      </c>
      <c r="G2627">
        <v>4.2540000000000001E-2</v>
      </c>
      <c r="H2627">
        <f t="shared" si="80"/>
        <v>1.2791999999999999</v>
      </c>
      <c r="I2627">
        <f t="shared" si="81"/>
        <v>8.5080000000000003E-2</v>
      </c>
    </row>
    <row r="2628" spans="1:9" x14ac:dyDescent="0.25">
      <c r="A2628">
        <v>2.5593750000000002</v>
      </c>
      <c r="B2628">
        <v>4.6640000000000001E-2</v>
      </c>
      <c r="F2628">
        <v>2.5593750000000002</v>
      </c>
      <c r="G2628">
        <v>4.6640000000000001E-2</v>
      </c>
      <c r="H2628">
        <f t="shared" ref="H2628:H2691" si="82">F2628/2</f>
        <v>1.2796875000000001</v>
      </c>
      <c r="I2628">
        <f t="shared" ref="I2628:I2691" si="83">G2628*2</f>
        <v>9.3280000000000002E-2</v>
      </c>
    </row>
    <row r="2629" spans="1:9" x14ac:dyDescent="0.25">
      <c r="A2629">
        <v>2.5603500000000001</v>
      </c>
      <c r="B2629">
        <v>5.142E-2</v>
      </c>
      <c r="F2629">
        <v>2.5603500000000001</v>
      </c>
      <c r="G2629">
        <v>5.142E-2</v>
      </c>
      <c r="H2629">
        <f t="shared" si="82"/>
        <v>1.2801750000000001</v>
      </c>
      <c r="I2629">
        <f t="shared" si="83"/>
        <v>0.10284</v>
      </c>
    </row>
    <row r="2630" spans="1:9" x14ac:dyDescent="0.25">
      <c r="A2630">
        <v>2.5613250000000001</v>
      </c>
      <c r="B2630">
        <v>5.672E-2</v>
      </c>
      <c r="F2630">
        <v>2.5613250000000001</v>
      </c>
      <c r="G2630">
        <v>5.672E-2</v>
      </c>
      <c r="H2630">
        <f t="shared" si="82"/>
        <v>1.2806625</v>
      </c>
      <c r="I2630">
        <f t="shared" si="83"/>
        <v>0.11344</v>
      </c>
    </row>
    <row r="2631" spans="1:9" x14ac:dyDescent="0.25">
      <c r="A2631">
        <v>2.5623</v>
      </c>
      <c r="B2631">
        <v>6.2420000000000003E-2</v>
      </c>
      <c r="F2631">
        <v>2.5623</v>
      </c>
      <c r="G2631">
        <v>6.2420000000000003E-2</v>
      </c>
      <c r="H2631">
        <f t="shared" si="82"/>
        <v>1.28115</v>
      </c>
      <c r="I2631">
        <f t="shared" si="83"/>
        <v>0.12484000000000001</v>
      </c>
    </row>
    <row r="2632" spans="1:9" x14ac:dyDescent="0.25">
      <c r="A2632">
        <v>2.563275</v>
      </c>
      <c r="B2632">
        <v>6.8339999999999998E-2</v>
      </c>
      <c r="F2632">
        <v>2.563275</v>
      </c>
      <c r="G2632">
        <v>6.8339999999999998E-2</v>
      </c>
      <c r="H2632">
        <f t="shared" si="82"/>
        <v>1.2816375</v>
      </c>
      <c r="I2632">
        <f t="shared" si="83"/>
        <v>0.13668</v>
      </c>
    </row>
    <row r="2633" spans="1:9" x14ac:dyDescent="0.25">
      <c r="A2633">
        <v>2.5642499999999999</v>
      </c>
      <c r="B2633">
        <v>7.4380000000000002E-2</v>
      </c>
      <c r="F2633">
        <v>2.5642499999999999</v>
      </c>
      <c r="G2633">
        <v>7.4380000000000002E-2</v>
      </c>
      <c r="H2633">
        <f t="shared" si="82"/>
        <v>1.282125</v>
      </c>
      <c r="I2633">
        <f t="shared" si="83"/>
        <v>0.14876</v>
      </c>
    </row>
    <row r="2634" spans="1:9" x14ac:dyDescent="0.25">
      <c r="A2634">
        <v>2.5652249999999999</v>
      </c>
      <c r="B2634">
        <v>8.0339999999999995E-2</v>
      </c>
      <c r="F2634">
        <v>2.5652249999999999</v>
      </c>
      <c r="G2634">
        <v>8.0339999999999995E-2</v>
      </c>
      <c r="H2634">
        <f t="shared" si="82"/>
        <v>1.2826124999999999</v>
      </c>
      <c r="I2634">
        <f t="shared" si="83"/>
        <v>0.16067999999999999</v>
      </c>
    </row>
    <row r="2635" spans="1:9" x14ac:dyDescent="0.25">
      <c r="A2635">
        <v>2.5661999999999998</v>
      </c>
      <c r="B2635">
        <v>8.6120000000000002E-2</v>
      </c>
      <c r="F2635">
        <v>2.5661999999999998</v>
      </c>
      <c r="G2635">
        <v>8.6120000000000002E-2</v>
      </c>
      <c r="H2635">
        <f t="shared" si="82"/>
        <v>1.2830999999999999</v>
      </c>
      <c r="I2635">
        <f t="shared" si="83"/>
        <v>0.17224</v>
      </c>
    </row>
    <row r="2636" spans="1:9" x14ac:dyDescent="0.25">
      <c r="A2636">
        <v>2.5671750000000002</v>
      </c>
      <c r="B2636">
        <v>9.1579999999999995E-2</v>
      </c>
      <c r="F2636">
        <v>2.5671750000000002</v>
      </c>
      <c r="G2636">
        <v>9.1579999999999995E-2</v>
      </c>
      <c r="H2636">
        <f t="shared" si="82"/>
        <v>1.2835875000000001</v>
      </c>
      <c r="I2636">
        <f t="shared" si="83"/>
        <v>0.18315999999999999</v>
      </c>
    </row>
    <row r="2637" spans="1:9" x14ac:dyDescent="0.25">
      <c r="A2637">
        <v>2.5681500000000002</v>
      </c>
      <c r="B2637">
        <v>9.6579999999999999E-2</v>
      </c>
      <c r="F2637">
        <v>2.5681500000000002</v>
      </c>
      <c r="G2637">
        <v>9.6579999999999999E-2</v>
      </c>
      <c r="H2637">
        <f t="shared" si="82"/>
        <v>1.2840750000000001</v>
      </c>
      <c r="I2637">
        <f t="shared" si="83"/>
        <v>0.19316</v>
      </c>
    </row>
    <row r="2638" spans="1:9" x14ac:dyDescent="0.25">
      <c r="A2638">
        <v>2.5691250000000001</v>
      </c>
      <c r="B2638">
        <v>0.10102</v>
      </c>
      <c r="F2638">
        <v>2.5691250000000001</v>
      </c>
      <c r="G2638">
        <v>0.10102</v>
      </c>
      <c r="H2638">
        <f t="shared" si="82"/>
        <v>1.2845625000000001</v>
      </c>
      <c r="I2638">
        <f t="shared" si="83"/>
        <v>0.20204</v>
      </c>
    </row>
    <row r="2639" spans="1:9" x14ac:dyDescent="0.25">
      <c r="A2639">
        <v>2.5701000000000001</v>
      </c>
      <c r="B2639">
        <v>0.1048</v>
      </c>
      <c r="F2639">
        <v>2.5701000000000001</v>
      </c>
      <c r="G2639">
        <v>0.1048</v>
      </c>
      <c r="H2639">
        <f t="shared" si="82"/>
        <v>1.28505</v>
      </c>
      <c r="I2639">
        <f t="shared" si="83"/>
        <v>0.20960000000000001</v>
      </c>
    </row>
    <row r="2640" spans="1:9" x14ac:dyDescent="0.25">
      <c r="A2640">
        <v>2.571075</v>
      </c>
      <c r="B2640">
        <v>0.10782</v>
      </c>
      <c r="F2640">
        <v>2.571075</v>
      </c>
      <c r="G2640">
        <v>0.10782</v>
      </c>
      <c r="H2640">
        <f t="shared" si="82"/>
        <v>1.2855375</v>
      </c>
      <c r="I2640">
        <f t="shared" si="83"/>
        <v>0.21564</v>
      </c>
    </row>
    <row r="2641" spans="1:9" x14ac:dyDescent="0.25">
      <c r="A2641">
        <v>2.5720499999999999</v>
      </c>
      <c r="B2641">
        <v>0.11</v>
      </c>
      <c r="F2641">
        <v>2.5720499999999999</v>
      </c>
      <c r="G2641">
        <v>0.11</v>
      </c>
      <c r="H2641">
        <f t="shared" si="82"/>
        <v>1.286025</v>
      </c>
      <c r="I2641">
        <f t="shared" si="83"/>
        <v>0.22</v>
      </c>
    </row>
    <row r="2642" spans="1:9" x14ac:dyDescent="0.25">
      <c r="A2642">
        <v>2.5730249999999999</v>
      </c>
      <c r="B2642">
        <v>0.11132</v>
      </c>
      <c r="F2642">
        <v>2.5730249999999999</v>
      </c>
      <c r="G2642">
        <v>0.11132</v>
      </c>
      <c r="H2642">
        <f t="shared" si="82"/>
        <v>1.2865124999999999</v>
      </c>
      <c r="I2642">
        <f t="shared" si="83"/>
        <v>0.22264</v>
      </c>
    </row>
    <row r="2643" spans="1:9" x14ac:dyDescent="0.25">
      <c r="A2643">
        <v>2.5739999999999998</v>
      </c>
      <c r="B2643">
        <v>0.11169999999999999</v>
      </c>
      <c r="F2643">
        <v>2.5739999999999998</v>
      </c>
      <c r="G2643">
        <v>0.11169999999999999</v>
      </c>
      <c r="H2643">
        <f t="shared" si="82"/>
        <v>1.2869999999999999</v>
      </c>
      <c r="I2643">
        <f t="shared" si="83"/>
        <v>0.22339999999999999</v>
      </c>
    </row>
    <row r="2644" spans="1:9" x14ac:dyDescent="0.25">
      <c r="A2644">
        <v>2.5749749999999998</v>
      </c>
      <c r="B2644">
        <v>0.11114</v>
      </c>
      <c r="F2644">
        <v>2.5749749999999998</v>
      </c>
      <c r="G2644">
        <v>0.11114</v>
      </c>
      <c r="H2644">
        <f t="shared" si="82"/>
        <v>1.2874874999999999</v>
      </c>
      <c r="I2644">
        <f t="shared" si="83"/>
        <v>0.22228000000000001</v>
      </c>
    </row>
    <row r="2645" spans="1:9" x14ac:dyDescent="0.25">
      <c r="A2645">
        <v>2.5759500000000002</v>
      </c>
      <c r="B2645">
        <v>0.10964</v>
      </c>
      <c r="F2645">
        <v>2.5759500000000002</v>
      </c>
      <c r="G2645">
        <v>0.10964</v>
      </c>
      <c r="H2645">
        <f t="shared" si="82"/>
        <v>1.2879750000000001</v>
      </c>
      <c r="I2645">
        <f t="shared" si="83"/>
        <v>0.21928</v>
      </c>
    </row>
    <row r="2646" spans="1:9" x14ac:dyDescent="0.25">
      <c r="A2646">
        <v>2.5769250000000001</v>
      </c>
      <c r="B2646">
        <v>0.1072</v>
      </c>
      <c r="F2646">
        <v>2.5769250000000001</v>
      </c>
      <c r="G2646">
        <v>0.1072</v>
      </c>
      <c r="H2646">
        <f t="shared" si="82"/>
        <v>1.2884625000000001</v>
      </c>
      <c r="I2646">
        <f t="shared" si="83"/>
        <v>0.21440000000000001</v>
      </c>
    </row>
    <row r="2647" spans="1:9" x14ac:dyDescent="0.25">
      <c r="A2647">
        <v>2.5779000000000001</v>
      </c>
      <c r="B2647">
        <v>0.10385999999999999</v>
      </c>
      <c r="F2647">
        <v>2.5779000000000001</v>
      </c>
      <c r="G2647">
        <v>0.10385999999999999</v>
      </c>
      <c r="H2647">
        <f t="shared" si="82"/>
        <v>1.28895</v>
      </c>
      <c r="I2647">
        <f t="shared" si="83"/>
        <v>0.20771999999999999</v>
      </c>
    </row>
    <row r="2648" spans="1:9" x14ac:dyDescent="0.25">
      <c r="A2648">
        <v>2.578875</v>
      </c>
      <c r="B2648">
        <v>9.9659999999999999E-2</v>
      </c>
      <c r="F2648">
        <v>2.578875</v>
      </c>
      <c r="G2648">
        <v>9.9659999999999999E-2</v>
      </c>
      <c r="H2648">
        <f t="shared" si="82"/>
        <v>1.2894375</v>
      </c>
      <c r="I2648">
        <f t="shared" si="83"/>
        <v>0.19932</v>
      </c>
    </row>
    <row r="2649" spans="1:9" x14ac:dyDescent="0.25">
      <c r="A2649">
        <v>2.57985</v>
      </c>
      <c r="B2649">
        <v>9.468E-2</v>
      </c>
      <c r="F2649">
        <v>2.57985</v>
      </c>
      <c r="G2649">
        <v>9.468E-2</v>
      </c>
      <c r="H2649">
        <f t="shared" si="82"/>
        <v>1.289925</v>
      </c>
      <c r="I2649">
        <f t="shared" si="83"/>
        <v>0.18936</v>
      </c>
    </row>
    <row r="2650" spans="1:9" x14ac:dyDescent="0.25">
      <c r="A2650">
        <v>2.5808249999999999</v>
      </c>
      <c r="B2650">
        <v>8.8959999999999997E-2</v>
      </c>
      <c r="F2650">
        <v>2.5808249999999999</v>
      </c>
      <c r="G2650">
        <v>8.8959999999999997E-2</v>
      </c>
      <c r="H2650">
        <f t="shared" si="82"/>
        <v>1.2904125</v>
      </c>
      <c r="I2650">
        <f t="shared" si="83"/>
        <v>0.17791999999999999</v>
      </c>
    </row>
    <row r="2651" spans="1:9" x14ac:dyDescent="0.25">
      <c r="A2651">
        <v>2.5817999999999999</v>
      </c>
      <c r="B2651">
        <v>8.2619999999999999E-2</v>
      </c>
      <c r="F2651">
        <v>2.5817999999999999</v>
      </c>
      <c r="G2651">
        <v>8.2619999999999999E-2</v>
      </c>
      <c r="H2651">
        <f t="shared" si="82"/>
        <v>1.2908999999999999</v>
      </c>
      <c r="I2651">
        <f t="shared" si="83"/>
        <v>0.16524</v>
      </c>
    </row>
    <row r="2652" spans="1:9" x14ac:dyDescent="0.25">
      <c r="A2652">
        <v>2.5827749999999998</v>
      </c>
      <c r="B2652">
        <v>7.5719999999999996E-2</v>
      </c>
      <c r="F2652">
        <v>2.5827749999999998</v>
      </c>
      <c r="G2652">
        <v>7.5719999999999996E-2</v>
      </c>
      <c r="H2652">
        <f t="shared" si="82"/>
        <v>1.2913874999999999</v>
      </c>
      <c r="I2652">
        <f t="shared" si="83"/>
        <v>0.15143999999999999</v>
      </c>
    </row>
    <row r="2653" spans="1:9" x14ac:dyDescent="0.25">
      <c r="A2653">
        <v>2.5837500000000002</v>
      </c>
      <c r="B2653">
        <v>6.8400000000000002E-2</v>
      </c>
      <c r="F2653">
        <v>2.5837500000000002</v>
      </c>
      <c r="G2653">
        <v>6.8400000000000002E-2</v>
      </c>
      <c r="H2653">
        <f t="shared" si="82"/>
        <v>1.2918750000000001</v>
      </c>
      <c r="I2653">
        <f t="shared" si="83"/>
        <v>0.1368</v>
      </c>
    </row>
    <row r="2654" spans="1:9" x14ac:dyDescent="0.25">
      <c r="A2654">
        <v>2.5847250000000002</v>
      </c>
      <c r="B2654">
        <v>6.0740000000000002E-2</v>
      </c>
      <c r="F2654">
        <v>2.5847250000000002</v>
      </c>
      <c r="G2654">
        <v>6.0740000000000002E-2</v>
      </c>
      <c r="H2654">
        <f t="shared" si="82"/>
        <v>1.2923625000000001</v>
      </c>
      <c r="I2654">
        <f t="shared" si="83"/>
        <v>0.12148</v>
      </c>
    </row>
    <row r="2655" spans="1:9" x14ac:dyDescent="0.25">
      <c r="A2655">
        <v>2.5857000000000001</v>
      </c>
      <c r="B2655">
        <v>5.2880000000000003E-2</v>
      </c>
      <c r="F2655">
        <v>2.5857000000000001</v>
      </c>
      <c r="G2655">
        <v>5.2880000000000003E-2</v>
      </c>
      <c r="H2655">
        <f t="shared" si="82"/>
        <v>1.2928500000000001</v>
      </c>
      <c r="I2655">
        <f t="shared" si="83"/>
        <v>0.10576000000000001</v>
      </c>
    </row>
    <row r="2656" spans="1:9" x14ac:dyDescent="0.25">
      <c r="A2656">
        <v>2.5866750000000001</v>
      </c>
      <c r="B2656">
        <v>4.4900000000000002E-2</v>
      </c>
      <c r="F2656">
        <v>2.5866750000000001</v>
      </c>
      <c r="G2656">
        <v>4.4900000000000002E-2</v>
      </c>
      <c r="H2656">
        <f t="shared" si="82"/>
        <v>1.2933375</v>
      </c>
      <c r="I2656">
        <f t="shared" si="83"/>
        <v>8.9800000000000005E-2</v>
      </c>
    </row>
    <row r="2657" spans="1:9" x14ac:dyDescent="0.25">
      <c r="A2657">
        <v>2.58765</v>
      </c>
      <c r="B2657">
        <v>3.6900000000000002E-2</v>
      </c>
      <c r="F2657">
        <v>2.58765</v>
      </c>
      <c r="G2657">
        <v>3.6900000000000002E-2</v>
      </c>
      <c r="H2657">
        <f t="shared" si="82"/>
        <v>1.293825</v>
      </c>
      <c r="I2657">
        <f t="shared" si="83"/>
        <v>7.3800000000000004E-2</v>
      </c>
    </row>
    <row r="2658" spans="1:9" x14ac:dyDescent="0.25">
      <c r="A2658">
        <v>2.588625</v>
      </c>
      <c r="B2658">
        <v>2.904E-2</v>
      </c>
      <c r="F2658">
        <v>2.588625</v>
      </c>
      <c r="G2658">
        <v>2.904E-2</v>
      </c>
      <c r="H2658">
        <f t="shared" si="82"/>
        <v>1.2943125</v>
      </c>
      <c r="I2658">
        <f t="shared" si="83"/>
        <v>5.808E-2</v>
      </c>
    </row>
    <row r="2659" spans="1:9" x14ac:dyDescent="0.25">
      <c r="A2659">
        <v>2.5895999999999999</v>
      </c>
      <c r="B2659">
        <v>2.1360000000000001E-2</v>
      </c>
      <c r="F2659">
        <v>2.5895999999999999</v>
      </c>
      <c r="G2659">
        <v>2.1360000000000001E-2</v>
      </c>
      <c r="H2659">
        <f t="shared" si="82"/>
        <v>1.2948</v>
      </c>
      <c r="I2659">
        <f t="shared" si="83"/>
        <v>4.2720000000000001E-2</v>
      </c>
    </row>
    <row r="2660" spans="1:9" x14ac:dyDescent="0.25">
      <c r="A2660">
        <v>2.5905749999999999</v>
      </c>
      <c r="B2660">
        <v>1.3979999999999999E-2</v>
      </c>
      <c r="F2660">
        <v>2.5905749999999999</v>
      </c>
      <c r="G2660">
        <v>1.3979999999999999E-2</v>
      </c>
      <c r="H2660">
        <f t="shared" si="82"/>
        <v>1.2952874999999999</v>
      </c>
      <c r="I2660">
        <f t="shared" si="83"/>
        <v>2.7959999999999999E-2</v>
      </c>
    </row>
    <row r="2661" spans="1:9" x14ac:dyDescent="0.25">
      <c r="A2661">
        <v>2.5915499999999998</v>
      </c>
      <c r="B2661">
        <v>6.9800000000000001E-3</v>
      </c>
      <c r="F2661">
        <v>2.5915499999999998</v>
      </c>
      <c r="G2661">
        <v>6.9800000000000001E-3</v>
      </c>
      <c r="H2661">
        <f t="shared" si="82"/>
        <v>1.2957749999999999</v>
      </c>
      <c r="I2661">
        <f t="shared" si="83"/>
        <v>1.396E-2</v>
      </c>
    </row>
    <row r="2662" spans="1:9" x14ac:dyDescent="0.25">
      <c r="A2662">
        <v>2.5925250000000002</v>
      </c>
      <c r="B2662">
        <v>4.2000000000000002E-4</v>
      </c>
      <c r="F2662">
        <v>2.5925250000000002</v>
      </c>
      <c r="G2662">
        <v>4.2000000000000002E-4</v>
      </c>
      <c r="H2662">
        <f t="shared" si="82"/>
        <v>1.2962625000000001</v>
      </c>
      <c r="I2662">
        <f t="shared" si="83"/>
        <v>8.4000000000000003E-4</v>
      </c>
    </row>
    <row r="2663" spans="1:9" x14ac:dyDescent="0.25">
      <c r="A2663">
        <v>2.5935000000000001</v>
      </c>
      <c r="B2663">
        <v>-5.6600000000000001E-3</v>
      </c>
      <c r="F2663">
        <v>2.5935000000000001</v>
      </c>
      <c r="G2663">
        <v>-5.6600000000000001E-3</v>
      </c>
      <c r="H2663">
        <f t="shared" si="82"/>
        <v>1.2967500000000001</v>
      </c>
      <c r="I2663">
        <f t="shared" si="83"/>
        <v>-1.132E-2</v>
      </c>
    </row>
    <row r="2664" spans="1:9" x14ac:dyDescent="0.25">
      <c r="A2664">
        <v>2.5944750000000001</v>
      </c>
      <c r="B2664">
        <v>-1.1180000000000001E-2</v>
      </c>
      <c r="F2664">
        <v>2.5944750000000001</v>
      </c>
      <c r="G2664">
        <v>-1.1180000000000001E-2</v>
      </c>
      <c r="H2664">
        <f t="shared" si="82"/>
        <v>1.2972375</v>
      </c>
      <c r="I2664">
        <f t="shared" si="83"/>
        <v>-2.2360000000000001E-2</v>
      </c>
    </row>
    <row r="2665" spans="1:9" x14ac:dyDescent="0.25">
      <c r="A2665">
        <v>2.59545</v>
      </c>
      <c r="B2665">
        <v>-1.618E-2</v>
      </c>
      <c r="F2665">
        <v>2.59545</v>
      </c>
      <c r="G2665">
        <v>-1.618E-2</v>
      </c>
      <c r="H2665">
        <f t="shared" si="82"/>
        <v>1.297725</v>
      </c>
      <c r="I2665">
        <f t="shared" si="83"/>
        <v>-3.236E-2</v>
      </c>
    </row>
    <row r="2666" spans="1:9" x14ac:dyDescent="0.25">
      <c r="A2666">
        <v>2.596425</v>
      </c>
      <c r="B2666">
        <v>-2.06E-2</v>
      </c>
      <c r="F2666">
        <v>2.596425</v>
      </c>
      <c r="G2666">
        <v>-2.06E-2</v>
      </c>
      <c r="H2666">
        <f t="shared" si="82"/>
        <v>1.2982125</v>
      </c>
      <c r="I2666">
        <f t="shared" si="83"/>
        <v>-4.1200000000000001E-2</v>
      </c>
    </row>
    <row r="2667" spans="1:9" x14ac:dyDescent="0.25">
      <c r="A2667">
        <v>2.5973999999999999</v>
      </c>
      <c r="B2667">
        <v>-2.4459999999999999E-2</v>
      </c>
      <c r="F2667">
        <v>2.5973999999999999</v>
      </c>
      <c r="G2667">
        <v>-2.4459999999999999E-2</v>
      </c>
      <c r="H2667">
        <f t="shared" si="82"/>
        <v>1.2987</v>
      </c>
      <c r="I2667">
        <f t="shared" si="83"/>
        <v>-4.8919999999999998E-2</v>
      </c>
    </row>
    <row r="2668" spans="1:9" x14ac:dyDescent="0.25">
      <c r="A2668">
        <v>2.5983749999999999</v>
      </c>
      <c r="B2668">
        <v>-2.7799999999999998E-2</v>
      </c>
      <c r="F2668">
        <v>2.5983749999999999</v>
      </c>
      <c r="G2668">
        <v>-2.7799999999999998E-2</v>
      </c>
      <c r="H2668">
        <f t="shared" si="82"/>
        <v>1.2991874999999999</v>
      </c>
      <c r="I2668">
        <f t="shared" si="83"/>
        <v>-5.5599999999999997E-2</v>
      </c>
    </row>
    <row r="2669" spans="1:9" x14ac:dyDescent="0.25">
      <c r="A2669">
        <v>2.5993499999999998</v>
      </c>
      <c r="B2669">
        <v>-3.0640000000000001E-2</v>
      </c>
      <c r="F2669">
        <v>2.5993499999999998</v>
      </c>
      <c r="G2669">
        <v>-3.0640000000000001E-2</v>
      </c>
      <c r="H2669">
        <f t="shared" si="82"/>
        <v>1.2996749999999999</v>
      </c>
      <c r="I2669">
        <f t="shared" si="83"/>
        <v>-6.1280000000000001E-2</v>
      </c>
    </row>
    <row r="2670" spans="1:9" x14ac:dyDescent="0.25">
      <c r="A2670">
        <v>2.6003250000000002</v>
      </c>
      <c r="B2670">
        <v>-3.3059999999999999E-2</v>
      </c>
      <c r="F2670">
        <v>2.6003250000000002</v>
      </c>
      <c r="G2670">
        <v>-3.3059999999999999E-2</v>
      </c>
      <c r="H2670">
        <f t="shared" si="82"/>
        <v>1.3001625000000001</v>
      </c>
      <c r="I2670">
        <f t="shared" si="83"/>
        <v>-6.6119999999999998E-2</v>
      </c>
    </row>
    <row r="2671" spans="1:9" x14ac:dyDescent="0.25">
      <c r="A2671">
        <v>2.6013000000000002</v>
      </c>
      <c r="B2671">
        <v>-3.5099999999999999E-2</v>
      </c>
      <c r="F2671">
        <v>2.6013000000000002</v>
      </c>
      <c r="G2671">
        <v>-3.5099999999999999E-2</v>
      </c>
      <c r="H2671">
        <f t="shared" si="82"/>
        <v>1.3006500000000001</v>
      </c>
      <c r="I2671">
        <f t="shared" si="83"/>
        <v>-7.0199999999999999E-2</v>
      </c>
    </row>
    <row r="2672" spans="1:9" x14ac:dyDescent="0.25">
      <c r="A2672">
        <v>2.6022750000000001</v>
      </c>
      <c r="B2672">
        <v>-3.6859999999999997E-2</v>
      </c>
      <c r="F2672">
        <v>2.6022750000000001</v>
      </c>
      <c r="G2672">
        <v>-3.6859999999999997E-2</v>
      </c>
      <c r="H2672">
        <f t="shared" si="82"/>
        <v>1.3011375000000001</v>
      </c>
      <c r="I2672">
        <f t="shared" si="83"/>
        <v>-7.3719999999999994E-2</v>
      </c>
    </row>
    <row r="2673" spans="1:9" x14ac:dyDescent="0.25">
      <c r="A2673">
        <v>2.6032500000000001</v>
      </c>
      <c r="B2673">
        <v>-3.8399999999999997E-2</v>
      </c>
      <c r="F2673">
        <v>2.6032500000000001</v>
      </c>
      <c r="G2673">
        <v>-3.8399999999999997E-2</v>
      </c>
      <c r="H2673">
        <f t="shared" si="82"/>
        <v>1.301625</v>
      </c>
      <c r="I2673">
        <f t="shared" si="83"/>
        <v>-7.6799999999999993E-2</v>
      </c>
    </row>
    <row r="2674" spans="1:9" x14ac:dyDescent="0.25">
      <c r="A2674">
        <v>2.604225</v>
      </c>
      <c r="B2674">
        <v>-3.984E-2</v>
      </c>
      <c r="F2674">
        <v>2.604225</v>
      </c>
      <c r="G2674">
        <v>-3.984E-2</v>
      </c>
      <c r="H2674">
        <f t="shared" si="82"/>
        <v>1.3021125</v>
      </c>
      <c r="I2674">
        <f t="shared" si="83"/>
        <v>-7.9680000000000001E-2</v>
      </c>
    </row>
    <row r="2675" spans="1:9" x14ac:dyDescent="0.25">
      <c r="A2675">
        <v>2.6052</v>
      </c>
      <c r="B2675">
        <v>-4.1279999999999997E-2</v>
      </c>
      <c r="F2675">
        <v>2.6052</v>
      </c>
      <c r="G2675">
        <v>-4.1279999999999997E-2</v>
      </c>
      <c r="H2675">
        <f t="shared" si="82"/>
        <v>1.3026</v>
      </c>
      <c r="I2675">
        <f t="shared" si="83"/>
        <v>-8.2559999999999995E-2</v>
      </c>
    </row>
    <row r="2676" spans="1:9" x14ac:dyDescent="0.25">
      <c r="A2676">
        <v>2.6061749999999999</v>
      </c>
      <c r="B2676">
        <v>-4.2819999999999997E-2</v>
      </c>
      <c r="F2676">
        <v>2.6061749999999999</v>
      </c>
      <c r="G2676">
        <v>-4.2819999999999997E-2</v>
      </c>
      <c r="H2676">
        <f t="shared" si="82"/>
        <v>1.3030875</v>
      </c>
      <c r="I2676">
        <f t="shared" si="83"/>
        <v>-8.5639999999999994E-2</v>
      </c>
    </row>
    <row r="2677" spans="1:9" x14ac:dyDescent="0.25">
      <c r="A2677">
        <v>2.6071499999999999</v>
      </c>
      <c r="B2677">
        <v>-4.4560000000000002E-2</v>
      </c>
      <c r="F2677">
        <v>2.6071499999999999</v>
      </c>
      <c r="G2677">
        <v>-4.4560000000000002E-2</v>
      </c>
      <c r="H2677">
        <f t="shared" si="82"/>
        <v>1.3035749999999999</v>
      </c>
      <c r="I2677">
        <f t="shared" si="83"/>
        <v>-8.9120000000000005E-2</v>
      </c>
    </row>
    <row r="2678" spans="1:9" x14ac:dyDescent="0.25">
      <c r="A2678">
        <v>2.6081249999999998</v>
      </c>
      <c r="B2678">
        <v>-4.6600000000000003E-2</v>
      </c>
      <c r="F2678">
        <v>2.6081249999999998</v>
      </c>
      <c r="G2678">
        <v>-4.6600000000000003E-2</v>
      </c>
      <c r="H2678">
        <f t="shared" si="82"/>
        <v>1.3040624999999999</v>
      </c>
      <c r="I2678">
        <f t="shared" si="83"/>
        <v>-9.3200000000000005E-2</v>
      </c>
    </row>
    <row r="2679" spans="1:9" x14ac:dyDescent="0.25">
      <c r="A2679">
        <v>2.6091000000000002</v>
      </c>
      <c r="B2679">
        <v>-4.904E-2</v>
      </c>
      <c r="F2679">
        <v>2.6091000000000002</v>
      </c>
      <c r="G2679">
        <v>-4.904E-2</v>
      </c>
      <c r="H2679">
        <f t="shared" si="82"/>
        <v>1.3045500000000001</v>
      </c>
      <c r="I2679">
        <f t="shared" si="83"/>
        <v>-9.8080000000000001E-2</v>
      </c>
    </row>
    <row r="2680" spans="1:9" x14ac:dyDescent="0.25">
      <c r="A2680">
        <v>2.6100750000000001</v>
      </c>
      <c r="B2680">
        <v>-5.1979999999999998E-2</v>
      </c>
      <c r="F2680">
        <v>2.6100750000000001</v>
      </c>
      <c r="G2680">
        <v>-5.1979999999999998E-2</v>
      </c>
      <c r="H2680">
        <f t="shared" si="82"/>
        <v>1.3050375000000001</v>
      </c>
      <c r="I2680">
        <f t="shared" si="83"/>
        <v>-0.10396</v>
      </c>
    </row>
    <row r="2681" spans="1:9" x14ac:dyDescent="0.25">
      <c r="A2681">
        <v>2.6110500000000001</v>
      </c>
      <c r="B2681">
        <v>-5.5480000000000002E-2</v>
      </c>
      <c r="F2681">
        <v>2.6110500000000001</v>
      </c>
      <c r="G2681">
        <v>-5.5480000000000002E-2</v>
      </c>
      <c r="H2681">
        <f t="shared" si="82"/>
        <v>1.305525</v>
      </c>
      <c r="I2681">
        <f t="shared" si="83"/>
        <v>-0.11096</v>
      </c>
    </row>
    <row r="2682" spans="1:9" x14ac:dyDescent="0.25">
      <c r="A2682">
        <v>2.612025</v>
      </c>
      <c r="B2682">
        <v>-5.9639999999999999E-2</v>
      </c>
      <c r="F2682">
        <v>2.612025</v>
      </c>
      <c r="G2682">
        <v>-5.9639999999999999E-2</v>
      </c>
      <c r="H2682">
        <f t="shared" si="82"/>
        <v>1.3060125</v>
      </c>
      <c r="I2682">
        <f t="shared" si="83"/>
        <v>-0.11928</v>
      </c>
    </row>
    <row r="2683" spans="1:9" x14ac:dyDescent="0.25">
      <c r="A2683">
        <v>2.613</v>
      </c>
      <c r="B2683">
        <v>-6.4479999999999996E-2</v>
      </c>
      <c r="F2683">
        <v>2.613</v>
      </c>
      <c r="G2683">
        <v>-6.4479999999999996E-2</v>
      </c>
      <c r="H2683">
        <f t="shared" si="82"/>
        <v>1.3065</v>
      </c>
      <c r="I2683">
        <f t="shared" si="83"/>
        <v>-0.12895999999999999</v>
      </c>
    </row>
    <row r="2684" spans="1:9" x14ac:dyDescent="0.25">
      <c r="A2684">
        <v>2.6139749999999999</v>
      </c>
      <c r="B2684">
        <v>-7.0059999999999997E-2</v>
      </c>
      <c r="F2684">
        <v>2.6139749999999999</v>
      </c>
      <c r="G2684">
        <v>-7.0059999999999997E-2</v>
      </c>
      <c r="H2684">
        <f t="shared" si="82"/>
        <v>1.3069875</v>
      </c>
      <c r="I2684">
        <f t="shared" si="83"/>
        <v>-0.14011999999999999</v>
      </c>
    </row>
    <row r="2685" spans="1:9" x14ac:dyDescent="0.25">
      <c r="A2685">
        <v>2.6149499999999999</v>
      </c>
      <c r="B2685">
        <v>-7.6380000000000003E-2</v>
      </c>
      <c r="F2685">
        <v>2.6149499999999999</v>
      </c>
      <c r="G2685">
        <v>-7.6380000000000003E-2</v>
      </c>
      <c r="H2685">
        <f t="shared" si="82"/>
        <v>1.3074749999999999</v>
      </c>
      <c r="I2685">
        <f t="shared" si="83"/>
        <v>-0.15276000000000001</v>
      </c>
    </row>
    <row r="2686" spans="1:9" x14ac:dyDescent="0.25">
      <c r="A2686">
        <v>2.6159249999999998</v>
      </c>
      <c r="B2686">
        <v>-8.3479999999999999E-2</v>
      </c>
      <c r="F2686">
        <v>2.6159249999999998</v>
      </c>
      <c r="G2686">
        <v>-8.3479999999999999E-2</v>
      </c>
      <c r="H2686">
        <f t="shared" si="82"/>
        <v>1.3079624999999999</v>
      </c>
      <c r="I2686">
        <f t="shared" si="83"/>
        <v>-0.16696</v>
      </c>
    </row>
    <row r="2687" spans="1:9" x14ac:dyDescent="0.25">
      <c r="A2687">
        <v>2.6168999999999998</v>
      </c>
      <c r="B2687">
        <v>-9.1319999999999998E-2</v>
      </c>
      <c r="F2687">
        <v>2.6168999999999998</v>
      </c>
      <c r="G2687">
        <v>-9.1319999999999998E-2</v>
      </c>
      <c r="H2687">
        <f t="shared" si="82"/>
        <v>1.3084499999999999</v>
      </c>
      <c r="I2687">
        <f t="shared" si="83"/>
        <v>-0.18264</v>
      </c>
    </row>
    <row r="2688" spans="1:9" x14ac:dyDescent="0.25">
      <c r="A2688">
        <v>2.6178750000000002</v>
      </c>
      <c r="B2688">
        <v>-9.9879999999999997E-2</v>
      </c>
      <c r="F2688">
        <v>2.6178750000000002</v>
      </c>
      <c r="G2688">
        <v>-9.9879999999999997E-2</v>
      </c>
      <c r="H2688">
        <f t="shared" si="82"/>
        <v>1.3089375000000001</v>
      </c>
      <c r="I2688">
        <f t="shared" si="83"/>
        <v>-0.19975999999999999</v>
      </c>
    </row>
    <row r="2689" spans="1:9" x14ac:dyDescent="0.25">
      <c r="A2689">
        <v>2.6188500000000001</v>
      </c>
      <c r="B2689">
        <v>-0.10908</v>
      </c>
      <c r="F2689">
        <v>2.6188500000000001</v>
      </c>
      <c r="G2689">
        <v>-0.10908</v>
      </c>
      <c r="H2689">
        <f t="shared" si="82"/>
        <v>1.3094250000000001</v>
      </c>
      <c r="I2689">
        <f t="shared" si="83"/>
        <v>-0.21815999999999999</v>
      </c>
    </row>
    <row r="2690" spans="1:9" x14ac:dyDescent="0.25">
      <c r="A2690">
        <v>2.6198250000000001</v>
      </c>
      <c r="B2690">
        <v>-0.11890000000000001</v>
      </c>
      <c r="F2690">
        <v>2.6198250000000001</v>
      </c>
      <c r="G2690">
        <v>-0.11890000000000001</v>
      </c>
      <c r="H2690">
        <f t="shared" si="82"/>
        <v>1.3099125</v>
      </c>
      <c r="I2690">
        <f t="shared" si="83"/>
        <v>-0.23780000000000001</v>
      </c>
    </row>
    <row r="2691" spans="1:9" x14ac:dyDescent="0.25">
      <c r="A2691">
        <v>2.6208</v>
      </c>
      <c r="B2691">
        <v>-0.12920000000000001</v>
      </c>
      <c r="F2691">
        <v>2.6208</v>
      </c>
      <c r="G2691">
        <v>-0.12920000000000001</v>
      </c>
      <c r="H2691">
        <f t="shared" si="82"/>
        <v>1.3104</v>
      </c>
      <c r="I2691">
        <f t="shared" si="83"/>
        <v>-0.25840000000000002</v>
      </c>
    </row>
    <row r="2692" spans="1:9" x14ac:dyDescent="0.25">
      <c r="A2692">
        <v>2.621775</v>
      </c>
      <c r="B2692">
        <v>-0.1399</v>
      </c>
      <c r="F2692">
        <v>2.621775</v>
      </c>
      <c r="G2692">
        <v>-0.1399</v>
      </c>
      <c r="H2692">
        <f t="shared" ref="H2692:H2755" si="84">F2692/2</f>
        <v>1.3108875</v>
      </c>
      <c r="I2692">
        <f t="shared" ref="I2692:I2755" si="85">G2692*2</f>
        <v>-0.27979999999999999</v>
      </c>
    </row>
    <row r="2693" spans="1:9" x14ac:dyDescent="0.25">
      <c r="A2693">
        <v>2.6227499999999999</v>
      </c>
      <c r="B2693">
        <v>-0.15085999999999999</v>
      </c>
      <c r="F2693">
        <v>2.6227499999999999</v>
      </c>
      <c r="G2693">
        <v>-0.15085999999999999</v>
      </c>
      <c r="H2693">
        <f t="shared" si="84"/>
        <v>1.311375</v>
      </c>
      <c r="I2693">
        <f t="shared" si="85"/>
        <v>-0.30171999999999999</v>
      </c>
    </row>
    <row r="2694" spans="1:9" x14ac:dyDescent="0.25">
      <c r="A2694">
        <v>2.6237249999999999</v>
      </c>
      <c r="B2694">
        <v>-0.16198000000000001</v>
      </c>
      <c r="F2694">
        <v>2.6237249999999999</v>
      </c>
      <c r="G2694">
        <v>-0.16198000000000001</v>
      </c>
      <c r="H2694">
        <f t="shared" si="84"/>
        <v>1.3118624999999999</v>
      </c>
      <c r="I2694">
        <f t="shared" si="85"/>
        <v>-0.32396000000000003</v>
      </c>
    </row>
    <row r="2695" spans="1:9" x14ac:dyDescent="0.25">
      <c r="A2695">
        <v>2.6246999999999998</v>
      </c>
      <c r="B2695">
        <v>-0.17308000000000001</v>
      </c>
      <c r="F2695">
        <v>2.6246999999999998</v>
      </c>
      <c r="G2695">
        <v>-0.17308000000000001</v>
      </c>
      <c r="H2695">
        <f t="shared" si="84"/>
        <v>1.3123499999999999</v>
      </c>
      <c r="I2695">
        <f t="shared" si="85"/>
        <v>-0.34616000000000002</v>
      </c>
    </row>
    <row r="2696" spans="1:9" x14ac:dyDescent="0.25">
      <c r="A2696">
        <v>2.6256750000000002</v>
      </c>
      <c r="B2696">
        <v>-0.18401999999999999</v>
      </c>
      <c r="F2696">
        <v>2.6256750000000002</v>
      </c>
      <c r="G2696">
        <v>-0.18401999999999999</v>
      </c>
      <c r="H2696">
        <f t="shared" si="84"/>
        <v>1.3128375000000001</v>
      </c>
      <c r="I2696">
        <f t="shared" si="85"/>
        <v>-0.36803999999999998</v>
      </c>
    </row>
    <row r="2697" spans="1:9" x14ac:dyDescent="0.25">
      <c r="A2697">
        <v>2.6266500000000002</v>
      </c>
      <c r="B2697">
        <v>-0.19461999999999999</v>
      </c>
      <c r="F2697">
        <v>2.6266500000000002</v>
      </c>
      <c r="G2697">
        <v>-0.19461999999999999</v>
      </c>
      <c r="H2697">
        <f t="shared" si="84"/>
        <v>1.3133250000000001</v>
      </c>
      <c r="I2697">
        <f t="shared" si="85"/>
        <v>-0.38923999999999997</v>
      </c>
    </row>
    <row r="2698" spans="1:9" x14ac:dyDescent="0.25">
      <c r="A2698">
        <v>2.6276250000000001</v>
      </c>
      <c r="B2698">
        <v>-0.20474000000000001</v>
      </c>
      <c r="F2698">
        <v>2.6276250000000001</v>
      </c>
      <c r="G2698">
        <v>-0.20474000000000001</v>
      </c>
      <c r="H2698">
        <f t="shared" si="84"/>
        <v>1.3138125</v>
      </c>
      <c r="I2698">
        <f t="shared" si="85"/>
        <v>-0.40948000000000001</v>
      </c>
    </row>
    <row r="2699" spans="1:9" x14ac:dyDescent="0.25">
      <c r="A2699">
        <v>2.6286</v>
      </c>
      <c r="B2699">
        <v>-0.2142</v>
      </c>
      <c r="F2699">
        <v>2.6286</v>
      </c>
      <c r="G2699">
        <v>-0.2142</v>
      </c>
      <c r="H2699">
        <f t="shared" si="84"/>
        <v>1.3143</v>
      </c>
      <c r="I2699">
        <f t="shared" si="85"/>
        <v>-0.4284</v>
      </c>
    </row>
    <row r="2700" spans="1:9" x14ac:dyDescent="0.25">
      <c r="A2700">
        <v>2.629575</v>
      </c>
      <c r="B2700">
        <v>-0.22286</v>
      </c>
      <c r="F2700">
        <v>2.629575</v>
      </c>
      <c r="G2700">
        <v>-0.22286</v>
      </c>
      <c r="H2700">
        <f t="shared" si="84"/>
        <v>1.3147875</v>
      </c>
      <c r="I2700">
        <f t="shared" si="85"/>
        <v>-0.44572000000000001</v>
      </c>
    </row>
    <row r="2701" spans="1:9" x14ac:dyDescent="0.25">
      <c r="A2701">
        <v>2.6305499999999999</v>
      </c>
      <c r="B2701">
        <v>-0.23052</v>
      </c>
      <c r="F2701">
        <v>2.6305499999999999</v>
      </c>
      <c r="G2701">
        <v>-0.23052</v>
      </c>
      <c r="H2701">
        <f t="shared" si="84"/>
        <v>1.315275</v>
      </c>
      <c r="I2701">
        <f t="shared" si="85"/>
        <v>-0.46104000000000001</v>
      </c>
    </row>
    <row r="2702" spans="1:9" x14ac:dyDescent="0.25">
      <c r="A2702">
        <v>2.6315249999999999</v>
      </c>
      <c r="B2702">
        <v>-0.23705999999999999</v>
      </c>
      <c r="F2702">
        <v>2.6315249999999999</v>
      </c>
      <c r="G2702">
        <v>-0.23705999999999999</v>
      </c>
      <c r="H2702">
        <f t="shared" si="84"/>
        <v>1.3157624999999999</v>
      </c>
      <c r="I2702">
        <f t="shared" si="85"/>
        <v>-0.47411999999999999</v>
      </c>
    </row>
    <row r="2703" spans="1:9" x14ac:dyDescent="0.25">
      <c r="A2703">
        <v>2.6324999999999998</v>
      </c>
      <c r="B2703">
        <v>-0.24235999999999999</v>
      </c>
      <c r="F2703">
        <v>2.6324999999999998</v>
      </c>
      <c r="G2703">
        <v>-0.24235999999999999</v>
      </c>
      <c r="H2703">
        <f t="shared" si="84"/>
        <v>1.3162499999999999</v>
      </c>
      <c r="I2703">
        <f t="shared" si="85"/>
        <v>-0.48471999999999998</v>
      </c>
    </row>
    <row r="2704" spans="1:9" x14ac:dyDescent="0.25">
      <c r="A2704">
        <v>2.6334749999999998</v>
      </c>
      <c r="B2704">
        <v>-0.24626000000000001</v>
      </c>
      <c r="F2704">
        <v>2.6334749999999998</v>
      </c>
      <c r="G2704">
        <v>-0.24626000000000001</v>
      </c>
      <c r="H2704">
        <f t="shared" si="84"/>
        <v>1.3167374999999999</v>
      </c>
      <c r="I2704">
        <f t="shared" si="85"/>
        <v>-0.49252000000000001</v>
      </c>
    </row>
    <row r="2705" spans="1:9" x14ac:dyDescent="0.25">
      <c r="A2705">
        <v>2.6344500000000002</v>
      </c>
      <c r="B2705">
        <v>-0.24868000000000001</v>
      </c>
      <c r="F2705">
        <v>2.6344500000000002</v>
      </c>
      <c r="G2705">
        <v>-0.24868000000000001</v>
      </c>
      <c r="H2705">
        <f t="shared" si="84"/>
        <v>1.3172250000000001</v>
      </c>
      <c r="I2705">
        <f t="shared" si="85"/>
        <v>-0.49736000000000002</v>
      </c>
    </row>
    <row r="2706" spans="1:9" x14ac:dyDescent="0.25">
      <c r="A2706">
        <v>2.6354250000000001</v>
      </c>
      <c r="B2706">
        <v>-0.24951999999999999</v>
      </c>
      <c r="F2706">
        <v>2.6354250000000001</v>
      </c>
      <c r="G2706">
        <v>-0.24951999999999999</v>
      </c>
      <c r="H2706">
        <f t="shared" si="84"/>
        <v>1.3177125000000001</v>
      </c>
      <c r="I2706">
        <f t="shared" si="85"/>
        <v>-0.49903999999999998</v>
      </c>
    </row>
    <row r="2707" spans="1:9" x14ac:dyDescent="0.25">
      <c r="A2707">
        <v>2.6364000000000001</v>
      </c>
      <c r="B2707">
        <v>-0.24872</v>
      </c>
      <c r="F2707">
        <v>2.6364000000000001</v>
      </c>
      <c r="G2707">
        <v>-0.24872</v>
      </c>
      <c r="H2707">
        <f t="shared" si="84"/>
        <v>1.3182</v>
      </c>
      <c r="I2707">
        <f t="shared" si="85"/>
        <v>-0.49743999999999999</v>
      </c>
    </row>
    <row r="2708" spans="1:9" x14ac:dyDescent="0.25">
      <c r="A2708">
        <v>2.637375</v>
      </c>
      <c r="B2708">
        <v>-0.24621999999999999</v>
      </c>
      <c r="F2708">
        <v>2.637375</v>
      </c>
      <c r="G2708">
        <v>-0.24621999999999999</v>
      </c>
      <c r="H2708">
        <f t="shared" si="84"/>
        <v>1.3186875</v>
      </c>
      <c r="I2708">
        <f t="shared" si="85"/>
        <v>-0.49243999999999999</v>
      </c>
    </row>
    <row r="2709" spans="1:9" x14ac:dyDescent="0.25">
      <c r="A2709">
        <v>2.63835</v>
      </c>
      <c r="B2709">
        <v>-0.24202000000000001</v>
      </c>
      <c r="F2709">
        <v>2.63835</v>
      </c>
      <c r="G2709">
        <v>-0.24202000000000001</v>
      </c>
      <c r="H2709">
        <f t="shared" si="84"/>
        <v>1.319175</v>
      </c>
      <c r="I2709">
        <f t="shared" si="85"/>
        <v>-0.48404000000000003</v>
      </c>
    </row>
    <row r="2710" spans="1:9" x14ac:dyDescent="0.25">
      <c r="A2710">
        <v>2.6393249999999999</v>
      </c>
      <c r="B2710">
        <v>-0.2361</v>
      </c>
      <c r="F2710">
        <v>2.6393249999999999</v>
      </c>
      <c r="G2710">
        <v>-0.2361</v>
      </c>
      <c r="H2710">
        <f t="shared" si="84"/>
        <v>1.3196625</v>
      </c>
      <c r="I2710">
        <f t="shared" si="85"/>
        <v>-0.47220000000000001</v>
      </c>
    </row>
    <row r="2711" spans="1:9" x14ac:dyDescent="0.25">
      <c r="A2711">
        <v>2.6402999999999999</v>
      </c>
      <c r="B2711">
        <v>-0.22852</v>
      </c>
      <c r="F2711">
        <v>2.6402999999999999</v>
      </c>
      <c r="G2711">
        <v>-0.22852</v>
      </c>
      <c r="H2711">
        <f t="shared" si="84"/>
        <v>1.3201499999999999</v>
      </c>
      <c r="I2711">
        <f t="shared" si="85"/>
        <v>-0.45704</v>
      </c>
    </row>
    <row r="2712" spans="1:9" x14ac:dyDescent="0.25">
      <c r="A2712">
        <v>2.6412749999999998</v>
      </c>
      <c r="B2712">
        <v>-0.21929999999999999</v>
      </c>
      <c r="F2712">
        <v>2.6412749999999998</v>
      </c>
      <c r="G2712">
        <v>-0.21929999999999999</v>
      </c>
      <c r="H2712">
        <f t="shared" si="84"/>
        <v>1.3206374999999999</v>
      </c>
      <c r="I2712">
        <f t="shared" si="85"/>
        <v>-0.43859999999999999</v>
      </c>
    </row>
    <row r="2713" spans="1:9" x14ac:dyDescent="0.25">
      <c r="A2713">
        <v>2.6422500000000002</v>
      </c>
      <c r="B2713">
        <v>-0.20854</v>
      </c>
      <c r="F2713">
        <v>2.6422500000000002</v>
      </c>
      <c r="G2713">
        <v>-0.20854</v>
      </c>
      <c r="H2713">
        <f t="shared" si="84"/>
        <v>1.3211250000000001</v>
      </c>
      <c r="I2713">
        <f t="shared" si="85"/>
        <v>-0.41708000000000001</v>
      </c>
    </row>
    <row r="2714" spans="1:9" x14ac:dyDescent="0.25">
      <c r="A2714">
        <v>2.6432250000000002</v>
      </c>
      <c r="B2714">
        <v>-0.19631999999999999</v>
      </c>
      <c r="F2714">
        <v>2.6432250000000002</v>
      </c>
      <c r="G2714">
        <v>-0.19631999999999999</v>
      </c>
      <c r="H2714">
        <f t="shared" si="84"/>
        <v>1.3216125000000001</v>
      </c>
      <c r="I2714">
        <f t="shared" si="85"/>
        <v>-0.39263999999999999</v>
      </c>
    </row>
    <row r="2715" spans="1:9" x14ac:dyDescent="0.25">
      <c r="A2715">
        <v>2.6442000000000001</v>
      </c>
      <c r="B2715">
        <v>-0.18278</v>
      </c>
      <c r="F2715">
        <v>2.6442000000000001</v>
      </c>
      <c r="G2715">
        <v>-0.18278</v>
      </c>
      <c r="H2715">
        <f t="shared" si="84"/>
        <v>1.3221000000000001</v>
      </c>
      <c r="I2715">
        <f t="shared" si="85"/>
        <v>-0.36556</v>
      </c>
    </row>
    <row r="2716" spans="1:9" x14ac:dyDescent="0.25">
      <c r="A2716">
        <v>2.6451750000000001</v>
      </c>
      <c r="B2716">
        <v>-0.16805999999999999</v>
      </c>
      <c r="F2716">
        <v>2.6451750000000001</v>
      </c>
      <c r="G2716">
        <v>-0.16805999999999999</v>
      </c>
      <c r="H2716">
        <f t="shared" si="84"/>
        <v>1.3225875</v>
      </c>
      <c r="I2716">
        <f t="shared" si="85"/>
        <v>-0.33611999999999997</v>
      </c>
    </row>
    <row r="2717" spans="1:9" x14ac:dyDescent="0.25">
      <c r="A2717">
        <v>2.64615</v>
      </c>
      <c r="B2717">
        <v>-0.15228</v>
      </c>
      <c r="F2717">
        <v>2.64615</v>
      </c>
      <c r="G2717">
        <v>-0.15228</v>
      </c>
      <c r="H2717">
        <f t="shared" si="84"/>
        <v>1.323075</v>
      </c>
      <c r="I2717">
        <f t="shared" si="85"/>
        <v>-0.30456</v>
      </c>
    </row>
    <row r="2718" spans="1:9" x14ac:dyDescent="0.25">
      <c r="A2718">
        <v>2.647125</v>
      </c>
      <c r="B2718">
        <v>-0.13568</v>
      </c>
      <c r="F2718">
        <v>2.647125</v>
      </c>
      <c r="G2718">
        <v>-0.13568</v>
      </c>
      <c r="H2718">
        <f t="shared" si="84"/>
        <v>1.3235625</v>
      </c>
      <c r="I2718">
        <f t="shared" si="85"/>
        <v>-0.27135999999999999</v>
      </c>
    </row>
    <row r="2719" spans="1:9" x14ac:dyDescent="0.25">
      <c r="A2719">
        <v>2.6480999999999999</v>
      </c>
      <c r="B2719">
        <v>-0.11840000000000001</v>
      </c>
      <c r="F2719">
        <v>2.6480999999999999</v>
      </c>
      <c r="G2719">
        <v>-0.11840000000000001</v>
      </c>
      <c r="H2719">
        <f t="shared" si="84"/>
        <v>1.3240499999999999</v>
      </c>
      <c r="I2719">
        <f t="shared" si="85"/>
        <v>-0.23680000000000001</v>
      </c>
    </row>
    <row r="2720" spans="1:9" x14ac:dyDescent="0.25">
      <c r="A2720">
        <v>2.6490749999999998</v>
      </c>
      <c r="B2720">
        <v>-0.10066</v>
      </c>
      <c r="F2720">
        <v>2.6490749999999998</v>
      </c>
      <c r="G2720">
        <v>-0.10066</v>
      </c>
      <c r="H2720">
        <f t="shared" si="84"/>
        <v>1.3245374999999999</v>
      </c>
      <c r="I2720">
        <f t="shared" si="85"/>
        <v>-0.20132</v>
      </c>
    </row>
    <row r="2721" spans="1:9" x14ac:dyDescent="0.25">
      <c r="A2721">
        <v>2.6500499999999998</v>
      </c>
      <c r="B2721">
        <v>-8.2659999999999997E-2</v>
      </c>
      <c r="F2721">
        <v>2.6500499999999998</v>
      </c>
      <c r="G2721">
        <v>-8.2659999999999997E-2</v>
      </c>
      <c r="H2721">
        <f t="shared" si="84"/>
        <v>1.3250249999999999</v>
      </c>
      <c r="I2721">
        <f t="shared" si="85"/>
        <v>-0.16531999999999999</v>
      </c>
    </row>
    <row r="2722" spans="1:9" x14ac:dyDescent="0.25">
      <c r="A2722">
        <v>2.6510250000000002</v>
      </c>
      <c r="B2722">
        <v>-6.4600000000000005E-2</v>
      </c>
      <c r="F2722">
        <v>2.6510250000000002</v>
      </c>
      <c r="G2722">
        <v>-6.4600000000000005E-2</v>
      </c>
      <c r="H2722">
        <f t="shared" si="84"/>
        <v>1.3255125000000001</v>
      </c>
      <c r="I2722">
        <f t="shared" si="85"/>
        <v>-0.12920000000000001</v>
      </c>
    </row>
    <row r="2723" spans="1:9" x14ac:dyDescent="0.25">
      <c r="A2723">
        <v>2.6520000000000001</v>
      </c>
      <c r="B2723">
        <v>-4.6719999999999998E-2</v>
      </c>
      <c r="F2723">
        <v>2.6520000000000001</v>
      </c>
      <c r="G2723">
        <v>-4.6719999999999998E-2</v>
      </c>
      <c r="H2723">
        <f t="shared" si="84"/>
        <v>1.3260000000000001</v>
      </c>
      <c r="I2723">
        <f t="shared" si="85"/>
        <v>-9.3439999999999995E-2</v>
      </c>
    </row>
    <row r="2724" spans="1:9" x14ac:dyDescent="0.25">
      <c r="A2724">
        <v>2.6529750000000001</v>
      </c>
      <c r="B2724">
        <v>-2.9219999999999999E-2</v>
      </c>
      <c r="F2724">
        <v>2.6529750000000001</v>
      </c>
      <c r="G2724">
        <v>-2.9219999999999999E-2</v>
      </c>
      <c r="H2724">
        <f t="shared" si="84"/>
        <v>1.3264875</v>
      </c>
      <c r="I2724">
        <f t="shared" si="85"/>
        <v>-5.8439999999999999E-2</v>
      </c>
    </row>
    <row r="2725" spans="1:9" x14ac:dyDescent="0.25">
      <c r="A2725">
        <v>2.65395</v>
      </c>
      <c r="B2725">
        <v>-1.23E-2</v>
      </c>
      <c r="F2725">
        <v>2.65395</v>
      </c>
      <c r="G2725">
        <v>-1.23E-2</v>
      </c>
      <c r="H2725">
        <f t="shared" si="84"/>
        <v>1.326975</v>
      </c>
      <c r="I2725">
        <f t="shared" si="85"/>
        <v>-2.46E-2</v>
      </c>
    </row>
    <row r="2726" spans="1:9" x14ac:dyDescent="0.25">
      <c r="A2726">
        <v>2.654925</v>
      </c>
      <c r="B2726">
        <v>3.8600000000000001E-3</v>
      </c>
      <c r="F2726">
        <v>2.654925</v>
      </c>
      <c r="G2726">
        <v>3.8600000000000001E-3</v>
      </c>
      <c r="H2726">
        <f t="shared" si="84"/>
        <v>1.3274625</v>
      </c>
      <c r="I2726">
        <f t="shared" si="85"/>
        <v>7.7200000000000003E-3</v>
      </c>
    </row>
    <row r="2727" spans="1:9" x14ac:dyDescent="0.25">
      <c r="A2727">
        <v>2.6558999999999999</v>
      </c>
      <c r="B2727">
        <v>1.9040000000000001E-2</v>
      </c>
      <c r="F2727">
        <v>2.6558999999999999</v>
      </c>
      <c r="G2727">
        <v>1.9040000000000001E-2</v>
      </c>
      <c r="H2727">
        <f t="shared" si="84"/>
        <v>1.32795</v>
      </c>
      <c r="I2727">
        <f t="shared" si="85"/>
        <v>3.8080000000000003E-2</v>
      </c>
    </row>
    <row r="2728" spans="1:9" x14ac:dyDescent="0.25">
      <c r="A2728">
        <v>2.6568749999999999</v>
      </c>
      <c r="B2728">
        <v>3.3079999999999998E-2</v>
      </c>
      <c r="F2728">
        <v>2.6568749999999999</v>
      </c>
      <c r="G2728">
        <v>3.3079999999999998E-2</v>
      </c>
      <c r="H2728">
        <f t="shared" si="84"/>
        <v>1.3284374999999999</v>
      </c>
      <c r="I2728">
        <f t="shared" si="85"/>
        <v>6.6159999999999997E-2</v>
      </c>
    </row>
    <row r="2729" spans="1:9" x14ac:dyDescent="0.25">
      <c r="A2729">
        <v>2.6578499999999998</v>
      </c>
      <c r="B2729">
        <v>4.5839999999999999E-2</v>
      </c>
      <c r="F2729">
        <v>2.6578499999999998</v>
      </c>
      <c r="G2729">
        <v>4.5839999999999999E-2</v>
      </c>
      <c r="H2729">
        <f t="shared" si="84"/>
        <v>1.3289249999999999</v>
      </c>
      <c r="I2729">
        <f t="shared" si="85"/>
        <v>9.1679999999999998E-2</v>
      </c>
    </row>
    <row r="2730" spans="1:9" x14ac:dyDescent="0.25">
      <c r="A2730">
        <v>2.6588250000000002</v>
      </c>
      <c r="B2730">
        <v>5.7140000000000003E-2</v>
      </c>
      <c r="F2730">
        <v>2.6588250000000002</v>
      </c>
      <c r="G2730">
        <v>5.7140000000000003E-2</v>
      </c>
      <c r="H2730">
        <f t="shared" si="84"/>
        <v>1.3294125000000001</v>
      </c>
      <c r="I2730">
        <f t="shared" si="85"/>
        <v>0.11428000000000001</v>
      </c>
    </row>
    <row r="2731" spans="1:9" x14ac:dyDescent="0.25">
      <c r="A2731">
        <v>2.6598000000000002</v>
      </c>
      <c r="B2731">
        <v>6.6919999999999993E-2</v>
      </c>
      <c r="F2731">
        <v>2.6598000000000002</v>
      </c>
      <c r="G2731">
        <v>6.6919999999999993E-2</v>
      </c>
      <c r="H2731">
        <f t="shared" si="84"/>
        <v>1.3299000000000001</v>
      </c>
      <c r="I2731">
        <f t="shared" si="85"/>
        <v>0.13383999999999999</v>
      </c>
    </row>
    <row r="2732" spans="1:9" x14ac:dyDescent="0.25">
      <c r="A2732">
        <v>2.6607750000000001</v>
      </c>
      <c r="B2732">
        <v>7.5039999999999996E-2</v>
      </c>
      <c r="F2732">
        <v>2.6607750000000001</v>
      </c>
      <c r="G2732">
        <v>7.5039999999999996E-2</v>
      </c>
      <c r="H2732">
        <f t="shared" si="84"/>
        <v>1.3303875000000001</v>
      </c>
      <c r="I2732">
        <f t="shared" si="85"/>
        <v>0.15007999999999999</v>
      </c>
    </row>
    <row r="2733" spans="1:9" x14ac:dyDescent="0.25">
      <c r="A2733">
        <v>2.6617500000000001</v>
      </c>
      <c r="B2733">
        <v>8.1420000000000006E-2</v>
      </c>
      <c r="F2733">
        <v>2.6617500000000001</v>
      </c>
      <c r="G2733">
        <v>8.1420000000000006E-2</v>
      </c>
      <c r="H2733">
        <f t="shared" si="84"/>
        <v>1.330875</v>
      </c>
      <c r="I2733">
        <f t="shared" si="85"/>
        <v>0.16284000000000001</v>
      </c>
    </row>
    <row r="2734" spans="1:9" x14ac:dyDescent="0.25">
      <c r="A2734">
        <v>2.662725</v>
      </c>
      <c r="B2734">
        <v>8.6040000000000005E-2</v>
      </c>
      <c r="F2734">
        <v>2.662725</v>
      </c>
      <c r="G2734">
        <v>8.6040000000000005E-2</v>
      </c>
      <c r="H2734">
        <f t="shared" si="84"/>
        <v>1.3313625</v>
      </c>
      <c r="I2734">
        <f t="shared" si="85"/>
        <v>0.17208000000000001</v>
      </c>
    </row>
    <row r="2735" spans="1:9" x14ac:dyDescent="0.25">
      <c r="A2735">
        <v>2.6637</v>
      </c>
      <c r="B2735">
        <v>8.8859999999999995E-2</v>
      </c>
      <c r="F2735">
        <v>2.6637</v>
      </c>
      <c r="G2735">
        <v>8.8859999999999995E-2</v>
      </c>
      <c r="H2735">
        <f t="shared" si="84"/>
        <v>1.33185</v>
      </c>
      <c r="I2735">
        <f t="shared" si="85"/>
        <v>0.17771999999999999</v>
      </c>
    </row>
    <row r="2736" spans="1:9" x14ac:dyDescent="0.25">
      <c r="A2736">
        <v>2.6646749999999999</v>
      </c>
      <c r="B2736">
        <v>8.9880000000000002E-2</v>
      </c>
      <c r="F2736">
        <v>2.6646749999999999</v>
      </c>
      <c r="G2736">
        <v>8.9880000000000002E-2</v>
      </c>
      <c r="H2736">
        <f t="shared" si="84"/>
        <v>1.3323375</v>
      </c>
      <c r="I2736">
        <f t="shared" si="85"/>
        <v>0.17976</v>
      </c>
    </row>
    <row r="2737" spans="1:9" x14ac:dyDescent="0.25">
      <c r="A2737">
        <v>2.6656499999999999</v>
      </c>
      <c r="B2737">
        <v>8.9099999999999999E-2</v>
      </c>
      <c r="F2737">
        <v>2.6656499999999999</v>
      </c>
      <c r="G2737">
        <v>8.9099999999999999E-2</v>
      </c>
      <c r="H2737">
        <f t="shared" si="84"/>
        <v>1.3328249999999999</v>
      </c>
      <c r="I2737">
        <f t="shared" si="85"/>
        <v>0.1782</v>
      </c>
    </row>
    <row r="2738" spans="1:9" x14ac:dyDescent="0.25">
      <c r="A2738">
        <v>2.6666249999999998</v>
      </c>
      <c r="B2738">
        <v>8.6559999999999998E-2</v>
      </c>
      <c r="F2738">
        <v>2.6666249999999998</v>
      </c>
      <c r="G2738">
        <v>8.6559999999999998E-2</v>
      </c>
      <c r="H2738">
        <f t="shared" si="84"/>
        <v>1.3333124999999999</v>
      </c>
      <c r="I2738">
        <f t="shared" si="85"/>
        <v>0.17312</v>
      </c>
    </row>
    <row r="2739" spans="1:9" x14ac:dyDescent="0.25">
      <c r="A2739">
        <v>2.6676000000000002</v>
      </c>
      <c r="B2739">
        <v>8.2360000000000003E-2</v>
      </c>
      <c r="F2739">
        <v>2.6676000000000002</v>
      </c>
      <c r="G2739">
        <v>8.2360000000000003E-2</v>
      </c>
      <c r="H2739">
        <f t="shared" si="84"/>
        <v>1.3338000000000001</v>
      </c>
      <c r="I2739">
        <f t="shared" si="85"/>
        <v>0.16472000000000001</v>
      </c>
    </row>
    <row r="2740" spans="1:9" x14ac:dyDescent="0.25">
      <c r="A2740">
        <v>2.6685750000000001</v>
      </c>
      <c r="B2740">
        <v>7.6539999999999997E-2</v>
      </c>
      <c r="F2740">
        <v>2.6685750000000001</v>
      </c>
      <c r="G2740">
        <v>7.6539999999999997E-2</v>
      </c>
      <c r="H2740">
        <f t="shared" si="84"/>
        <v>1.3342875000000001</v>
      </c>
      <c r="I2740">
        <f t="shared" si="85"/>
        <v>0.15307999999999999</v>
      </c>
    </row>
    <row r="2741" spans="1:9" x14ac:dyDescent="0.25">
      <c r="A2741">
        <v>2.6695500000000001</v>
      </c>
      <c r="B2741">
        <v>6.9220000000000004E-2</v>
      </c>
      <c r="F2741">
        <v>2.6695500000000001</v>
      </c>
      <c r="G2741">
        <v>6.9220000000000004E-2</v>
      </c>
      <c r="H2741">
        <f t="shared" si="84"/>
        <v>1.334775</v>
      </c>
      <c r="I2741">
        <f t="shared" si="85"/>
        <v>0.13844000000000001</v>
      </c>
    </row>
    <row r="2742" spans="1:9" x14ac:dyDescent="0.25">
      <c r="A2742">
        <v>2.670525</v>
      </c>
      <c r="B2742">
        <v>6.0519999999999997E-2</v>
      </c>
      <c r="F2742">
        <v>2.670525</v>
      </c>
      <c r="G2742">
        <v>6.0519999999999997E-2</v>
      </c>
      <c r="H2742">
        <f t="shared" si="84"/>
        <v>1.3352625</v>
      </c>
      <c r="I2742">
        <f t="shared" si="85"/>
        <v>0.12103999999999999</v>
      </c>
    </row>
    <row r="2743" spans="1:9" x14ac:dyDescent="0.25">
      <c r="A2743">
        <v>2.6715</v>
      </c>
      <c r="B2743">
        <v>5.0540000000000002E-2</v>
      </c>
      <c r="F2743">
        <v>2.6715</v>
      </c>
      <c r="G2743">
        <v>5.0540000000000002E-2</v>
      </c>
      <c r="H2743">
        <f t="shared" si="84"/>
        <v>1.33575</v>
      </c>
      <c r="I2743">
        <f t="shared" si="85"/>
        <v>0.10108</v>
      </c>
    </row>
    <row r="2744" spans="1:9" x14ac:dyDescent="0.25">
      <c r="A2744">
        <v>2.6724749999999999</v>
      </c>
      <c r="B2744">
        <v>3.9460000000000002E-2</v>
      </c>
      <c r="F2744">
        <v>2.6724749999999999</v>
      </c>
      <c r="G2744">
        <v>3.9460000000000002E-2</v>
      </c>
      <c r="H2744">
        <f t="shared" si="84"/>
        <v>1.3362375</v>
      </c>
      <c r="I2744">
        <f t="shared" si="85"/>
        <v>7.8920000000000004E-2</v>
      </c>
    </row>
    <row r="2745" spans="1:9" x14ac:dyDescent="0.25">
      <c r="A2745">
        <v>2.6734499999999999</v>
      </c>
      <c r="B2745">
        <v>2.742E-2</v>
      </c>
      <c r="F2745">
        <v>2.6734499999999999</v>
      </c>
      <c r="G2745">
        <v>2.742E-2</v>
      </c>
      <c r="H2745">
        <f t="shared" si="84"/>
        <v>1.3367249999999999</v>
      </c>
      <c r="I2745">
        <f t="shared" si="85"/>
        <v>5.484E-2</v>
      </c>
    </row>
    <row r="2746" spans="1:9" x14ac:dyDescent="0.25">
      <c r="A2746">
        <v>2.6744249999999998</v>
      </c>
      <c r="B2746">
        <v>1.456E-2</v>
      </c>
      <c r="F2746">
        <v>2.6744249999999998</v>
      </c>
      <c r="G2746">
        <v>1.456E-2</v>
      </c>
      <c r="H2746">
        <f t="shared" si="84"/>
        <v>1.3372124999999999</v>
      </c>
      <c r="I2746">
        <f t="shared" si="85"/>
        <v>2.912E-2</v>
      </c>
    </row>
    <row r="2747" spans="1:9" x14ac:dyDescent="0.25">
      <c r="A2747">
        <v>2.6753999999999998</v>
      </c>
      <c r="B2747">
        <v>1.06E-3</v>
      </c>
      <c r="F2747">
        <v>2.6753999999999998</v>
      </c>
      <c r="G2747">
        <v>1.06E-3</v>
      </c>
      <c r="H2747">
        <f t="shared" si="84"/>
        <v>1.3376999999999999</v>
      </c>
      <c r="I2747">
        <f t="shared" si="85"/>
        <v>2.1199999999999999E-3</v>
      </c>
    </row>
    <row r="2748" spans="1:9" x14ac:dyDescent="0.25">
      <c r="A2748">
        <v>2.6763750000000002</v>
      </c>
      <c r="B2748">
        <v>-1.29E-2</v>
      </c>
      <c r="F2748">
        <v>2.6763750000000002</v>
      </c>
      <c r="G2748">
        <v>-1.29E-2</v>
      </c>
      <c r="H2748">
        <f t="shared" si="84"/>
        <v>1.3381875000000001</v>
      </c>
      <c r="I2748">
        <f t="shared" si="85"/>
        <v>-2.58E-2</v>
      </c>
    </row>
    <row r="2749" spans="1:9" x14ac:dyDescent="0.25">
      <c r="A2749">
        <v>2.6773500000000001</v>
      </c>
      <c r="B2749">
        <v>-2.7199999999999998E-2</v>
      </c>
      <c r="F2749">
        <v>2.6773500000000001</v>
      </c>
      <c r="G2749">
        <v>-2.7199999999999998E-2</v>
      </c>
      <c r="H2749">
        <f t="shared" si="84"/>
        <v>1.3386750000000001</v>
      </c>
      <c r="I2749">
        <f t="shared" si="85"/>
        <v>-5.4399999999999997E-2</v>
      </c>
    </row>
    <row r="2750" spans="1:9" x14ac:dyDescent="0.25">
      <c r="A2750">
        <v>2.6783250000000001</v>
      </c>
      <c r="B2750">
        <v>-4.1640000000000003E-2</v>
      </c>
      <c r="F2750">
        <v>2.6783250000000001</v>
      </c>
      <c r="G2750">
        <v>-4.1640000000000003E-2</v>
      </c>
      <c r="H2750">
        <f t="shared" si="84"/>
        <v>1.3391625</v>
      </c>
      <c r="I2750">
        <f t="shared" si="85"/>
        <v>-8.3280000000000007E-2</v>
      </c>
    </row>
    <row r="2751" spans="1:9" x14ac:dyDescent="0.25">
      <c r="A2751">
        <v>2.6793</v>
      </c>
      <c r="B2751">
        <v>-5.6059999999999999E-2</v>
      </c>
      <c r="F2751">
        <v>2.6793</v>
      </c>
      <c r="G2751">
        <v>-5.6059999999999999E-2</v>
      </c>
      <c r="H2751">
        <f t="shared" si="84"/>
        <v>1.33965</v>
      </c>
      <c r="I2751">
        <f t="shared" si="85"/>
        <v>-0.11212</v>
      </c>
    </row>
    <row r="2752" spans="1:9" x14ac:dyDescent="0.25">
      <c r="A2752">
        <v>2.680275</v>
      </c>
      <c r="B2752">
        <v>-7.034E-2</v>
      </c>
      <c r="F2752">
        <v>2.680275</v>
      </c>
      <c r="G2752">
        <v>-7.034E-2</v>
      </c>
      <c r="H2752">
        <f t="shared" si="84"/>
        <v>1.3401375</v>
      </c>
      <c r="I2752">
        <f t="shared" si="85"/>
        <v>-0.14068</v>
      </c>
    </row>
    <row r="2753" spans="1:9" x14ac:dyDescent="0.25">
      <c r="A2753">
        <v>2.6812499999999999</v>
      </c>
      <c r="B2753">
        <v>-8.43E-2</v>
      </c>
      <c r="F2753">
        <v>2.6812499999999999</v>
      </c>
      <c r="G2753">
        <v>-8.43E-2</v>
      </c>
      <c r="H2753">
        <f t="shared" si="84"/>
        <v>1.340625</v>
      </c>
      <c r="I2753">
        <f t="shared" si="85"/>
        <v>-0.1686</v>
      </c>
    </row>
    <row r="2754" spans="1:9" x14ac:dyDescent="0.25">
      <c r="A2754">
        <v>2.6822249999999999</v>
      </c>
      <c r="B2754">
        <v>-9.7839999999999996E-2</v>
      </c>
      <c r="F2754">
        <v>2.6822249999999999</v>
      </c>
      <c r="G2754">
        <v>-9.7839999999999996E-2</v>
      </c>
      <c r="H2754">
        <f t="shared" si="84"/>
        <v>1.3411124999999999</v>
      </c>
      <c r="I2754">
        <f t="shared" si="85"/>
        <v>-0.19567999999999999</v>
      </c>
    </row>
    <row r="2755" spans="1:9" x14ac:dyDescent="0.25">
      <c r="A2755">
        <v>2.6831999999999998</v>
      </c>
      <c r="B2755">
        <v>-0.1108</v>
      </c>
      <c r="F2755">
        <v>2.6831999999999998</v>
      </c>
      <c r="G2755">
        <v>-0.1108</v>
      </c>
      <c r="H2755">
        <f t="shared" si="84"/>
        <v>1.3415999999999999</v>
      </c>
      <c r="I2755">
        <f t="shared" si="85"/>
        <v>-0.22159999999999999</v>
      </c>
    </row>
    <row r="2756" spans="1:9" x14ac:dyDescent="0.25">
      <c r="A2756">
        <v>2.6841750000000002</v>
      </c>
      <c r="B2756">
        <v>-0.1231</v>
      </c>
      <c r="F2756">
        <v>2.6841750000000002</v>
      </c>
      <c r="G2756">
        <v>-0.1231</v>
      </c>
      <c r="H2756">
        <f t="shared" ref="H2756:H2819" si="86">F2756/2</f>
        <v>1.3420875000000001</v>
      </c>
      <c r="I2756">
        <f t="shared" ref="I2756:I2819" si="87">G2756*2</f>
        <v>-0.2462</v>
      </c>
    </row>
    <row r="2757" spans="1:9" x14ac:dyDescent="0.25">
      <c r="A2757">
        <v>2.6851500000000001</v>
      </c>
      <c r="B2757">
        <v>-0.13461999999999999</v>
      </c>
      <c r="F2757">
        <v>2.6851500000000001</v>
      </c>
      <c r="G2757">
        <v>-0.13461999999999999</v>
      </c>
      <c r="H2757">
        <f t="shared" si="86"/>
        <v>1.3425750000000001</v>
      </c>
      <c r="I2757">
        <f t="shared" si="87"/>
        <v>-0.26923999999999998</v>
      </c>
    </row>
    <row r="2758" spans="1:9" x14ac:dyDescent="0.25">
      <c r="A2758">
        <v>2.6861250000000001</v>
      </c>
      <c r="B2758">
        <v>-0.14527999999999999</v>
      </c>
      <c r="F2758">
        <v>2.6861250000000001</v>
      </c>
      <c r="G2758">
        <v>-0.14527999999999999</v>
      </c>
      <c r="H2758">
        <f t="shared" si="86"/>
        <v>1.3430625</v>
      </c>
      <c r="I2758">
        <f t="shared" si="87"/>
        <v>-0.29055999999999998</v>
      </c>
    </row>
    <row r="2759" spans="1:9" x14ac:dyDescent="0.25">
      <c r="A2759">
        <v>2.6871</v>
      </c>
      <c r="B2759">
        <v>-0.15501999999999999</v>
      </c>
      <c r="F2759">
        <v>2.6871</v>
      </c>
      <c r="G2759">
        <v>-0.15501999999999999</v>
      </c>
      <c r="H2759">
        <f t="shared" si="86"/>
        <v>1.34355</v>
      </c>
      <c r="I2759">
        <f t="shared" si="87"/>
        <v>-0.31003999999999998</v>
      </c>
    </row>
    <row r="2760" spans="1:9" x14ac:dyDescent="0.25">
      <c r="A2760">
        <v>2.688075</v>
      </c>
      <c r="B2760">
        <v>-0.16375999999999999</v>
      </c>
      <c r="F2760">
        <v>2.688075</v>
      </c>
      <c r="G2760">
        <v>-0.16375999999999999</v>
      </c>
      <c r="H2760">
        <f t="shared" si="86"/>
        <v>1.3440375</v>
      </c>
      <c r="I2760">
        <f t="shared" si="87"/>
        <v>-0.32751999999999998</v>
      </c>
    </row>
    <row r="2761" spans="1:9" x14ac:dyDescent="0.25">
      <c r="A2761">
        <v>2.6890499999999999</v>
      </c>
      <c r="B2761">
        <v>-0.17146</v>
      </c>
      <c r="F2761">
        <v>2.6890499999999999</v>
      </c>
      <c r="G2761">
        <v>-0.17146</v>
      </c>
      <c r="H2761">
        <f t="shared" si="86"/>
        <v>1.344525</v>
      </c>
      <c r="I2761">
        <f t="shared" si="87"/>
        <v>-0.34292</v>
      </c>
    </row>
    <row r="2762" spans="1:9" x14ac:dyDescent="0.25">
      <c r="A2762">
        <v>2.6900249999999999</v>
      </c>
      <c r="B2762">
        <v>-0.17807999999999999</v>
      </c>
      <c r="F2762">
        <v>2.6900249999999999</v>
      </c>
      <c r="G2762">
        <v>-0.17807999999999999</v>
      </c>
      <c r="H2762">
        <f t="shared" si="86"/>
        <v>1.3450124999999999</v>
      </c>
      <c r="I2762">
        <f t="shared" si="87"/>
        <v>-0.35615999999999998</v>
      </c>
    </row>
    <row r="2763" spans="1:9" x14ac:dyDescent="0.25">
      <c r="A2763">
        <v>2.6909999999999998</v>
      </c>
      <c r="B2763">
        <v>-0.18360000000000001</v>
      </c>
      <c r="F2763">
        <v>2.6909999999999998</v>
      </c>
      <c r="G2763">
        <v>-0.18360000000000001</v>
      </c>
      <c r="H2763">
        <f t="shared" si="86"/>
        <v>1.3454999999999999</v>
      </c>
      <c r="I2763">
        <f t="shared" si="87"/>
        <v>-0.36720000000000003</v>
      </c>
    </row>
    <row r="2764" spans="1:9" x14ac:dyDescent="0.25">
      <c r="A2764">
        <v>2.6919749999999998</v>
      </c>
      <c r="B2764">
        <v>-0.18801999999999999</v>
      </c>
      <c r="F2764">
        <v>2.6919749999999998</v>
      </c>
      <c r="G2764">
        <v>-0.18801999999999999</v>
      </c>
      <c r="H2764">
        <f t="shared" si="86"/>
        <v>1.3459874999999999</v>
      </c>
      <c r="I2764">
        <f t="shared" si="87"/>
        <v>-0.37603999999999999</v>
      </c>
    </row>
    <row r="2765" spans="1:9" x14ac:dyDescent="0.25">
      <c r="A2765">
        <v>2.6929500000000002</v>
      </c>
      <c r="B2765">
        <v>-0.19131999999999999</v>
      </c>
      <c r="F2765">
        <v>2.6929500000000002</v>
      </c>
      <c r="G2765">
        <v>-0.19131999999999999</v>
      </c>
      <c r="H2765">
        <f t="shared" si="86"/>
        <v>1.3464750000000001</v>
      </c>
      <c r="I2765">
        <f t="shared" si="87"/>
        <v>-0.38263999999999998</v>
      </c>
    </row>
    <row r="2766" spans="1:9" x14ac:dyDescent="0.25">
      <c r="A2766">
        <v>2.6939250000000001</v>
      </c>
      <c r="B2766">
        <v>-0.19352</v>
      </c>
      <c r="F2766">
        <v>2.6939250000000001</v>
      </c>
      <c r="G2766">
        <v>-0.19352</v>
      </c>
      <c r="H2766">
        <f t="shared" si="86"/>
        <v>1.3469625000000001</v>
      </c>
      <c r="I2766">
        <f t="shared" si="87"/>
        <v>-0.38704</v>
      </c>
    </row>
    <row r="2767" spans="1:9" x14ac:dyDescent="0.25">
      <c r="A2767">
        <v>2.6949000000000001</v>
      </c>
      <c r="B2767">
        <v>-0.19461999999999999</v>
      </c>
      <c r="F2767">
        <v>2.6949000000000001</v>
      </c>
      <c r="G2767">
        <v>-0.19461999999999999</v>
      </c>
      <c r="H2767">
        <f t="shared" si="86"/>
        <v>1.34745</v>
      </c>
      <c r="I2767">
        <f t="shared" si="87"/>
        <v>-0.38923999999999997</v>
      </c>
    </row>
    <row r="2768" spans="1:9" x14ac:dyDescent="0.25">
      <c r="A2768">
        <v>2.695875</v>
      </c>
      <c r="B2768">
        <v>-0.19466</v>
      </c>
      <c r="F2768">
        <v>2.695875</v>
      </c>
      <c r="G2768">
        <v>-0.19466</v>
      </c>
      <c r="H2768">
        <f t="shared" si="86"/>
        <v>1.3479375</v>
      </c>
      <c r="I2768">
        <f t="shared" si="87"/>
        <v>-0.38932</v>
      </c>
    </row>
    <row r="2769" spans="1:9" x14ac:dyDescent="0.25">
      <c r="A2769">
        <v>2.69685</v>
      </c>
      <c r="B2769">
        <v>-0.19367999999999999</v>
      </c>
      <c r="F2769">
        <v>2.69685</v>
      </c>
      <c r="G2769">
        <v>-0.19367999999999999</v>
      </c>
      <c r="H2769">
        <f t="shared" si="86"/>
        <v>1.348425</v>
      </c>
      <c r="I2769">
        <f t="shared" si="87"/>
        <v>-0.38735999999999998</v>
      </c>
    </row>
    <row r="2770" spans="1:9" x14ac:dyDescent="0.25">
      <c r="A2770">
        <v>2.6978249999999999</v>
      </c>
      <c r="B2770">
        <v>-0.19167999999999999</v>
      </c>
      <c r="F2770">
        <v>2.6978249999999999</v>
      </c>
      <c r="G2770">
        <v>-0.19167999999999999</v>
      </c>
      <c r="H2770">
        <f t="shared" si="86"/>
        <v>1.3489125</v>
      </c>
      <c r="I2770">
        <f t="shared" si="87"/>
        <v>-0.38335999999999998</v>
      </c>
    </row>
    <row r="2771" spans="1:9" x14ac:dyDescent="0.25">
      <c r="A2771">
        <v>2.6987999999999999</v>
      </c>
      <c r="B2771">
        <v>-0.18873999999999999</v>
      </c>
      <c r="F2771">
        <v>2.6987999999999999</v>
      </c>
      <c r="G2771">
        <v>-0.18873999999999999</v>
      </c>
      <c r="H2771">
        <f t="shared" si="86"/>
        <v>1.3493999999999999</v>
      </c>
      <c r="I2771">
        <f t="shared" si="87"/>
        <v>-0.37747999999999998</v>
      </c>
    </row>
    <row r="2772" spans="1:9" x14ac:dyDescent="0.25">
      <c r="A2772">
        <v>2.6997749999999998</v>
      </c>
      <c r="B2772">
        <v>-0.18487999999999999</v>
      </c>
      <c r="F2772">
        <v>2.6997749999999998</v>
      </c>
      <c r="G2772">
        <v>-0.18487999999999999</v>
      </c>
      <c r="H2772">
        <f t="shared" si="86"/>
        <v>1.3498874999999999</v>
      </c>
      <c r="I2772">
        <f t="shared" si="87"/>
        <v>-0.36975999999999998</v>
      </c>
    </row>
    <row r="2773" spans="1:9" x14ac:dyDescent="0.25">
      <c r="A2773">
        <v>2.7007500000000002</v>
      </c>
      <c r="B2773">
        <v>-0.18015999999999999</v>
      </c>
      <c r="F2773">
        <v>2.7007500000000002</v>
      </c>
      <c r="G2773">
        <v>-0.18015999999999999</v>
      </c>
      <c r="H2773">
        <f t="shared" si="86"/>
        <v>1.3503750000000001</v>
      </c>
      <c r="I2773">
        <f t="shared" si="87"/>
        <v>-0.36031999999999997</v>
      </c>
    </row>
    <row r="2774" spans="1:9" x14ac:dyDescent="0.25">
      <c r="A2774">
        <v>2.7017250000000002</v>
      </c>
      <c r="B2774">
        <v>-0.17462</v>
      </c>
      <c r="F2774">
        <v>2.7017250000000002</v>
      </c>
      <c r="G2774">
        <v>-0.17462</v>
      </c>
      <c r="H2774">
        <f t="shared" si="86"/>
        <v>1.3508625000000001</v>
      </c>
      <c r="I2774">
        <f t="shared" si="87"/>
        <v>-0.34923999999999999</v>
      </c>
    </row>
    <row r="2775" spans="1:9" x14ac:dyDescent="0.25">
      <c r="A2775">
        <v>2.7027000000000001</v>
      </c>
      <c r="B2775">
        <v>-0.16832</v>
      </c>
      <c r="F2775">
        <v>2.7027000000000001</v>
      </c>
      <c r="G2775">
        <v>-0.16832</v>
      </c>
      <c r="H2775">
        <f t="shared" si="86"/>
        <v>1.3513500000000001</v>
      </c>
      <c r="I2775">
        <f t="shared" si="87"/>
        <v>-0.33663999999999999</v>
      </c>
    </row>
    <row r="2776" spans="1:9" x14ac:dyDescent="0.25">
      <c r="A2776">
        <v>2.7036750000000001</v>
      </c>
      <c r="B2776">
        <v>-0.16128000000000001</v>
      </c>
      <c r="F2776">
        <v>2.7036750000000001</v>
      </c>
      <c r="G2776">
        <v>-0.16128000000000001</v>
      </c>
      <c r="H2776">
        <f t="shared" si="86"/>
        <v>1.3518375</v>
      </c>
      <c r="I2776">
        <f t="shared" si="87"/>
        <v>-0.32256000000000001</v>
      </c>
    </row>
    <row r="2777" spans="1:9" x14ac:dyDescent="0.25">
      <c r="A2777">
        <v>2.70465</v>
      </c>
      <c r="B2777">
        <v>-0.15359999999999999</v>
      </c>
      <c r="F2777">
        <v>2.70465</v>
      </c>
      <c r="G2777">
        <v>-0.15359999999999999</v>
      </c>
      <c r="H2777">
        <f t="shared" si="86"/>
        <v>1.352325</v>
      </c>
      <c r="I2777">
        <f t="shared" si="87"/>
        <v>-0.30719999999999997</v>
      </c>
    </row>
    <row r="2778" spans="1:9" x14ac:dyDescent="0.25">
      <c r="A2778">
        <v>2.7056249999999999</v>
      </c>
      <c r="B2778">
        <v>-0.14532</v>
      </c>
      <c r="F2778">
        <v>2.7056249999999999</v>
      </c>
      <c r="G2778">
        <v>-0.14532</v>
      </c>
      <c r="H2778">
        <f t="shared" si="86"/>
        <v>1.3528125</v>
      </c>
      <c r="I2778">
        <f t="shared" si="87"/>
        <v>-0.29064000000000001</v>
      </c>
    </row>
    <row r="2779" spans="1:9" x14ac:dyDescent="0.25">
      <c r="A2779">
        <v>2.7065999999999999</v>
      </c>
      <c r="B2779">
        <v>-0.13647999999999999</v>
      </c>
      <c r="F2779">
        <v>2.7065999999999999</v>
      </c>
      <c r="G2779">
        <v>-0.13647999999999999</v>
      </c>
      <c r="H2779">
        <f t="shared" si="86"/>
        <v>1.3532999999999999</v>
      </c>
      <c r="I2779">
        <f t="shared" si="87"/>
        <v>-0.27295999999999998</v>
      </c>
    </row>
    <row r="2780" spans="1:9" x14ac:dyDescent="0.25">
      <c r="A2780">
        <v>2.7075749999999998</v>
      </c>
      <c r="B2780">
        <v>-0.12716</v>
      </c>
      <c r="F2780">
        <v>2.7075749999999998</v>
      </c>
      <c r="G2780">
        <v>-0.12716</v>
      </c>
      <c r="H2780">
        <f t="shared" si="86"/>
        <v>1.3537874999999999</v>
      </c>
      <c r="I2780">
        <f t="shared" si="87"/>
        <v>-0.25431999999999999</v>
      </c>
    </row>
    <row r="2781" spans="1:9" x14ac:dyDescent="0.25">
      <c r="A2781">
        <v>2.7085499999999998</v>
      </c>
      <c r="B2781">
        <v>-0.11738</v>
      </c>
      <c r="F2781">
        <v>2.7085499999999998</v>
      </c>
      <c r="G2781">
        <v>-0.11738</v>
      </c>
      <c r="H2781">
        <f t="shared" si="86"/>
        <v>1.3542749999999999</v>
      </c>
      <c r="I2781">
        <f t="shared" si="87"/>
        <v>-0.23476</v>
      </c>
    </row>
    <row r="2782" spans="1:9" x14ac:dyDescent="0.25">
      <c r="A2782">
        <v>2.7095250000000002</v>
      </c>
      <c r="B2782">
        <v>-0.10724</v>
      </c>
      <c r="F2782">
        <v>2.7095250000000002</v>
      </c>
      <c r="G2782">
        <v>-0.10724</v>
      </c>
      <c r="H2782">
        <f t="shared" si="86"/>
        <v>1.3547625000000001</v>
      </c>
      <c r="I2782">
        <f t="shared" si="87"/>
        <v>-0.21448</v>
      </c>
    </row>
    <row r="2783" spans="1:9" x14ac:dyDescent="0.25">
      <c r="A2783">
        <v>2.7105000000000001</v>
      </c>
      <c r="B2783">
        <v>-9.6780000000000005E-2</v>
      </c>
      <c r="F2783">
        <v>2.7105000000000001</v>
      </c>
      <c r="G2783">
        <v>-9.6780000000000005E-2</v>
      </c>
      <c r="H2783">
        <f t="shared" si="86"/>
        <v>1.3552500000000001</v>
      </c>
      <c r="I2783">
        <f t="shared" si="87"/>
        <v>-0.19356000000000001</v>
      </c>
    </row>
    <row r="2784" spans="1:9" x14ac:dyDescent="0.25">
      <c r="A2784">
        <v>2.7114750000000001</v>
      </c>
      <c r="B2784">
        <v>-8.6059999999999998E-2</v>
      </c>
      <c r="F2784">
        <v>2.7114750000000001</v>
      </c>
      <c r="G2784">
        <v>-8.6059999999999998E-2</v>
      </c>
      <c r="H2784">
        <f t="shared" si="86"/>
        <v>1.3557375</v>
      </c>
      <c r="I2784">
        <f t="shared" si="87"/>
        <v>-0.17212</v>
      </c>
    </row>
    <row r="2785" spans="1:9" x14ac:dyDescent="0.25">
      <c r="A2785">
        <v>2.71245</v>
      </c>
      <c r="B2785">
        <v>-7.5139999999999998E-2</v>
      </c>
      <c r="F2785">
        <v>2.71245</v>
      </c>
      <c r="G2785">
        <v>-7.5139999999999998E-2</v>
      </c>
      <c r="H2785">
        <f t="shared" si="86"/>
        <v>1.356225</v>
      </c>
      <c r="I2785">
        <f t="shared" si="87"/>
        <v>-0.15028</v>
      </c>
    </row>
    <row r="2786" spans="1:9" x14ac:dyDescent="0.25">
      <c r="A2786">
        <v>2.713425</v>
      </c>
      <c r="B2786">
        <v>-6.4100000000000004E-2</v>
      </c>
      <c r="F2786">
        <v>2.713425</v>
      </c>
      <c r="G2786">
        <v>-6.4100000000000004E-2</v>
      </c>
      <c r="H2786">
        <f t="shared" si="86"/>
        <v>1.3567125</v>
      </c>
      <c r="I2786">
        <f t="shared" si="87"/>
        <v>-0.12820000000000001</v>
      </c>
    </row>
    <row r="2787" spans="1:9" x14ac:dyDescent="0.25">
      <c r="A2787">
        <v>2.7143999999999999</v>
      </c>
      <c r="B2787">
        <v>-5.2999999999999999E-2</v>
      </c>
      <c r="F2787">
        <v>2.7143999999999999</v>
      </c>
      <c r="G2787">
        <v>-5.2999999999999999E-2</v>
      </c>
      <c r="H2787">
        <f t="shared" si="86"/>
        <v>1.3572</v>
      </c>
      <c r="I2787">
        <f t="shared" si="87"/>
        <v>-0.106</v>
      </c>
    </row>
    <row r="2788" spans="1:9" x14ac:dyDescent="0.25">
      <c r="A2788">
        <v>2.7153749999999999</v>
      </c>
      <c r="B2788">
        <v>-4.1919999999999999E-2</v>
      </c>
      <c r="F2788">
        <v>2.7153749999999999</v>
      </c>
      <c r="G2788">
        <v>-4.1919999999999999E-2</v>
      </c>
      <c r="H2788">
        <f t="shared" si="86"/>
        <v>1.3576874999999999</v>
      </c>
      <c r="I2788">
        <f t="shared" si="87"/>
        <v>-8.3839999999999998E-2</v>
      </c>
    </row>
    <row r="2789" spans="1:9" x14ac:dyDescent="0.25">
      <c r="A2789">
        <v>2.7163499999999998</v>
      </c>
      <c r="B2789">
        <v>-3.092E-2</v>
      </c>
      <c r="F2789">
        <v>2.7163499999999998</v>
      </c>
      <c r="G2789">
        <v>-3.092E-2</v>
      </c>
      <c r="H2789">
        <f t="shared" si="86"/>
        <v>1.3581749999999999</v>
      </c>
      <c r="I2789">
        <f t="shared" si="87"/>
        <v>-6.1839999999999999E-2</v>
      </c>
    </row>
    <row r="2790" spans="1:9" x14ac:dyDescent="0.25">
      <c r="A2790">
        <v>2.7173250000000002</v>
      </c>
      <c r="B2790">
        <v>-2.0080000000000001E-2</v>
      </c>
      <c r="F2790">
        <v>2.7173250000000002</v>
      </c>
      <c r="G2790">
        <v>-2.0080000000000001E-2</v>
      </c>
      <c r="H2790">
        <f t="shared" si="86"/>
        <v>1.3586625000000001</v>
      </c>
      <c r="I2790">
        <f t="shared" si="87"/>
        <v>-4.0160000000000001E-2</v>
      </c>
    </row>
    <row r="2791" spans="1:9" x14ac:dyDescent="0.25">
      <c r="A2791">
        <v>2.7183000000000002</v>
      </c>
      <c r="B2791">
        <v>-9.4599999999999997E-3</v>
      </c>
      <c r="F2791">
        <v>2.7183000000000002</v>
      </c>
      <c r="G2791">
        <v>-9.4599999999999997E-3</v>
      </c>
      <c r="H2791">
        <f t="shared" si="86"/>
        <v>1.3591500000000001</v>
      </c>
      <c r="I2791">
        <f t="shared" si="87"/>
        <v>-1.8919999999999999E-2</v>
      </c>
    </row>
    <row r="2792" spans="1:9" x14ac:dyDescent="0.25">
      <c r="A2792">
        <v>2.7192750000000001</v>
      </c>
      <c r="B2792">
        <v>8.1999999999999998E-4</v>
      </c>
      <c r="F2792">
        <v>2.7192750000000001</v>
      </c>
      <c r="G2792">
        <v>8.1999999999999998E-4</v>
      </c>
      <c r="H2792">
        <f t="shared" si="86"/>
        <v>1.3596375000000001</v>
      </c>
      <c r="I2792">
        <f t="shared" si="87"/>
        <v>1.64E-3</v>
      </c>
    </row>
    <row r="2793" spans="1:9" x14ac:dyDescent="0.25">
      <c r="A2793">
        <v>2.7202500000000001</v>
      </c>
      <c r="B2793">
        <v>1.0699999999999999E-2</v>
      </c>
      <c r="F2793">
        <v>2.7202500000000001</v>
      </c>
      <c r="G2793">
        <v>1.0699999999999999E-2</v>
      </c>
      <c r="H2793">
        <f t="shared" si="86"/>
        <v>1.360125</v>
      </c>
      <c r="I2793">
        <f t="shared" si="87"/>
        <v>2.1399999999999999E-2</v>
      </c>
    </row>
    <row r="2794" spans="1:9" x14ac:dyDescent="0.25">
      <c r="A2794">
        <v>2.721225</v>
      </c>
      <c r="B2794">
        <v>2.0119999999999999E-2</v>
      </c>
      <c r="F2794">
        <v>2.721225</v>
      </c>
      <c r="G2794">
        <v>2.0119999999999999E-2</v>
      </c>
      <c r="H2794">
        <f t="shared" si="86"/>
        <v>1.3606125</v>
      </c>
      <c r="I2794">
        <f t="shared" si="87"/>
        <v>4.0239999999999998E-2</v>
      </c>
    </row>
    <row r="2795" spans="1:9" x14ac:dyDescent="0.25">
      <c r="A2795">
        <v>2.7222</v>
      </c>
      <c r="B2795">
        <v>2.896E-2</v>
      </c>
      <c r="F2795">
        <v>2.7222</v>
      </c>
      <c r="G2795">
        <v>2.896E-2</v>
      </c>
      <c r="H2795">
        <f t="shared" si="86"/>
        <v>1.3611</v>
      </c>
      <c r="I2795">
        <f t="shared" si="87"/>
        <v>5.7919999999999999E-2</v>
      </c>
    </row>
    <row r="2796" spans="1:9" x14ac:dyDescent="0.25">
      <c r="A2796">
        <v>2.7231749999999999</v>
      </c>
      <c r="B2796">
        <v>3.7139999999999999E-2</v>
      </c>
      <c r="F2796">
        <v>2.7231749999999999</v>
      </c>
      <c r="G2796">
        <v>3.7139999999999999E-2</v>
      </c>
      <c r="H2796">
        <f t="shared" si="86"/>
        <v>1.3615875</v>
      </c>
      <c r="I2796">
        <f t="shared" si="87"/>
        <v>7.4279999999999999E-2</v>
      </c>
    </row>
    <row r="2797" spans="1:9" x14ac:dyDescent="0.25">
      <c r="A2797">
        <v>2.7241499999999998</v>
      </c>
      <c r="B2797">
        <v>4.462E-2</v>
      </c>
      <c r="F2797">
        <v>2.7241499999999998</v>
      </c>
      <c r="G2797">
        <v>4.462E-2</v>
      </c>
      <c r="H2797">
        <f t="shared" si="86"/>
        <v>1.3620749999999999</v>
      </c>
      <c r="I2797">
        <f t="shared" si="87"/>
        <v>8.924E-2</v>
      </c>
    </row>
    <row r="2798" spans="1:9" x14ac:dyDescent="0.25">
      <c r="A2798">
        <v>2.7251249999999998</v>
      </c>
      <c r="B2798">
        <v>5.1279999999999999E-2</v>
      </c>
      <c r="F2798">
        <v>2.7251249999999998</v>
      </c>
      <c r="G2798">
        <v>5.1279999999999999E-2</v>
      </c>
      <c r="H2798">
        <f t="shared" si="86"/>
        <v>1.3625624999999999</v>
      </c>
      <c r="I2798">
        <f t="shared" si="87"/>
        <v>0.10256</v>
      </c>
    </row>
    <row r="2799" spans="1:9" x14ac:dyDescent="0.25">
      <c r="A2799">
        <v>2.7261000000000002</v>
      </c>
      <c r="B2799">
        <v>5.706E-2</v>
      </c>
      <c r="F2799">
        <v>2.7261000000000002</v>
      </c>
      <c r="G2799">
        <v>5.706E-2</v>
      </c>
      <c r="H2799">
        <f t="shared" si="86"/>
        <v>1.3630500000000001</v>
      </c>
      <c r="I2799">
        <f t="shared" si="87"/>
        <v>0.11412</v>
      </c>
    </row>
    <row r="2800" spans="1:9" x14ac:dyDescent="0.25">
      <c r="A2800">
        <v>2.7270750000000001</v>
      </c>
      <c r="B2800">
        <v>6.1879999999999998E-2</v>
      </c>
      <c r="F2800">
        <v>2.7270750000000001</v>
      </c>
      <c r="G2800">
        <v>6.1879999999999998E-2</v>
      </c>
      <c r="H2800">
        <f t="shared" si="86"/>
        <v>1.3635375000000001</v>
      </c>
      <c r="I2800">
        <f t="shared" si="87"/>
        <v>0.12376</v>
      </c>
    </row>
    <row r="2801" spans="1:9" x14ac:dyDescent="0.25">
      <c r="A2801">
        <v>2.7280500000000001</v>
      </c>
      <c r="B2801">
        <v>6.5680000000000002E-2</v>
      </c>
      <c r="F2801">
        <v>2.7280500000000001</v>
      </c>
      <c r="G2801">
        <v>6.5680000000000002E-2</v>
      </c>
      <c r="H2801">
        <f t="shared" si="86"/>
        <v>1.364025</v>
      </c>
      <c r="I2801">
        <f t="shared" si="87"/>
        <v>0.13136</v>
      </c>
    </row>
    <row r="2802" spans="1:9" x14ac:dyDescent="0.25">
      <c r="A2802">
        <v>2.729025</v>
      </c>
      <c r="B2802">
        <v>6.8419999999999995E-2</v>
      </c>
      <c r="F2802">
        <v>2.729025</v>
      </c>
      <c r="G2802">
        <v>6.8419999999999995E-2</v>
      </c>
      <c r="H2802">
        <f t="shared" si="86"/>
        <v>1.3645125</v>
      </c>
      <c r="I2802">
        <f t="shared" si="87"/>
        <v>0.13683999999999999</v>
      </c>
    </row>
    <row r="2803" spans="1:9" x14ac:dyDescent="0.25">
      <c r="A2803">
        <v>2.73</v>
      </c>
      <c r="B2803">
        <v>7.0019999999999999E-2</v>
      </c>
      <c r="F2803">
        <v>2.73</v>
      </c>
      <c r="G2803">
        <v>7.0019999999999999E-2</v>
      </c>
      <c r="H2803">
        <f t="shared" si="86"/>
        <v>1.365</v>
      </c>
      <c r="I2803">
        <f t="shared" si="87"/>
        <v>0.14004</v>
      </c>
    </row>
    <row r="2804" spans="1:9" x14ac:dyDescent="0.25">
      <c r="A2804">
        <v>2.7309749999999999</v>
      </c>
      <c r="B2804">
        <v>7.0459999999999995E-2</v>
      </c>
      <c r="F2804">
        <v>2.7309749999999999</v>
      </c>
      <c r="G2804">
        <v>7.0459999999999995E-2</v>
      </c>
      <c r="H2804">
        <f t="shared" si="86"/>
        <v>1.3654875</v>
      </c>
      <c r="I2804">
        <f t="shared" si="87"/>
        <v>0.14091999999999999</v>
      </c>
    </row>
    <row r="2805" spans="1:9" x14ac:dyDescent="0.25">
      <c r="A2805">
        <v>2.7319499999999999</v>
      </c>
      <c r="B2805">
        <v>6.9720000000000004E-2</v>
      </c>
      <c r="F2805">
        <v>2.7319499999999999</v>
      </c>
      <c r="G2805">
        <v>6.9720000000000004E-2</v>
      </c>
      <c r="H2805">
        <f t="shared" si="86"/>
        <v>1.3659749999999999</v>
      </c>
      <c r="I2805">
        <f t="shared" si="87"/>
        <v>0.13944000000000001</v>
      </c>
    </row>
    <row r="2806" spans="1:9" x14ac:dyDescent="0.25">
      <c r="A2806">
        <v>2.7329249999999998</v>
      </c>
      <c r="B2806">
        <v>6.7739999999999995E-2</v>
      </c>
      <c r="F2806">
        <v>2.7329249999999998</v>
      </c>
      <c r="G2806">
        <v>6.7739999999999995E-2</v>
      </c>
      <c r="H2806">
        <f t="shared" si="86"/>
        <v>1.3664624999999999</v>
      </c>
      <c r="I2806">
        <f t="shared" si="87"/>
        <v>0.13547999999999999</v>
      </c>
    </row>
    <row r="2807" spans="1:9" x14ac:dyDescent="0.25">
      <c r="A2807">
        <v>2.7339000000000002</v>
      </c>
      <c r="B2807">
        <v>6.4560000000000006E-2</v>
      </c>
      <c r="F2807">
        <v>2.7339000000000002</v>
      </c>
      <c r="G2807">
        <v>6.4560000000000006E-2</v>
      </c>
      <c r="H2807">
        <f t="shared" si="86"/>
        <v>1.3669500000000001</v>
      </c>
      <c r="I2807">
        <f t="shared" si="87"/>
        <v>0.12912000000000001</v>
      </c>
    </row>
    <row r="2808" spans="1:9" x14ac:dyDescent="0.25">
      <c r="A2808">
        <v>2.7348750000000002</v>
      </c>
      <c r="B2808">
        <v>6.0159999999999998E-2</v>
      </c>
      <c r="F2808">
        <v>2.7348750000000002</v>
      </c>
      <c r="G2808">
        <v>6.0159999999999998E-2</v>
      </c>
      <c r="H2808">
        <f t="shared" si="86"/>
        <v>1.3674375000000001</v>
      </c>
      <c r="I2808">
        <f t="shared" si="87"/>
        <v>0.12032</v>
      </c>
    </row>
    <row r="2809" spans="1:9" x14ac:dyDescent="0.25">
      <c r="A2809">
        <v>2.7358500000000001</v>
      </c>
      <c r="B2809">
        <v>5.4579999999999997E-2</v>
      </c>
      <c r="F2809">
        <v>2.7358500000000001</v>
      </c>
      <c r="G2809">
        <v>5.4579999999999997E-2</v>
      </c>
      <c r="H2809">
        <f t="shared" si="86"/>
        <v>1.3679250000000001</v>
      </c>
      <c r="I2809">
        <f t="shared" si="87"/>
        <v>0.10915999999999999</v>
      </c>
    </row>
    <row r="2810" spans="1:9" x14ac:dyDescent="0.25">
      <c r="A2810">
        <v>2.7368250000000001</v>
      </c>
      <c r="B2810">
        <v>4.7820000000000001E-2</v>
      </c>
      <c r="F2810">
        <v>2.7368250000000001</v>
      </c>
      <c r="G2810">
        <v>4.7820000000000001E-2</v>
      </c>
      <c r="H2810">
        <f t="shared" si="86"/>
        <v>1.3684125</v>
      </c>
      <c r="I2810">
        <f t="shared" si="87"/>
        <v>9.5640000000000003E-2</v>
      </c>
    </row>
    <row r="2811" spans="1:9" x14ac:dyDescent="0.25">
      <c r="A2811">
        <v>2.7378</v>
      </c>
      <c r="B2811">
        <v>3.9940000000000003E-2</v>
      </c>
      <c r="F2811">
        <v>2.7378</v>
      </c>
      <c r="G2811">
        <v>3.9940000000000003E-2</v>
      </c>
      <c r="H2811">
        <f t="shared" si="86"/>
        <v>1.3689</v>
      </c>
      <c r="I2811">
        <f t="shared" si="87"/>
        <v>7.9880000000000007E-2</v>
      </c>
    </row>
    <row r="2812" spans="1:9" x14ac:dyDescent="0.25">
      <c r="A2812">
        <v>2.738775</v>
      </c>
      <c r="B2812">
        <v>3.1019999999999999E-2</v>
      </c>
      <c r="F2812">
        <v>2.738775</v>
      </c>
      <c r="G2812">
        <v>3.1019999999999999E-2</v>
      </c>
      <c r="H2812">
        <f t="shared" si="86"/>
        <v>1.3693875</v>
      </c>
      <c r="I2812">
        <f t="shared" si="87"/>
        <v>6.2039999999999998E-2</v>
      </c>
    </row>
    <row r="2813" spans="1:9" x14ac:dyDescent="0.25">
      <c r="A2813">
        <v>2.7397499999999999</v>
      </c>
      <c r="B2813">
        <v>2.1100000000000001E-2</v>
      </c>
      <c r="F2813">
        <v>2.7397499999999999</v>
      </c>
      <c r="G2813">
        <v>2.1100000000000001E-2</v>
      </c>
      <c r="H2813">
        <f t="shared" si="86"/>
        <v>1.369875</v>
      </c>
      <c r="I2813">
        <f t="shared" si="87"/>
        <v>4.2200000000000001E-2</v>
      </c>
    </row>
    <row r="2814" spans="1:9" x14ac:dyDescent="0.25">
      <c r="A2814">
        <v>2.7407249999999999</v>
      </c>
      <c r="B2814">
        <v>1.0279999999999999E-2</v>
      </c>
      <c r="F2814">
        <v>2.7407249999999999</v>
      </c>
      <c r="G2814">
        <v>1.0279999999999999E-2</v>
      </c>
      <c r="H2814">
        <f t="shared" si="86"/>
        <v>1.3703624999999999</v>
      </c>
      <c r="I2814">
        <f t="shared" si="87"/>
        <v>2.0559999999999998E-2</v>
      </c>
    </row>
    <row r="2815" spans="1:9" x14ac:dyDescent="0.25">
      <c r="A2815">
        <v>2.7416999999999998</v>
      </c>
      <c r="B2815">
        <v>-1.34E-3</v>
      </c>
      <c r="F2815">
        <v>2.7416999999999998</v>
      </c>
      <c r="G2815">
        <v>-1.34E-3</v>
      </c>
      <c r="H2815">
        <f t="shared" si="86"/>
        <v>1.3708499999999999</v>
      </c>
      <c r="I2815">
        <f t="shared" si="87"/>
        <v>-2.6800000000000001E-3</v>
      </c>
    </row>
    <row r="2816" spans="1:9" x14ac:dyDescent="0.25">
      <c r="A2816">
        <v>2.7426750000000002</v>
      </c>
      <c r="B2816">
        <v>-1.366E-2</v>
      </c>
      <c r="F2816">
        <v>2.7426750000000002</v>
      </c>
      <c r="G2816">
        <v>-1.366E-2</v>
      </c>
      <c r="H2816">
        <f t="shared" si="86"/>
        <v>1.3713375000000001</v>
      </c>
      <c r="I2816">
        <f t="shared" si="87"/>
        <v>-2.7320000000000001E-2</v>
      </c>
    </row>
    <row r="2817" spans="1:9" x14ac:dyDescent="0.25">
      <c r="A2817">
        <v>2.7436500000000001</v>
      </c>
      <c r="B2817">
        <v>-2.6579999999999999E-2</v>
      </c>
      <c r="F2817">
        <v>2.7436500000000001</v>
      </c>
      <c r="G2817">
        <v>-2.6579999999999999E-2</v>
      </c>
      <c r="H2817">
        <f t="shared" si="86"/>
        <v>1.3718250000000001</v>
      </c>
      <c r="I2817">
        <f t="shared" si="87"/>
        <v>-5.3159999999999999E-2</v>
      </c>
    </row>
    <row r="2818" spans="1:9" x14ac:dyDescent="0.25">
      <c r="A2818">
        <v>2.7446250000000001</v>
      </c>
      <c r="B2818">
        <v>-3.9980000000000002E-2</v>
      </c>
      <c r="F2818">
        <v>2.7446250000000001</v>
      </c>
      <c r="G2818">
        <v>-3.9980000000000002E-2</v>
      </c>
      <c r="H2818">
        <f t="shared" si="86"/>
        <v>1.3723125</v>
      </c>
      <c r="I2818">
        <f t="shared" si="87"/>
        <v>-7.9960000000000003E-2</v>
      </c>
    </row>
    <row r="2819" spans="1:9" x14ac:dyDescent="0.25">
      <c r="A2819">
        <v>2.7456</v>
      </c>
      <c r="B2819">
        <v>-5.3740000000000003E-2</v>
      </c>
      <c r="F2819">
        <v>2.7456</v>
      </c>
      <c r="G2819">
        <v>-5.3740000000000003E-2</v>
      </c>
      <c r="H2819">
        <f t="shared" si="86"/>
        <v>1.3728</v>
      </c>
      <c r="I2819">
        <f t="shared" si="87"/>
        <v>-0.10748000000000001</v>
      </c>
    </row>
    <row r="2820" spans="1:9" x14ac:dyDescent="0.25">
      <c r="A2820">
        <v>2.746575</v>
      </c>
      <c r="B2820">
        <v>-6.7699999999999996E-2</v>
      </c>
      <c r="F2820">
        <v>2.746575</v>
      </c>
      <c r="G2820">
        <v>-6.7699999999999996E-2</v>
      </c>
      <c r="H2820">
        <f t="shared" ref="H2820:H2883" si="88">F2820/2</f>
        <v>1.3732875</v>
      </c>
      <c r="I2820">
        <f t="shared" ref="I2820:I2883" si="89">G2820*2</f>
        <v>-0.13539999999999999</v>
      </c>
    </row>
    <row r="2821" spans="1:9" x14ac:dyDescent="0.25">
      <c r="A2821">
        <v>2.7475499999999999</v>
      </c>
      <c r="B2821">
        <v>-8.1780000000000005E-2</v>
      </c>
      <c r="F2821">
        <v>2.7475499999999999</v>
      </c>
      <c r="G2821">
        <v>-8.1780000000000005E-2</v>
      </c>
      <c r="H2821">
        <f t="shared" si="88"/>
        <v>1.373775</v>
      </c>
      <c r="I2821">
        <f t="shared" si="89"/>
        <v>-0.16356000000000001</v>
      </c>
    </row>
    <row r="2822" spans="1:9" x14ac:dyDescent="0.25">
      <c r="A2822">
        <v>2.7485249999999999</v>
      </c>
      <c r="B2822">
        <v>-9.5820000000000002E-2</v>
      </c>
      <c r="F2822">
        <v>2.7485249999999999</v>
      </c>
      <c r="G2822">
        <v>-9.5820000000000002E-2</v>
      </c>
      <c r="H2822">
        <f t="shared" si="88"/>
        <v>1.3742624999999999</v>
      </c>
      <c r="I2822">
        <f t="shared" si="89"/>
        <v>-0.19164</v>
      </c>
    </row>
    <row r="2823" spans="1:9" x14ac:dyDescent="0.25">
      <c r="A2823">
        <v>2.7494999999999998</v>
      </c>
      <c r="B2823">
        <v>-0.10972</v>
      </c>
      <c r="F2823">
        <v>2.7494999999999998</v>
      </c>
      <c r="G2823">
        <v>-0.10972</v>
      </c>
      <c r="H2823">
        <f t="shared" si="88"/>
        <v>1.3747499999999999</v>
      </c>
      <c r="I2823">
        <f t="shared" si="89"/>
        <v>-0.21944</v>
      </c>
    </row>
    <row r="2824" spans="1:9" x14ac:dyDescent="0.25">
      <c r="A2824">
        <v>2.7504749999999998</v>
      </c>
      <c r="B2824">
        <v>-0.12334000000000001</v>
      </c>
      <c r="F2824">
        <v>2.7504749999999998</v>
      </c>
      <c r="G2824">
        <v>-0.12334000000000001</v>
      </c>
      <c r="H2824">
        <f t="shared" si="88"/>
        <v>1.3752374999999999</v>
      </c>
      <c r="I2824">
        <f t="shared" si="89"/>
        <v>-0.24668000000000001</v>
      </c>
    </row>
    <row r="2825" spans="1:9" x14ac:dyDescent="0.25">
      <c r="A2825">
        <v>2.7514500000000002</v>
      </c>
      <c r="B2825">
        <v>-0.13658000000000001</v>
      </c>
      <c r="F2825">
        <v>2.7514500000000002</v>
      </c>
      <c r="G2825">
        <v>-0.13658000000000001</v>
      </c>
      <c r="H2825">
        <f t="shared" si="88"/>
        <v>1.3757250000000001</v>
      </c>
      <c r="I2825">
        <f t="shared" si="89"/>
        <v>-0.27316000000000001</v>
      </c>
    </row>
    <row r="2826" spans="1:9" x14ac:dyDescent="0.25">
      <c r="A2826">
        <v>2.7524250000000001</v>
      </c>
      <c r="B2826">
        <v>-0.14935999999999999</v>
      </c>
      <c r="F2826">
        <v>2.7524250000000001</v>
      </c>
      <c r="G2826">
        <v>-0.14935999999999999</v>
      </c>
      <c r="H2826">
        <f t="shared" si="88"/>
        <v>1.3762125000000001</v>
      </c>
      <c r="I2826">
        <f t="shared" si="89"/>
        <v>-0.29871999999999999</v>
      </c>
    </row>
    <row r="2827" spans="1:9" x14ac:dyDescent="0.25">
      <c r="A2827">
        <v>2.7534000000000001</v>
      </c>
      <c r="B2827">
        <v>-0.16156000000000001</v>
      </c>
      <c r="F2827">
        <v>2.7534000000000001</v>
      </c>
      <c r="G2827">
        <v>-0.16156000000000001</v>
      </c>
      <c r="H2827">
        <f t="shared" si="88"/>
        <v>1.3767</v>
      </c>
      <c r="I2827">
        <f t="shared" si="89"/>
        <v>-0.32312000000000002</v>
      </c>
    </row>
    <row r="2828" spans="1:9" x14ac:dyDescent="0.25">
      <c r="A2828">
        <v>2.754375</v>
      </c>
      <c r="B2828">
        <v>-0.17312</v>
      </c>
      <c r="F2828">
        <v>2.754375</v>
      </c>
      <c r="G2828">
        <v>-0.17312</v>
      </c>
      <c r="H2828">
        <f t="shared" si="88"/>
        <v>1.3771875</v>
      </c>
      <c r="I2828">
        <f t="shared" si="89"/>
        <v>-0.34623999999999999</v>
      </c>
    </row>
    <row r="2829" spans="1:9" x14ac:dyDescent="0.25">
      <c r="A2829">
        <v>2.75535</v>
      </c>
      <c r="B2829">
        <v>-0.18396000000000001</v>
      </c>
      <c r="F2829">
        <v>2.75535</v>
      </c>
      <c r="G2829">
        <v>-0.18396000000000001</v>
      </c>
      <c r="H2829">
        <f t="shared" si="88"/>
        <v>1.377675</v>
      </c>
      <c r="I2829">
        <f t="shared" si="89"/>
        <v>-0.36792000000000002</v>
      </c>
    </row>
    <row r="2830" spans="1:9" x14ac:dyDescent="0.25">
      <c r="A2830">
        <v>2.7563249999999999</v>
      </c>
      <c r="B2830">
        <v>-0.19403999999999999</v>
      </c>
      <c r="F2830">
        <v>2.7563249999999999</v>
      </c>
      <c r="G2830">
        <v>-0.19403999999999999</v>
      </c>
      <c r="H2830">
        <f t="shared" si="88"/>
        <v>1.3781625</v>
      </c>
      <c r="I2830">
        <f t="shared" si="89"/>
        <v>-0.38807999999999998</v>
      </c>
    </row>
    <row r="2831" spans="1:9" x14ac:dyDescent="0.25">
      <c r="A2831">
        <v>2.7572999999999999</v>
      </c>
      <c r="B2831">
        <v>-0.20332</v>
      </c>
      <c r="F2831">
        <v>2.7572999999999999</v>
      </c>
      <c r="G2831">
        <v>-0.20332</v>
      </c>
      <c r="H2831">
        <f t="shared" si="88"/>
        <v>1.3786499999999999</v>
      </c>
      <c r="I2831">
        <f t="shared" si="89"/>
        <v>-0.40664</v>
      </c>
    </row>
    <row r="2832" spans="1:9" x14ac:dyDescent="0.25">
      <c r="A2832">
        <v>2.7582749999999998</v>
      </c>
      <c r="B2832">
        <v>-0.21178</v>
      </c>
      <c r="F2832">
        <v>2.7582749999999998</v>
      </c>
      <c r="G2832">
        <v>-0.21178</v>
      </c>
      <c r="H2832">
        <f t="shared" si="88"/>
        <v>1.3791374999999999</v>
      </c>
      <c r="I2832">
        <f t="shared" si="89"/>
        <v>-0.42355999999999999</v>
      </c>
    </row>
    <row r="2833" spans="1:9" x14ac:dyDescent="0.25">
      <c r="A2833">
        <v>2.7592500000000002</v>
      </c>
      <c r="B2833">
        <v>-0.21942</v>
      </c>
      <c r="F2833">
        <v>2.7592500000000002</v>
      </c>
      <c r="G2833">
        <v>-0.21942</v>
      </c>
      <c r="H2833">
        <f t="shared" si="88"/>
        <v>1.3796250000000001</v>
      </c>
      <c r="I2833">
        <f t="shared" si="89"/>
        <v>-0.43884000000000001</v>
      </c>
    </row>
    <row r="2834" spans="1:9" x14ac:dyDescent="0.25">
      <c r="A2834">
        <v>2.7602250000000002</v>
      </c>
      <c r="B2834">
        <v>-0.22624</v>
      </c>
      <c r="F2834">
        <v>2.7602250000000002</v>
      </c>
      <c r="G2834">
        <v>-0.22624</v>
      </c>
      <c r="H2834">
        <f t="shared" si="88"/>
        <v>1.3801125000000001</v>
      </c>
      <c r="I2834">
        <f t="shared" si="89"/>
        <v>-0.45247999999999999</v>
      </c>
    </row>
    <row r="2835" spans="1:9" x14ac:dyDescent="0.25">
      <c r="A2835">
        <v>2.7612000000000001</v>
      </c>
      <c r="B2835">
        <v>-0.23227999999999999</v>
      </c>
      <c r="F2835">
        <v>2.7612000000000001</v>
      </c>
      <c r="G2835">
        <v>-0.23227999999999999</v>
      </c>
      <c r="H2835">
        <f t="shared" si="88"/>
        <v>1.3806</v>
      </c>
      <c r="I2835">
        <f t="shared" si="89"/>
        <v>-0.46455999999999997</v>
      </c>
    </row>
    <row r="2836" spans="1:9" x14ac:dyDescent="0.25">
      <c r="A2836">
        <v>2.762175</v>
      </c>
      <c r="B2836">
        <v>-0.23755999999999999</v>
      </c>
      <c r="F2836">
        <v>2.762175</v>
      </c>
      <c r="G2836">
        <v>-0.23755999999999999</v>
      </c>
      <c r="H2836">
        <f t="shared" si="88"/>
        <v>1.3810875</v>
      </c>
      <c r="I2836">
        <f t="shared" si="89"/>
        <v>-0.47511999999999999</v>
      </c>
    </row>
    <row r="2837" spans="1:9" x14ac:dyDescent="0.25">
      <c r="A2837">
        <v>2.76315</v>
      </c>
      <c r="B2837">
        <v>-0.24215999999999999</v>
      </c>
      <c r="F2837">
        <v>2.76315</v>
      </c>
      <c r="G2837">
        <v>-0.24215999999999999</v>
      </c>
      <c r="H2837">
        <f t="shared" si="88"/>
        <v>1.381575</v>
      </c>
      <c r="I2837">
        <f t="shared" si="89"/>
        <v>-0.48431999999999997</v>
      </c>
    </row>
    <row r="2838" spans="1:9" x14ac:dyDescent="0.25">
      <c r="A2838">
        <v>2.7641249999999999</v>
      </c>
      <c r="B2838">
        <v>-0.24610000000000001</v>
      </c>
      <c r="F2838">
        <v>2.7641249999999999</v>
      </c>
      <c r="G2838">
        <v>-0.24610000000000001</v>
      </c>
      <c r="H2838">
        <f t="shared" si="88"/>
        <v>1.3820625</v>
      </c>
      <c r="I2838">
        <f t="shared" si="89"/>
        <v>-0.49220000000000003</v>
      </c>
    </row>
    <row r="2839" spans="1:9" x14ac:dyDescent="0.25">
      <c r="A2839">
        <v>2.7650999999999999</v>
      </c>
      <c r="B2839">
        <v>-0.2495</v>
      </c>
      <c r="F2839">
        <v>2.7650999999999999</v>
      </c>
      <c r="G2839">
        <v>-0.2495</v>
      </c>
      <c r="H2839">
        <f t="shared" si="88"/>
        <v>1.3825499999999999</v>
      </c>
      <c r="I2839">
        <f t="shared" si="89"/>
        <v>-0.499</v>
      </c>
    </row>
    <row r="2840" spans="1:9" x14ac:dyDescent="0.25">
      <c r="A2840">
        <v>2.7660749999999998</v>
      </c>
      <c r="B2840">
        <v>-0.25237999999999999</v>
      </c>
      <c r="F2840">
        <v>2.7660749999999998</v>
      </c>
      <c r="G2840">
        <v>-0.25237999999999999</v>
      </c>
      <c r="H2840">
        <f t="shared" si="88"/>
        <v>1.3830374999999999</v>
      </c>
      <c r="I2840">
        <f t="shared" si="89"/>
        <v>-0.50475999999999999</v>
      </c>
    </row>
    <row r="2841" spans="1:9" x14ac:dyDescent="0.25">
      <c r="A2841">
        <v>2.7670499999999998</v>
      </c>
      <c r="B2841">
        <v>-0.25485999999999998</v>
      </c>
      <c r="F2841">
        <v>2.7670499999999998</v>
      </c>
      <c r="G2841">
        <v>-0.25485999999999998</v>
      </c>
      <c r="H2841">
        <f t="shared" si="88"/>
        <v>1.3835249999999999</v>
      </c>
      <c r="I2841">
        <f t="shared" si="89"/>
        <v>-0.50971999999999995</v>
      </c>
    </row>
    <row r="2842" spans="1:9" x14ac:dyDescent="0.25">
      <c r="A2842">
        <v>2.7680250000000002</v>
      </c>
      <c r="B2842">
        <v>-0.25702000000000003</v>
      </c>
      <c r="F2842">
        <v>2.7680250000000002</v>
      </c>
      <c r="G2842">
        <v>-0.25702000000000003</v>
      </c>
      <c r="H2842">
        <f t="shared" si="88"/>
        <v>1.3840125000000001</v>
      </c>
      <c r="I2842">
        <f t="shared" si="89"/>
        <v>-0.51404000000000005</v>
      </c>
    </row>
    <row r="2843" spans="1:9" x14ac:dyDescent="0.25">
      <c r="A2843">
        <v>2.7690000000000001</v>
      </c>
      <c r="B2843">
        <v>-0.25891999999999998</v>
      </c>
      <c r="F2843">
        <v>2.7690000000000001</v>
      </c>
      <c r="G2843">
        <v>-0.25891999999999998</v>
      </c>
      <c r="H2843">
        <f t="shared" si="88"/>
        <v>1.3845000000000001</v>
      </c>
      <c r="I2843">
        <f t="shared" si="89"/>
        <v>-0.51783999999999997</v>
      </c>
    </row>
    <row r="2844" spans="1:9" x14ac:dyDescent="0.25">
      <c r="A2844">
        <v>2.7699750000000001</v>
      </c>
      <c r="B2844">
        <v>-0.26068000000000002</v>
      </c>
      <c r="F2844">
        <v>2.7699750000000001</v>
      </c>
      <c r="G2844">
        <v>-0.26068000000000002</v>
      </c>
      <c r="H2844">
        <f t="shared" si="88"/>
        <v>1.3849875</v>
      </c>
      <c r="I2844">
        <f t="shared" si="89"/>
        <v>-0.52136000000000005</v>
      </c>
    </row>
    <row r="2845" spans="1:9" x14ac:dyDescent="0.25">
      <c r="A2845">
        <v>2.77095</v>
      </c>
      <c r="B2845">
        <v>-0.26232</v>
      </c>
      <c r="F2845">
        <v>2.77095</v>
      </c>
      <c r="G2845">
        <v>-0.26232</v>
      </c>
      <c r="H2845">
        <f t="shared" si="88"/>
        <v>1.385475</v>
      </c>
      <c r="I2845">
        <f t="shared" si="89"/>
        <v>-0.52464</v>
      </c>
    </row>
    <row r="2846" spans="1:9" x14ac:dyDescent="0.25">
      <c r="A2846">
        <v>2.771925</v>
      </c>
      <c r="B2846">
        <v>-0.26395999999999997</v>
      </c>
      <c r="F2846">
        <v>2.771925</v>
      </c>
      <c r="G2846">
        <v>-0.26395999999999997</v>
      </c>
      <c r="H2846">
        <f t="shared" si="88"/>
        <v>1.3859625</v>
      </c>
      <c r="I2846">
        <f t="shared" si="89"/>
        <v>-0.52791999999999994</v>
      </c>
    </row>
    <row r="2847" spans="1:9" x14ac:dyDescent="0.25">
      <c r="A2847">
        <v>2.7728999999999999</v>
      </c>
      <c r="B2847">
        <v>-0.26562000000000002</v>
      </c>
      <c r="F2847">
        <v>2.7728999999999999</v>
      </c>
      <c r="G2847">
        <v>-0.26562000000000002</v>
      </c>
      <c r="H2847">
        <f t="shared" si="88"/>
        <v>1.38645</v>
      </c>
      <c r="I2847">
        <f t="shared" si="89"/>
        <v>-0.53124000000000005</v>
      </c>
    </row>
    <row r="2848" spans="1:9" x14ac:dyDescent="0.25">
      <c r="A2848">
        <v>2.7738749999999999</v>
      </c>
      <c r="B2848">
        <v>-0.26735999999999999</v>
      </c>
      <c r="F2848">
        <v>2.7738749999999999</v>
      </c>
      <c r="G2848">
        <v>-0.26735999999999999</v>
      </c>
      <c r="H2848">
        <f t="shared" si="88"/>
        <v>1.3869374999999999</v>
      </c>
      <c r="I2848">
        <f t="shared" si="89"/>
        <v>-0.53471999999999997</v>
      </c>
    </row>
    <row r="2849" spans="1:9" x14ac:dyDescent="0.25">
      <c r="A2849">
        <v>2.7748499999999998</v>
      </c>
      <c r="B2849">
        <v>-0.26919999999999999</v>
      </c>
      <c r="F2849">
        <v>2.7748499999999998</v>
      </c>
      <c r="G2849">
        <v>-0.26919999999999999</v>
      </c>
      <c r="H2849">
        <f t="shared" si="88"/>
        <v>1.3874249999999999</v>
      </c>
      <c r="I2849">
        <f t="shared" si="89"/>
        <v>-0.53839999999999999</v>
      </c>
    </row>
    <row r="2850" spans="1:9" x14ac:dyDescent="0.25">
      <c r="A2850">
        <v>2.7758250000000002</v>
      </c>
      <c r="B2850">
        <v>-0.27116000000000001</v>
      </c>
      <c r="F2850">
        <v>2.7758250000000002</v>
      </c>
      <c r="G2850">
        <v>-0.27116000000000001</v>
      </c>
      <c r="H2850">
        <f t="shared" si="88"/>
        <v>1.3879125000000001</v>
      </c>
      <c r="I2850">
        <f t="shared" si="89"/>
        <v>-0.54232000000000002</v>
      </c>
    </row>
    <row r="2851" spans="1:9" x14ac:dyDescent="0.25">
      <c r="A2851">
        <v>2.7768000000000002</v>
      </c>
      <c r="B2851">
        <v>-0.27326</v>
      </c>
      <c r="F2851">
        <v>2.7768000000000002</v>
      </c>
      <c r="G2851">
        <v>-0.27326</v>
      </c>
      <c r="H2851">
        <f t="shared" si="88"/>
        <v>1.3884000000000001</v>
      </c>
      <c r="I2851">
        <f t="shared" si="89"/>
        <v>-0.54652000000000001</v>
      </c>
    </row>
    <row r="2852" spans="1:9" x14ac:dyDescent="0.25">
      <c r="A2852">
        <v>2.7777750000000001</v>
      </c>
      <c r="B2852">
        <v>-0.27544000000000002</v>
      </c>
      <c r="F2852">
        <v>2.7777750000000001</v>
      </c>
      <c r="G2852">
        <v>-0.27544000000000002</v>
      </c>
      <c r="H2852">
        <f t="shared" si="88"/>
        <v>1.3888875000000001</v>
      </c>
      <c r="I2852">
        <f t="shared" si="89"/>
        <v>-0.55088000000000004</v>
      </c>
    </row>
    <row r="2853" spans="1:9" x14ac:dyDescent="0.25">
      <c r="A2853">
        <v>2.7787500000000001</v>
      </c>
      <c r="B2853">
        <v>-0.27767999999999998</v>
      </c>
      <c r="F2853">
        <v>2.7787500000000001</v>
      </c>
      <c r="G2853">
        <v>-0.27767999999999998</v>
      </c>
      <c r="H2853">
        <f t="shared" si="88"/>
        <v>1.389375</v>
      </c>
      <c r="I2853">
        <f t="shared" si="89"/>
        <v>-0.55535999999999996</v>
      </c>
    </row>
    <row r="2854" spans="1:9" x14ac:dyDescent="0.25">
      <c r="A2854">
        <v>2.779725</v>
      </c>
      <c r="B2854">
        <v>-0.27994000000000002</v>
      </c>
      <c r="F2854">
        <v>2.779725</v>
      </c>
      <c r="G2854">
        <v>-0.27994000000000002</v>
      </c>
      <c r="H2854">
        <f t="shared" si="88"/>
        <v>1.3898625</v>
      </c>
      <c r="I2854">
        <f t="shared" si="89"/>
        <v>-0.55988000000000004</v>
      </c>
    </row>
    <row r="2855" spans="1:9" x14ac:dyDescent="0.25">
      <c r="A2855">
        <v>2.7806999999999999</v>
      </c>
      <c r="B2855">
        <v>-0.28211999999999998</v>
      </c>
      <c r="F2855">
        <v>2.7806999999999999</v>
      </c>
      <c r="G2855">
        <v>-0.28211999999999998</v>
      </c>
      <c r="H2855">
        <f t="shared" si="88"/>
        <v>1.39035</v>
      </c>
      <c r="I2855">
        <f t="shared" si="89"/>
        <v>-0.56423999999999996</v>
      </c>
    </row>
    <row r="2856" spans="1:9" x14ac:dyDescent="0.25">
      <c r="A2856">
        <v>2.7816749999999999</v>
      </c>
      <c r="B2856">
        <v>-0.28416000000000002</v>
      </c>
      <c r="F2856">
        <v>2.7816749999999999</v>
      </c>
      <c r="G2856">
        <v>-0.28416000000000002</v>
      </c>
      <c r="H2856">
        <f t="shared" si="88"/>
        <v>1.3908374999999999</v>
      </c>
      <c r="I2856">
        <f t="shared" si="89"/>
        <v>-0.56832000000000005</v>
      </c>
    </row>
    <row r="2857" spans="1:9" x14ac:dyDescent="0.25">
      <c r="A2857">
        <v>2.7826499999999998</v>
      </c>
      <c r="B2857">
        <v>-0.28594000000000003</v>
      </c>
      <c r="F2857">
        <v>2.7826499999999998</v>
      </c>
      <c r="G2857">
        <v>-0.28594000000000003</v>
      </c>
      <c r="H2857">
        <f t="shared" si="88"/>
        <v>1.3913249999999999</v>
      </c>
      <c r="I2857">
        <f t="shared" si="89"/>
        <v>-0.57188000000000005</v>
      </c>
    </row>
    <row r="2858" spans="1:9" x14ac:dyDescent="0.25">
      <c r="A2858">
        <v>2.7836249999999998</v>
      </c>
      <c r="B2858">
        <v>-0.28733999999999998</v>
      </c>
      <c r="F2858">
        <v>2.7836249999999998</v>
      </c>
      <c r="G2858">
        <v>-0.28733999999999998</v>
      </c>
      <c r="H2858">
        <f t="shared" si="88"/>
        <v>1.3918124999999999</v>
      </c>
      <c r="I2858">
        <f t="shared" si="89"/>
        <v>-0.57467999999999997</v>
      </c>
    </row>
    <row r="2859" spans="1:9" x14ac:dyDescent="0.25">
      <c r="A2859">
        <v>2.7846000000000002</v>
      </c>
      <c r="B2859">
        <v>-0.28821999999999998</v>
      </c>
      <c r="F2859">
        <v>2.7846000000000002</v>
      </c>
      <c r="G2859">
        <v>-0.28821999999999998</v>
      </c>
      <c r="H2859">
        <f t="shared" si="88"/>
        <v>1.3923000000000001</v>
      </c>
      <c r="I2859">
        <f t="shared" si="89"/>
        <v>-0.57643999999999995</v>
      </c>
    </row>
    <row r="2860" spans="1:9" x14ac:dyDescent="0.25">
      <c r="A2860">
        <v>2.7855750000000001</v>
      </c>
      <c r="B2860">
        <v>-0.28848000000000001</v>
      </c>
      <c r="F2860">
        <v>2.7855750000000001</v>
      </c>
      <c r="G2860">
        <v>-0.28848000000000001</v>
      </c>
      <c r="H2860">
        <f t="shared" si="88"/>
        <v>1.3927875000000001</v>
      </c>
      <c r="I2860">
        <f t="shared" si="89"/>
        <v>-0.57696000000000003</v>
      </c>
    </row>
    <row r="2861" spans="1:9" x14ac:dyDescent="0.25">
      <c r="A2861">
        <v>2.7865500000000001</v>
      </c>
      <c r="B2861">
        <v>-0.28793999999999997</v>
      </c>
      <c r="F2861">
        <v>2.7865500000000001</v>
      </c>
      <c r="G2861">
        <v>-0.28793999999999997</v>
      </c>
      <c r="H2861">
        <f t="shared" si="88"/>
        <v>1.393275</v>
      </c>
      <c r="I2861">
        <f t="shared" si="89"/>
        <v>-0.57587999999999995</v>
      </c>
    </row>
    <row r="2862" spans="1:9" x14ac:dyDescent="0.25">
      <c r="A2862">
        <v>2.787525</v>
      </c>
      <c r="B2862">
        <v>-0.28648000000000001</v>
      </c>
      <c r="F2862">
        <v>2.787525</v>
      </c>
      <c r="G2862">
        <v>-0.28648000000000001</v>
      </c>
      <c r="H2862">
        <f t="shared" si="88"/>
        <v>1.3937625</v>
      </c>
      <c r="I2862">
        <f t="shared" si="89"/>
        <v>-0.57296000000000002</v>
      </c>
    </row>
    <row r="2863" spans="1:9" x14ac:dyDescent="0.25">
      <c r="A2863">
        <v>2.7885</v>
      </c>
      <c r="B2863">
        <v>-0.28394000000000003</v>
      </c>
      <c r="F2863">
        <v>2.7885</v>
      </c>
      <c r="G2863">
        <v>-0.28394000000000003</v>
      </c>
      <c r="H2863">
        <f t="shared" si="88"/>
        <v>1.39425</v>
      </c>
      <c r="I2863">
        <f t="shared" si="89"/>
        <v>-0.56788000000000005</v>
      </c>
    </row>
    <row r="2864" spans="1:9" x14ac:dyDescent="0.25">
      <c r="A2864">
        <v>2.7894749999999999</v>
      </c>
      <c r="B2864">
        <v>-0.28017999999999998</v>
      </c>
      <c r="F2864">
        <v>2.7894749999999999</v>
      </c>
      <c r="G2864">
        <v>-0.28017999999999998</v>
      </c>
      <c r="H2864">
        <f t="shared" si="88"/>
        <v>1.3947375</v>
      </c>
      <c r="I2864">
        <f t="shared" si="89"/>
        <v>-0.56035999999999997</v>
      </c>
    </row>
    <row r="2865" spans="1:9" x14ac:dyDescent="0.25">
      <c r="A2865">
        <v>2.7904499999999999</v>
      </c>
      <c r="B2865">
        <v>-0.27510000000000001</v>
      </c>
      <c r="F2865">
        <v>2.7904499999999999</v>
      </c>
      <c r="G2865">
        <v>-0.27510000000000001</v>
      </c>
      <c r="H2865">
        <f t="shared" si="88"/>
        <v>1.3952249999999999</v>
      </c>
      <c r="I2865">
        <f t="shared" si="89"/>
        <v>-0.55020000000000002</v>
      </c>
    </row>
    <row r="2866" spans="1:9" x14ac:dyDescent="0.25">
      <c r="A2866">
        <v>2.7914249999999998</v>
      </c>
      <c r="B2866">
        <v>-0.26854</v>
      </c>
      <c r="F2866">
        <v>2.7914249999999998</v>
      </c>
      <c r="G2866">
        <v>-0.26854</v>
      </c>
      <c r="H2866">
        <f t="shared" si="88"/>
        <v>1.3957124999999999</v>
      </c>
      <c r="I2866">
        <f t="shared" si="89"/>
        <v>-0.53708</v>
      </c>
    </row>
    <row r="2867" spans="1:9" x14ac:dyDescent="0.25">
      <c r="A2867">
        <v>2.7924000000000002</v>
      </c>
      <c r="B2867">
        <v>-0.26040000000000002</v>
      </c>
      <c r="F2867">
        <v>2.7924000000000002</v>
      </c>
      <c r="G2867">
        <v>-0.26040000000000002</v>
      </c>
      <c r="H2867">
        <f t="shared" si="88"/>
        <v>1.3962000000000001</v>
      </c>
      <c r="I2867">
        <f t="shared" si="89"/>
        <v>-0.52080000000000004</v>
      </c>
    </row>
    <row r="2868" spans="1:9" x14ac:dyDescent="0.25">
      <c r="A2868">
        <v>2.7933750000000002</v>
      </c>
      <c r="B2868">
        <v>-0.25062000000000001</v>
      </c>
      <c r="F2868">
        <v>2.7933750000000002</v>
      </c>
      <c r="G2868">
        <v>-0.25062000000000001</v>
      </c>
      <c r="H2868">
        <f t="shared" si="88"/>
        <v>1.3966875000000001</v>
      </c>
      <c r="I2868">
        <f t="shared" si="89"/>
        <v>-0.50124000000000002</v>
      </c>
    </row>
    <row r="2869" spans="1:9" x14ac:dyDescent="0.25">
      <c r="A2869">
        <v>2.7943500000000001</v>
      </c>
      <c r="B2869">
        <v>-0.23912</v>
      </c>
      <c r="F2869">
        <v>2.7943500000000001</v>
      </c>
      <c r="G2869">
        <v>-0.23912</v>
      </c>
      <c r="H2869">
        <f t="shared" si="88"/>
        <v>1.3971750000000001</v>
      </c>
      <c r="I2869">
        <f t="shared" si="89"/>
        <v>-0.47824</v>
      </c>
    </row>
    <row r="2870" spans="1:9" x14ac:dyDescent="0.25">
      <c r="A2870">
        <v>2.7953250000000001</v>
      </c>
      <c r="B2870">
        <v>-0.22586000000000001</v>
      </c>
      <c r="F2870">
        <v>2.7953250000000001</v>
      </c>
      <c r="G2870">
        <v>-0.22586000000000001</v>
      </c>
      <c r="H2870">
        <f t="shared" si="88"/>
        <v>1.3976625</v>
      </c>
      <c r="I2870">
        <f t="shared" si="89"/>
        <v>-0.45172000000000001</v>
      </c>
    </row>
    <row r="2871" spans="1:9" x14ac:dyDescent="0.25">
      <c r="A2871">
        <v>2.7963</v>
      </c>
      <c r="B2871">
        <v>-0.21084</v>
      </c>
      <c r="F2871">
        <v>2.7963</v>
      </c>
      <c r="G2871">
        <v>-0.21084</v>
      </c>
      <c r="H2871">
        <f t="shared" si="88"/>
        <v>1.39815</v>
      </c>
      <c r="I2871">
        <f t="shared" si="89"/>
        <v>-0.42168</v>
      </c>
    </row>
    <row r="2872" spans="1:9" x14ac:dyDescent="0.25">
      <c r="A2872">
        <v>2.797275</v>
      </c>
      <c r="B2872">
        <v>-0.19408</v>
      </c>
      <c r="F2872">
        <v>2.797275</v>
      </c>
      <c r="G2872">
        <v>-0.19408</v>
      </c>
      <c r="H2872">
        <f t="shared" si="88"/>
        <v>1.3986375</v>
      </c>
      <c r="I2872">
        <f t="shared" si="89"/>
        <v>-0.38816000000000001</v>
      </c>
    </row>
    <row r="2873" spans="1:9" x14ac:dyDescent="0.25">
      <c r="A2873">
        <v>2.7982499999999999</v>
      </c>
      <c r="B2873">
        <v>-0.17562</v>
      </c>
      <c r="F2873">
        <v>2.7982499999999999</v>
      </c>
      <c r="G2873">
        <v>-0.17562</v>
      </c>
      <c r="H2873">
        <f t="shared" si="88"/>
        <v>1.399125</v>
      </c>
      <c r="I2873">
        <f t="shared" si="89"/>
        <v>-0.35124</v>
      </c>
    </row>
    <row r="2874" spans="1:9" x14ac:dyDescent="0.25">
      <c r="A2874">
        <v>2.7992249999999999</v>
      </c>
      <c r="B2874">
        <v>-0.15554000000000001</v>
      </c>
      <c r="F2874">
        <v>2.7992249999999999</v>
      </c>
      <c r="G2874">
        <v>-0.15554000000000001</v>
      </c>
      <c r="H2874">
        <f t="shared" si="88"/>
        <v>1.3996124999999999</v>
      </c>
      <c r="I2874">
        <f t="shared" si="89"/>
        <v>-0.31108000000000002</v>
      </c>
    </row>
    <row r="2875" spans="1:9" x14ac:dyDescent="0.25">
      <c r="A2875">
        <v>2.8001999999999998</v>
      </c>
      <c r="B2875">
        <v>-0.13397999999999999</v>
      </c>
      <c r="F2875">
        <v>2.8001999999999998</v>
      </c>
      <c r="G2875">
        <v>-0.13397999999999999</v>
      </c>
      <c r="H2875">
        <f t="shared" si="88"/>
        <v>1.4000999999999999</v>
      </c>
      <c r="I2875">
        <f t="shared" si="89"/>
        <v>-0.26795999999999998</v>
      </c>
    </row>
    <row r="2876" spans="1:9" x14ac:dyDescent="0.25">
      <c r="A2876">
        <v>2.8011750000000002</v>
      </c>
      <c r="B2876">
        <v>-0.11106000000000001</v>
      </c>
      <c r="F2876">
        <v>2.8011750000000002</v>
      </c>
      <c r="G2876">
        <v>-0.11106000000000001</v>
      </c>
      <c r="H2876">
        <f t="shared" si="88"/>
        <v>1.4005875000000001</v>
      </c>
      <c r="I2876">
        <f t="shared" si="89"/>
        <v>-0.22212000000000001</v>
      </c>
    </row>
    <row r="2877" spans="1:9" x14ac:dyDescent="0.25">
      <c r="A2877">
        <v>2.8021500000000001</v>
      </c>
      <c r="B2877">
        <v>-8.6959999999999996E-2</v>
      </c>
      <c r="F2877">
        <v>2.8021500000000001</v>
      </c>
      <c r="G2877">
        <v>-8.6959999999999996E-2</v>
      </c>
      <c r="H2877">
        <f t="shared" si="88"/>
        <v>1.4010750000000001</v>
      </c>
      <c r="I2877">
        <f t="shared" si="89"/>
        <v>-0.17391999999999999</v>
      </c>
    </row>
    <row r="2878" spans="1:9" x14ac:dyDescent="0.25">
      <c r="A2878">
        <v>2.8031250000000001</v>
      </c>
      <c r="B2878">
        <v>-6.1920000000000003E-2</v>
      </c>
      <c r="F2878">
        <v>2.8031250000000001</v>
      </c>
      <c r="G2878">
        <v>-6.1920000000000003E-2</v>
      </c>
      <c r="H2878">
        <f t="shared" si="88"/>
        <v>1.4015625</v>
      </c>
      <c r="I2878">
        <f t="shared" si="89"/>
        <v>-0.12384000000000001</v>
      </c>
    </row>
    <row r="2879" spans="1:9" x14ac:dyDescent="0.25">
      <c r="A2879">
        <v>2.8041</v>
      </c>
      <c r="B2879">
        <v>-3.6159999999999998E-2</v>
      </c>
      <c r="F2879">
        <v>2.8041</v>
      </c>
      <c r="G2879">
        <v>-3.6159999999999998E-2</v>
      </c>
      <c r="H2879">
        <f t="shared" si="88"/>
        <v>1.40205</v>
      </c>
      <c r="I2879">
        <f t="shared" si="89"/>
        <v>-7.2319999999999995E-2</v>
      </c>
    </row>
    <row r="2880" spans="1:9" x14ac:dyDescent="0.25">
      <c r="A2880">
        <v>2.805075</v>
      </c>
      <c r="B2880">
        <v>-9.9399999999999992E-3</v>
      </c>
      <c r="F2880">
        <v>2.805075</v>
      </c>
      <c r="G2880">
        <v>-9.9399999999999992E-3</v>
      </c>
      <c r="H2880">
        <f t="shared" si="88"/>
        <v>1.4025375</v>
      </c>
      <c r="I2880">
        <f t="shared" si="89"/>
        <v>-1.9879999999999998E-2</v>
      </c>
    </row>
    <row r="2881" spans="1:9" x14ac:dyDescent="0.25">
      <c r="A2881">
        <v>2.8060499999999999</v>
      </c>
      <c r="B2881">
        <v>1.6420000000000001E-2</v>
      </c>
      <c r="F2881">
        <v>2.8060499999999999</v>
      </c>
      <c r="G2881">
        <v>1.6420000000000001E-2</v>
      </c>
      <c r="H2881">
        <f t="shared" si="88"/>
        <v>1.403025</v>
      </c>
      <c r="I2881">
        <f t="shared" si="89"/>
        <v>3.2840000000000001E-2</v>
      </c>
    </row>
    <row r="2882" spans="1:9" x14ac:dyDescent="0.25">
      <c r="A2882">
        <v>2.8070249999999999</v>
      </c>
      <c r="B2882">
        <v>4.2639999999999997E-2</v>
      </c>
      <c r="F2882">
        <v>2.8070249999999999</v>
      </c>
      <c r="G2882">
        <v>4.2639999999999997E-2</v>
      </c>
      <c r="H2882">
        <f t="shared" si="88"/>
        <v>1.4035124999999999</v>
      </c>
      <c r="I2882">
        <f t="shared" si="89"/>
        <v>8.5279999999999995E-2</v>
      </c>
    </row>
    <row r="2883" spans="1:9" x14ac:dyDescent="0.25">
      <c r="A2883">
        <v>2.8079999999999998</v>
      </c>
      <c r="B2883">
        <v>6.8400000000000002E-2</v>
      </c>
      <c r="F2883">
        <v>2.8079999999999998</v>
      </c>
      <c r="G2883">
        <v>6.8400000000000002E-2</v>
      </c>
      <c r="H2883">
        <f t="shared" si="88"/>
        <v>1.4039999999999999</v>
      </c>
      <c r="I2883">
        <f t="shared" si="89"/>
        <v>0.1368</v>
      </c>
    </row>
    <row r="2884" spans="1:9" x14ac:dyDescent="0.25">
      <c r="A2884">
        <v>2.8089750000000002</v>
      </c>
      <c r="B2884">
        <v>9.3340000000000006E-2</v>
      </c>
      <c r="F2884">
        <v>2.8089750000000002</v>
      </c>
      <c r="G2884">
        <v>9.3340000000000006E-2</v>
      </c>
      <c r="H2884">
        <f t="shared" ref="H2884:H2947" si="90">F2884/2</f>
        <v>1.4044875000000001</v>
      </c>
      <c r="I2884">
        <f t="shared" ref="I2884:I2947" si="91">G2884*2</f>
        <v>0.18668000000000001</v>
      </c>
    </row>
    <row r="2885" spans="1:9" x14ac:dyDescent="0.25">
      <c r="A2885">
        <v>2.8099500000000002</v>
      </c>
      <c r="B2885">
        <v>0.11712</v>
      </c>
      <c r="F2885">
        <v>2.8099500000000002</v>
      </c>
      <c r="G2885">
        <v>0.11712</v>
      </c>
      <c r="H2885">
        <f t="shared" si="90"/>
        <v>1.4049750000000001</v>
      </c>
      <c r="I2885">
        <f t="shared" si="91"/>
        <v>0.23424</v>
      </c>
    </row>
    <row r="2886" spans="1:9" x14ac:dyDescent="0.25">
      <c r="A2886">
        <v>2.8109250000000001</v>
      </c>
      <c r="B2886">
        <v>0.13941999999999999</v>
      </c>
      <c r="F2886">
        <v>2.8109250000000001</v>
      </c>
      <c r="G2886">
        <v>0.13941999999999999</v>
      </c>
      <c r="H2886">
        <f t="shared" si="90"/>
        <v>1.4054625000000001</v>
      </c>
      <c r="I2886">
        <f t="shared" si="91"/>
        <v>0.27883999999999998</v>
      </c>
    </row>
    <row r="2887" spans="1:9" x14ac:dyDescent="0.25">
      <c r="A2887">
        <v>2.8119000000000001</v>
      </c>
      <c r="B2887">
        <v>0.15987999999999999</v>
      </c>
      <c r="F2887">
        <v>2.8119000000000001</v>
      </c>
      <c r="G2887">
        <v>0.15987999999999999</v>
      </c>
      <c r="H2887">
        <f t="shared" si="90"/>
        <v>1.40595</v>
      </c>
      <c r="I2887">
        <f t="shared" si="91"/>
        <v>0.31975999999999999</v>
      </c>
    </row>
    <row r="2888" spans="1:9" x14ac:dyDescent="0.25">
      <c r="A2888">
        <v>2.812875</v>
      </c>
      <c r="B2888">
        <v>0.1782</v>
      </c>
      <c r="F2888">
        <v>2.812875</v>
      </c>
      <c r="G2888">
        <v>0.1782</v>
      </c>
      <c r="H2888">
        <f t="shared" si="90"/>
        <v>1.4064375</v>
      </c>
      <c r="I2888">
        <f t="shared" si="91"/>
        <v>0.35639999999999999</v>
      </c>
    </row>
    <row r="2889" spans="1:9" x14ac:dyDescent="0.25">
      <c r="A2889">
        <v>2.81385</v>
      </c>
      <c r="B2889">
        <v>0.19403999999999999</v>
      </c>
      <c r="F2889">
        <v>2.81385</v>
      </c>
      <c r="G2889">
        <v>0.19403999999999999</v>
      </c>
      <c r="H2889">
        <f t="shared" si="90"/>
        <v>1.406925</v>
      </c>
      <c r="I2889">
        <f t="shared" si="91"/>
        <v>0.38807999999999998</v>
      </c>
    </row>
    <row r="2890" spans="1:9" x14ac:dyDescent="0.25">
      <c r="A2890">
        <v>2.8148249999999999</v>
      </c>
      <c r="B2890">
        <v>0.20716000000000001</v>
      </c>
      <c r="F2890">
        <v>2.8148249999999999</v>
      </c>
      <c r="G2890">
        <v>0.20716000000000001</v>
      </c>
      <c r="H2890">
        <f t="shared" si="90"/>
        <v>1.4074125</v>
      </c>
      <c r="I2890">
        <f t="shared" si="91"/>
        <v>0.41432000000000002</v>
      </c>
    </row>
    <row r="2891" spans="1:9" x14ac:dyDescent="0.25">
      <c r="A2891">
        <v>2.8157999999999999</v>
      </c>
      <c r="B2891">
        <v>0.21726000000000001</v>
      </c>
      <c r="F2891">
        <v>2.8157999999999999</v>
      </c>
      <c r="G2891">
        <v>0.21726000000000001</v>
      </c>
      <c r="H2891">
        <f t="shared" si="90"/>
        <v>1.4078999999999999</v>
      </c>
      <c r="I2891">
        <f t="shared" si="91"/>
        <v>0.43452000000000002</v>
      </c>
    </row>
    <row r="2892" spans="1:9" x14ac:dyDescent="0.25">
      <c r="A2892">
        <v>2.8167749999999998</v>
      </c>
      <c r="B2892">
        <v>0.22414000000000001</v>
      </c>
      <c r="F2892">
        <v>2.8167749999999998</v>
      </c>
      <c r="G2892">
        <v>0.22414000000000001</v>
      </c>
      <c r="H2892">
        <f t="shared" si="90"/>
        <v>1.4083874999999999</v>
      </c>
      <c r="I2892">
        <f t="shared" si="91"/>
        <v>0.44828000000000001</v>
      </c>
    </row>
    <row r="2893" spans="1:9" x14ac:dyDescent="0.25">
      <c r="A2893">
        <v>2.8177500000000002</v>
      </c>
      <c r="B2893">
        <v>0.22758</v>
      </c>
      <c r="F2893">
        <v>2.8177500000000002</v>
      </c>
      <c r="G2893">
        <v>0.22758</v>
      </c>
      <c r="H2893">
        <f t="shared" si="90"/>
        <v>1.4088750000000001</v>
      </c>
      <c r="I2893">
        <f t="shared" si="91"/>
        <v>0.45516000000000001</v>
      </c>
    </row>
    <row r="2894" spans="1:9" x14ac:dyDescent="0.25">
      <c r="A2894">
        <v>2.8187250000000001</v>
      </c>
      <c r="B2894">
        <v>0.22746</v>
      </c>
      <c r="F2894">
        <v>2.8187250000000001</v>
      </c>
      <c r="G2894">
        <v>0.22746</v>
      </c>
      <c r="H2894">
        <f t="shared" si="90"/>
        <v>1.4093625000000001</v>
      </c>
      <c r="I2894">
        <f t="shared" si="91"/>
        <v>0.45491999999999999</v>
      </c>
    </row>
    <row r="2895" spans="1:9" x14ac:dyDescent="0.25">
      <c r="A2895">
        <v>2.8197000000000001</v>
      </c>
      <c r="B2895">
        <v>0.22366</v>
      </c>
      <c r="F2895">
        <v>2.8197000000000001</v>
      </c>
      <c r="G2895">
        <v>0.22366</v>
      </c>
      <c r="H2895">
        <f t="shared" si="90"/>
        <v>1.40985</v>
      </c>
      <c r="I2895">
        <f t="shared" si="91"/>
        <v>0.44732</v>
      </c>
    </row>
    <row r="2896" spans="1:9" x14ac:dyDescent="0.25">
      <c r="A2896">
        <v>2.820675</v>
      </c>
      <c r="B2896">
        <v>0.21612000000000001</v>
      </c>
      <c r="F2896">
        <v>2.820675</v>
      </c>
      <c r="G2896">
        <v>0.21612000000000001</v>
      </c>
      <c r="H2896">
        <f t="shared" si="90"/>
        <v>1.4103375</v>
      </c>
      <c r="I2896">
        <f t="shared" si="91"/>
        <v>0.43224000000000001</v>
      </c>
    </row>
    <row r="2897" spans="1:9" x14ac:dyDescent="0.25">
      <c r="A2897">
        <v>2.82165</v>
      </c>
      <c r="B2897">
        <v>0.20483999999999999</v>
      </c>
      <c r="F2897">
        <v>2.82165</v>
      </c>
      <c r="G2897">
        <v>0.20483999999999999</v>
      </c>
      <c r="H2897">
        <f t="shared" si="90"/>
        <v>1.410825</v>
      </c>
      <c r="I2897">
        <f t="shared" si="91"/>
        <v>0.40967999999999999</v>
      </c>
    </row>
    <row r="2898" spans="1:9" x14ac:dyDescent="0.25">
      <c r="A2898">
        <v>2.8226249999999999</v>
      </c>
      <c r="B2898">
        <v>0.18987999999999999</v>
      </c>
      <c r="F2898">
        <v>2.8226249999999999</v>
      </c>
      <c r="G2898">
        <v>0.18987999999999999</v>
      </c>
      <c r="H2898">
        <f t="shared" si="90"/>
        <v>1.4113125</v>
      </c>
      <c r="I2898">
        <f t="shared" si="91"/>
        <v>0.37975999999999999</v>
      </c>
    </row>
    <row r="2899" spans="1:9" x14ac:dyDescent="0.25">
      <c r="A2899">
        <v>2.8235999999999999</v>
      </c>
      <c r="B2899">
        <v>0.17130000000000001</v>
      </c>
      <c r="F2899">
        <v>2.8235999999999999</v>
      </c>
      <c r="G2899">
        <v>0.17130000000000001</v>
      </c>
      <c r="H2899">
        <f t="shared" si="90"/>
        <v>1.4117999999999999</v>
      </c>
      <c r="I2899">
        <f t="shared" si="91"/>
        <v>0.34260000000000002</v>
      </c>
    </row>
    <row r="2900" spans="1:9" x14ac:dyDescent="0.25">
      <c r="A2900">
        <v>2.8245749999999998</v>
      </c>
      <c r="B2900">
        <v>0.14928</v>
      </c>
      <c r="F2900">
        <v>2.8245749999999998</v>
      </c>
      <c r="G2900">
        <v>0.14928</v>
      </c>
      <c r="H2900">
        <f t="shared" si="90"/>
        <v>1.4122874999999999</v>
      </c>
      <c r="I2900">
        <f t="shared" si="91"/>
        <v>0.29855999999999999</v>
      </c>
    </row>
    <row r="2901" spans="1:9" x14ac:dyDescent="0.25">
      <c r="A2901">
        <v>2.8255499999999998</v>
      </c>
      <c r="B2901">
        <v>0.12402000000000001</v>
      </c>
      <c r="F2901">
        <v>2.8255499999999998</v>
      </c>
      <c r="G2901">
        <v>0.12402000000000001</v>
      </c>
      <c r="H2901">
        <f t="shared" si="90"/>
        <v>1.4127749999999999</v>
      </c>
      <c r="I2901">
        <f t="shared" si="91"/>
        <v>0.24804000000000001</v>
      </c>
    </row>
    <row r="2902" spans="1:9" x14ac:dyDescent="0.25">
      <c r="A2902">
        <v>2.8265250000000002</v>
      </c>
      <c r="B2902">
        <v>9.5740000000000006E-2</v>
      </c>
      <c r="F2902">
        <v>2.8265250000000002</v>
      </c>
      <c r="G2902">
        <v>9.5740000000000006E-2</v>
      </c>
      <c r="H2902">
        <f t="shared" si="90"/>
        <v>1.4132625000000001</v>
      </c>
      <c r="I2902">
        <f t="shared" si="91"/>
        <v>0.19148000000000001</v>
      </c>
    </row>
    <row r="2903" spans="1:9" x14ac:dyDescent="0.25">
      <c r="A2903">
        <v>2.8275000000000001</v>
      </c>
      <c r="B2903">
        <v>6.4759999999999998E-2</v>
      </c>
      <c r="F2903">
        <v>2.8275000000000001</v>
      </c>
      <c r="G2903">
        <v>6.4759999999999998E-2</v>
      </c>
      <c r="H2903">
        <f t="shared" si="90"/>
        <v>1.4137500000000001</v>
      </c>
      <c r="I2903">
        <f t="shared" si="91"/>
        <v>0.12952</v>
      </c>
    </row>
    <row r="2904" spans="1:9" x14ac:dyDescent="0.25">
      <c r="A2904">
        <v>2.8284750000000001</v>
      </c>
      <c r="B2904">
        <v>3.1399999999999997E-2</v>
      </c>
      <c r="F2904">
        <v>2.8284750000000001</v>
      </c>
      <c r="G2904">
        <v>3.1399999999999997E-2</v>
      </c>
      <c r="H2904">
        <f t="shared" si="90"/>
        <v>1.4142375</v>
      </c>
      <c r="I2904">
        <f t="shared" si="91"/>
        <v>6.2799999999999995E-2</v>
      </c>
    </row>
    <row r="2905" spans="1:9" x14ac:dyDescent="0.25">
      <c r="A2905">
        <v>2.82945</v>
      </c>
      <c r="B2905">
        <v>-3.9399999999999999E-3</v>
      </c>
      <c r="F2905">
        <v>2.82945</v>
      </c>
      <c r="G2905">
        <v>-3.9399999999999999E-3</v>
      </c>
      <c r="H2905">
        <f t="shared" si="90"/>
        <v>1.414725</v>
      </c>
      <c r="I2905">
        <f t="shared" si="91"/>
        <v>-7.8799999999999999E-3</v>
      </c>
    </row>
    <row r="2906" spans="1:9" x14ac:dyDescent="0.25">
      <c r="A2906">
        <v>2.830425</v>
      </c>
      <c r="B2906">
        <v>-4.086E-2</v>
      </c>
      <c r="F2906">
        <v>2.830425</v>
      </c>
      <c r="G2906">
        <v>-4.086E-2</v>
      </c>
      <c r="H2906">
        <f t="shared" si="90"/>
        <v>1.4152125</v>
      </c>
      <c r="I2906">
        <f t="shared" si="91"/>
        <v>-8.1720000000000001E-2</v>
      </c>
    </row>
    <row r="2907" spans="1:9" x14ac:dyDescent="0.25">
      <c r="A2907">
        <v>2.8313999999999999</v>
      </c>
      <c r="B2907">
        <v>-7.8920000000000004E-2</v>
      </c>
      <c r="F2907">
        <v>2.8313999999999999</v>
      </c>
      <c r="G2907">
        <v>-7.8920000000000004E-2</v>
      </c>
      <c r="H2907">
        <f t="shared" si="90"/>
        <v>1.4157</v>
      </c>
      <c r="I2907">
        <f t="shared" si="91"/>
        <v>-0.15784000000000001</v>
      </c>
    </row>
    <row r="2908" spans="1:9" x14ac:dyDescent="0.25">
      <c r="A2908">
        <v>2.8323749999999999</v>
      </c>
      <c r="B2908">
        <v>-0.11766</v>
      </c>
      <c r="F2908">
        <v>2.8323749999999999</v>
      </c>
      <c r="G2908">
        <v>-0.11766</v>
      </c>
      <c r="H2908">
        <f t="shared" si="90"/>
        <v>1.4161874999999999</v>
      </c>
      <c r="I2908">
        <f t="shared" si="91"/>
        <v>-0.23532</v>
      </c>
    </row>
    <row r="2909" spans="1:9" x14ac:dyDescent="0.25">
      <c r="A2909">
        <v>2.8333499999999998</v>
      </c>
      <c r="B2909">
        <v>-0.15658</v>
      </c>
      <c r="F2909">
        <v>2.8333499999999998</v>
      </c>
      <c r="G2909">
        <v>-0.15658</v>
      </c>
      <c r="H2909">
        <f t="shared" si="90"/>
        <v>1.4166749999999999</v>
      </c>
      <c r="I2909">
        <f t="shared" si="91"/>
        <v>-0.31315999999999999</v>
      </c>
    </row>
    <row r="2910" spans="1:9" x14ac:dyDescent="0.25">
      <c r="A2910">
        <v>2.8343250000000002</v>
      </c>
      <c r="B2910">
        <v>-0.19522</v>
      </c>
      <c r="F2910">
        <v>2.8343250000000002</v>
      </c>
      <c r="G2910">
        <v>-0.19522</v>
      </c>
      <c r="H2910">
        <f t="shared" si="90"/>
        <v>1.4171625000000001</v>
      </c>
      <c r="I2910">
        <f t="shared" si="91"/>
        <v>-0.39044000000000001</v>
      </c>
    </row>
    <row r="2911" spans="1:9" x14ac:dyDescent="0.25">
      <c r="A2911">
        <v>2.8353000000000002</v>
      </c>
      <c r="B2911">
        <v>-0.23305999999999999</v>
      </c>
      <c r="F2911">
        <v>2.8353000000000002</v>
      </c>
      <c r="G2911">
        <v>-0.23305999999999999</v>
      </c>
      <c r="H2911">
        <f t="shared" si="90"/>
        <v>1.4176500000000001</v>
      </c>
      <c r="I2911">
        <f t="shared" si="91"/>
        <v>-0.46611999999999998</v>
      </c>
    </row>
    <row r="2912" spans="1:9" x14ac:dyDescent="0.25">
      <c r="A2912">
        <v>2.8362750000000001</v>
      </c>
      <c r="B2912">
        <v>-0.26963999999999999</v>
      </c>
      <c r="F2912">
        <v>2.8362750000000001</v>
      </c>
      <c r="G2912">
        <v>-0.26963999999999999</v>
      </c>
      <c r="H2912">
        <f t="shared" si="90"/>
        <v>1.4181375000000001</v>
      </c>
      <c r="I2912">
        <f t="shared" si="91"/>
        <v>-0.53927999999999998</v>
      </c>
    </row>
    <row r="2913" spans="1:9" x14ac:dyDescent="0.25">
      <c r="A2913">
        <v>2.83725</v>
      </c>
      <c r="B2913">
        <v>-0.30446000000000001</v>
      </c>
      <c r="F2913">
        <v>2.83725</v>
      </c>
      <c r="G2913">
        <v>-0.30446000000000001</v>
      </c>
      <c r="H2913">
        <f t="shared" si="90"/>
        <v>1.418625</v>
      </c>
      <c r="I2913">
        <f t="shared" si="91"/>
        <v>-0.60892000000000002</v>
      </c>
    </row>
    <row r="2914" spans="1:9" x14ac:dyDescent="0.25">
      <c r="A2914">
        <v>2.838225</v>
      </c>
      <c r="B2914">
        <v>-0.33706000000000003</v>
      </c>
      <c r="F2914">
        <v>2.838225</v>
      </c>
      <c r="G2914">
        <v>-0.33706000000000003</v>
      </c>
      <c r="H2914">
        <f t="shared" si="90"/>
        <v>1.4191125</v>
      </c>
      <c r="I2914">
        <f t="shared" si="91"/>
        <v>-0.67412000000000005</v>
      </c>
    </row>
    <row r="2915" spans="1:9" x14ac:dyDescent="0.25">
      <c r="A2915">
        <v>2.8391999999999999</v>
      </c>
      <c r="B2915">
        <v>-0.36703999999999998</v>
      </c>
      <c r="F2915">
        <v>2.8391999999999999</v>
      </c>
      <c r="G2915">
        <v>-0.36703999999999998</v>
      </c>
      <c r="H2915">
        <f t="shared" si="90"/>
        <v>1.4196</v>
      </c>
      <c r="I2915">
        <f t="shared" si="91"/>
        <v>-0.73407999999999995</v>
      </c>
    </row>
    <row r="2916" spans="1:9" x14ac:dyDescent="0.25">
      <c r="A2916">
        <v>2.8401749999999999</v>
      </c>
      <c r="B2916">
        <v>-0.39395999999999998</v>
      </c>
      <c r="F2916">
        <v>2.8401749999999999</v>
      </c>
      <c r="G2916">
        <v>-0.39395999999999998</v>
      </c>
      <c r="H2916">
        <f t="shared" si="90"/>
        <v>1.4200874999999999</v>
      </c>
      <c r="I2916">
        <f t="shared" si="91"/>
        <v>-0.78791999999999995</v>
      </c>
    </row>
    <row r="2917" spans="1:9" x14ac:dyDescent="0.25">
      <c r="A2917">
        <v>2.8411499999999998</v>
      </c>
      <c r="B2917">
        <v>-0.41749999999999998</v>
      </c>
      <c r="F2917">
        <v>2.8411499999999998</v>
      </c>
      <c r="G2917">
        <v>-0.41749999999999998</v>
      </c>
      <c r="H2917">
        <f t="shared" si="90"/>
        <v>1.4205749999999999</v>
      </c>
      <c r="I2917">
        <f t="shared" si="91"/>
        <v>-0.83499999999999996</v>
      </c>
    </row>
    <row r="2918" spans="1:9" x14ac:dyDescent="0.25">
      <c r="A2918">
        <v>2.8421249999999998</v>
      </c>
      <c r="B2918">
        <v>-0.43731999999999999</v>
      </c>
      <c r="F2918">
        <v>2.8421249999999998</v>
      </c>
      <c r="G2918">
        <v>-0.43731999999999999</v>
      </c>
      <c r="H2918">
        <f t="shared" si="90"/>
        <v>1.4210624999999999</v>
      </c>
      <c r="I2918">
        <f t="shared" si="91"/>
        <v>-0.87463999999999997</v>
      </c>
    </row>
    <row r="2919" spans="1:9" x14ac:dyDescent="0.25">
      <c r="A2919">
        <v>2.8431000000000002</v>
      </c>
      <c r="B2919">
        <v>-0.45313999999999999</v>
      </c>
      <c r="F2919">
        <v>2.8431000000000002</v>
      </c>
      <c r="G2919">
        <v>-0.45313999999999999</v>
      </c>
      <c r="H2919">
        <f t="shared" si="90"/>
        <v>1.4215500000000001</v>
      </c>
      <c r="I2919">
        <f t="shared" si="91"/>
        <v>-0.90627999999999997</v>
      </c>
    </row>
    <row r="2920" spans="1:9" x14ac:dyDescent="0.25">
      <c r="A2920">
        <v>2.8440750000000001</v>
      </c>
      <c r="B2920">
        <v>-0.46478000000000003</v>
      </c>
      <c r="F2920">
        <v>2.8440750000000001</v>
      </c>
      <c r="G2920">
        <v>-0.46478000000000003</v>
      </c>
      <c r="H2920">
        <f t="shared" si="90"/>
        <v>1.4220375000000001</v>
      </c>
      <c r="I2920">
        <f t="shared" si="91"/>
        <v>-0.92956000000000005</v>
      </c>
    </row>
    <row r="2921" spans="1:9" x14ac:dyDescent="0.25">
      <c r="A2921">
        <v>2.8450500000000001</v>
      </c>
      <c r="B2921">
        <v>-0.47205999999999998</v>
      </c>
      <c r="F2921">
        <v>2.8450500000000001</v>
      </c>
      <c r="G2921">
        <v>-0.47205999999999998</v>
      </c>
      <c r="H2921">
        <f t="shared" si="90"/>
        <v>1.422525</v>
      </c>
      <c r="I2921">
        <f t="shared" si="91"/>
        <v>-0.94411999999999996</v>
      </c>
    </row>
    <row r="2922" spans="1:9" x14ac:dyDescent="0.25">
      <c r="A2922">
        <v>2.846025</v>
      </c>
      <c r="B2922">
        <v>-0.47488000000000002</v>
      </c>
      <c r="F2922">
        <v>2.846025</v>
      </c>
      <c r="G2922">
        <v>-0.47488000000000002</v>
      </c>
      <c r="H2922">
        <f t="shared" si="90"/>
        <v>1.4230125</v>
      </c>
      <c r="I2922">
        <f t="shared" si="91"/>
        <v>-0.94976000000000005</v>
      </c>
    </row>
    <row r="2923" spans="1:9" x14ac:dyDescent="0.25">
      <c r="A2923">
        <v>2.847</v>
      </c>
      <c r="B2923">
        <v>-0.47321999999999997</v>
      </c>
      <c r="F2923">
        <v>2.847</v>
      </c>
      <c r="G2923">
        <v>-0.47321999999999997</v>
      </c>
      <c r="H2923">
        <f t="shared" si="90"/>
        <v>1.4235</v>
      </c>
      <c r="I2923">
        <f t="shared" si="91"/>
        <v>-0.94643999999999995</v>
      </c>
    </row>
    <row r="2924" spans="1:9" x14ac:dyDescent="0.25">
      <c r="A2924">
        <v>2.8479749999999999</v>
      </c>
      <c r="B2924">
        <v>-0.46708</v>
      </c>
      <c r="F2924">
        <v>2.8479749999999999</v>
      </c>
      <c r="G2924">
        <v>-0.46708</v>
      </c>
      <c r="H2924">
        <f t="shared" si="90"/>
        <v>1.4239875</v>
      </c>
      <c r="I2924">
        <f t="shared" si="91"/>
        <v>-0.93415999999999999</v>
      </c>
    </row>
    <row r="2925" spans="1:9" x14ac:dyDescent="0.25">
      <c r="A2925">
        <v>2.8489499999999999</v>
      </c>
      <c r="B2925">
        <v>-0.45656000000000002</v>
      </c>
      <c r="F2925">
        <v>2.8489499999999999</v>
      </c>
      <c r="G2925">
        <v>-0.45656000000000002</v>
      </c>
      <c r="H2925">
        <f t="shared" si="90"/>
        <v>1.4244749999999999</v>
      </c>
      <c r="I2925">
        <f t="shared" si="91"/>
        <v>-0.91312000000000004</v>
      </c>
    </row>
    <row r="2926" spans="1:9" x14ac:dyDescent="0.25">
      <c r="A2926">
        <v>2.8499249999999998</v>
      </c>
      <c r="B2926">
        <v>-0.44181999999999999</v>
      </c>
      <c r="F2926">
        <v>2.8499249999999998</v>
      </c>
      <c r="G2926">
        <v>-0.44181999999999999</v>
      </c>
      <c r="H2926">
        <f t="shared" si="90"/>
        <v>1.4249624999999999</v>
      </c>
      <c r="I2926">
        <f t="shared" si="91"/>
        <v>-0.88363999999999998</v>
      </c>
    </row>
    <row r="2927" spans="1:9" x14ac:dyDescent="0.25">
      <c r="A2927">
        <v>2.8509000000000002</v>
      </c>
      <c r="B2927">
        <v>-0.42302000000000001</v>
      </c>
      <c r="F2927">
        <v>2.8509000000000002</v>
      </c>
      <c r="G2927">
        <v>-0.42302000000000001</v>
      </c>
      <c r="H2927">
        <f t="shared" si="90"/>
        <v>1.4254500000000001</v>
      </c>
      <c r="I2927">
        <f t="shared" si="91"/>
        <v>-0.84604000000000001</v>
      </c>
    </row>
    <row r="2928" spans="1:9" x14ac:dyDescent="0.25">
      <c r="A2928">
        <v>2.8518750000000002</v>
      </c>
      <c r="B2928">
        <v>-0.40044000000000002</v>
      </c>
      <c r="F2928">
        <v>2.8518750000000002</v>
      </c>
      <c r="G2928">
        <v>-0.40044000000000002</v>
      </c>
      <c r="H2928">
        <f t="shared" si="90"/>
        <v>1.4259375000000001</v>
      </c>
      <c r="I2928">
        <f t="shared" si="91"/>
        <v>-0.80088000000000004</v>
      </c>
    </row>
    <row r="2929" spans="1:9" x14ac:dyDescent="0.25">
      <c r="A2929">
        <v>2.8528500000000001</v>
      </c>
      <c r="B2929">
        <v>-0.37440000000000001</v>
      </c>
      <c r="F2929">
        <v>2.8528500000000001</v>
      </c>
      <c r="G2929">
        <v>-0.37440000000000001</v>
      </c>
      <c r="H2929">
        <f t="shared" si="90"/>
        <v>1.4264250000000001</v>
      </c>
      <c r="I2929">
        <f t="shared" si="91"/>
        <v>-0.74880000000000002</v>
      </c>
    </row>
    <row r="2930" spans="1:9" x14ac:dyDescent="0.25">
      <c r="A2930">
        <v>2.8538250000000001</v>
      </c>
      <c r="B2930">
        <v>-0.34526000000000001</v>
      </c>
      <c r="F2930">
        <v>2.8538250000000001</v>
      </c>
      <c r="G2930">
        <v>-0.34526000000000001</v>
      </c>
      <c r="H2930">
        <f t="shared" si="90"/>
        <v>1.4269125</v>
      </c>
      <c r="I2930">
        <f t="shared" si="91"/>
        <v>-0.69052000000000002</v>
      </c>
    </row>
    <row r="2931" spans="1:9" x14ac:dyDescent="0.25">
      <c r="A2931">
        <v>2.8548</v>
      </c>
      <c r="B2931">
        <v>-0.31337999999999999</v>
      </c>
      <c r="F2931">
        <v>2.8548</v>
      </c>
      <c r="G2931">
        <v>-0.31337999999999999</v>
      </c>
      <c r="H2931">
        <f t="shared" si="90"/>
        <v>1.4274</v>
      </c>
      <c r="I2931">
        <f t="shared" si="91"/>
        <v>-0.62675999999999998</v>
      </c>
    </row>
    <row r="2932" spans="1:9" x14ac:dyDescent="0.25">
      <c r="A2932">
        <v>2.855775</v>
      </c>
      <c r="B2932">
        <v>-0.27922000000000002</v>
      </c>
      <c r="F2932">
        <v>2.855775</v>
      </c>
      <c r="G2932">
        <v>-0.27922000000000002</v>
      </c>
      <c r="H2932">
        <f t="shared" si="90"/>
        <v>1.4278875</v>
      </c>
      <c r="I2932">
        <f t="shared" si="91"/>
        <v>-0.55844000000000005</v>
      </c>
    </row>
    <row r="2933" spans="1:9" x14ac:dyDescent="0.25">
      <c r="A2933">
        <v>2.8567499999999999</v>
      </c>
      <c r="B2933">
        <v>-0.24321999999999999</v>
      </c>
      <c r="F2933">
        <v>2.8567499999999999</v>
      </c>
      <c r="G2933">
        <v>-0.24321999999999999</v>
      </c>
      <c r="H2933">
        <f t="shared" si="90"/>
        <v>1.428375</v>
      </c>
      <c r="I2933">
        <f t="shared" si="91"/>
        <v>-0.48643999999999998</v>
      </c>
    </row>
    <row r="2934" spans="1:9" x14ac:dyDescent="0.25">
      <c r="A2934">
        <v>2.8577249999999998</v>
      </c>
      <c r="B2934">
        <v>-0.20588000000000001</v>
      </c>
      <c r="F2934">
        <v>2.8577249999999998</v>
      </c>
      <c r="G2934">
        <v>-0.20588000000000001</v>
      </c>
      <c r="H2934">
        <f t="shared" si="90"/>
        <v>1.4288624999999999</v>
      </c>
      <c r="I2934">
        <f t="shared" si="91"/>
        <v>-0.41176000000000001</v>
      </c>
    </row>
    <row r="2935" spans="1:9" x14ac:dyDescent="0.25">
      <c r="A2935">
        <v>2.8586999999999998</v>
      </c>
      <c r="B2935">
        <v>-0.16769999999999999</v>
      </c>
      <c r="F2935">
        <v>2.8586999999999998</v>
      </c>
      <c r="G2935">
        <v>-0.16769999999999999</v>
      </c>
      <c r="H2935">
        <f t="shared" si="90"/>
        <v>1.4293499999999999</v>
      </c>
      <c r="I2935">
        <f t="shared" si="91"/>
        <v>-0.33539999999999998</v>
      </c>
    </row>
    <row r="2936" spans="1:9" x14ac:dyDescent="0.25">
      <c r="A2936">
        <v>2.8596750000000002</v>
      </c>
      <c r="B2936">
        <v>-0.12916</v>
      </c>
      <c r="F2936">
        <v>2.8596750000000002</v>
      </c>
      <c r="G2936">
        <v>-0.12916</v>
      </c>
      <c r="H2936">
        <f t="shared" si="90"/>
        <v>1.4298375000000001</v>
      </c>
      <c r="I2936">
        <f t="shared" si="91"/>
        <v>-0.25831999999999999</v>
      </c>
    </row>
    <row r="2937" spans="1:9" x14ac:dyDescent="0.25">
      <c r="A2937">
        <v>2.8606500000000001</v>
      </c>
      <c r="B2937">
        <v>-9.0759999999999993E-2</v>
      </c>
      <c r="F2937">
        <v>2.8606500000000001</v>
      </c>
      <c r="G2937">
        <v>-9.0759999999999993E-2</v>
      </c>
      <c r="H2937">
        <f t="shared" si="90"/>
        <v>1.4303250000000001</v>
      </c>
      <c r="I2937">
        <f t="shared" si="91"/>
        <v>-0.18151999999999999</v>
      </c>
    </row>
    <row r="2938" spans="1:9" x14ac:dyDescent="0.25">
      <c r="A2938">
        <v>2.8616250000000001</v>
      </c>
      <c r="B2938">
        <v>-5.3019999999999998E-2</v>
      </c>
      <c r="F2938">
        <v>2.8616250000000001</v>
      </c>
      <c r="G2938">
        <v>-5.3019999999999998E-2</v>
      </c>
      <c r="H2938">
        <f t="shared" si="90"/>
        <v>1.4308125</v>
      </c>
      <c r="I2938">
        <f t="shared" si="91"/>
        <v>-0.10604</v>
      </c>
    </row>
    <row r="2939" spans="1:9" x14ac:dyDescent="0.25">
      <c r="A2939">
        <v>2.8626</v>
      </c>
      <c r="B2939">
        <v>-1.636E-2</v>
      </c>
      <c r="F2939">
        <v>2.8626</v>
      </c>
      <c r="G2939">
        <v>-1.636E-2</v>
      </c>
      <c r="H2939">
        <f t="shared" si="90"/>
        <v>1.4313</v>
      </c>
      <c r="I2939">
        <f t="shared" si="91"/>
        <v>-3.2719999999999999E-2</v>
      </c>
    </row>
    <row r="2940" spans="1:9" x14ac:dyDescent="0.25">
      <c r="A2940">
        <v>2.863575</v>
      </c>
      <c r="B2940">
        <v>1.8700000000000001E-2</v>
      </c>
      <c r="F2940">
        <v>2.863575</v>
      </c>
      <c r="G2940">
        <v>1.8700000000000001E-2</v>
      </c>
      <c r="H2940">
        <f t="shared" si="90"/>
        <v>1.4317875</v>
      </c>
      <c r="I2940">
        <f t="shared" si="91"/>
        <v>3.7400000000000003E-2</v>
      </c>
    </row>
    <row r="2941" spans="1:9" x14ac:dyDescent="0.25">
      <c r="A2941">
        <v>2.8645499999999999</v>
      </c>
      <c r="B2941">
        <v>5.1799999999999999E-2</v>
      </c>
      <c r="F2941">
        <v>2.8645499999999999</v>
      </c>
      <c r="G2941">
        <v>5.1799999999999999E-2</v>
      </c>
      <c r="H2941">
        <f t="shared" si="90"/>
        <v>1.432275</v>
      </c>
      <c r="I2941">
        <f t="shared" si="91"/>
        <v>0.1036</v>
      </c>
    </row>
    <row r="2942" spans="1:9" x14ac:dyDescent="0.25">
      <c r="A2942">
        <v>2.8655249999999999</v>
      </c>
      <c r="B2942">
        <v>8.2519999999999996E-2</v>
      </c>
      <c r="F2942">
        <v>2.8655249999999999</v>
      </c>
      <c r="G2942">
        <v>8.2519999999999996E-2</v>
      </c>
      <c r="H2942">
        <f t="shared" si="90"/>
        <v>1.4327624999999999</v>
      </c>
      <c r="I2942">
        <f t="shared" si="91"/>
        <v>0.16503999999999999</v>
      </c>
    </row>
    <row r="2943" spans="1:9" x14ac:dyDescent="0.25">
      <c r="A2943">
        <v>2.8664999999999998</v>
      </c>
      <c r="B2943">
        <v>0.11051999999999999</v>
      </c>
      <c r="F2943">
        <v>2.8664999999999998</v>
      </c>
      <c r="G2943">
        <v>0.11051999999999999</v>
      </c>
      <c r="H2943">
        <f t="shared" si="90"/>
        <v>1.4332499999999999</v>
      </c>
      <c r="I2943">
        <f t="shared" si="91"/>
        <v>0.22103999999999999</v>
      </c>
    </row>
    <row r="2944" spans="1:9" x14ac:dyDescent="0.25">
      <c r="A2944">
        <v>2.8674750000000002</v>
      </c>
      <c r="B2944">
        <v>0.13553999999999999</v>
      </c>
      <c r="F2944">
        <v>2.8674750000000002</v>
      </c>
      <c r="G2944">
        <v>0.13553999999999999</v>
      </c>
      <c r="H2944">
        <f t="shared" si="90"/>
        <v>1.4337375000000001</v>
      </c>
      <c r="I2944">
        <f t="shared" si="91"/>
        <v>0.27107999999999999</v>
      </c>
    </row>
    <row r="2945" spans="1:9" x14ac:dyDescent="0.25">
      <c r="A2945">
        <v>2.8684500000000002</v>
      </c>
      <c r="B2945">
        <v>0.15728</v>
      </c>
      <c r="F2945">
        <v>2.8684500000000002</v>
      </c>
      <c r="G2945">
        <v>0.15728</v>
      </c>
      <c r="H2945">
        <f t="shared" si="90"/>
        <v>1.4342250000000001</v>
      </c>
      <c r="I2945">
        <f t="shared" si="91"/>
        <v>0.31456000000000001</v>
      </c>
    </row>
    <row r="2946" spans="1:9" x14ac:dyDescent="0.25">
      <c r="A2946">
        <v>2.8694250000000001</v>
      </c>
      <c r="B2946">
        <v>0.17560000000000001</v>
      </c>
      <c r="F2946">
        <v>2.8694250000000001</v>
      </c>
      <c r="G2946">
        <v>0.17560000000000001</v>
      </c>
      <c r="H2946">
        <f t="shared" si="90"/>
        <v>1.4347125000000001</v>
      </c>
      <c r="I2946">
        <f t="shared" si="91"/>
        <v>0.35120000000000001</v>
      </c>
    </row>
    <row r="2947" spans="1:9" x14ac:dyDescent="0.25">
      <c r="A2947">
        <v>2.8704000000000001</v>
      </c>
      <c r="B2947">
        <v>0.19031999999999999</v>
      </c>
      <c r="F2947">
        <v>2.8704000000000001</v>
      </c>
      <c r="G2947">
        <v>0.19031999999999999</v>
      </c>
      <c r="H2947">
        <f t="shared" si="90"/>
        <v>1.4352</v>
      </c>
      <c r="I2947">
        <f t="shared" si="91"/>
        <v>0.38063999999999998</v>
      </c>
    </row>
    <row r="2948" spans="1:9" x14ac:dyDescent="0.25">
      <c r="A2948">
        <v>2.871375</v>
      </c>
      <c r="B2948">
        <v>0.20141999999999999</v>
      </c>
      <c r="F2948">
        <v>2.871375</v>
      </c>
      <c r="G2948">
        <v>0.20141999999999999</v>
      </c>
      <c r="H2948">
        <f t="shared" ref="H2948:H3011" si="92">F2948/2</f>
        <v>1.4356875</v>
      </c>
      <c r="I2948">
        <f t="shared" ref="I2948:I3011" si="93">G2948*2</f>
        <v>0.40283999999999998</v>
      </c>
    </row>
    <row r="2949" spans="1:9" x14ac:dyDescent="0.25">
      <c r="A2949">
        <v>2.87235</v>
      </c>
      <c r="B2949">
        <v>0.20884</v>
      </c>
      <c r="F2949">
        <v>2.87235</v>
      </c>
      <c r="G2949">
        <v>0.20884</v>
      </c>
      <c r="H2949">
        <f t="shared" si="92"/>
        <v>1.436175</v>
      </c>
      <c r="I2949">
        <f t="shared" si="93"/>
        <v>0.41768</v>
      </c>
    </row>
    <row r="2950" spans="1:9" x14ac:dyDescent="0.25">
      <c r="A2950">
        <v>2.8733249999999999</v>
      </c>
      <c r="B2950">
        <v>0.21264</v>
      </c>
      <c r="F2950">
        <v>2.8733249999999999</v>
      </c>
      <c r="G2950">
        <v>0.21264</v>
      </c>
      <c r="H2950">
        <f t="shared" si="92"/>
        <v>1.4366625</v>
      </c>
      <c r="I2950">
        <f t="shared" si="93"/>
        <v>0.42527999999999999</v>
      </c>
    </row>
    <row r="2951" spans="1:9" x14ac:dyDescent="0.25">
      <c r="A2951">
        <v>2.8742999999999999</v>
      </c>
      <c r="B2951">
        <v>0.21293999999999999</v>
      </c>
      <c r="F2951">
        <v>2.8742999999999999</v>
      </c>
      <c r="G2951">
        <v>0.21293999999999999</v>
      </c>
      <c r="H2951">
        <f t="shared" si="92"/>
        <v>1.4371499999999999</v>
      </c>
      <c r="I2951">
        <f t="shared" si="93"/>
        <v>0.42587999999999998</v>
      </c>
    </row>
    <row r="2952" spans="1:9" x14ac:dyDescent="0.25">
      <c r="A2952">
        <v>2.8752749999999998</v>
      </c>
      <c r="B2952">
        <v>0.20985999999999999</v>
      </c>
      <c r="F2952">
        <v>2.8752749999999998</v>
      </c>
      <c r="G2952">
        <v>0.20985999999999999</v>
      </c>
      <c r="H2952">
        <f t="shared" si="92"/>
        <v>1.4376374999999999</v>
      </c>
      <c r="I2952">
        <f t="shared" si="93"/>
        <v>0.41971999999999998</v>
      </c>
    </row>
    <row r="2953" spans="1:9" x14ac:dyDescent="0.25">
      <c r="A2953">
        <v>2.8762500000000002</v>
      </c>
      <c r="B2953">
        <v>0.20363999999999999</v>
      </c>
      <c r="F2953">
        <v>2.8762500000000002</v>
      </c>
      <c r="G2953">
        <v>0.20363999999999999</v>
      </c>
      <c r="H2953">
        <f t="shared" si="92"/>
        <v>1.4381250000000001</v>
      </c>
      <c r="I2953">
        <f t="shared" si="93"/>
        <v>0.40727999999999998</v>
      </c>
    </row>
    <row r="2954" spans="1:9" x14ac:dyDescent="0.25">
      <c r="A2954">
        <v>2.8772250000000001</v>
      </c>
      <c r="B2954">
        <v>0.19452</v>
      </c>
      <c r="F2954">
        <v>2.8772250000000001</v>
      </c>
      <c r="G2954">
        <v>0.19452</v>
      </c>
      <c r="H2954">
        <f t="shared" si="92"/>
        <v>1.4386125000000001</v>
      </c>
      <c r="I2954">
        <f t="shared" si="93"/>
        <v>0.38904</v>
      </c>
    </row>
    <row r="2955" spans="1:9" x14ac:dyDescent="0.25">
      <c r="A2955">
        <v>2.8782000000000001</v>
      </c>
      <c r="B2955">
        <v>0.18278</v>
      </c>
      <c r="F2955">
        <v>2.8782000000000001</v>
      </c>
      <c r="G2955">
        <v>0.18278</v>
      </c>
      <c r="H2955">
        <f t="shared" si="92"/>
        <v>1.4391</v>
      </c>
      <c r="I2955">
        <f t="shared" si="93"/>
        <v>0.36556</v>
      </c>
    </row>
    <row r="2956" spans="1:9" x14ac:dyDescent="0.25">
      <c r="A2956">
        <v>2.879175</v>
      </c>
      <c r="B2956">
        <v>0.16880000000000001</v>
      </c>
      <c r="F2956">
        <v>2.879175</v>
      </c>
      <c r="G2956">
        <v>0.16880000000000001</v>
      </c>
      <c r="H2956">
        <f t="shared" si="92"/>
        <v>1.4395875</v>
      </c>
      <c r="I2956">
        <f t="shared" si="93"/>
        <v>0.33760000000000001</v>
      </c>
    </row>
    <row r="2957" spans="1:9" x14ac:dyDescent="0.25">
      <c r="A2957">
        <v>2.88015</v>
      </c>
      <c r="B2957">
        <v>0.15290000000000001</v>
      </c>
      <c r="F2957">
        <v>2.88015</v>
      </c>
      <c r="G2957">
        <v>0.15290000000000001</v>
      </c>
      <c r="H2957">
        <f t="shared" si="92"/>
        <v>1.440075</v>
      </c>
      <c r="I2957">
        <f t="shared" si="93"/>
        <v>0.30580000000000002</v>
      </c>
    </row>
    <row r="2958" spans="1:9" x14ac:dyDescent="0.25">
      <c r="A2958">
        <v>2.8811249999999999</v>
      </c>
      <c r="B2958">
        <v>0.13550000000000001</v>
      </c>
      <c r="F2958">
        <v>2.8811249999999999</v>
      </c>
      <c r="G2958">
        <v>0.13550000000000001</v>
      </c>
      <c r="H2958">
        <f t="shared" si="92"/>
        <v>1.4405625</v>
      </c>
      <c r="I2958">
        <f t="shared" si="93"/>
        <v>0.27100000000000002</v>
      </c>
    </row>
    <row r="2959" spans="1:9" x14ac:dyDescent="0.25">
      <c r="A2959">
        <v>2.8820999999999999</v>
      </c>
      <c r="B2959">
        <v>0.11698</v>
      </c>
      <c r="F2959">
        <v>2.8820999999999999</v>
      </c>
      <c r="G2959">
        <v>0.11698</v>
      </c>
      <c r="H2959">
        <f t="shared" si="92"/>
        <v>1.4410499999999999</v>
      </c>
      <c r="I2959">
        <f t="shared" si="93"/>
        <v>0.23396</v>
      </c>
    </row>
    <row r="2960" spans="1:9" x14ac:dyDescent="0.25">
      <c r="A2960">
        <v>2.8830749999999998</v>
      </c>
      <c r="B2960">
        <v>9.7799999999999998E-2</v>
      </c>
      <c r="F2960">
        <v>2.8830749999999998</v>
      </c>
      <c r="G2960">
        <v>9.7799999999999998E-2</v>
      </c>
      <c r="H2960">
        <f t="shared" si="92"/>
        <v>1.4415374999999999</v>
      </c>
      <c r="I2960">
        <f t="shared" si="93"/>
        <v>0.1956</v>
      </c>
    </row>
    <row r="2961" spans="1:9" x14ac:dyDescent="0.25">
      <c r="A2961">
        <v>2.8840499999999998</v>
      </c>
      <c r="B2961">
        <v>7.8340000000000007E-2</v>
      </c>
      <c r="F2961">
        <v>2.8840499999999998</v>
      </c>
      <c r="G2961">
        <v>7.8340000000000007E-2</v>
      </c>
      <c r="H2961">
        <f t="shared" si="92"/>
        <v>1.4420249999999999</v>
      </c>
      <c r="I2961">
        <f t="shared" si="93"/>
        <v>0.15668000000000001</v>
      </c>
    </row>
    <row r="2962" spans="1:9" x14ac:dyDescent="0.25">
      <c r="A2962">
        <v>2.8850250000000002</v>
      </c>
      <c r="B2962">
        <v>5.9040000000000002E-2</v>
      </c>
      <c r="F2962">
        <v>2.8850250000000002</v>
      </c>
      <c r="G2962">
        <v>5.9040000000000002E-2</v>
      </c>
      <c r="H2962">
        <f t="shared" si="92"/>
        <v>1.4425125000000001</v>
      </c>
      <c r="I2962">
        <f t="shared" si="93"/>
        <v>0.11808</v>
      </c>
    </row>
    <row r="2963" spans="1:9" x14ac:dyDescent="0.25">
      <c r="A2963">
        <v>2.8860000000000001</v>
      </c>
      <c r="B2963">
        <v>4.0300000000000002E-2</v>
      </c>
      <c r="F2963">
        <v>2.8860000000000001</v>
      </c>
      <c r="G2963">
        <v>4.0300000000000002E-2</v>
      </c>
      <c r="H2963">
        <f t="shared" si="92"/>
        <v>1.4430000000000001</v>
      </c>
      <c r="I2963">
        <f t="shared" si="93"/>
        <v>8.0600000000000005E-2</v>
      </c>
    </row>
    <row r="2964" spans="1:9" x14ac:dyDescent="0.25">
      <c r="A2964">
        <v>2.8869750000000001</v>
      </c>
      <c r="B2964">
        <v>2.2499999999999999E-2</v>
      </c>
      <c r="F2964">
        <v>2.8869750000000001</v>
      </c>
      <c r="G2964">
        <v>2.2499999999999999E-2</v>
      </c>
      <c r="H2964">
        <f t="shared" si="92"/>
        <v>1.4434875</v>
      </c>
      <c r="I2964">
        <f t="shared" si="93"/>
        <v>4.4999999999999998E-2</v>
      </c>
    </row>
    <row r="2965" spans="1:9" x14ac:dyDescent="0.25">
      <c r="A2965">
        <v>2.88795</v>
      </c>
      <c r="B2965">
        <v>5.9800000000000001E-3</v>
      </c>
      <c r="F2965">
        <v>2.88795</v>
      </c>
      <c r="G2965">
        <v>5.9800000000000001E-3</v>
      </c>
      <c r="H2965">
        <f t="shared" si="92"/>
        <v>1.443975</v>
      </c>
      <c r="I2965">
        <f t="shared" si="93"/>
        <v>1.196E-2</v>
      </c>
    </row>
    <row r="2966" spans="1:9" x14ac:dyDescent="0.25">
      <c r="A2966">
        <v>2.888925</v>
      </c>
      <c r="B2966">
        <v>-8.8999999999999999E-3</v>
      </c>
      <c r="F2966">
        <v>2.888925</v>
      </c>
      <c r="G2966">
        <v>-8.8999999999999999E-3</v>
      </c>
      <c r="H2966">
        <f t="shared" si="92"/>
        <v>1.4444625</v>
      </c>
      <c r="I2966">
        <f t="shared" si="93"/>
        <v>-1.78E-2</v>
      </c>
    </row>
    <row r="2967" spans="1:9" x14ac:dyDescent="0.25">
      <c r="A2967">
        <v>2.8898999999999999</v>
      </c>
      <c r="B2967">
        <v>-2.1860000000000001E-2</v>
      </c>
      <c r="F2967">
        <v>2.8898999999999999</v>
      </c>
      <c r="G2967">
        <v>-2.1860000000000001E-2</v>
      </c>
      <c r="H2967">
        <f t="shared" si="92"/>
        <v>1.44495</v>
      </c>
      <c r="I2967">
        <f t="shared" si="93"/>
        <v>-4.3720000000000002E-2</v>
      </c>
    </row>
    <row r="2968" spans="1:9" x14ac:dyDescent="0.25">
      <c r="A2968">
        <v>2.8908749999999999</v>
      </c>
      <c r="B2968">
        <v>-3.2660000000000002E-2</v>
      </c>
      <c r="F2968">
        <v>2.8908749999999999</v>
      </c>
      <c r="G2968">
        <v>-3.2660000000000002E-2</v>
      </c>
      <c r="H2968">
        <f t="shared" si="92"/>
        <v>1.4454374999999999</v>
      </c>
      <c r="I2968">
        <f t="shared" si="93"/>
        <v>-6.5320000000000003E-2</v>
      </c>
    </row>
    <row r="2969" spans="1:9" x14ac:dyDescent="0.25">
      <c r="A2969">
        <v>2.8918499999999998</v>
      </c>
      <c r="B2969">
        <v>-4.1119999999999997E-2</v>
      </c>
      <c r="F2969">
        <v>2.8918499999999998</v>
      </c>
      <c r="G2969">
        <v>-4.1119999999999997E-2</v>
      </c>
      <c r="H2969">
        <f t="shared" si="92"/>
        <v>1.4459249999999999</v>
      </c>
      <c r="I2969">
        <f t="shared" si="93"/>
        <v>-8.2239999999999994E-2</v>
      </c>
    </row>
    <row r="2970" spans="1:9" x14ac:dyDescent="0.25">
      <c r="A2970">
        <v>2.8928250000000002</v>
      </c>
      <c r="B2970">
        <v>-4.7100000000000003E-2</v>
      </c>
      <c r="F2970">
        <v>2.8928250000000002</v>
      </c>
      <c r="G2970">
        <v>-4.7100000000000003E-2</v>
      </c>
      <c r="H2970">
        <f t="shared" si="92"/>
        <v>1.4464125000000001</v>
      </c>
      <c r="I2970">
        <f t="shared" si="93"/>
        <v>-9.4200000000000006E-2</v>
      </c>
    </row>
    <row r="2971" spans="1:9" x14ac:dyDescent="0.25">
      <c r="A2971">
        <v>2.8938000000000001</v>
      </c>
      <c r="B2971">
        <v>-5.0459999999999998E-2</v>
      </c>
      <c r="F2971">
        <v>2.8938000000000001</v>
      </c>
      <c r="G2971">
        <v>-5.0459999999999998E-2</v>
      </c>
      <c r="H2971">
        <f t="shared" si="92"/>
        <v>1.4469000000000001</v>
      </c>
      <c r="I2971">
        <f t="shared" si="93"/>
        <v>-0.10092</v>
      </c>
    </row>
    <row r="2972" spans="1:9" x14ac:dyDescent="0.25">
      <c r="A2972">
        <v>2.8947750000000001</v>
      </c>
      <c r="B2972">
        <v>-5.1220000000000002E-2</v>
      </c>
      <c r="F2972">
        <v>2.8947750000000001</v>
      </c>
      <c r="G2972">
        <v>-5.1220000000000002E-2</v>
      </c>
      <c r="H2972">
        <f t="shared" si="92"/>
        <v>1.4473875</v>
      </c>
      <c r="I2972">
        <f t="shared" si="93"/>
        <v>-0.10244</v>
      </c>
    </row>
    <row r="2973" spans="1:9" x14ac:dyDescent="0.25">
      <c r="A2973">
        <v>2.89575</v>
      </c>
      <c r="B2973">
        <v>-4.938E-2</v>
      </c>
      <c r="F2973">
        <v>2.89575</v>
      </c>
      <c r="G2973">
        <v>-4.938E-2</v>
      </c>
      <c r="H2973">
        <f t="shared" si="92"/>
        <v>1.447875</v>
      </c>
      <c r="I2973">
        <f t="shared" si="93"/>
        <v>-9.8760000000000001E-2</v>
      </c>
    </row>
    <row r="2974" spans="1:9" x14ac:dyDescent="0.25">
      <c r="A2974">
        <v>2.896725</v>
      </c>
      <c r="B2974">
        <v>-4.5039999999999997E-2</v>
      </c>
      <c r="F2974">
        <v>2.896725</v>
      </c>
      <c r="G2974">
        <v>-4.5039999999999997E-2</v>
      </c>
      <c r="H2974">
        <f t="shared" si="92"/>
        <v>1.4483625</v>
      </c>
      <c r="I2974">
        <f t="shared" si="93"/>
        <v>-9.0079999999999993E-2</v>
      </c>
    </row>
    <row r="2975" spans="1:9" x14ac:dyDescent="0.25">
      <c r="A2975">
        <v>2.8976999999999999</v>
      </c>
      <c r="B2975">
        <v>-3.8300000000000001E-2</v>
      </c>
      <c r="F2975">
        <v>2.8976999999999999</v>
      </c>
      <c r="G2975">
        <v>-3.8300000000000001E-2</v>
      </c>
      <c r="H2975">
        <f t="shared" si="92"/>
        <v>1.44885</v>
      </c>
      <c r="I2975">
        <f t="shared" si="93"/>
        <v>-7.6600000000000001E-2</v>
      </c>
    </row>
    <row r="2976" spans="1:9" x14ac:dyDescent="0.25">
      <c r="A2976">
        <v>2.8986749999999999</v>
      </c>
      <c r="B2976">
        <v>-2.938E-2</v>
      </c>
      <c r="F2976">
        <v>2.8986749999999999</v>
      </c>
      <c r="G2976">
        <v>-2.938E-2</v>
      </c>
      <c r="H2976">
        <f t="shared" si="92"/>
        <v>1.4493374999999999</v>
      </c>
      <c r="I2976">
        <f t="shared" si="93"/>
        <v>-5.876E-2</v>
      </c>
    </row>
    <row r="2977" spans="1:9" x14ac:dyDescent="0.25">
      <c r="A2977">
        <v>2.8996499999999998</v>
      </c>
      <c r="B2977">
        <v>-1.8499999999999999E-2</v>
      </c>
      <c r="F2977">
        <v>2.8996499999999998</v>
      </c>
      <c r="G2977">
        <v>-1.8499999999999999E-2</v>
      </c>
      <c r="H2977">
        <f t="shared" si="92"/>
        <v>1.4498249999999999</v>
      </c>
      <c r="I2977">
        <f t="shared" si="93"/>
        <v>-3.6999999999999998E-2</v>
      </c>
    </row>
    <row r="2978" spans="1:9" x14ac:dyDescent="0.25">
      <c r="A2978">
        <v>2.9006249999999998</v>
      </c>
      <c r="B2978">
        <v>-5.96E-3</v>
      </c>
      <c r="F2978">
        <v>2.9006249999999998</v>
      </c>
      <c r="G2978">
        <v>-5.96E-3</v>
      </c>
      <c r="H2978">
        <f t="shared" si="92"/>
        <v>1.4503124999999999</v>
      </c>
      <c r="I2978">
        <f t="shared" si="93"/>
        <v>-1.192E-2</v>
      </c>
    </row>
    <row r="2979" spans="1:9" x14ac:dyDescent="0.25">
      <c r="A2979">
        <v>2.9016000000000002</v>
      </c>
      <c r="B2979">
        <v>7.92E-3</v>
      </c>
      <c r="F2979">
        <v>2.9016000000000002</v>
      </c>
      <c r="G2979">
        <v>7.92E-3</v>
      </c>
      <c r="H2979">
        <f t="shared" si="92"/>
        <v>1.4508000000000001</v>
      </c>
      <c r="I2979">
        <f t="shared" si="93"/>
        <v>1.584E-2</v>
      </c>
    </row>
    <row r="2980" spans="1:9" x14ac:dyDescent="0.25">
      <c r="A2980">
        <v>2.9025750000000001</v>
      </c>
      <c r="B2980">
        <v>2.2759999999999999E-2</v>
      </c>
      <c r="F2980">
        <v>2.9025750000000001</v>
      </c>
      <c r="G2980">
        <v>2.2759999999999999E-2</v>
      </c>
      <c r="H2980">
        <f t="shared" si="92"/>
        <v>1.4512875000000001</v>
      </c>
      <c r="I2980">
        <f t="shared" si="93"/>
        <v>4.5519999999999998E-2</v>
      </c>
    </row>
    <row r="2981" spans="1:9" x14ac:dyDescent="0.25">
      <c r="A2981">
        <v>2.9035500000000001</v>
      </c>
      <c r="B2981">
        <v>3.8199999999999998E-2</v>
      </c>
      <c r="F2981">
        <v>2.9035500000000001</v>
      </c>
      <c r="G2981">
        <v>3.8199999999999998E-2</v>
      </c>
      <c r="H2981">
        <f t="shared" si="92"/>
        <v>1.451775</v>
      </c>
      <c r="I2981">
        <f t="shared" si="93"/>
        <v>7.6399999999999996E-2</v>
      </c>
    </row>
    <row r="2982" spans="1:9" x14ac:dyDescent="0.25">
      <c r="A2982">
        <v>2.904525</v>
      </c>
      <c r="B2982">
        <v>5.3780000000000001E-2</v>
      </c>
      <c r="F2982">
        <v>2.904525</v>
      </c>
      <c r="G2982">
        <v>5.3780000000000001E-2</v>
      </c>
      <c r="H2982">
        <f t="shared" si="92"/>
        <v>1.4522625</v>
      </c>
      <c r="I2982">
        <f t="shared" si="93"/>
        <v>0.10756</v>
      </c>
    </row>
    <row r="2983" spans="1:9" x14ac:dyDescent="0.25">
      <c r="A2983">
        <v>2.9055</v>
      </c>
      <c r="B2983">
        <v>6.9099999999999995E-2</v>
      </c>
      <c r="F2983">
        <v>2.9055</v>
      </c>
      <c r="G2983">
        <v>6.9099999999999995E-2</v>
      </c>
      <c r="H2983">
        <f t="shared" si="92"/>
        <v>1.45275</v>
      </c>
      <c r="I2983">
        <f t="shared" si="93"/>
        <v>0.13819999999999999</v>
      </c>
    </row>
    <row r="2984" spans="1:9" x14ac:dyDescent="0.25">
      <c r="A2984">
        <v>2.9064749999999999</v>
      </c>
      <c r="B2984">
        <v>8.3699999999999997E-2</v>
      </c>
      <c r="F2984">
        <v>2.9064749999999999</v>
      </c>
      <c r="G2984">
        <v>8.3699999999999997E-2</v>
      </c>
      <c r="H2984">
        <f t="shared" si="92"/>
        <v>1.4532375</v>
      </c>
      <c r="I2984">
        <f t="shared" si="93"/>
        <v>0.16739999999999999</v>
      </c>
    </row>
    <row r="2985" spans="1:9" x14ac:dyDescent="0.25">
      <c r="A2985">
        <v>2.9074499999999999</v>
      </c>
      <c r="B2985">
        <v>9.7159999999999996E-2</v>
      </c>
      <c r="F2985">
        <v>2.9074499999999999</v>
      </c>
      <c r="G2985">
        <v>9.7159999999999996E-2</v>
      </c>
      <c r="H2985">
        <f t="shared" si="92"/>
        <v>1.4537249999999999</v>
      </c>
      <c r="I2985">
        <f t="shared" si="93"/>
        <v>0.19431999999999999</v>
      </c>
    </row>
    <row r="2986" spans="1:9" x14ac:dyDescent="0.25">
      <c r="A2986">
        <v>2.9084249999999998</v>
      </c>
      <c r="B2986">
        <v>0.10902000000000001</v>
      </c>
      <c r="F2986">
        <v>2.9084249999999998</v>
      </c>
      <c r="G2986">
        <v>0.10902000000000001</v>
      </c>
      <c r="H2986">
        <f t="shared" si="92"/>
        <v>1.4542124999999999</v>
      </c>
      <c r="I2986">
        <f t="shared" si="93"/>
        <v>0.21804000000000001</v>
      </c>
    </row>
    <row r="2987" spans="1:9" x14ac:dyDescent="0.25">
      <c r="A2987">
        <v>2.9094000000000002</v>
      </c>
      <c r="B2987">
        <v>0.11890000000000001</v>
      </c>
      <c r="F2987">
        <v>2.9094000000000002</v>
      </c>
      <c r="G2987">
        <v>0.11890000000000001</v>
      </c>
      <c r="H2987">
        <f t="shared" si="92"/>
        <v>1.4547000000000001</v>
      </c>
      <c r="I2987">
        <f t="shared" si="93"/>
        <v>0.23780000000000001</v>
      </c>
    </row>
    <row r="2988" spans="1:9" x14ac:dyDescent="0.25">
      <c r="A2988">
        <v>2.9103750000000002</v>
      </c>
      <c r="B2988">
        <v>0.12636</v>
      </c>
      <c r="F2988">
        <v>2.9103750000000002</v>
      </c>
      <c r="G2988">
        <v>0.12636</v>
      </c>
      <c r="H2988">
        <f t="shared" si="92"/>
        <v>1.4551875000000001</v>
      </c>
      <c r="I2988">
        <f t="shared" si="93"/>
        <v>0.25272</v>
      </c>
    </row>
    <row r="2989" spans="1:9" x14ac:dyDescent="0.25">
      <c r="A2989">
        <v>2.9113500000000001</v>
      </c>
      <c r="B2989">
        <v>0.13106000000000001</v>
      </c>
      <c r="F2989">
        <v>2.9113500000000001</v>
      </c>
      <c r="G2989">
        <v>0.13106000000000001</v>
      </c>
      <c r="H2989">
        <f t="shared" si="92"/>
        <v>1.4556750000000001</v>
      </c>
      <c r="I2989">
        <f t="shared" si="93"/>
        <v>0.26212000000000002</v>
      </c>
    </row>
    <row r="2990" spans="1:9" x14ac:dyDescent="0.25">
      <c r="A2990">
        <v>2.9123250000000001</v>
      </c>
      <c r="B2990">
        <v>0.13270000000000001</v>
      </c>
      <c r="F2990">
        <v>2.9123250000000001</v>
      </c>
      <c r="G2990">
        <v>0.13270000000000001</v>
      </c>
      <c r="H2990">
        <f t="shared" si="92"/>
        <v>1.4561625</v>
      </c>
      <c r="I2990">
        <f t="shared" si="93"/>
        <v>0.26540000000000002</v>
      </c>
    </row>
    <row r="2991" spans="1:9" x14ac:dyDescent="0.25">
      <c r="A2991">
        <v>2.9133</v>
      </c>
      <c r="B2991">
        <v>0.13098000000000001</v>
      </c>
      <c r="F2991">
        <v>2.9133</v>
      </c>
      <c r="G2991">
        <v>0.13098000000000001</v>
      </c>
      <c r="H2991">
        <f t="shared" si="92"/>
        <v>1.45665</v>
      </c>
      <c r="I2991">
        <f t="shared" si="93"/>
        <v>0.26196000000000003</v>
      </c>
    </row>
    <row r="2992" spans="1:9" x14ac:dyDescent="0.25">
      <c r="A2992">
        <v>2.9142749999999999</v>
      </c>
      <c r="B2992">
        <v>0.12565999999999999</v>
      </c>
      <c r="F2992">
        <v>2.9142749999999999</v>
      </c>
      <c r="G2992">
        <v>0.12565999999999999</v>
      </c>
      <c r="H2992">
        <f t="shared" si="92"/>
        <v>1.4571375</v>
      </c>
      <c r="I2992">
        <f t="shared" si="93"/>
        <v>0.25131999999999999</v>
      </c>
    </row>
    <row r="2993" spans="1:9" x14ac:dyDescent="0.25">
      <c r="A2993">
        <v>2.9152499999999999</v>
      </c>
      <c r="B2993">
        <v>0.1166</v>
      </c>
      <c r="F2993">
        <v>2.9152499999999999</v>
      </c>
      <c r="G2993">
        <v>0.1166</v>
      </c>
      <c r="H2993">
        <f t="shared" si="92"/>
        <v>1.4576249999999999</v>
      </c>
      <c r="I2993">
        <f t="shared" si="93"/>
        <v>0.23319999999999999</v>
      </c>
    </row>
    <row r="2994" spans="1:9" x14ac:dyDescent="0.25">
      <c r="A2994">
        <v>2.9162249999999998</v>
      </c>
      <c r="B2994">
        <v>0.10367999999999999</v>
      </c>
      <c r="F2994">
        <v>2.9162249999999998</v>
      </c>
      <c r="G2994">
        <v>0.10367999999999999</v>
      </c>
      <c r="H2994">
        <f t="shared" si="92"/>
        <v>1.4581124999999999</v>
      </c>
      <c r="I2994">
        <f t="shared" si="93"/>
        <v>0.20735999999999999</v>
      </c>
    </row>
    <row r="2995" spans="1:9" x14ac:dyDescent="0.25">
      <c r="A2995">
        <v>2.9171999999999998</v>
      </c>
      <c r="B2995">
        <v>8.6840000000000001E-2</v>
      </c>
      <c r="F2995">
        <v>2.9171999999999998</v>
      </c>
      <c r="G2995">
        <v>8.6840000000000001E-2</v>
      </c>
      <c r="H2995">
        <f t="shared" si="92"/>
        <v>1.4585999999999999</v>
      </c>
      <c r="I2995">
        <f t="shared" si="93"/>
        <v>0.17368</v>
      </c>
    </row>
    <row r="2996" spans="1:9" x14ac:dyDescent="0.25">
      <c r="A2996">
        <v>2.9181750000000002</v>
      </c>
      <c r="B2996">
        <v>6.6140000000000004E-2</v>
      </c>
      <c r="F2996">
        <v>2.9181750000000002</v>
      </c>
      <c r="G2996">
        <v>6.6140000000000004E-2</v>
      </c>
      <c r="H2996">
        <f t="shared" si="92"/>
        <v>1.4590875000000001</v>
      </c>
      <c r="I2996">
        <f t="shared" si="93"/>
        <v>0.13228000000000001</v>
      </c>
    </row>
    <row r="2997" spans="1:9" x14ac:dyDescent="0.25">
      <c r="A2997">
        <v>2.9191500000000001</v>
      </c>
      <c r="B2997">
        <v>4.1640000000000003E-2</v>
      </c>
      <c r="F2997">
        <v>2.9191500000000001</v>
      </c>
      <c r="G2997">
        <v>4.1640000000000003E-2</v>
      </c>
      <c r="H2997">
        <f t="shared" si="92"/>
        <v>1.4595750000000001</v>
      </c>
      <c r="I2997">
        <f t="shared" si="93"/>
        <v>8.3280000000000007E-2</v>
      </c>
    </row>
    <row r="2998" spans="1:9" x14ac:dyDescent="0.25">
      <c r="A2998">
        <v>2.9201250000000001</v>
      </c>
      <c r="B2998">
        <v>1.3520000000000001E-2</v>
      </c>
      <c r="F2998">
        <v>2.9201250000000001</v>
      </c>
      <c r="G2998">
        <v>1.3520000000000001E-2</v>
      </c>
      <c r="H2998">
        <f t="shared" si="92"/>
        <v>1.4600625</v>
      </c>
      <c r="I2998">
        <f t="shared" si="93"/>
        <v>2.7040000000000002E-2</v>
      </c>
    </row>
    <row r="2999" spans="1:9" x14ac:dyDescent="0.25">
      <c r="A2999">
        <v>2.9211</v>
      </c>
      <c r="B2999">
        <v>-1.7999999999999999E-2</v>
      </c>
      <c r="F2999">
        <v>2.9211</v>
      </c>
      <c r="G2999">
        <v>-1.7999999999999999E-2</v>
      </c>
      <c r="H2999">
        <f t="shared" si="92"/>
        <v>1.46055</v>
      </c>
      <c r="I2999">
        <f t="shared" si="93"/>
        <v>-3.5999999999999997E-2</v>
      </c>
    </row>
    <row r="3000" spans="1:9" x14ac:dyDescent="0.25">
      <c r="A3000">
        <v>2.922075</v>
      </c>
      <c r="B3000">
        <v>-5.262E-2</v>
      </c>
      <c r="F3000">
        <v>2.922075</v>
      </c>
      <c r="G3000">
        <v>-5.262E-2</v>
      </c>
      <c r="H3000">
        <f t="shared" si="92"/>
        <v>1.4610375</v>
      </c>
      <c r="I3000">
        <f t="shared" si="93"/>
        <v>-0.10524</v>
      </c>
    </row>
    <row r="3001" spans="1:9" x14ac:dyDescent="0.25">
      <c r="A3001">
        <v>2.9230499999999999</v>
      </c>
      <c r="B3001">
        <v>-8.9980000000000004E-2</v>
      </c>
      <c r="F3001">
        <v>2.9230499999999999</v>
      </c>
      <c r="G3001">
        <v>-8.9980000000000004E-2</v>
      </c>
      <c r="H3001">
        <f t="shared" si="92"/>
        <v>1.461525</v>
      </c>
      <c r="I3001">
        <f t="shared" si="93"/>
        <v>-0.17996000000000001</v>
      </c>
    </row>
    <row r="3002" spans="1:9" x14ac:dyDescent="0.25">
      <c r="A3002">
        <v>2.9240249999999999</v>
      </c>
      <c r="B3002">
        <v>-0.12966</v>
      </c>
      <c r="F3002">
        <v>2.9240249999999999</v>
      </c>
      <c r="G3002">
        <v>-0.12966</v>
      </c>
      <c r="H3002">
        <f t="shared" si="92"/>
        <v>1.4620124999999999</v>
      </c>
      <c r="I3002">
        <f t="shared" si="93"/>
        <v>-0.25931999999999999</v>
      </c>
    </row>
    <row r="3003" spans="1:9" x14ac:dyDescent="0.25">
      <c r="A3003">
        <v>2.9249999999999998</v>
      </c>
      <c r="B3003">
        <v>-0.17118</v>
      </c>
      <c r="F3003">
        <v>2.9249999999999998</v>
      </c>
      <c r="G3003">
        <v>-0.17118</v>
      </c>
      <c r="H3003">
        <f t="shared" si="92"/>
        <v>1.4624999999999999</v>
      </c>
      <c r="I3003">
        <f t="shared" si="93"/>
        <v>-0.34236</v>
      </c>
    </row>
    <row r="3004" spans="1:9" x14ac:dyDescent="0.25">
      <c r="A3004">
        <v>2.9259750000000002</v>
      </c>
      <c r="B3004">
        <v>-0.21404000000000001</v>
      </c>
      <c r="F3004">
        <v>2.9259750000000002</v>
      </c>
      <c r="G3004">
        <v>-0.21404000000000001</v>
      </c>
      <c r="H3004">
        <f t="shared" si="92"/>
        <v>1.4629875000000001</v>
      </c>
      <c r="I3004">
        <f t="shared" si="93"/>
        <v>-0.42808000000000002</v>
      </c>
    </row>
    <row r="3005" spans="1:9" x14ac:dyDescent="0.25">
      <c r="A3005">
        <v>2.9269500000000002</v>
      </c>
      <c r="B3005">
        <v>-0.25763999999999998</v>
      </c>
      <c r="F3005">
        <v>2.9269500000000002</v>
      </c>
      <c r="G3005">
        <v>-0.25763999999999998</v>
      </c>
      <c r="H3005">
        <f t="shared" si="92"/>
        <v>1.4634750000000001</v>
      </c>
      <c r="I3005">
        <f t="shared" si="93"/>
        <v>-0.51527999999999996</v>
      </c>
    </row>
    <row r="3006" spans="1:9" x14ac:dyDescent="0.25">
      <c r="A3006">
        <v>2.9279250000000001</v>
      </c>
      <c r="B3006">
        <v>-0.30142000000000002</v>
      </c>
      <c r="F3006">
        <v>2.9279250000000001</v>
      </c>
      <c r="G3006">
        <v>-0.30142000000000002</v>
      </c>
      <c r="H3006">
        <f t="shared" si="92"/>
        <v>1.4639625000000001</v>
      </c>
      <c r="I3006">
        <f t="shared" si="93"/>
        <v>-0.60284000000000004</v>
      </c>
    </row>
    <row r="3007" spans="1:9" x14ac:dyDescent="0.25">
      <c r="A3007">
        <v>2.9289000000000001</v>
      </c>
      <c r="B3007">
        <v>-0.34473999999999999</v>
      </c>
      <c r="F3007">
        <v>2.9289000000000001</v>
      </c>
      <c r="G3007">
        <v>-0.34473999999999999</v>
      </c>
      <c r="H3007">
        <f t="shared" si="92"/>
        <v>1.46445</v>
      </c>
      <c r="I3007">
        <f t="shared" si="93"/>
        <v>-0.68947999999999998</v>
      </c>
    </row>
    <row r="3008" spans="1:9" x14ac:dyDescent="0.25">
      <c r="A3008">
        <v>2.929875</v>
      </c>
      <c r="B3008">
        <v>-0.38694000000000001</v>
      </c>
      <c r="F3008">
        <v>2.929875</v>
      </c>
      <c r="G3008">
        <v>-0.38694000000000001</v>
      </c>
      <c r="H3008">
        <f t="shared" si="92"/>
        <v>1.4649375</v>
      </c>
      <c r="I3008">
        <f t="shared" si="93"/>
        <v>-0.77388000000000001</v>
      </c>
    </row>
    <row r="3009" spans="1:9" x14ac:dyDescent="0.25">
      <c r="A3009">
        <v>2.93085</v>
      </c>
      <c r="B3009">
        <v>-0.42742000000000002</v>
      </c>
      <c r="F3009">
        <v>2.93085</v>
      </c>
      <c r="G3009">
        <v>-0.42742000000000002</v>
      </c>
      <c r="H3009">
        <f t="shared" si="92"/>
        <v>1.465425</v>
      </c>
      <c r="I3009">
        <f t="shared" si="93"/>
        <v>-0.85484000000000004</v>
      </c>
    </row>
    <row r="3010" spans="1:9" x14ac:dyDescent="0.25">
      <c r="A3010">
        <v>2.9318249999999999</v>
      </c>
      <c r="B3010">
        <v>-0.46550000000000002</v>
      </c>
      <c r="F3010">
        <v>2.9318249999999999</v>
      </c>
      <c r="G3010">
        <v>-0.46550000000000002</v>
      </c>
      <c r="H3010">
        <f t="shared" si="92"/>
        <v>1.4659125</v>
      </c>
      <c r="I3010">
        <f t="shared" si="93"/>
        <v>-0.93100000000000005</v>
      </c>
    </row>
    <row r="3011" spans="1:9" x14ac:dyDescent="0.25">
      <c r="A3011">
        <v>2.9327999999999999</v>
      </c>
      <c r="B3011">
        <v>-0.50058000000000002</v>
      </c>
      <c r="F3011">
        <v>2.9327999999999999</v>
      </c>
      <c r="G3011">
        <v>-0.50058000000000002</v>
      </c>
      <c r="H3011">
        <f t="shared" si="92"/>
        <v>1.4663999999999999</v>
      </c>
      <c r="I3011">
        <f t="shared" si="93"/>
        <v>-1.00116</v>
      </c>
    </row>
    <row r="3012" spans="1:9" x14ac:dyDescent="0.25">
      <c r="A3012">
        <v>2.9337749999999998</v>
      </c>
      <c r="B3012">
        <v>-0.53202000000000005</v>
      </c>
      <c r="F3012">
        <v>2.9337749999999998</v>
      </c>
      <c r="G3012">
        <v>-0.53202000000000005</v>
      </c>
      <c r="H3012">
        <f t="shared" ref="H3012:H3075" si="94">F3012/2</f>
        <v>1.4668874999999999</v>
      </c>
      <c r="I3012">
        <f t="shared" ref="I3012:I3075" si="95">G3012*2</f>
        <v>-1.0640400000000001</v>
      </c>
    </row>
    <row r="3013" spans="1:9" x14ac:dyDescent="0.25">
      <c r="A3013">
        <v>2.9347500000000002</v>
      </c>
      <c r="B3013">
        <v>-0.55928</v>
      </c>
      <c r="F3013">
        <v>2.9347500000000002</v>
      </c>
      <c r="G3013">
        <v>-0.55928</v>
      </c>
      <c r="H3013">
        <f t="shared" si="94"/>
        <v>1.4673750000000001</v>
      </c>
      <c r="I3013">
        <f t="shared" si="95"/>
        <v>-1.11856</v>
      </c>
    </row>
    <row r="3014" spans="1:9" x14ac:dyDescent="0.25">
      <c r="A3014">
        <v>2.9357250000000001</v>
      </c>
      <c r="B3014">
        <v>-0.58177999999999996</v>
      </c>
      <c r="F3014">
        <v>2.9357250000000001</v>
      </c>
      <c r="G3014">
        <v>-0.58177999999999996</v>
      </c>
      <c r="H3014">
        <f t="shared" si="94"/>
        <v>1.4678625000000001</v>
      </c>
      <c r="I3014">
        <f t="shared" si="95"/>
        <v>-1.1635599999999999</v>
      </c>
    </row>
    <row r="3015" spans="1:9" x14ac:dyDescent="0.25">
      <c r="A3015">
        <v>2.9367000000000001</v>
      </c>
      <c r="B3015">
        <v>-0.59907999999999995</v>
      </c>
      <c r="F3015">
        <v>2.9367000000000001</v>
      </c>
      <c r="G3015">
        <v>-0.59907999999999995</v>
      </c>
      <c r="H3015">
        <f t="shared" si="94"/>
        <v>1.46835</v>
      </c>
      <c r="I3015">
        <f t="shared" si="95"/>
        <v>-1.1981599999999999</v>
      </c>
    </row>
    <row r="3016" spans="1:9" x14ac:dyDescent="0.25">
      <c r="A3016">
        <v>2.937675</v>
      </c>
      <c r="B3016">
        <v>-0.61073999999999995</v>
      </c>
      <c r="F3016">
        <v>2.937675</v>
      </c>
      <c r="G3016">
        <v>-0.61073999999999995</v>
      </c>
      <c r="H3016">
        <f t="shared" si="94"/>
        <v>1.4688375</v>
      </c>
      <c r="I3016">
        <f t="shared" si="95"/>
        <v>-1.2214799999999999</v>
      </c>
    </row>
    <row r="3017" spans="1:9" x14ac:dyDescent="0.25">
      <c r="A3017">
        <v>2.93865</v>
      </c>
      <c r="B3017">
        <v>-0.61639999999999995</v>
      </c>
      <c r="F3017">
        <v>2.93865</v>
      </c>
      <c r="G3017">
        <v>-0.61639999999999995</v>
      </c>
      <c r="H3017">
        <f t="shared" si="94"/>
        <v>1.469325</v>
      </c>
      <c r="I3017">
        <f t="shared" si="95"/>
        <v>-1.2327999999999999</v>
      </c>
    </row>
    <row r="3018" spans="1:9" x14ac:dyDescent="0.25">
      <c r="A3018">
        <v>2.9396249999999999</v>
      </c>
      <c r="B3018">
        <v>-0.61577999999999999</v>
      </c>
      <c r="F3018">
        <v>2.9396249999999999</v>
      </c>
      <c r="G3018">
        <v>-0.61577999999999999</v>
      </c>
      <c r="H3018">
        <f t="shared" si="94"/>
        <v>1.4698125</v>
      </c>
      <c r="I3018">
        <f t="shared" si="95"/>
        <v>-1.23156</v>
      </c>
    </row>
    <row r="3019" spans="1:9" x14ac:dyDescent="0.25">
      <c r="A3019">
        <v>2.9405999999999999</v>
      </c>
      <c r="B3019">
        <v>-0.60870000000000002</v>
      </c>
      <c r="F3019">
        <v>2.9405999999999999</v>
      </c>
      <c r="G3019">
        <v>-0.60870000000000002</v>
      </c>
      <c r="H3019">
        <f t="shared" si="94"/>
        <v>1.4702999999999999</v>
      </c>
      <c r="I3019">
        <f t="shared" si="95"/>
        <v>-1.2174</v>
      </c>
    </row>
    <row r="3020" spans="1:9" x14ac:dyDescent="0.25">
      <c r="A3020">
        <v>2.9415749999999998</v>
      </c>
      <c r="B3020">
        <v>-0.59499999999999997</v>
      </c>
      <c r="F3020">
        <v>2.9415749999999998</v>
      </c>
      <c r="G3020">
        <v>-0.59499999999999997</v>
      </c>
      <c r="H3020">
        <f t="shared" si="94"/>
        <v>1.4707874999999999</v>
      </c>
      <c r="I3020">
        <f t="shared" si="95"/>
        <v>-1.19</v>
      </c>
    </row>
    <row r="3021" spans="1:9" x14ac:dyDescent="0.25">
      <c r="A3021">
        <v>2.9425500000000002</v>
      </c>
      <c r="B3021">
        <v>-0.57467999999999997</v>
      </c>
      <c r="F3021">
        <v>2.9425500000000002</v>
      </c>
      <c r="G3021">
        <v>-0.57467999999999997</v>
      </c>
      <c r="H3021">
        <f t="shared" si="94"/>
        <v>1.4712750000000001</v>
      </c>
      <c r="I3021">
        <f t="shared" si="95"/>
        <v>-1.1493599999999999</v>
      </c>
    </row>
    <row r="3022" spans="1:9" x14ac:dyDescent="0.25">
      <c r="A3022">
        <v>2.9435250000000002</v>
      </c>
      <c r="B3022">
        <v>-0.54779999999999995</v>
      </c>
      <c r="F3022">
        <v>2.9435250000000002</v>
      </c>
      <c r="G3022">
        <v>-0.54779999999999995</v>
      </c>
      <c r="H3022">
        <f t="shared" si="94"/>
        <v>1.4717625000000001</v>
      </c>
      <c r="I3022">
        <f t="shared" si="95"/>
        <v>-1.0955999999999999</v>
      </c>
    </row>
    <row r="3023" spans="1:9" x14ac:dyDescent="0.25">
      <c r="A3023">
        <v>2.9445000000000001</v>
      </c>
      <c r="B3023">
        <v>-0.51448000000000005</v>
      </c>
      <c r="F3023">
        <v>2.9445000000000001</v>
      </c>
      <c r="G3023">
        <v>-0.51448000000000005</v>
      </c>
      <c r="H3023">
        <f t="shared" si="94"/>
        <v>1.4722500000000001</v>
      </c>
      <c r="I3023">
        <f t="shared" si="95"/>
        <v>-1.0289600000000001</v>
      </c>
    </row>
    <row r="3024" spans="1:9" x14ac:dyDescent="0.25">
      <c r="A3024">
        <v>2.9454750000000001</v>
      </c>
      <c r="B3024">
        <v>-0.47499999999999998</v>
      </c>
      <c r="F3024">
        <v>2.9454750000000001</v>
      </c>
      <c r="G3024">
        <v>-0.47499999999999998</v>
      </c>
      <c r="H3024">
        <f t="shared" si="94"/>
        <v>1.4727375</v>
      </c>
      <c r="I3024">
        <f t="shared" si="95"/>
        <v>-0.95</v>
      </c>
    </row>
    <row r="3025" spans="1:9" x14ac:dyDescent="0.25">
      <c r="A3025">
        <v>2.94645</v>
      </c>
      <c r="B3025">
        <v>-0.42968000000000001</v>
      </c>
      <c r="F3025">
        <v>2.94645</v>
      </c>
      <c r="G3025">
        <v>-0.42968000000000001</v>
      </c>
      <c r="H3025">
        <f t="shared" si="94"/>
        <v>1.473225</v>
      </c>
      <c r="I3025">
        <f t="shared" si="95"/>
        <v>-0.85936000000000001</v>
      </c>
    </row>
    <row r="3026" spans="1:9" x14ac:dyDescent="0.25">
      <c r="A3026">
        <v>2.947425</v>
      </c>
      <c r="B3026">
        <v>-0.37891999999999998</v>
      </c>
      <c r="F3026">
        <v>2.947425</v>
      </c>
      <c r="G3026">
        <v>-0.37891999999999998</v>
      </c>
      <c r="H3026">
        <f t="shared" si="94"/>
        <v>1.4737125</v>
      </c>
      <c r="I3026">
        <f t="shared" si="95"/>
        <v>-0.75783999999999996</v>
      </c>
    </row>
    <row r="3027" spans="1:9" x14ac:dyDescent="0.25">
      <c r="A3027">
        <v>2.9483999999999999</v>
      </c>
      <c r="B3027">
        <v>-0.32325999999999999</v>
      </c>
      <c r="F3027">
        <v>2.9483999999999999</v>
      </c>
      <c r="G3027">
        <v>-0.32325999999999999</v>
      </c>
      <c r="H3027">
        <f t="shared" si="94"/>
        <v>1.4742</v>
      </c>
      <c r="I3027">
        <f t="shared" si="95"/>
        <v>-0.64651999999999998</v>
      </c>
    </row>
    <row r="3028" spans="1:9" x14ac:dyDescent="0.25">
      <c r="A3028">
        <v>2.9493749999999999</v>
      </c>
      <c r="B3028">
        <v>-0.26323999999999997</v>
      </c>
      <c r="F3028">
        <v>2.9493749999999999</v>
      </c>
      <c r="G3028">
        <v>-0.26323999999999997</v>
      </c>
      <c r="H3028">
        <f t="shared" si="94"/>
        <v>1.4746874999999999</v>
      </c>
      <c r="I3028">
        <f t="shared" si="95"/>
        <v>-0.52647999999999995</v>
      </c>
    </row>
    <row r="3029" spans="1:9" x14ac:dyDescent="0.25">
      <c r="A3029">
        <v>2.9503499999999998</v>
      </c>
      <c r="B3029">
        <v>-0.19952</v>
      </c>
      <c r="F3029">
        <v>2.9503499999999998</v>
      </c>
      <c r="G3029">
        <v>-0.19952</v>
      </c>
      <c r="H3029">
        <f t="shared" si="94"/>
        <v>1.4751749999999999</v>
      </c>
      <c r="I3029">
        <f t="shared" si="95"/>
        <v>-0.39904000000000001</v>
      </c>
    </row>
    <row r="3030" spans="1:9" x14ac:dyDescent="0.25">
      <c r="A3030">
        <v>2.9513250000000002</v>
      </c>
      <c r="B3030">
        <v>-0.1328</v>
      </c>
      <c r="F3030">
        <v>2.9513250000000002</v>
      </c>
      <c r="G3030">
        <v>-0.1328</v>
      </c>
      <c r="H3030">
        <f t="shared" si="94"/>
        <v>1.4756625000000001</v>
      </c>
      <c r="I3030">
        <f t="shared" si="95"/>
        <v>-0.2656</v>
      </c>
    </row>
    <row r="3031" spans="1:9" x14ac:dyDescent="0.25">
      <c r="A3031">
        <v>2.9523000000000001</v>
      </c>
      <c r="B3031">
        <v>-6.3839999999999994E-2</v>
      </c>
      <c r="F3031">
        <v>2.9523000000000001</v>
      </c>
      <c r="G3031">
        <v>-6.3839999999999994E-2</v>
      </c>
      <c r="H3031">
        <f t="shared" si="94"/>
        <v>1.4761500000000001</v>
      </c>
      <c r="I3031">
        <f t="shared" si="95"/>
        <v>-0.12767999999999999</v>
      </c>
    </row>
    <row r="3032" spans="1:9" x14ac:dyDescent="0.25">
      <c r="A3032">
        <v>2.9532750000000001</v>
      </c>
      <c r="B3032">
        <v>6.5199999999999998E-3</v>
      </c>
      <c r="F3032">
        <v>2.9532750000000001</v>
      </c>
      <c r="G3032">
        <v>6.5199999999999998E-3</v>
      </c>
      <c r="H3032">
        <f t="shared" si="94"/>
        <v>1.4766375</v>
      </c>
      <c r="I3032">
        <f t="shared" si="95"/>
        <v>1.304E-2</v>
      </c>
    </row>
    <row r="3033" spans="1:9" x14ac:dyDescent="0.25">
      <c r="A3033">
        <v>2.95425</v>
      </c>
      <c r="B3033">
        <v>7.7499999999999999E-2</v>
      </c>
      <c r="F3033">
        <v>2.95425</v>
      </c>
      <c r="G3033">
        <v>7.7499999999999999E-2</v>
      </c>
      <c r="H3033">
        <f t="shared" si="94"/>
        <v>1.477125</v>
      </c>
      <c r="I3033">
        <f t="shared" si="95"/>
        <v>0.155</v>
      </c>
    </row>
    <row r="3034" spans="1:9" x14ac:dyDescent="0.25">
      <c r="A3034">
        <v>2.955225</v>
      </c>
      <c r="B3034">
        <v>0.1482</v>
      </c>
      <c r="F3034">
        <v>2.955225</v>
      </c>
      <c r="G3034">
        <v>0.1482</v>
      </c>
      <c r="H3034">
        <f t="shared" si="94"/>
        <v>1.4776125</v>
      </c>
      <c r="I3034">
        <f t="shared" si="95"/>
        <v>0.2964</v>
      </c>
    </row>
    <row r="3035" spans="1:9" x14ac:dyDescent="0.25">
      <c r="A3035">
        <v>2.9561999999999999</v>
      </c>
      <c r="B3035">
        <v>0.21776000000000001</v>
      </c>
      <c r="F3035">
        <v>2.9561999999999999</v>
      </c>
      <c r="G3035">
        <v>0.21776000000000001</v>
      </c>
      <c r="H3035">
        <f t="shared" si="94"/>
        <v>1.4781</v>
      </c>
      <c r="I3035">
        <f t="shared" si="95"/>
        <v>0.43552000000000002</v>
      </c>
    </row>
    <row r="3036" spans="1:9" x14ac:dyDescent="0.25">
      <c r="A3036">
        <v>2.9571749999999999</v>
      </c>
      <c r="B3036">
        <v>0.28533999999999998</v>
      </c>
      <c r="F3036">
        <v>2.9571749999999999</v>
      </c>
      <c r="G3036">
        <v>0.28533999999999998</v>
      </c>
      <c r="H3036">
        <f t="shared" si="94"/>
        <v>1.4785874999999999</v>
      </c>
      <c r="I3036">
        <f t="shared" si="95"/>
        <v>0.57067999999999997</v>
      </c>
    </row>
    <row r="3037" spans="1:9" x14ac:dyDescent="0.25">
      <c r="A3037">
        <v>2.9581499999999998</v>
      </c>
      <c r="B3037">
        <v>0.35008</v>
      </c>
      <c r="F3037">
        <v>2.9581499999999998</v>
      </c>
      <c r="G3037">
        <v>0.35008</v>
      </c>
      <c r="H3037">
        <f t="shared" si="94"/>
        <v>1.4790749999999999</v>
      </c>
      <c r="I3037">
        <f t="shared" si="95"/>
        <v>0.70016</v>
      </c>
    </row>
    <row r="3038" spans="1:9" x14ac:dyDescent="0.25">
      <c r="A3038">
        <v>2.9591249999999998</v>
      </c>
      <c r="B3038">
        <v>0.41116000000000003</v>
      </c>
      <c r="F3038">
        <v>2.9591249999999998</v>
      </c>
      <c r="G3038">
        <v>0.41116000000000003</v>
      </c>
      <c r="H3038">
        <f t="shared" si="94"/>
        <v>1.4795624999999999</v>
      </c>
      <c r="I3038">
        <f t="shared" si="95"/>
        <v>0.82232000000000005</v>
      </c>
    </row>
    <row r="3039" spans="1:9" x14ac:dyDescent="0.25">
      <c r="A3039">
        <v>2.9601000000000002</v>
      </c>
      <c r="B3039">
        <v>0.46779999999999999</v>
      </c>
      <c r="F3039">
        <v>2.9601000000000002</v>
      </c>
      <c r="G3039">
        <v>0.46779999999999999</v>
      </c>
      <c r="H3039">
        <f t="shared" si="94"/>
        <v>1.4800500000000001</v>
      </c>
      <c r="I3039">
        <f t="shared" si="95"/>
        <v>0.93559999999999999</v>
      </c>
    </row>
    <row r="3040" spans="1:9" x14ac:dyDescent="0.25">
      <c r="A3040">
        <v>2.9610750000000001</v>
      </c>
      <c r="B3040">
        <v>0.51924000000000003</v>
      </c>
      <c r="F3040">
        <v>2.9610750000000001</v>
      </c>
      <c r="G3040">
        <v>0.51924000000000003</v>
      </c>
      <c r="H3040">
        <f t="shared" si="94"/>
        <v>1.4805375000000001</v>
      </c>
      <c r="I3040">
        <f t="shared" si="95"/>
        <v>1.0384800000000001</v>
      </c>
    </row>
    <row r="3041" spans="1:9" x14ac:dyDescent="0.25">
      <c r="A3041">
        <v>2.9620500000000001</v>
      </c>
      <c r="B3041">
        <v>0.56486000000000003</v>
      </c>
      <c r="F3041">
        <v>2.9620500000000001</v>
      </c>
      <c r="G3041">
        <v>0.56486000000000003</v>
      </c>
      <c r="H3041">
        <f t="shared" si="94"/>
        <v>1.481025</v>
      </c>
      <c r="I3041">
        <f t="shared" si="95"/>
        <v>1.1297200000000001</v>
      </c>
    </row>
    <row r="3042" spans="1:9" x14ac:dyDescent="0.25">
      <c r="A3042">
        <v>2.963025</v>
      </c>
      <c r="B3042">
        <v>0.60404000000000002</v>
      </c>
      <c r="F3042">
        <v>2.963025</v>
      </c>
      <c r="G3042">
        <v>0.60404000000000002</v>
      </c>
      <c r="H3042">
        <f t="shared" si="94"/>
        <v>1.4815125</v>
      </c>
      <c r="I3042">
        <f t="shared" si="95"/>
        <v>1.20808</v>
      </c>
    </row>
    <row r="3043" spans="1:9" x14ac:dyDescent="0.25">
      <c r="A3043">
        <v>2.964</v>
      </c>
      <c r="B3043">
        <v>0.63626000000000005</v>
      </c>
      <c r="F3043">
        <v>2.964</v>
      </c>
      <c r="G3043">
        <v>0.63626000000000005</v>
      </c>
      <c r="H3043">
        <f t="shared" si="94"/>
        <v>1.482</v>
      </c>
      <c r="I3043">
        <f t="shared" si="95"/>
        <v>1.2725200000000001</v>
      </c>
    </row>
    <row r="3044" spans="1:9" x14ac:dyDescent="0.25">
      <c r="A3044">
        <v>2.9649749999999999</v>
      </c>
      <c r="B3044">
        <v>0.66108</v>
      </c>
      <c r="F3044">
        <v>2.9649749999999999</v>
      </c>
      <c r="G3044">
        <v>0.66108</v>
      </c>
      <c r="H3044">
        <f t="shared" si="94"/>
        <v>1.4824875</v>
      </c>
      <c r="I3044">
        <f t="shared" si="95"/>
        <v>1.32216</v>
      </c>
    </row>
    <row r="3045" spans="1:9" x14ac:dyDescent="0.25">
      <c r="A3045">
        <v>2.9659499999999999</v>
      </c>
      <c r="B3045">
        <v>0.67818000000000001</v>
      </c>
      <c r="F3045">
        <v>2.9659499999999999</v>
      </c>
      <c r="G3045">
        <v>0.67818000000000001</v>
      </c>
      <c r="H3045">
        <f t="shared" si="94"/>
        <v>1.4829749999999999</v>
      </c>
      <c r="I3045">
        <f t="shared" si="95"/>
        <v>1.35636</v>
      </c>
    </row>
    <row r="3046" spans="1:9" x14ac:dyDescent="0.25">
      <c r="A3046">
        <v>2.9669249999999998</v>
      </c>
      <c r="B3046">
        <v>0.68733999999999995</v>
      </c>
      <c r="F3046">
        <v>2.9669249999999998</v>
      </c>
      <c r="G3046">
        <v>0.68733999999999995</v>
      </c>
      <c r="H3046">
        <f t="shared" si="94"/>
        <v>1.4834624999999999</v>
      </c>
      <c r="I3046">
        <f t="shared" si="95"/>
        <v>1.3746799999999999</v>
      </c>
    </row>
    <row r="3047" spans="1:9" x14ac:dyDescent="0.25">
      <c r="A3047">
        <v>2.9679000000000002</v>
      </c>
      <c r="B3047">
        <v>0.68840000000000001</v>
      </c>
      <c r="F3047">
        <v>2.9679000000000002</v>
      </c>
      <c r="G3047">
        <v>0.68840000000000001</v>
      </c>
      <c r="H3047">
        <f t="shared" si="94"/>
        <v>1.4839500000000001</v>
      </c>
      <c r="I3047">
        <f t="shared" si="95"/>
        <v>1.3768</v>
      </c>
    </row>
    <row r="3048" spans="1:9" x14ac:dyDescent="0.25">
      <c r="A3048">
        <v>2.9688750000000002</v>
      </c>
      <c r="B3048">
        <v>0.68135999999999997</v>
      </c>
      <c r="F3048">
        <v>2.9688750000000002</v>
      </c>
      <c r="G3048">
        <v>0.68135999999999997</v>
      </c>
      <c r="H3048">
        <f t="shared" si="94"/>
        <v>1.4844375000000001</v>
      </c>
      <c r="I3048">
        <f t="shared" si="95"/>
        <v>1.3627199999999999</v>
      </c>
    </row>
    <row r="3049" spans="1:9" x14ac:dyDescent="0.25">
      <c r="A3049">
        <v>2.9698500000000001</v>
      </c>
      <c r="B3049">
        <v>0.6663</v>
      </c>
      <c r="F3049">
        <v>2.9698500000000001</v>
      </c>
      <c r="G3049">
        <v>0.6663</v>
      </c>
      <c r="H3049">
        <f t="shared" si="94"/>
        <v>1.4849250000000001</v>
      </c>
      <c r="I3049">
        <f t="shared" si="95"/>
        <v>1.3326</v>
      </c>
    </row>
    <row r="3050" spans="1:9" x14ac:dyDescent="0.25">
      <c r="A3050">
        <v>2.970825</v>
      </c>
      <c r="B3050">
        <v>0.64339999999999997</v>
      </c>
      <c r="F3050">
        <v>2.970825</v>
      </c>
      <c r="G3050">
        <v>0.64339999999999997</v>
      </c>
      <c r="H3050">
        <f t="shared" si="94"/>
        <v>1.4854125</v>
      </c>
      <c r="I3050">
        <f t="shared" si="95"/>
        <v>1.2867999999999999</v>
      </c>
    </row>
    <row r="3051" spans="1:9" x14ac:dyDescent="0.25">
      <c r="A3051">
        <v>2.9718</v>
      </c>
      <c r="B3051">
        <v>0.61299999999999999</v>
      </c>
      <c r="F3051">
        <v>2.9718</v>
      </c>
      <c r="G3051">
        <v>0.61299999999999999</v>
      </c>
      <c r="H3051">
        <f t="shared" si="94"/>
        <v>1.4859</v>
      </c>
      <c r="I3051">
        <f t="shared" si="95"/>
        <v>1.226</v>
      </c>
    </row>
    <row r="3052" spans="1:9" x14ac:dyDescent="0.25">
      <c r="A3052">
        <v>2.9727749999999999</v>
      </c>
      <c r="B3052">
        <v>0.57545999999999997</v>
      </c>
      <c r="F3052">
        <v>2.9727749999999999</v>
      </c>
      <c r="G3052">
        <v>0.57545999999999997</v>
      </c>
      <c r="H3052">
        <f t="shared" si="94"/>
        <v>1.4863875</v>
      </c>
      <c r="I3052">
        <f t="shared" si="95"/>
        <v>1.1509199999999999</v>
      </c>
    </row>
    <row r="3053" spans="1:9" x14ac:dyDescent="0.25">
      <c r="A3053">
        <v>2.9737499999999999</v>
      </c>
      <c r="B3053">
        <v>0.53129999999999999</v>
      </c>
      <c r="F3053">
        <v>2.9737499999999999</v>
      </c>
      <c r="G3053">
        <v>0.53129999999999999</v>
      </c>
      <c r="H3053">
        <f t="shared" si="94"/>
        <v>1.4868749999999999</v>
      </c>
      <c r="I3053">
        <f t="shared" si="95"/>
        <v>1.0626</v>
      </c>
    </row>
    <row r="3054" spans="1:9" x14ac:dyDescent="0.25">
      <c r="A3054">
        <v>2.9747249999999998</v>
      </c>
      <c r="B3054">
        <v>0.48111999999999999</v>
      </c>
      <c r="F3054">
        <v>2.9747249999999998</v>
      </c>
      <c r="G3054">
        <v>0.48111999999999999</v>
      </c>
      <c r="H3054">
        <f t="shared" si="94"/>
        <v>1.4873624999999999</v>
      </c>
      <c r="I3054">
        <f t="shared" si="95"/>
        <v>0.96223999999999998</v>
      </c>
    </row>
    <row r="3055" spans="1:9" x14ac:dyDescent="0.25">
      <c r="A3055">
        <v>2.9756999999999998</v>
      </c>
      <c r="B3055">
        <v>0.42555999999999999</v>
      </c>
      <c r="F3055">
        <v>2.9756999999999998</v>
      </c>
      <c r="G3055">
        <v>0.42555999999999999</v>
      </c>
      <c r="H3055">
        <f t="shared" si="94"/>
        <v>1.4878499999999999</v>
      </c>
      <c r="I3055">
        <f t="shared" si="95"/>
        <v>0.85111999999999999</v>
      </c>
    </row>
    <row r="3056" spans="1:9" x14ac:dyDescent="0.25">
      <c r="A3056">
        <v>2.9766750000000002</v>
      </c>
      <c r="B3056">
        <v>0.36537999999999998</v>
      </c>
      <c r="F3056">
        <v>2.9766750000000002</v>
      </c>
      <c r="G3056">
        <v>0.36537999999999998</v>
      </c>
      <c r="H3056">
        <f t="shared" si="94"/>
        <v>1.4883375000000001</v>
      </c>
      <c r="I3056">
        <f t="shared" si="95"/>
        <v>0.73075999999999997</v>
      </c>
    </row>
    <row r="3057" spans="1:9" x14ac:dyDescent="0.25">
      <c r="A3057">
        <v>2.9776500000000001</v>
      </c>
      <c r="B3057">
        <v>0.3014</v>
      </c>
      <c r="F3057">
        <v>2.9776500000000001</v>
      </c>
      <c r="G3057">
        <v>0.3014</v>
      </c>
      <c r="H3057">
        <f t="shared" si="94"/>
        <v>1.4888250000000001</v>
      </c>
      <c r="I3057">
        <f t="shared" si="95"/>
        <v>0.6028</v>
      </c>
    </row>
    <row r="3058" spans="1:9" x14ac:dyDescent="0.25">
      <c r="A3058">
        <v>2.9786250000000001</v>
      </c>
      <c r="B3058">
        <v>0.23446</v>
      </c>
      <c r="F3058">
        <v>2.9786250000000001</v>
      </c>
      <c r="G3058">
        <v>0.23446</v>
      </c>
      <c r="H3058">
        <f t="shared" si="94"/>
        <v>1.4893125</v>
      </c>
      <c r="I3058">
        <f t="shared" si="95"/>
        <v>0.46892</v>
      </c>
    </row>
    <row r="3059" spans="1:9" x14ac:dyDescent="0.25">
      <c r="A3059">
        <v>2.9796</v>
      </c>
      <c r="B3059">
        <v>0.16546</v>
      </c>
      <c r="F3059">
        <v>2.9796</v>
      </c>
      <c r="G3059">
        <v>0.16546</v>
      </c>
      <c r="H3059">
        <f t="shared" si="94"/>
        <v>1.4898</v>
      </c>
      <c r="I3059">
        <f t="shared" si="95"/>
        <v>0.33091999999999999</v>
      </c>
    </row>
    <row r="3060" spans="1:9" x14ac:dyDescent="0.25">
      <c r="A3060">
        <v>2.980575</v>
      </c>
      <c r="B3060">
        <v>9.5320000000000002E-2</v>
      </c>
      <c r="F3060">
        <v>2.980575</v>
      </c>
      <c r="G3060">
        <v>9.5320000000000002E-2</v>
      </c>
      <c r="H3060">
        <f t="shared" si="94"/>
        <v>1.4902875</v>
      </c>
      <c r="I3060">
        <f t="shared" si="95"/>
        <v>0.19064</v>
      </c>
    </row>
    <row r="3061" spans="1:9" x14ac:dyDescent="0.25">
      <c r="A3061">
        <v>2.9815499999999999</v>
      </c>
      <c r="B3061">
        <v>2.4979999999999999E-2</v>
      </c>
      <c r="F3061">
        <v>2.9815499999999999</v>
      </c>
      <c r="G3061">
        <v>2.4979999999999999E-2</v>
      </c>
      <c r="H3061">
        <f t="shared" si="94"/>
        <v>1.490775</v>
      </c>
      <c r="I3061">
        <f t="shared" si="95"/>
        <v>4.9959999999999997E-2</v>
      </c>
    </row>
    <row r="3062" spans="1:9" x14ac:dyDescent="0.25">
      <c r="A3062">
        <v>2.9825249999999999</v>
      </c>
      <c r="B3062">
        <v>-4.4600000000000001E-2</v>
      </c>
      <c r="F3062">
        <v>2.9825249999999999</v>
      </c>
      <c r="G3062">
        <v>-4.4600000000000001E-2</v>
      </c>
      <c r="H3062">
        <f t="shared" si="94"/>
        <v>1.4912624999999999</v>
      </c>
      <c r="I3062">
        <f t="shared" si="95"/>
        <v>-8.9200000000000002E-2</v>
      </c>
    </row>
    <row r="3063" spans="1:9" x14ac:dyDescent="0.25">
      <c r="A3063">
        <v>2.9834999999999998</v>
      </c>
      <c r="B3063">
        <v>-0.11254</v>
      </c>
      <c r="F3063">
        <v>2.9834999999999998</v>
      </c>
      <c r="G3063">
        <v>-0.11254</v>
      </c>
      <c r="H3063">
        <f t="shared" si="94"/>
        <v>1.4917499999999999</v>
      </c>
      <c r="I3063">
        <f t="shared" si="95"/>
        <v>-0.22508</v>
      </c>
    </row>
    <row r="3064" spans="1:9" x14ac:dyDescent="0.25">
      <c r="A3064">
        <v>2.9844750000000002</v>
      </c>
      <c r="B3064">
        <v>-0.1779</v>
      </c>
      <c r="F3064">
        <v>2.9844750000000002</v>
      </c>
      <c r="G3064">
        <v>-0.1779</v>
      </c>
      <c r="H3064">
        <f t="shared" si="94"/>
        <v>1.4922375000000001</v>
      </c>
      <c r="I3064">
        <f t="shared" si="95"/>
        <v>-0.35580000000000001</v>
      </c>
    </row>
    <row r="3065" spans="1:9" x14ac:dyDescent="0.25">
      <c r="A3065">
        <v>2.9854500000000002</v>
      </c>
      <c r="B3065">
        <v>-0.23985999999999999</v>
      </c>
      <c r="F3065">
        <v>2.9854500000000002</v>
      </c>
      <c r="G3065">
        <v>-0.23985999999999999</v>
      </c>
      <c r="H3065">
        <f t="shared" si="94"/>
        <v>1.4927250000000001</v>
      </c>
      <c r="I3065">
        <f t="shared" si="95"/>
        <v>-0.47971999999999998</v>
      </c>
    </row>
    <row r="3066" spans="1:9" x14ac:dyDescent="0.25">
      <c r="A3066">
        <v>2.9864250000000001</v>
      </c>
      <c r="B3066">
        <v>-0.29758000000000001</v>
      </c>
      <c r="F3066">
        <v>2.9864250000000001</v>
      </c>
      <c r="G3066">
        <v>-0.29758000000000001</v>
      </c>
      <c r="H3066">
        <f t="shared" si="94"/>
        <v>1.4932125000000001</v>
      </c>
      <c r="I3066">
        <f t="shared" si="95"/>
        <v>-0.59516000000000002</v>
      </c>
    </row>
    <row r="3067" spans="1:9" x14ac:dyDescent="0.25">
      <c r="A3067">
        <v>2.9874000000000001</v>
      </c>
      <c r="B3067">
        <v>-0.35033999999999998</v>
      </c>
      <c r="F3067">
        <v>2.9874000000000001</v>
      </c>
      <c r="G3067">
        <v>-0.35033999999999998</v>
      </c>
      <c r="H3067">
        <f t="shared" si="94"/>
        <v>1.4937</v>
      </c>
      <c r="I3067">
        <f t="shared" si="95"/>
        <v>-0.70067999999999997</v>
      </c>
    </row>
    <row r="3068" spans="1:9" x14ac:dyDescent="0.25">
      <c r="A3068">
        <v>2.988375</v>
      </c>
      <c r="B3068">
        <v>-0.39744000000000002</v>
      </c>
      <c r="F3068">
        <v>2.988375</v>
      </c>
      <c r="G3068">
        <v>-0.39744000000000002</v>
      </c>
      <c r="H3068">
        <f t="shared" si="94"/>
        <v>1.4941875</v>
      </c>
      <c r="I3068">
        <f t="shared" si="95"/>
        <v>-0.79488000000000003</v>
      </c>
    </row>
    <row r="3069" spans="1:9" x14ac:dyDescent="0.25">
      <c r="A3069">
        <v>2.98935</v>
      </c>
      <c r="B3069">
        <v>-0.43831999999999999</v>
      </c>
      <c r="F3069">
        <v>2.98935</v>
      </c>
      <c r="G3069">
        <v>-0.43831999999999999</v>
      </c>
      <c r="H3069">
        <f t="shared" si="94"/>
        <v>1.494675</v>
      </c>
      <c r="I3069">
        <f t="shared" si="95"/>
        <v>-0.87663999999999997</v>
      </c>
    </row>
    <row r="3070" spans="1:9" x14ac:dyDescent="0.25">
      <c r="A3070">
        <v>2.9903249999999999</v>
      </c>
      <c r="B3070">
        <v>-0.47245999999999999</v>
      </c>
      <c r="F3070">
        <v>2.9903249999999999</v>
      </c>
      <c r="G3070">
        <v>-0.47245999999999999</v>
      </c>
      <c r="H3070">
        <f t="shared" si="94"/>
        <v>1.4951624999999999</v>
      </c>
      <c r="I3070">
        <f t="shared" si="95"/>
        <v>-0.94491999999999998</v>
      </c>
    </row>
    <row r="3071" spans="1:9" x14ac:dyDescent="0.25">
      <c r="A3071">
        <v>2.9912999999999998</v>
      </c>
      <c r="B3071">
        <v>-0.49944</v>
      </c>
      <c r="F3071">
        <v>2.9912999999999998</v>
      </c>
      <c r="G3071">
        <v>-0.49944</v>
      </c>
      <c r="H3071">
        <f t="shared" si="94"/>
        <v>1.4956499999999999</v>
      </c>
      <c r="I3071">
        <f t="shared" si="95"/>
        <v>-0.99887999999999999</v>
      </c>
    </row>
    <row r="3072" spans="1:9" x14ac:dyDescent="0.25">
      <c r="A3072">
        <v>2.9922749999999998</v>
      </c>
      <c r="B3072">
        <v>-0.51898</v>
      </c>
      <c r="F3072">
        <v>2.9922749999999998</v>
      </c>
      <c r="G3072">
        <v>-0.51898</v>
      </c>
      <c r="H3072">
        <f t="shared" si="94"/>
        <v>1.4961374999999999</v>
      </c>
      <c r="I3072">
        <f t="shared" si="95"/>
        <v>-1.03796</v>
      </c>
    </row>
    <row r="3073" spans="1:9" x14ac:dyDescent="0.25">
      <c r="A3073">
        <v>2.9932500000000002</v>
      </c>
      <c r="B3073">
        <v>-0.53088000000000002</v>
      </c>
      <c r="F3073">
        <v>2.9932500000000002</v>
      </c>
      <c r="G3073">
        <v>-0.53088000000000002</v>
      </c>
      <c r="H3073">
        <f t="shared" si="94"/>
        <v>1.4966250000000001</v>
      </c>
      <c r="I3073">
        <f t="shared" si="95"/>
        <v>-1.06176</v>
      </c>
    </row>
    <row r="3074" spans="1:9" x14ac:dyDescent="0.25">
      <c r="A3074">
        <v>2.9942250000000001</v>
      </c>
      <c r="B3074">
        <v>-0.53503999999999996</v>
      </c>
      <c r="F3074">
        <v>2.9942250000000001</v>
      </c>
      <c r="G3074">
        <v>-0.53503999999999996</v>
      </c>
      <c r="H3074">
        <f t="shared" si="94"/>
        <v>1.4971125000000001</v>
      </c>
      <c r="I3074">
        <f t="shared" si="95"/>
        <v>-1.0700799999999999</v>
      </c>
    </row>
    <row r="3075" spans="1:9" x14ac:dyDescent="0.25">
      <c r="A3075">
        <v>2.9952000000000001</v>
      </c>
      <c r="B3075">
        <v>-0.53147999999999995</v>
      </c>
      <c r="F3075">
        <v>2.9952000000000001</v>
      </c>
      <c r="G3075">
        <v>-0.53147999999999995</v>
      </c>
      <c r="H3075">
        <f t="shared" si="94"/>
        <v>1.4976</v>
      </c>
      <c r="I3075">
        <f t="shared" si="95"/>
        <v>-1.0629599999999999</v>
      </c>
    </row>
    <row r="3076" spans="1:9" x14ac:dyDescent="0.25">
      <c r="A3076">
        <v>2.996175</v>
      </c>
      <c r="B3076">
        <v>-0.52029999999999998</v>
      </c>
      <c r="F3076">
        <v>2.996175</v>
      </c>
      <c r="G3076">
        <v>-0.52029999999999998</v>
      </c>
      <c r="H3076">
        <f t="shared" ref="H3076:H3139" si="96">F3076/2</f>
        <v>1.4980875</v>
      </c>
      <c r="I3076">
        <f t="shared" ref="I3076:I3139" si="97">G3076*2</f>
        <v>-1.0406</v>
      </c>
    </row>
    <row r="3077" spans="1:9" x14ac:dyDescent="0.25">
      <c r="A3077">
        <v>2.99715</v>
      </c>
      <c r="B3077">
        <v>-0.50175999999999998</v>
      </c>
      <c r="F3077">
        <v>2.99715</v>
      </c>
      <c r="G3077">
        <v>-0.50175999999999998</v>
      </c>
      <c r="H3077">
        <f t="shared" si="96"/>
        <v>1.498575</v>
      </c>
      <c r="I3077">
        <f t="shared" si="97"/>
        <v>-1.00352</v>
      </c>
    </row>
    <row r="3078" spans="1:9" x14ac:dyDescent="0.25">
      <c r="A3078">
        <v>2.9981249999999999</v>
      </c>
      <c r="B3078">
        <v>-0.47616000000000003</v>
      </c>
      <c r="F3078">
        <v>2.9981249999999999</v>
      </c>
      <c r="G3078">
        <v>-0.47616000000000003</v>
      </c>
      <c r="H3078">
        <f t="shared" si="96"/>
        <v>1.4990625</v>
      </c>
      <c r="I3078">
        <f t="shared" si="97"/>
        <v>-0.95232000000000006</v>
      </c>
    </row>
    <row r="3079" spans="1:9" x14ac:dyDescent="0.25">
      <c r="A3079">
        <v>2.9990999999999999</v>
      </c>
      <c r="B3079">
        <v>-0.44391999999999998</v>
      </c>
      <c r="F3079">
        <v>2.9990999999999999</v>
      </c>
      <c r="G3079">
        <v>-0.44391999999999998</v>
      </c>
      <c r="H3079">
        <f t="shared" si="96"/>
        <v>1.4995499999999999</v>
      </c>
      <c r="I3079">
        <f t="shared" si="97"/>
        <v>-0.88783999999999996</v>
      </c>
    </row>
    <row r="3080" spans="1:9" x14ac:dyDescent="0.25">
      <c r="A3080">
        <v>3.0000749999999998</v>
      </c>
      <c r="B3080">
        <v>-0.40551999999999999</v>
      </c>
      <c r="F3080">
        <v>3.0000749999999998</v>
      </c>
      <c r="G3080">
        <v>-0.40551999999999999</v>
      </c>
      <c r="H3080">
        <f t="shared" si="96"/>
        <v>1.5000374999999999</v>
      </c>
      <c r="I3080">
        <f t="shared" si="97"/>
        <v>-0.81103999999999998</v>
      </c>
    </row>
    <row r="3081" spans="1:9" x14ac:dyDescent="0.25">
      <c r="A3081">
        <v>3.0010500000000002</v>
      </c>
      <c r="B3081">
        <v>-0.36155999999999999</v>
      </c>
      <c r="F3081">
        <v>3.0010500000000002</v>
      </c>
      <c r="G3081">
        <v>-0.36155999999999999</v>
      </c>
      <c r="H3081">
        <f t="shared" si="96"/>
        <v>1.5005250000000001</v>
      </c>
      <c r="I3081">
        <f t="shared" si="97"/>
        <v>-0.72311999999999999</v>
      </c>
    </row>
    <row r="3082" spans="1:9" x14ac:dyDescent="0.25">
      <c r="A3082">
        <v>3.0020250000000002</v>
      </c>
      <c r="B3082">
        <v>-0.31268000000000001</v>
      </c>
      <c r="F3082">
        <v>3.0020250000000002</v>
      </c>
      <c r="G3082">
        <v>-0.31268000000000001</v>
      </c>
      <c r="H3082">
        <f t="shared" si="96"/>
        <v>1.5010125000000001</v>
      </c>
      <c r="I3082">
        <f t="shared" si="97"/>
        <v>-0.62536000000000003</v>
      </c>
    </row>
    <row r="3083" spans="1:9" x14ac:dyDescent="0.25">
      <c r="A3083">
        <v>3.0030000000000001</v>
      </c>
      <c r="B3083">
        <v>-0.25956000000000001</v>
      </c>
      <c r="F3083">
        <v>3.0030000000000001</v>
      </c>
      <c r="G3083">
        <v>-0.25956000000000001</v>
      </c>
      <c r="H3083">
        <f t="shared" si="96"/>
        <v>1.5015000000000001</v>
      </c>
      <c r="I3083">
        <f t="shared" si="97"/>
        <v>-0.51912000000000003</v>
      </c>
    </row>
    <row r="3084" spans="1:9" x14ac:dyDescent="0.25">
      <c r="A3084">
        <v>3.0039750000000001</v>
      </c>
      <c r="B3084">
        <v>-0.20297999999999999</v>
      </c>
      <c r="F3084">
        <v>3.0039750000000001</v>
      </c>
      <c r="G3084">
        <v>-0.20297999999999999</v>
      </c>
      <c r="H3084">
        <f t="shared" si="96"/>
        <v>1.5019875</v>
      </c>
      <c r="I3084">
        <f t="shared" si="97"/>
        <v>-0.40595999999999999</v>
      </c>
    </row>
    <row r="3085" spans="1:9" x14ac:dyDescent="0.25">
      <c r="A3085">
        <v>3.00495</v>
      </c>
      <c r="B3085">
        <v>-0.14368</v>
      </c>
      <c r="F3085">
        <v>3.00495</v>
      </c>
      <c r="G3085">
        <v>-0.14368</v>
      </c>
      <c r="H3085">
        <f t="shared" si="96"/>
        <v>1.502475</v>
      </c>
      <c r="I3085">
        <f t="shared" si="97"/>
        <v>-0.28736</v>
      </c>
    </row>
    <row r="3086" spans="1:9" x14ac:dyDescent="0.25">
      <c r="A3086">
        <v>3.005925</v>
      </c>
      <c r="B3086">
        <v>-8.2460000000000006E-2</v>
      </c>
      <c r="F3086">
        <v>3.005925</v>
      </c>
      <c r="G3086">
        <v>-8.2460000000000006E-2</v>
      </c>
      <c r="H3086">
        <f t="shared" si="96"/>
        <v>1.5029625</v>
      </c>
      <c r="I3086">
        <f t="shared" si="97"/>
        <v>-0.16492000000000001</v>
      </c>
    </row>
    <row r="3087" spans="1:9" x14ac:dyDescent="0.25">
      <c r="A3087">
        <v>3.0068999999999999</v>
      </c>
      <c r="B3087">
        <v>-2.0160000000000001E-2</v>
      </c>
      <c r="F3087">
        <v>3.0068999999999999</v>
      </c>
      <c r="G3087">
        <v>-2.0160000000000001E-2</v>
      </c>
      <c r="H3087">
        <f t="shared" si="96"/>
        <v>1.50345</v>
      </c>
      <c r="I3087">
        <f t="shared" si="97"/>
        <v>-4.0320000000000002E-2</v>
      </c>
    </row>
    <row r="3088" spans="1:9" x14ac:dyDescent="0.25">
      <c r="A3088">
        <v>3.0078749999999999</v>
      </c>
      <c r="B3088">
        <v>4.2459999999999998E-2</v>
      </c>
      <c r="F3088">
        <v>3.0078749999999999</v>
      </c>
      <c r="G3088">
        <v>4.2459999999999998E-2</v>
      </c>
      <c r="H3088">
        <f t="shared" si="96"/>
        <v>1.5039374999999999</v>
      </c>
      <c r="I3088">
        <f t="shared" si="97"/>
        <v>8.4919999999999995E-2</v>
      </c>
    </row>
    <row r="3089" spans="1:9" x14ac:dyDescent="0.25">
      <c r="A3089">
        <v>3.0088499999999998</v>
      </c>
      <c r="B3089">
        <v>0.10458000000000001</v>
      </c>
      <c r="F3089">
        <v>3.0088499999999998</v>
      </c>
      <c r="G3089">
        <v>0.10458000000000001</v>
      </c>
      <c r="H3089">
        <f t="shared" si="96"/>
        <v>1.5044249999999999</v>
      </c>
      <c r="I3089">
        <f t="shared" si="97"/>
        <v>0.20916000000000001</v>
      </c>
    </row>
    <row r="3090" spans="1:9" x14ac:dyDescent="0.25">
      <c r="A3090">
        <v>3.0098250000000002</v>
      </c>
      <c r="B3090">
        <v>0.16546</v>
      </c>
      <c r="F3090">
        <v>3.0098250000000002</v>
      </c>
      <c r="G3090">
        <v>0.16546</v>
      </c>
      <c r="H3090">
        <f t="shared" si="96"/>
        <v>1.5049125000000001</v>
      </c>
      <c r="I3090">
        <f t="shared" si="97"/>
        <v>0.33091999999999999</v>
      </c>
    </row>
    <row r="3091" spans="1:9" x14ac:dyDescent="0.25">
      <c r="A3091">
        <v>3.0108000000000001</v>
      </c>
      <c r="B3091">
        <v>0.22438</v>
      </c>
      <c r="F3091">
        <v>3.0108000000000001</v>
      </c>
      <c r="G3091">
        <v>0.22438</v>
      </c>
      <c r="H3091">
        <f t="shared" si="96"/>
        <v>1.5054000000000001</v>
      </c>
      <c r="I3091">
        <f t="shared" si="97"/>
        <v>0.44875999999999999</v>
      </c>
    </row>
    <row r="3092" spans="1:9" x14ac:dyDescent="0.25">
      <c r="A3092">
        <v>3.0117750000000001</v>
      </c>
      <c r="B3092">
        <v>0.28064</v>
      </c>
      <c r="F3092">
        <v>3.0117750000000001</v>
      </c>
      <c r="G3092">
        <v>0.28064</v>
      </c>
      <c r="H3092">
        <f t="shared" si="96"/>
        <v>1.5058875</v>
      </c>
      <c r="I3092">
        <f t="shared" si="97"/>
        <v>0.56128</v>
      </c>
    </row>
    <row r="3093" spans="1:9" x14ac:dyDescent="0.25">
      <c r="A3093">
        <v>3.01275</v>
      </c>
      <c r="B3093">
        <v>0.33366000000000001</v>
      </c>
      <c r="F3093">
        <v>3.01275</v>
      </c>
      <c r="G3093">
        <v>0.33366000000000001</v>
      </c>
      <c r="H3093">
        <f t="shared" si="96"/>
        <v>1.506375</v>
      </c>
      <c r="I3093">
        <f t="shared" si="97"/>
        <v>0.66732000000000002</v>
      </c>
    </row>
    <row r="3094" spans="1:9" x14ac:dyDescent="0.25">
      <c r="A3094">
        <v>3.013725</v>
      </c>
      <c r="B3094">
        <v>0.38288</v>
      </c>
      <c r="F3094">
        <v>3.013725</v>
      </c>
      <c r="G3094">
        <v>0.38288</v>
      </c>
      <c r="H3094">
        <f t="shared" si="96"/>
        <v>1.5068625</v>
      </c>
      <c r="I3094">
        <f t="shared" si="97"/>
        <v>0.76576</v>
      </c>
    </row>
    <row r="3095" spans="1:9" x14ac:dyDescent="0.25">
      <c r="A3095">
        <v>3.0146999999999999</v>
      </c>
      <c r="B3095">
        <v>0.42781999999999998</v>
      </c>
      <c r="F3095">
        <v>3.0146999999999999</v>
      </c>
      <c r="G3095">
        <v>0.42781999999999998</v>
      </c>
      <c r="H3095">
        <f t="shared" si="96"/>
        <v>1.50735</v>
      </c>
      <c r="I3095">
        <f t="shared" si="97"/>
        <v>0.85563999999999996</v>
      </c>
    </row>
    <row r="3096" spans="1:9" x14ac:dyDescent="0.25">
      <c r="A3096">
        <v>3.0156749999999999</v>
      </c>
      <c r="B3096">
        <v>0.46808</v>
      </c>
      <c r="F3096">
        <v>3.0156749999999999</v>
      </c>
      <c r="G3096">
        <v>0.46808</v>
      </c>
      <c r="H3096">
        <f t="shared" si="96"/>
        <v>1.5078374999999999</v>
      </c>
      <c r="I3096">
        <f t="shared" si="97"/>
        <v>0.93615999999999999</v>
      </c>
    </row>
    <row r="3097" spans="1:9" x14ac:dyDescent="0.25">
      <c r="A3097">
        <v>3.0166499999999998</v>
      </c>
      <c r="B3097">
        <v>0.50336000000000003</v>
      </c>
      <c r="F3097">
        <v>3.0166499999999998</v>
      </c>
      <c r="G3097">
        <v>0.50336000000000003</v>
      </c>
      <c r="H3097">
        <f t="shared" si="96"/>
        <v>1.5083249999999999</v>
      </c>
      <c r="I3097">
        <f t="shared" si="97"/>
        <v>1.0067200000000001</v>
      </c>
    </row>
    <row r="3098" spans="1:9" x14ac:dyDescent="0.25">
      <c r="A3098">
        <v>3.0176249999999998</v>
      </c>
      <c r="B3098">
        <v>0.53339999999999999</v>
      </c>
      <c r="F3098">
        <v>3.0176249999999998</v>
      </c>
      <c r="G3098">
        <v>0.53339999999999999</v>
      </c>
      <c r="H3098">
        <f t="shared" si="96"/>
        <v>1.5088124999999999</v>
      </c>
      <c r="I3098">
        <f t="shared" si="97"/>
        <v>1.0668</v>
      </c>
    </row>
    <row r="3099" spans="1:9" x14ac:dyDescent="0.25">
      <c r="A3099">
        <v>3.0186000000000002</v>
      </c>
      <c r="B3099">
        <v>0.55806</v>
      </c>
      <c r="F3099">
        <v>3.0186000000000002</v>
      </c>
      <c r="G3099">
        <v>0.55806</v>
      </c>
      <c r="H3099">
        <f t="shared" si="96"/>
        <v>1.5093000000000001</v>
      </c>
      <c r="I3099">
        <f t="shared" si="97"/>
        <v>1.11612</v>
      </c>
    </row>
    <row r="3100" spans="1:9" x14ac:dyDescent="0.25">
      <c r="A3100">
        <v>3.0195750000000001</v>
      </c>
      <c r="B3100">
        <v>0.57730000000000004</v>
      </c>
      <c r="F3100">
        <v>3.0195750000000001</v>
      </c>
      <c r="G3100">
        <v>0.57730000000000004</v>
      </c>
      <c r="H3100">
        <f t="shared" si="96"/>
        <v>1.5097875000000001</v>
      </c>
      <c r="I3100">
        <f t="shared" si="97"/>
        <v>1.1546000000000001</v>
      </c>
    </row>
    <row r="3101" spans="1:9" x14ac:dyDescent="0.25">
      <c r="A3101">
        <v>3.0205500000000001</v>
      </c>
      <c r="B3101">
        <v>0.59114</v>
      </c>
      <c r="F3101">
        <v>3.0205500000000001</v>
      </c>
      <c r="G3101">
        <v>0.59114</v>
      </c>
      <c r="H3101">
        <f t="shared" si="96"/>
        <v>1.510275</v>
      </c>
      <c r="I3101">
        <f t="shared" si="97"/>
        <v>1.18228</v>
      </c>
    </row>
    <row r="3102" spans="1:9" x14ac:dyDescent="0.25">
      <c r="A3102">
        <v>3.021525</v>
      </c>
      <c r="B3102">
        <v>0.59965999999999997</v>
      </c>
      <c r="F3102">
        <v>3.021525</v>
      </c>
      <c r="G3102">
        <v>0.59965999999999997</v>
      </c>
      <c r="H3102">
        <f t="shared" si="96"/>
        <v>1.5107625</v>
      </c>
      <c r="I3102">
        <f t="shared" si="97"/>
        <v>1.1993199999999999</v>
      </c>
    </row>
    <row r="3103" spans="1:9" x14ac:dyDescent="0.25">
      <c r="A3103">
        <v>3.0225</v>
      </c>
      <c r="B3103">
        <v>0.60306000000000004</v>
      </c>
      <c r="F3103">
        <v>3.0225</v>
      </c>
      <c r="G3103">
        <v>0.60306000000000004</v>
      </c>
      <c r="H3103">
        <f t="shared" si="96"/>
        <v>1.51125</v>
      </c>
      <c r="I3103">
        <f t="shared" si="97"/>
        <v>1.2061200000000001</v>
      </c>
    </row>
    <row r="3104" spans="1:9" x14ac:dyDescent="0.25">
      <c r="A3104">
        <v>3.0234749999999999</v>
      </c>
      <c r="B3104">
        <v>0.60155999999999998</v>
      </c>
      <c r="F3104">
        <v>3.0234749999999999</v>
      </c>
      <c r="G3104">
        <v>0.60155999999999998</v>
      </c>
      <c r="H3104">
        <f t="shared" si="96"/>
        <v>1.5117375</v>
      </c>
      <c r="I3104">
        <f t="shared" si="97"/>
        <v>1.20312</v>
      </c>
    </row>
    <row r="3105" spans="1:9" x14ac:dyDescent="0.25">
      <c r="A3105">
        <v>3.0244499999999999</v>
      </c>
      <c r="B3105">
        <v>0.59552000000000005</v>
      </c>
      <c r="F3105">
        <v>3.0244499999999999</v>
      </c>
      <c r="G3105">
        <v>0.59552000000000005</v>
      </c>
      <c r="H3105">
        <f t="shared" si="96"/>
        <v>1.5122249999999999</v>
      </c>
      <c r="I3105">
        <f t="shared" si="97"/>
        <v>1.1910400000000001</v>
      </c>
    </row>
    <row r="3106" spans="1:9" x14ac:dyDescent="0.25">
      <c r="A3106">
        <v>3.0254249999999998</v>
      </c>
      <c r="B3106">
        <v>0.58528000000000002</v>
      </c>
      <c r="F3106">
        <v>3.0254249999999998</v>
      </c>
      <c r="G3106">
        <v>0.58528000000000002</v>
      </c>
      <c r="H3106">
        <f t="shared" si="96"/>
        <v>1.5127124999999999</v>
      </c>
      <c r="I3106">
        <f t="shared" si="97"/>
        <v>1.17056</v>
      </c>
    </row>
    <row r="3107" spans="1:9" x14ac:dyDescent="0.25">
      <c r="A3107">
        <v>3.0264000000000002</v>
      </c>
      <c r="B3107">
        <v>0.57123999999999997</v>
      </c>
      <c r="F3107">
        <v>3.0264000000000002</v>
      </c>
      <c r="G3107">
        <v>0.57123999999999997</v>
      </c>
      <c r="H3107">
        <f t="shared" si="96"/>
        <v>1.5132000000000001</v>
      </c>
      <c r="I3107">
        <f t="shared" si="97"/>
        <v>1.1424799999999999</v>
      </c>
    </row>
    <row r="3108" spans="1:9" x14ac:dyDescent="0.25">
      <c r="A3108">
        <v>3.0273750000000001</v>
      </c>
      <c r="B3108">
        <v>0.55389999999999995</v>
      </c>
      <c r="F3108">
        <v>3.0273750000000001</v>
      </c>
      <c r="G3108">
        <v>0.55389999999999995</v>
      </c>
      <c r="H3108">
        <f t="shared" si="96"/>
        <v>1.5136875000000001</v>
      </c>
      <c r="I3108">
        <f t="shared" si="97"/>
        <v>1.1077999999999999</v>
      </c>
    </row>
    <row r="3109" spans="1:9" x14ac:dyDescent="0.25">
      <c r="A3109">
        <v>3.0283500000000001</v>
      </c>
      <c r="B3109">
        <v>0.53369999999999995</v>
      </c>
      <c r="F3109">
        <v>3.0283500000000001</v>
      </c>
      <c r="G3109">
        <v>0.53369999999999995</v>
      </c>
      <c r="H3109">
        <f t="shared" si="96"/>
        <v>1.514175</v>
      </c>
      <c r="I3109">
        <f t="shared" si="97"/>
        <v>1.0673999999999999</v>
      </c>
    </row>
    <row r="3110" spans="1:9" x14ac:dyDescent="0.25">
      <c r="A3110">
        <v>3.029325</v>
      </c>
      <c r="B3110">
        <v>0.51117999999999997</v>
      </c>
      <c r="F3110">
        <v>3.029325</v>
      </c>
      <c r="G3110">
        <v>0.51117999999999997</v>
      </c>
      <c r="H3110">
        <f t="shared" si="96"/>
        <v>1.5146625</v>
      </c>
      <c r="I3110">
        <f t="shared" si="97"/>
        <v>1.0223599999999999</v>
      </c>
    </row>
    <row r="3111" spans="1:9" x14ac:dyDescent="0.25">
      <c r="A3111">
        <v>3.0303</v>
      </c>
      <c r="B3111">
        <v>0.48681999999999997</v>
      </c>
      <c r="F3111">
        <v>3.0303</v>
      </c>
      <c r="G3111">
        <v>0.48681999999999997</v>
      </c>
      <c r="H3111">
        <f t="shared" si="96"/>
        <v>1.51515</v>
      </c>
      <c r="I3111">
        <f t="shared" si="97"/>
        <v>0.97363999999999995</v>
      </c>
    </row>
    <row r="3112" spans="1:9" x14ac:dyDescent="0.25">
      <c r="A3112">
        <v>3.0312749999999999</v>
      </c>
      <c r="B3112">
        <v>0.46116000000000001</v>
      </c>
      <c r="F3112">
        <v>3.0312749999999999</v>
      </c>
      <c r="G3112">
        <v>0.46116000000000001</v>
      </c>
      <c r="H3112">
        <f t="shared" si="96"/>
        <v>1.5156375</v>
      </c>
      <c r="I3112">
        <f t="shared" si="97"/>
        <v>0.92232000000000003</v>
      </c>
    </row>
    <row r="3113" spans="1:9" x14ac:dyDescent="0.25">
      <c r="A3113">
        <v>3.0322499999999999</v>
      </c>
      <c r="B3113">
        <v>0.43465999999999999</v>
      </c>
      <c r="F3113">
        <v>3.0322499999999999</v>
      </c>
      <c r="G3113">
        <v>0.43465999999999999</v>
      </c>
      <c r="H3113">
        <f t="shared" si="96"/>
        <v>1.5161249999999999</v>
      </c>
      <c r="I3113">
        <f t="shared" si="97"/>
        <v>0.86931999999999998</v>
      </c>
    </row>
    <row r="3114" spans="1:9" x14ac:dyDescent="0.25">
      <c r="A3114">
        <v>3.0332249999999998</v>
      </c>
      <c r="B3114">
        <v>0.40786</v>
      </c>
      <c r="F3114">
        <v>3.0332249999999998</v>
      </c>
      <c r="G3114">
        <v>0.40786</v>
      </c>
      <c r="H3114">
        <f t="shared" si="96"/>
        <v>1.5166124999999999</v>
      </c>
      <c r="I3114">
        <f t="shared" si="97"/>
        <v>0.81572</v>
      </c>
    </row>
    <row r="3115" spans="1:9" x14ac:dyDescent="0.25">
      <c r="A3115">
        <v>3.0341999999999998</v>
      </c>
      <c r="B3115">
        <v>0.38118000000000002</v>
      </c>
      <c r="F3115">
        <v>3.0341999999999998</v>
      </c>
      <c r="G3115">
        <v>0.38118000000000002</v>
      </c>
      <c r="H3115">
        <f t="shared" si="96"/>
        <v>1.5170999999999999</v>
      </c>
      <c r="I3115">
        <f t="shared" si="97"/>
        <v>0.76236000000000004</v>
      </c>
    </row>
    <row r="3116" spans="1:9" x14ac:dyDescent="0.25">
      <c r="A3116">
        <v>3.0351750000000002</v>
      </c>
      <c r="B3116">
        <v>0.35505999999999999</v>
      </c>
      <c r="F3116">
        <v>3.0351750000000002</v>
      </c>
      <c r="G3116">
        <v>0.35505999999999999</v>
      </c>
      <c r="H3116">
        <f t="shared" si="96"/>
        <v>1.5175875000000001</v>
      </c>
      <c r="I3116">
        <f t="shared" si="97"/>
        <v>0.71011999999999997</v>
      </c>
    </row>
    <row r="3117" spans="1:9" x14ac:dyDescent="0.25">
      <c r="A3117">
        <v>3.0361500000000001</v>
      </c>
      <c r="B3117">
        <v>0.32985999999999999</v>
      </c>
      <c r="F3117">
        <v>3.0361500000000001</v>
      </c>
      <c r="G3117">
        <v>0.32985999999999999</v>
      </c>
      <c r="H3117">
        <f t="shared" si="96"/>
        <v>1.5180750000000001</v>
      </c>
      <c r="I3117">
        <f t="shared" si="97"/>
        <v>0.65971999999999997</v>
      </c>
    </row>
    <row r="3118" spans="1:9" x14ac:dyDescent="0.25">
      <c r="A3118">
        <v>3.0371250000000001</v>
      </c>
      <c r="B3118">
        <v>0.30593999999999999</v>
      </c>
      <c r="F3118">
        <v>3.0371250000000001</v>
      </c>
      <c r="G3118">
        <v>0.30593999999999999</v>
      </c>
      <c r="H3118">
        <f t="shared" si="96"/>
        <v>1.5185625</v>
      </c>
      <c r="I3118">
        <f t="shared" si="97"/>
        <v>0.61187999999999998</v>
      </c>
    </row>
    <row r="3119" spans="1:9" x14ac:dyDescent="0.25">
      <c r="A3119">
        <v>3.0381</v>
      </c>
      <c r="B3119">
        <v>0.28360000000000002</v>
      </c>
      <c r="F3119">
        <v>3.0381</v>
      </c>
      <c r="G3119">
        <v>0.28360000000000002</v>
      </c>
      <c r="H3119">
        <f t="shared" si="96"/>
        <v>1.51905</v>
      </c>
      <c r="I3119">
        <f t="shared" si="97"/>
        <v>0.56720000000000004</v>
      </c>
    </row>
    <row r="3120" spans="1:9" x14ac:dyDescent="0.25">
      <c r="A3120">
        <v>3.039075</v>
      </c>
      <c r="B3120">
        <v>0.26304</v>
      </c>
      <c r="F3120">
        <v>3.039075</v>
      </c>
      <c r="G3120">
        <v>0.26304</v>
      </c>
      <c r="H3120">
        <f t="shared" si="96"/>
        <v>1.5195375</v>
      </c>
      <c r="I3120">
        <f t="shared" si="97"/>
        <v>0.52607999999999999</v>
      </c>
    </row>
    <row r="3121" spans="1:9" x14ac:dyDescent="0.25">
      <c r="A3121">
        <v>3.0400499999999999</v>
      </c>
      <c r="B3121">
        <v>0.24443999999999999</v>
      </c>
      <c r="F3121">
        <v>3.0400499999999999</v>
      </c>
      <c r="G3121">
        <v>0.24443999999999999</v>
      </c>
      <c r="H3121">
        <f t="shared" si="96"/>
        <v>1.520025</v>
      </c>
      <c r="I3121">
        <f t="shared" si="97"/>
        <v>0.48887999999999998</v>
      </c>
    </row>
    <row r="3122" spans="1:9" x14ac:dyDescent="0.25">
      <c r="A3122">
        <v>3.0410249999999999</v>
      </c>
      <c r="B3122">
        <v>0.22796</v>
      </c>
      <c r="F3122">
        <v>3.0410249999999999</v>
      </c>
      <c r="G3122">
        <v>0.22796</v>
      </c>
      <c r="H3122">
        <f t="shared" si="96"/>
        <v>1.5205124999999999</v>
      </c>
      <c r="I3122">
        <f t="shared" si="97"/>
        <v>0.45591999999999999</v>
      </c>
    </row>
    <row r="3123" spans="1:9" x14ac:dyDescent="0.25">
      <c r="A3123">
        <v>3.0419999999999998</v>
      </c>
      <c r="B3123">
        <v>0.21362</v>
      </c>
      <c r="F3123">
        <v>3.0419999999999998</v>
      </c>
      <c r="G3123">
        <v>0.21362</v>
      </c>
      <c r="H3123">
        <f t="shared" si="96"/>
        <v>1.5209999999999999</v>
      </c>
      <c r="I3123">
        <f t="shared" si="97"/>
        <v>0.42724000000000001</v>
      </c>
    </row>
    <row r="3124" spans="1:9" x14ac:dyDescent="0.25">
      <c r="A3124">
        <v>3.0429750000000002</v>
      </c>
      <c r="B3124">
        <v>0.20146</v>
      </c>
      <c r="F3124">
        <v>3.0429750000000002</v>
      </c>
      <c r="G3124">
        <v>0.20146</v>
      </c>
      <c r="H3124">
        <f t="shared" si="96"/>
        <v>1.5214875000000001</v>
      </c>
      <c r="I3124">
        <f t="shared" si="97"/>
        <v>0.40292</v>
      </c>
    </row>
    <row r="3125" spans="1:9" x14ac:dyDescent="0.25">
      <c r="A3125">
        <v>3.0439500000000002</v>
      </c>
      <c r="B3125">
        <v>0.19144</v>
      </c>
      <c r="F3125">
        <v>3.0439500000000002</v>
      </c>
      <c r="G3125">
        <v>0.19144</v>
      </c>
      <c r="H3125">
        <f t="shared" si="96"/>
        <v>1.5219750000000001</v>
      </c>
      <c r="I3125">
        <f t="shared" si="97"/>
        <v>0.38288</v>
      </c>
    </row>
    <row r="3126" spans="1:9" x14ac:dyDescent="0.25">
      <c r="A3126">
        <v>3.0449250000000001</v>
      </c>
      <c r="B3126">
        <v>0.18343999999999999</v>
      </c>
      <c r="F3126">
        <v>3.0449250000000001</v>
      </c>
      <c r="G3126">
        <v>0.18343999999999999</v>
      </c>
      <c r="H3126">
        <f t="shared" si="96"/>
        <v>1.5224625000000001</v>
      </c>
      <c r="I3126">
        <f t="shared" si="97"/>
        <v>0.36687999999999998</v>
      </c>
    </row>
    <row r="3127" spans="1:9" x14ac:dyDescent="0.25">
      <c r="A3127">
        <v>3.0459000000000001</v>
      </c>
      <c r="B3127">
        <v>0.17738000000000001</v>
      </c>
      <c r="F3127">
        <v>3.0459000000000001</v>
      </c>
      <c r="G3127">
        <v>0.17738000000000001</v>
      </c>
      <c r="H3127">
        <f t="shared" si="96"/>
        <v>1.52295</v>
      </c>
      <c r="I3127">
        <f t="shared" si="97"/>
        <v>0.35476000000000002</v>
      </c>
    </row>
    <row r="3128" spans="1:9" x14ac:dyDescent="0.25">
      <c r="A3128">
        <v>3.046875</v>
      </c>
      <c r="B3128">
        <v>0.17302000000000001</v>
      </c>
      <c r="F3128">
        <v>3.046875</v>
      </c>
      <c r="G3128">
        <v>0.17302000000000001</v>
      </c>
      <c r="H3128">
        <f t="shared" si="96"/>
        <v>1.5234375</v>
      </c>
      <c r="I3128">
        <f t="shared" si="97"/>
        <v>0.34604000000000001</v>
      </c>
    </row>
    <row r="3129" spans="1:9" x14ac:dyDescent="0.25">
      <c r="A3129">
        <v>3.0478499999999999</v>
      </c>
      <c r="B3129">
        <v>0.17022000000000001</v>
      </c>
      <c r="F3129">
        <v>3.0478499999999999</v>
      </c>
      <c r="G3129">
        <v>0.17022000000000001</v>
      </c>
      <c r="H3129">
        <f t="shared" si="96"/>
        <v>1.523925</v>
      </c>
      <c r="I3129">
        <f t="shared" si="97"/>
        <v>0.34044000000000002</v>
      </c>
    </row>
    <row r="3130" spans="1:9" x14ac:dyDescent="0.25">
      <c r="A3130">
        <v>3.0488249999999999</v>
      </c>
      <c r="B3130">
        <v>0.16872000000000001</v>
      </c>
      <c r="F3130">
        <v>3.0488249999999999</v>
      </c>
      <c r="G3130">
        <v>0.16872000000000001</v>
      </c>
      <c r="H3130">
        <f t="shared" si="96"/>
        <v>1.5244124999999999</v>
      </c>
      <c r="I3130">
        <f t="shared" si="97"/>
        <v>0.33744000000000002</v>
      </c>
    </row>
    <row r="3131" spans="1:9" x14ac:dyDescent="0.25">
      <c r="A3131">
        <v>3.0497999999999998</v>
      </c>
      <c r="B3131">
        <v>0.16830000000000001</v>
      </c>
      <c r="F3131">
        <v>3.0497999999999998</v>
      </c>
      <c r="G3131">
        <v>0.16830000000000001</v>
      </c>
      <c r="H3131">
        <f t="shared" si="96"/>
        <v>1.5248999999999999</v>
      </c>
      <c r="I3131">
        <f t="shared" si="97"/>
        <v>0.33660000000000001</v>
      </c>
    </row>
    <row r="3132" spans="1:9" x14ac:dyDescent="0.25">
      <c r="A3132">
        <v>3.0507749999999998</v>
      </c>
      <c r="B3132">
        <v>0.16866</v>
      </c>
      <c r="F3132">
        <v>3.0507749999999998</v>
      </c>
      <c r="G3132">
        <v>0.16866</v>
      </c>
      <c r="H3132">
        <f t="shared" si="96"/>
        <v>1.5253874999999999</v>
      </c>
      <c r="I3132">
        <f t="shared" si="97"/>
        <v>0.33732000000000001</v>
      </c>
    </row>
    <row r="3133" spans="1:9" x14ac:dyDescent="0.25">
      <c r="A3133">
        <v>3.0517500000000002</v>
      </c>
      <c r="B3133">
        <v>0.16958000000000001</v>
      </c>
      <c r="F3133">
        <v>3.0517500000000002</v>
      </c>
      <c r="G3133">
        <v>0.16958000000000001</v>
      </c>
      <c r="H3133">
        <f t="shared" si="96"/>
        <v>1.5258750000000001</v>
      </c>
      <c r="I3133">
        <f t="shared" si="97"/>
        <v>0.33916000000000002</v>
      </c>
    </row>
    <row r="3134" spans="1:9" x14ac:dyDescent="0.25">
      <c r="A3134">
        <v>3.0527250000000001</v>
      </c>
      <c r="B3134">
        <v>0.17076</v>
      </c>
      <c r="F3134">
        <v>3.0527250000000001</v>
      </c>
      <c r="G3134">
        <v>0.17076</v>
      </c>
      <c r="H3134">
        <f t="shared" si="96"/>
        <v>1.5263625000000001</v>
      </c>
      <c r="I3134">
        <f t="shared" si="97"/>
        <v>0.34151999999999999</v>
      </c>
    </row>
    <row r="3135" spans="1:9" x14ac:dyDescent="0.25">
      <c r="A3135">
        <v>3.0537000000000001</v>
      </c>
      <c r="B3135">
        <v>0.17199999999999999</v>
      </c>
      <c r="F3135">
        <v>3.0537000000000001</v>
      </c>
      <c r="G3135">
        <v>0.17199999999999999</v>
      </c>
      <c r="H3135">
        <f t="shared" si="96"/>
        <v>1.52685</v>
      </c>
      <c r="I3135">
        <f t="shared" si="97"/>
        <v>0.34399999999999997</v>
      </c>
    </row>
    <row r="3136" spans="1:9" x14ac:dyDescent="0.25">
      <c r="A3136">
        <v>3.054675</v>
      </c>
      <c r="B3136">
        <v>0.17302000000000001</v>
      </c>
      <c r="F3136">
        <v>3.054675</v>
      </c>
      <c r="G3136">
        <v>0.17302000000000001</v>
      </c>
      <c r="H3136">
        <f t="shared" si="96"/>
        <v>1.5273375</v>
      </c>
      <c r="I3136">
        <f t="shared" si="97"/>
        <v>0.34604000000000001</v>
      </c>
    </row>
    <row r="3137" spans="1:9" x14ac:dyDescent="0.25">
      <c r="A3137">
        <v>3.05565</v>
      </c>
      <c r="B3137">
        <v>0.17366000000000001</v>
      </c>
      <c r="F3137">
        <v>3.05565</v>
      </c>
      <c r="G3137">
        <v>0.17366000000000001</v>
      </c>
      <c r="H3137">
        <f t="shared" si="96"/>
        <v>1.527825</v>
      </c>
      <c r="I3137">
        <f t="shared" si="97"/>
        <v>0.34732000000000002</v>
      </c>
    </row>
    <row r="3138" spans="1:9" x14ac:dyDescent="0.25">
      <c r="A3138">
        <v>3.0566249999999999</v>
      </c>
      <c r="B3138">
        <v>0.17368</v>
      </c>
      <c r="F3138">
        <v>3.0566249999999999</v>
      </c>
      <c r="G3138">
        <v>0.17368</v>
      </c>
      <c r="H3138">
        <f t="shared" si="96"/>
        <v>1.5283125</v>
      </c>
      <c r="I3138">
        <f t="shared" si="97"/>
        <v>0.34736</v>
      </c>
    </row>
    <row r="3139" spans="1:9" x14ac:dyDescent="0.25">
      <c r="A3139">
        <v>3.0575999999999999</v>
      </c>
      <c r="B3139">
        <v>0.17296</v>
      </c>
      <c r="F3139">
        <v>3.0575999999999999</v>
      </c>
      <c r="G3139">
        <v>0.17296</v>
      </c>
      <c r="H3139">
        <f t="shared" si="96"/>
        <v>1.5287999999999999</v>
      </c>
      <c r="I3139">
        <f t="shared" si="97"/>
        <v>0.34592000000000001</v>
      </c>
    </row>
    <row r="3140" spans="1:9" x14ac:dyDescent="0.25">
      <c r="A3140">
        <v>3.0585749999999998</v>
      </c>
      <c r="B3140">
        <v>0.17138</v>
      </c>
      <c r="F3140">
        <v>3.0585749999999998</v>
      </c>
      <c r="G3140">
        <v>0.17138</v>
      </c>
      <c r="H3140">
        <f t="shared" ref="H3140:H3203" si="98">F3140/2</f>
        <v>1.5292874999999999</v>
      </c>
      <c r="I3140">
        <f t="shared" ref="I3140:I3203" si="99">G3140*2</f>
        <v>0.34276000000000001</v>
      </c>
    </row>
    <row r="3141" spans="1:9" x14ac:dyDescent="0.25">
      <c r="A3141">
        <v>3.0595500000000002</v>
      </c>
      <c r="B3141">
        <v>0.16886000000000001</v>
      </c>
      <c r="F3141">
        <v>3.0595500000000002</v>
      </c>
      <c r="G3141">
        <v>0.16886000000000001</v>
      </c>
      <c r="H3141">
        <f t="shared" si="98"/>
        <v>1.5297750000000001</v>
      </c>
      <c r="I3141">
        <f t="shared" si="99"/>
        <v>0.33772000000000002</v>
      </c>
    </row>
    <row r="3142" spans="1:9" x14ac:dyDescent="0.25">
      <c r="A3142">
        <v>3.0605250000000002</v>
      </c>
      <c r="B3142">
        <v>0.16536000000000001</v>
      </c>
      <c r="F3142">
        <v>3.0605250000000002</v>
      </c>
      <c r="G3142">
        <v>0.16536000000000001</v>
      </c>
      <c r="H3142">
        <f t="shared" si="98"/>
        <v>1.5302625000000001</v>
      </c>
      <c r="I3142">
        <f t="shared" si="99"/>
        <v>0.33072000000000001</v>
      </c>
    </row>
    <row r="3143" spans="1:9" x14ac:dyDescent="0.25">
      <c r="A3143">
        <v>3.0615000000000001</v>
      </c>
      <c r="B3143">
        <v>0.16086</v>
      </c>
      <c r="F3143">
        <v>3.0615000000000001</v>
      </c>
      <c r="G3143">
        <v>0.16086</v>
      </c>
      <c r="H3143">
        <f t="shared" si="98"/>
        <v>1.5307500000000001</v>
      </c>
      <c r="I3143">
        <f t="shared" si="99"/>
        <v>0.32172000000000001</v>
      </c>
    </row>
    <row r="3144" spans="1:9" x14ac:dyDescent="0.25">
      <c r="A3144">
        <v>3.0624750000000001</v>
      </c>
      <c r="B3144">
        <v>0.15542</v>
      </c>
      <c r="F3144">
        <v>3.0624750000000001</v>
      </c>
      <c r="G3144">
        <v>0.15542</v>
      </c>
      <c r="H3144">
        <f t="shared" si="98"/>
        <v>1.5312375</v>
      </c>
      <c r="I3144">
        <f t="shared" si="99"/>
        <v>0.31084000000000001</v>
      </c>
    </row>
    <row r="3145" spans="1:9" x14ac:dyDescent="0.25">
      <c r="A3145">
        <v>3.06345</v>
      </c>
      <c r="B3145">
        <v>0.14910000000000001</v>
      </c>
      <c r="F3145">
        <v>3.06345</v>
      </c>
      <c r="G3145">
        <v>0.14910000000000001</v>
      </c>
      <c r="H3145">
        <f t="shared" si="98"/>
        <v>1.531725</v>
      </c>
      <c r="I3145">
        <f t="shared" si="99"/>
        <v>0.29820000000000002</v>
      </c>
    </row>
    <row r="3146" spans="1:9" x14ac:dyDescent="0.25">
      <c r="A3146">
        <v>3.064425</v>
      </c>
      <c r="B3146">
        <v>0.14202000000000001</v>
      </c>
      <c r="F3146">
        <v>3.064425</v>
      </c>
      <c r="G3146">
        <v>0.14202000000000001</v>
      </c>
      <c r="H3146">
        <f t="shared" si="98"/>
        <v>1.5322125</v>
      </c>
      <c r="I3146">
        <f t="shared" si="99"/>
        <v>0.28404000000000001</v>
      </c>
    </row>
    <row r="3147" spans="1:9" x14ac:dyDescent="0.25">
      <c r="A3147">
        <v>3.0653999999999999</v>
      </c>
      <c r="B3147">
        <v>0.1343</v>
      </c>
      <c r="F3147">
        <v>3.0653999999999999</v>
      </c>
      <c r="G3147">
        <v>0.1343</v>
      </c>
      <c r="H3147">
        <f t="shared" si="98"/>
        <v>1.5327</v>
      </c>
      <c r="I3147">
        <f t="shared" si="99"/>
        <v>0.26860000000000001</v>
      </c>
    </row>
    <row r="3148" spans="1:9" x14ac:dyDescent="0.25">
      <c r="A3148">
        <v>3.0663749999999999</v>
      </c>
      <c r="B3148">
        <v>0.12612000000000001</v>
      </c>
      <c r="F3148">
        <v>3.0663749999999999</v>
      </c>
      <c r="G3148">
        <v>0.12612000000000001</v>
      </c>
      <c r="H3148">
        <f t="shared" si="98"/>
        <v>1.5331874999999999</v>
      </c>
      <c r="I3148">
        <f t="shared" si="99"/>
        <v>0.25224000000000002</v>
      </c>
    </row>
    <row r="3149" spans="1:9" x14ac:dyDescent="0.25">
      <c r="A3149">
        <v>3.0673499999999998</v>
      </c>
      <c r="B3149">
        <v>0.11766</v>
      </c>
      <c r="F3149">
        <v>3.0673499999999998</v>
      </c>
      <c r="G3149">
        <v>0.11766</v>
      </c>
      <c r="H3149">
        <f t="shared" si="98"/>
        <v>1.5336749999999999</v>
      </c>
      <c r="I3149">
        <f t="shared" si="99"/>
        <v>0.23532</v>
      </c>
    </row>
    <row r="3150" spans="1:9" x14ac:dyDescent="0.25">
      <c r="A3150">
        <v>3.0683250000000002</v>
      </c>
      <c r="B3150">
        <v>0.10914</v>
      </c>
      <c r="F3150">
        <v>3.0683250000000002</v>
      </c>
      <c r="G3150">
        <v>0.10914</v>
      </c>
      <c r="H3150">
        <f t="shared" si="98"/>
        <v>1.5341625000000001</v>
      </c>
      <c r="I3150">
        <f t="shared" si="99"/>
        <v>0.21828</v>
      </c>
    </row>
    <row r="3151" spans="1:9" x14ac:dyDescent="0.25">
      <c r="A3151">
        <v>3.0693000000000001</v>
      </c>
      <c r="B3151">
        <v>0.10076</v>
      </c>
      <c r="F3151">
        <v>3.0693000000000001</v>
      </c>
      <c r="G3151">
        <v>0.10076</v>
      </c>
      <c r="H3151">
        <f t="shared" si="98"/>
        <v>1.5346500000000001</v>
      </c>
      <c r="I3151">
        <f t="shared" si="99"/>
        <v>0.20152</v>
      </c>
    </row>
    <row r="3152" spans="1:9" x14ac:dyDescent="0.25">
      <c r="A3152">
        <v>3.0702750000000001</v>
      </c>
      <c r="B3152">
        <v>9.2719999999999997E-2</v>
      </c>
      <c r="F3152">
        <v>3.0702750000000001</v>
      </c>
      <c r="G3152">
        <v>9.2719999999999997E-2</v>
      </c>
      <c r="H3152">
        <f t="shared" si="98"/>
        <v>1.5351375</v>
      </c>
      <c r="I3152">
        <f t="shared" si="99"/>
        <v>0.18543999999999999</v>
      </c>
    </row>
    <row r="3153" spans="1:9" x14ac:dyDescent="0.25">
      <c r="A3153">
        <v>3.07125</v>
      </c>
      <c r="B3153">
        <v>8.5279999999999995E-2</v>
      </c>
      <c r="F3153">
        <v>3.07125</v>
      </c>
      <c r="G3153">
        <v>8.5279999999999995E-2</v>
      </c>
      <c r="H3153">
        <f t="shared" si="98"/>
        <v>1.535625</v>
      </c>
      <c r="I3153">
        <f t="shared" si="99"/>
        <v>0.17055999999999999</v>
      </c>
    </row>
    <row r="3154" spans="1:9" x14ac:dyDescent="0.25">
      <c r="A3154">
        <v>3.072225</v>
      </c>
      <c r="B3154">
        <v>7.8600000000000003E-2</v>
      </c>
      <c r="F3154">
        <v>3.072225</v>
      </c>
      <c r="G3154">
        <v>7.8600000000000003E-2</v>
      </c>
      <c r="H3154">
        <f t="shared" si="98"/>
        <v>1.5361125</v>
      </c>
      <c r="I3154">
        <f t="shared" si="99"/>
        <v>0.15720000000000001</v>
      </c>
    </row>
    <row r="3155" spans="1:9" x14ac:dyDescent="0.25">
      <c r="A3155">
        <v>3.0731999999999999</v>
      </c>
      <c r="B3155">
        <v>7.2900000000000006E-2</v>
      </c>
      <c r="F3155">
        <v>3.0731999999999999</v>
      </c>
      <c r="G3155">
        <v>7.2900000000000006E-2</v>
      </c>
      <c r="H3155">
        <f t="shared" si="98"/>
        <v>1.5366</v>
      </c>
      <c r="I3155">
        <f t="shared" si="99"/>
        <v>0.14580000000000001</v>
      </c>
    </row>
    <row r="3156" spans="1:9" x14ac:dyDescent="0.25">
      <c r="A3156">
        <v>3.0741749999999999</v>
      </c>
      <c r="B3156">
        <v>6.8339999999999998E-2</v>
      </c>
      <c r="F3156">
        <v>3.0741749999999999</v>
      </c>
      <c r="G3156">
        <v>6.8339999999999998E-2</v>
      </c>
      <c r="H3156">
        <f t="shared" si="98"/>
        <v>1.5370874999999999</v>
      </c>
      <c r="I3156">
        <f t="shared" si="99"/>
        <v>0.13668</v>
      </c>
    </row>
    <row r="3157" spans="1:9" x14ac:dyDescent="0.25">
      <c r="A3157">
        <v>3.0751499999999998</v>
      </c>
      <c r="B3157">
        <v>6.5079999999999999E-2</v>
      </c>
      <c r="F3157">
        <v>3.0751499999999998</v>
      </c>
      <c r="G3157">
        <v>6.5079999999999999E-2</v>
      </c>
      <c r="H3157">
        <f t="shared" si="98"/>
        <v>1.5375749999999999</v>
      </c>
      <c r="I3157">
        <f t="shared" si="99"/>
        <v>0.13016</v>
      </c>
    </row>
    <row r="3158" spans="1:9" x14ac:dyDescent="0.25">
      <c r="A3158">
        <v>3.0761250000000002</v>
      </c>
      <c r="B3158">
        <v>6.3200000000000006E-2</v>
      </c>
      <c r="F3158">
        <v>3.0761250000000002</v>
      </c>
      <c r="G3158">
        <v>6.3200000000000006E-2</v>
      </c>
      <c r="H3158">
        <f t="shared" si="98"/>
        <v>1.5380625000000001</v>
      </c>
      <c r="I3158">
        <f t="shared" si="99"/>
        <v>0.12640000000000001</v>
      </c>
    </row>
    <row r="3159" spans="1:9" x14ac:dyDescent="0.25">
      <c r="A3159">
        <v>3.0771000000000002</v>
      </c>
      <c r="B3159">
        <v>6.2799999999999995E-2</v>
      </c>
      <c r="F3159">
        <v>3.0771000000000002</v>
      </c>
      <c r="G3159">
        <v>6.2799999999999995E-2</v>
      </c>
      <c r="H3159">
        <f t="shared" si="98"/>
        <v>1.5385500000000001</v>
      </c>
      <c r="I3159">
        <f t="shared" si="99"/>
        <v>0.12559999999999999</v>
      </c>
    </row>
    <row r="3160" spans="1:9" x14ac:dyDescent="0.25">
      <c r="A3160">
        <v>3.0780750000000001</v>
      </c>
      <c r="B3160">
        <v>6.3899999999999998E-2</v>
      </c>
      <c r="F3160">
        <v>3.0780750000000001</v>
      </c>
      <c r="G3160">
        <v>6.3899999999999998E-2</v>
      </c>
      <c r="H3160">
        <f t="shared" si="98"/>
        <v>1.5390375000000001</v>
      </c>
      <c r="I3160">
        <f t="shared" si="99"/>
        <v>0.1278</v>
      </c>
    </row>
    <row r="3161" spans="1:9" x14ac:dyDescent="0.25">
      <c r="A3161">
        <v>3.0790500000000001</v>
      </c>
      <c r="B3161">
        <v>6.6519999999999996E-2</v>
      </c>
      <c r="F3161">
        <v>3.0790500000000001</v>
      </c>
      <c r="G3161">
        <v>6.6519999999999996E-2</v>
      </c>
      <c r="H3161">
        <f t="shared" si="98"/>
        <v>1.539525</v>
      </c>
      <c r="I3161">
        <f t="shared" si="99"/>
        <v>0.13303999999999999</v>
      </c>
    </row>
    <row r="3162" spans="1:9" x14ac:dyDescent="0.25">
      <c r="A3162">
        <v>3.080025</v>
      </c>
      <c r="B3162">
        <v>7.0580000000000004E-2</v>
      </c>
      <c r="F3162">
        <v>3.080025</v>
      </c>
      <c r="G3162">
        <v>7.0580000000000004E-2</v>
      </c>
      <c r="H3162">
        <f t="shared" si="98"/>
        <v>1.5400125</v>
      </c>
      <c r="I3162">
        <f t="shared" si="99"/>
        <v>0.14116000000000001</v>
      </c>
    </row>
    <row r="3163" spans="1:9" x14ac:dyDescent="0.25">
      <c r="A3163">
        <v>3.081</v>
      </c>
      <c r="B3163">
        <v>7.6020000000000004E-2</v>
      </c>
      <c r="F3163">
        <v>3.081</v>
      </c>
      <c r="G3163">
        <v>7.6020000000000004E-2</v>
      </c>
      <c r="H3163">
        <f t="shared" si="98"/>
        <v>1.5405</v>
      </c>
      <c r="I3163">
        <f t="shared" si="99"/>
        <v>0.15204000000000001</v>
      </c>
    </row>
    <row r="3164" spans="1:9" x14ac:dyDescent="0.25">
      <c r="A3164">
        <v>3.0819749999999999</v>
      </c>
      <c r="B3164">
        <v>8.2699999999999996E-2</v>
      </c>
      <c r="F3164">
        <v>3.0819749999999999</v>
      </c>
      <c r="G3164">
        <v>8.2699999999999996E-2</v>
      </c>
      <c r="H3164">
        <f t="shared" si="98"/>
        <v>1.5409875</v>
      </c>
      <c r="I3164">
        <f t="shared" si="99"/>
        <v>0.16539999999999999</v>
      </c>
    </row>
    <row r="3165" spans="1:9" x14ac:dyDescent="0.25">
      <c r="A3165">
        <v>3.0829499999999999</v>
      </c>
      <c r="B3165">
        <v>9.0459999999999999E-2</v>
      </c>
      <c r="F3165">
        <v>3.0829499999999999</v>
      </c>
      <c r="G3165">
        <v>9.0459999999999999E-2</v>
      </c>
      <c r="H3165">
        <f t="shared" si="98"/>
        <v>1.5414749999999999</v>
      </c>
      <c r="I3165">
        <f t="shared" si="99"/>
        <v>0.18092</v>
      </c>
    </row>
    <row r="3166" spans="1:9" x14ac:dyDescent="0.25">
      <c r="A3166">
        <v>3.0839249999999998</v>
      </c>
      <c r="B3166">
        <v>9.9059999999999995E-2</v>
      </c>
      <c r="F3166">
        <v>3.0839249999999998</v>
      </c>
      <c r="G3166">
        <v>9.9059999999999995E-2</v>
      </c>
      <c r="H3166">
        <f t="shared" si="98"/>
        <v>1.5419624999999999</v>
      </c>
      <c r="I3166">
        <f t="shared" si="99"/>
        <v>0.19811999999999999</v>
      </c>
    </row>
    <row r="3167" spans="1:9" x14ac:dyDescent="0.25">
      <c r="A3167">
        <v>3.0849000000000002</v>
      </c>
      <c r="B3167">
        <v>0.10826</v>
      </c>
      <c r="F3167">
        <v>3.0849000000000002</v>
      </c>
      <c r="G3167">
        <v>0.10826</v>
      </c>
      <c r="H3167">
        <f t="shared" si="98"/>
        <v>1.5424500000000001</v>
      </c>
      <c r="I3167">
        <f t="shared" si="99"/>
        <v>0.21651999999999999</v>
      </c>
    </row>
    <row r="3168" spans="1:9" x14ac:dyDescent="0.25">
      <c r="A3168">
        <v>3.0858750000000001</v>
      </c>
      <c r="B3168">
        <v>0.11781999999999999</v>
      </c>
      <c r="F3168">
        <v>3.0858750000000001</v>
      </c>
      <c r="G3168">
        <v>0.11781999999999999</v>
      </c>
      <c r="H3168">
        <f t="shared" si="98"/>
        <v>1.5429375000000001</v>
      </c>
      <c r="I3168">
        <f t="shared" si="99"/>
        <v>0.23563999999999999</v>
      </c>
    </row>
    <row r="3169" spans="1:9" x14ac:dyDescent="0.25">
      <c r="A3169">
        <v>3.0868500000000001</v>
      </c>
      <c r="B3169">
        <v>0.12744</v>
      </c>
      <c r="F3169">
        <v>3.0868500000000001</v>
      </c>
      <c r="G3169">
        <v>0.12744</v>
      </c>
      <c r="H3169">
        <f t="shared" si="98"/>
        <v>1.543425</v>
      </c>
      <c r="I3169">
        <f t="shared" si="99"/>
        <v>0.25488</v>
      </c>
    </row>
    <row r="3170" spans="1:9" x14ac:dyDescent="0.25">
      <c r="A3170">
        <v>3.087825</v>
      </c>
      <c r="B3170">
        <v>0.13678000000000001</v>
      </c>
      <c r="F3170">
        <v>3.087825</v>
      </c>
      <c r="G3170">
        <v>0.13678000000000001</v>
      </c>
      <c r="H3170">
        <f t="shared" si="98"/>
        <v>1.5439125</v>
      </c>
      <c r="I3170">
        <f t="shared" si="99"/>
        <v>0.27356000000000003</v>
      </c>
    </row>
    <row r="3171" spans="1:9" x14ac:dyDescent="0.25">
      <c r="A3171">
        <v>3.0888</v>
      </c>
      <c r="B3171">
        <v>0.14552000000000001</v>
      </c>
      <c r="F3171">
        <v>3.0888</v>
      </c>
      <c r="G3171">
        <v>0.14552000000000001</v>
      </c>
      <c r="H3171">
        <f t="shared" si="98"/>
        <v>1.5444</v>
      </c>
      <c r="I3171">
        <f t="shared" si="99"/>
        <v>0.29104000000000002</v>
      </c>
    </row>
    <row r="3172" spans="1:9" x14ac:dyDescent="0.25">
      <c r="A3172">
        <v>3.0897749999999999</v>
      </c>
      <c r="B3172">
        <v>0.15337999999999999</v>
      </c>
      <c r="F3172">
        <v>3.0897749999999999</v>
      </c>
      <c r="G3172">
        <v>0.15337999999999999</v>
      </c>
      <c r="H3172">
        <f t="shared" si="98"/>
        <v>1.5448875</v>
      </c>
      <c r="I3172">
        <f t="shared" si="99"/>
        <v>0.30675999999999998</v>
      </c>
    </row>
    <row r="3173" spans="1:9" x14ac:dyDescent="0.25">
      <c r="A3173">
        <v>3.0907499999999999</v>
      </c>
      <c r="B3173">
        <v>0.15998000000000001</v>
      </c>
      <c r="F3173">
        <v>3.0907499999999999</v>
      </c>
      <c r="G3173">
        <v>0.15998000000000001</v>
      </c>
      <c r="H3173">
        <f t="shared" si="98"/>
        <v>1.5453749999999999</v>
      </c>
      <c r="I3173">
        <f t="shared" si="99"/>
        <v>0.31996000000000002</v>
      </c>
    </row>
    <row r="3174" spans="1:9" x14ac:dyDescent="0.25">
      <c r="A3174">
        <v>3.0917249999999998</v>
      </c>
      <c r="B3174">
        <v>0.16506000000000001</v>
      </c>
      <c r="F3174">
        <v>3.0917249999999998</v>
      </c>
      <c r="G3174">
        <v>0.16506000000000001</v>
      </c>
      <c r="H3174">
        <f t="shared" si="98"/>
        <v>1.5458624999999999</v>
      </c>
      <c r="I3174">
        <f t="shared" si="99"/>
        <v>0.33012000000000002</v>
      </c>
    </row>
    <row r="3175" spans="1:9" x14ac:dyDescent="0.25">
      <c r="A3175">
        <v>3.0926999999999998</v>
      </c>
      <c r="B3175">
        <v>0.16830000000000001</v>
      </c>
      <c r="F3175">
        <v>3.0926999999999998</v>
      </c>
      <c r="G3175">
        <v>0.16830000000000001</v>
      </c>
      <c r="H3175">
        <f t="shared" si="98"/>
        <v>1.5463499999999999</v>
      </c>
      <c r="I3175">
        <f t="shared" si="99"/>
        <v>0.33660000000000001</v>
      </c>
    </row>
    <row r="3176" spans="1:9" x14ac:dyDescent="0.25">
      <c r="A3176">
        <v>3.0936750000000002</v>
      </c>
      <c r="B3176">
        <v>0.16947999999999999</v>
      </c>
      <c r="F3176">
        <v>3.0936750000000002</v>
      </c>
      <c r="G3176">
        <v>0.16947999999999999</v>
      </c>
      <c r="H3176">
        <f t="shared" si="98"/>
        <v>1.5468375000000001</v>
      </c>
      <c r="I3176">
        <f t="shared" si="99"/>
        <v>0.33895999999999998</v>
      </c>
    </row>
    <row r="3177" spans="1:9" x14ac:dyDescent="0.25">
      <c r="A3177">
        <v>3.0946500000000001</v>
      </c>
      <c r="B3177">
        <v>0.16832</v>
      </c>
      <c r="F3177">
        <v>3.0946500000000001</v>
      </c>
      <c r="G3177">
        <v>0.16832</v>
      </c>
      <c r="H3177">
        <f t="shared" si="98"/>
        <v>1.5473250000000001</v>
      </c>
      <c r="I3177">
        <f t="shared" si="99"/>
        <v>0.33663999999999999</v>
      </c>
    </row>
    <row r="3178" spans="1:9" x14ac:dyDescent="0.25">
      <c r="A3178">
        <v>3.0956250000000001</v>
      </c>
      <c r="B3178">
        <v>0.16470000000000001</v>
      </c>
      <c r="F3178">
        <v>3.0956250000000001</v>
      </c>
      <c r="G3178">
        <v>0.16470000000000001</v>
      </c>
      <c r="H3178">
        <f t="shared" si="98"/>
        <v>1.5478125</v>
      </c>
      <c r="I3178">
        <f t="shared" si="99"/>
        <v>0.32940000000000003</v>
      </c>
    </row>
    <row r="3179" spans="1:9" x14ac:dyDescent="0.25">
      <c r="A3179">
        <v>3.0966</v>
      </c>
      <c r="B3179">
        <v>0.15842000000000001</v>
      </c>
      <c r="F3179">
        <v>3.0966</v>
      </c>
      <c r="G3179">
        <v>0.15842000000000001</v>
      </c>
      <c r="H3179">
        <f t="shared" si="98"/>
        <v>1.5483</v>
      </c>
      <c r="I3179">
        <f t="shared" si="99"/>
        <v>0.31684000000000001</v>
      </c>
    </row>
    <row r="3180" spans="1:9" x14ac:dyDescent="0.25">
      <c r="A3180">
        <v>3.097575</v>
      </c>
      <c r="B3180">
        <v>0.14943999999999999</v>
      </c>
      <c r="F3180">
        <v>3.097575</v>
      </c>
      <c r="G3180">
        <v>0.14943999999999999</v>
      </c>
      <c r="H3180">
        <f t="shared" si="98"/>
        <v>1.5487875</v>
      </c>
      <c r="I3180">
        <f t="shared" si="99"/>
        <v>0.29887999999999998</v>
      </c>
    </row>
    <row r="3181" spans="1:9" x14ac:dyDescent="0.25">
      <c r="A3181">
        <v>3.0985499999999999</v>
      </c>
      <c r="B3181">
        <v>0.13772000000000001</v>
      </c>
      <c r="F3181">
        <v>3.0985499999999999</v>
      </c>
      <c r="G3181">
        <v>0.13772000000000001</v>
      </c>
      <c r="H3181">
        <f t="shared" si="98"/>
        <v>1.549275</v>
      </c>
      <c r="I3181">
        <f t="shared" si="99"/>
        <v>0.27544000000000002</v>
      </c>
    </row>
    <row r="3182" spans="1:9" x14ac:dyDescent="0.25">
      <c r="A3182">
        <v>3.0995249999999999</v>
      </c>
      <c r="B3182">
        <v>0.12328</v>
      </c>
      <c r="F3182">
        <v>3.0995249999999999</v>
      </c>
      <c r="G3182">
        <v>0.12328</v>
      </c>
      <c r="H3182">
        <f t="shared" si="98"/>
        <v>1.5497624999999999</v>
      </c>
      <c r="I3182">
        <f t="shared" si="99"/>
        <v>0.24656</v>
      </c>
    </row>
    <row r="3183" spans="1:9" x14ac:dyDescent="0.25">
      <c r="A3183">
        <v>3.1004999999999998</v>
      </c>
      <c r="B3183">
        <v>0.1062</v>
      </c>
      <c r="F3183">
        <v>3.1004999999999998</v>
      </c>
      <c r="G3183">
        <v>0.1062</v>
      </c>
      <c r="H3183">
        <f t="shared" si="98"/>
        <v>1.5502499999999999</v>
      </c>
      <c r="I3183">
        <f t="shared" si="99"/>
        <v>0.21240000000000001</v>
      </c>
    </row>
    <row r="3184" spans="1:9" x14ac:dyDescent="0.25">
      <c r="A3184">
        <v>3.1014750000000002</v>
      </c>
      <c r="B3184">
        <v>8.6639999999999995E-2</v>
      </c>
      <c r="F3184">
        <v>3.1014750000000002</v>
      </c>
      <c r="G3184">
        <v>8.6639999999999995E-2</v>
      </c>
      <c r="H3184">
        <f t="shared" si="98"/>
        <v>1.5507375000000001</v>
      </c>
      <c r="I3184">
        <f t="shared" si="99"/>
        <v>0.17327999999999999</v>
      </c>
    </row>
    <row r="3185" spans="1:9" x14ac:dyDescent="0.25">
      <c r="A3185">
        <v>3.1024500000000002</v>
      </c>
      <c r="B3185">
        <v>6.4780000000000004E-2</v>
      </c>
      <c r="F3185">
        <v>3.1024500000000002</v>
      </c>
      <c r="G3185">
        <v>6.4780000000000004E-2</v>
      </c>
      <c r="H3185">
        <f t="shared" si="98"/>
        <v>1.5512250000000001</v>
      </c>
      <c r="I3185">
        <f t="shared" si="99"/>
        <v>0.12956000000000001</v>
      </c>
    </row>
    <row r="3186" spans="1:9" x14ac:dyDescent="0.25">
      <c r="A3186">
        <v>3.1034250000000001</v>
      </c>
      <c r="B3186">
        <v>4.0919999999999998E-2</v>
      </c>
      <c r="F3186">
        <v>3.1034250000000001</v>
      </c>
      <c r="G3186">
        <v>4.0919999999999998E-2</v>
      </c>
      <c r="H3186">
        <f t="shared" si="98"/>
        <v>1.5517125000000001</v>
      </c>
      <c r="I3186">
        <f t="shared" si="99"/>
        <v>8.1839999999999996E-2</v>
      </c>
    </row>
    <row r="3187" spans="1:9" x14ac:dyDescent="0.25">
      <c r="A3187">
        <v>3.1044</v>
      </c>
      <c r="B3187">
        <v>1.536E-2</v>
      </c>
      <c r="F3187">
        <v>3.1044</v>
      </c>
      <c r="G3187">
        <v>1.536E-2</v>
      </c>
      <c r="H3187">
        <f t="shared" si="98"/>
        <v>1.5522</v>
      </c>
      <c r="I3187">
        <f t="shared" si="99"/>
        <v>3.0720000000000001E-2</v>
      </c>
    </row>
    <row r="3188" spans="1:9" x14ac:dyDescent="0.25">
      <c r="A3188">
        <v>3.105375</v>
      </c>
      <c r="B3188">
        <v>-1.1560000000000001E-2</v>
      </c>
      <c r="F3188">
        <v>3.105375</v>
      </c>
      <c r="G3188">
        <v>-1.1560000000000001E-2</v>
      </c>
      <c r="H3188">
        <f t="shared" si="98"/>
        <v>1.5526875</v>
      </c>
      <c r="I3188">
        <f t="shared" si="99"/>
        <v>-2.3120000000000002E-2</v>
      </c>
    </row>
    <row r="3189" spans="1:9" x14ac:dyDescent="0.25">
      <c r="A3189">
        <v>3.1063499999999999</v>
      </c>
      <c r="B3189">
        <v>-3.9399999999999998E-2</v>
      </c>
      <c r="F3189">
        <v>3.1063499999999999</v>
      </c>
      <c r="G3189">
        <v>-3.9399999999999998E-2</v>
      </c>
      <c r="H3189">
        <f t="shared" si="98"/>
        <v>1.553175</v>
      </c>
      <c r="I3189">
        <f t="shared" si="99"/>
        <v>-7.8799999999999995E-2</v>
      </c>
    </row>
    <row r="3190" spans="1:9" x14ac:dyDescent="0.25">
      <c r="A3190">
        <v>3.1073249999999999</v>
      </c>
      <c r="B3190">
        <v>-6.7760000000000001E-2</v>
      </c>
      <c r="F3190">
        <v>3.1073249999999999</v>
      </c>
      <c r="G3190">
        <v>-6.7760000000000001E-2</v>
      </c>
      <c r="H3190">
        <f t="shared" si="98"/>
        <v>1.5536624999999999</v>
      </c>
      <c r="I3190">
        <f t="shared" si="99"/>
        <v>-0.13552</v>
      </c>
    </row>
    <row r="3191" spans="1:9" x14ac:dyDescent="0.25">
      <c r="A3191">
        <v>3.1082999999999998</v>
      </c>
      <c r="B3191">
        <v>-9.6159999999999995E-2</v>
      </c>
      <c r="F3191">
        <v>3.1082999999999998</v>
      </c>
      <c r="G3191">
        <v>-9.6159999999999995E-2</v>
      </c>
      <c r="H3191">
        <f t="shared" si="98"/>
        <v>1.5541499999999999</v>
      </c>
      <c r="I3191">
        <f t="shared" si="99"/>
        <v>-0.19231999999999999</v>
      </c>
    </row>
    <row r="3192" spans="1:9" x14ac:dyDescent="0.25">
      <c r="A3192">
        <v>3.1092749999999998</v>
      </c>
      <c r="B3192">
        <v>-0.1241</v>
      </c>
      <c r="F3192">
        <v>3.1092749999999998</v>
      </c>
      <c r="G3192">
        <v>-0.1241</v>
      </c>
      <c r="H3192">
        <f t="shared" si="98"/>
        <v>1.5546374999999999</v>
      </c>
      <c r="I3192">
        <f t="shared" si="99"/>
        <v>-0.2482</v>
      </c>
    </row>
    <row r="3193" spans="1:9" x14ac:dyDescent="0.25">
      <c r="A3193">
        <v>3.1102500000000002</v>
      </c>
      <c r="B3193">
        <v>-0.15110000000000001</v>
      </c>
      <c r="F3193">
        <v>3.1102500000000002</v>
      </c>
      <c r="G3193">
        <v>-0.15110000000000001</v>
      </c>
      <c r="H3193">
        <f t="shared" si="98"/>
        <v>1.5551250000000001</v>
      </c>
      <c r="I3193">
        <f t="shared" si="99"/>
        <v>-0.30220000000000002</v>
      </c>
    </row>
    <row r="3194" spans="1:9" x14ac:dyDescent="0.25">
      <c r="A3194">
        <v>3.1112250000000001</v>
      </c>
      <c r="B3194">
        <v>-0.17666000000000001</v>
      </c>
      <c r="F3194">
        <v>3.1112250000000001</v>
      </c>
      <c r="G3194">
        <v>-0.17666000000000001</v>
      </c>
      <c r="H3194">
        <f t="shared" si="98"/>
        <v>1.5556125000000001</v>
      </c>
      <c r="I3194">
        <f t="shared" si="99"/>
        <v>-0.35332000000000002</v>
      </c>
    </row>
    <row r="3195" spans="1:9" x14ac:dyDescent="0.25">
      <c r="A3195">
        <v>3.1122000000000001</v>
      </c>
      <c r="B3195">
        <v>-0.20032</v>
      </c>
      <c r="F3195">
        <v>3.1122000000000001</v>
      </c>
      <c r="G3195">
        <v>-0.20032</v>
      </c>
      <c r="H3195">
        <f t="shared" si="98"/>
        <v>1.5561</v>
      </c>
      <c r="I3195">
        <f t="shared" si="99"/>
        <v>-0.40064</v>
      </c>
    </row>
    <row r="3196" spans="1:9" x14ac:dyDescent="0.25">
      <c r="A3196">
        <v>3.113175</v>
      </c>
      <c r="B3196">
        <v>-0.22159999999999999</v>
      </c>
      <c r="F3196">
        <v>3.113175</v>
      </c>
      <c r="G3196">
        <v>-0.22159999999999999</v>
      </c>
      <c r="H3196">
        <f t="shared" si="98"/>
        <v>1.5565875</v>
      </c>
      <c r="I3196">
        <f t="shared" si="99"/>
        <v>-0.44319999999999998</v>
      </c>
    </row>
    <row r="3197" spans="1:9" x14ac:dyDescent="0.25">
      <c r="A3197">
        <v>3.11415</v>
      </c>
      <c r="B3197">
        <v>-0.24007999999999999</v>
      </c>
      <c r="F3197">
        <v>3.11415</v>
      </c>
      <c r="G3197">
        <v>-0.24007999999999999</v>
      </c>
      <c r="H3197">
        <f t="shared" si="98"/>
        <v>1.557075</v>
      </c>
      <c r="I3197">
        <f t="shared" si="99"/>
        <v>-0.48015999999999998</v>
      </c>
    </row>
    <row r="3198" spans="1:9" x14ac:dyDescent="0.25">
      <c r="A3198">
        <v>3.1151249999999999</v>
      </c>
      <c r="B3198">
        <v>-0.25535999999999998</v>
      </c>
      <c r="F3198">
        <v>3.1151249999999999</v>
      </c>
      <c r="G3198">
        <v>-0.25535999999999998</v>
      </c>
      <c r="H3198">
        <f t="shared" si="98"/>
        <v>1.5575625</v>
      </c>
      <c r="I3198">
        <f t="shared" si="99"/>
        <v>-0.51071999999999995</v>
      </c>
    </row>
    <row r="3199" spans="1:9" x14ac:dyDescent="0.25">
      <c r="A3199">
        <v>3.1160999999999999</v>
      </c>
      <c r="B3199">
        <v>-0.26707999999999998</v>
      </c>
      <c r="F3199">
        <v>3.1160999999999999</v>
      </c>
      <c r="G3199">
        <v>-0.26707999999999998</v>
      </c>
      <c r="H3199">
        <f t="shared" si="98"/>
        <v>1.5580499999999999</v>
      </c>
      <c r="I3199">
        <f t="shared" si="99"/>
        <v>-0.53415999999999997</v>
      </c>
    </row>
    <row r="3200" spans="1:9" x14ac:dyDescent="0.25">
      <c r="A3200">
        <v>3.1170749999999998</v>
      </c>
      <c r="B3200">
        <v>-0.27500000000000002</v>
      </c>
      <c r="F3200">
        <v>3.1170749999999998</v>
      </c>
      <c r="G3200">
        <v>-0.27500000000000002</v>
      </c>
      <c r="H3200">
        <f t="shared" si="98"/>
        <v>1.5585374999999999</v>
      </c>
      <c r="I3200">
        <f t="shared" si="99"/>
        <v>-0.55000000000000004</v>
      </c>
    </row>
    <row r="3201" spans="1:9" x14ac:dyDescent="0.25">
      <c r="A3201">
        <v>3.1180500000000002</v>
      </c>
      <c r="B3201">
        <v>-0.27886</v>
      </c>
      <c r="F3201">
        <v>3.1180500000000002</v>
      </c>
      <c r="G3201">
        <v>-0.27886</v>
      </c>
      <c r="H3201">
        <f t="shared" si="98"/>
        <v>1.5590250000000001</v>
      </c>
      <c r="I3201">
        <f t="shared" si="99"/>
        <v>-0.55771999999999999</v>
      </c>
    </row>
    <row r="3202" spans="1:9" x14ac:dyDescent="0.25">
      <c r="A3202">
        <v>3.1190250000000002</v>
      </c>
      <c r="B3202">
        <v>-0.27854000000000001</v>
      </c>
      <c r="F3202">
        <v>3.1190250000000002</v>
      </c>
      <c r="G3202">
        <v>-0.27854000000000001</v>
      </c>
      <c r="H3202">
        <f t="shared" si="98"/>
        <v>1.5595125000000001</v>
      </c>
      <c r="I3202">
        <f t="shared" si="99"/>
        <v>-0.55708000000000002</v>
      </c>
    </row>
    <row r="3203" spans="1:9" x14ac:dyDescent="0.25">
      <c r="A3203">
        <v>3.12</v>
      </c>
      <c r="B3203">
        <v>-0.27392</v>
      </c>
      <c r="F3203">
        <v>3.12</v>
      </c>
      <c r="G3203">
        <v>-0.27392</v>
      </c>
      <c r="H3203">
        <f t="shared" si="98"/>
        <v>1.56</v>
      </c>
      <c r="I3203">
        <f t="shared" si="99"/>
        <v>-0.54783999999999999</v>
      </c>
    </row>
    <row r="3204" spans="1:9" x14ac:dyDescent="0.25">
      <c r="A3204">
        <v>3.1209750000000001</v>
      </c>
      <c r="B3204">
        <v>-0.26504</v>
      </c>
      <c r="F3204">
        <v>3.1209750000000001</v>
      </c>
      <c r="G3204">
        <v>-0.26504</v>
      </c>
      <c r="H3204">
        <f t="shared" ref="H3204:H3267" si="100">F3204/2</f>
        <v>1.5604875</v>
      </c>
      <c r="I3204">
        <f t="shared" ref="I3204:I3267" si="101">G3204*2</f>
        <v>-0.53008</v>
      </c>
    </row>
    <row r="3205" spans="1:9" x14ac:dyDescent="0.25">
      <c r="A3205">
        <v>3.12195</v>
      </c>
      <c r="B3205">
        <v>-0.25196000000000002</v>
      </c>
      <c r="F3205">
        <v>3.12195</v>
      </c>
      <c r="G3205">
        <v>-0.25196000000000002</v>
      </c>
      <c r="H3205">
        <f t="shared" si="100"/>
        <v>1.560975</v>
      </c>
      <c r="I3205">
        <f t="shared" si="101"/>
        <v>-0.50392000000000003</v>
      </c>
    </row>
    <row r="3206" spans="1:9" x14ac:dyDescent="0.25">
      <c r="A3206">
        <v>3.122925</v>
      </c>
      <c r="B3206">
        <v>-0.23486000000000001</v>
      </c>
      <c r="F3206">
        <v>3.122925</v>
      </c>
      <c r="G3206">
        <v>-0.23486000000000001</v>
      </c>
      <c r="H3206">
        <f t="shared" si="100"/>
        <v>1.5614625</v>
      </c>
      <c r="I3206">
        <f t="shared" si="101"/>
        <v>-0.46972000000000003</v>
      </c>
    </row>
    <row r="3207" spans="1:9" x14ac:dyDescent="0.25">
      <c r="A3207">
        <v>3.1238999999999999</v>
      </c>
      <c r="B3207">
        <v>-0.21393999999999999</v>
      </c>
      <c r="F3207">
        <v>3.1238999999999999</v>
      </c>
      <c r="G3207">
        <v>-0.21393999999999999</v>
      </c>
      <c r="H3207">
        <f t="shared" si="100"/>
        <v>1.5619499999999999</v>
      </c>
      <c r="I3207">
        <f t="shared" si="101"/>
        <v>-0.42787999999999998</v>
      </c>
    </row>
    <row r="3208" spans="1:9" x14ac:dyDescent="0.25">
      <c r="A3208">
        <v>3.1248749999999998</v>
      </c>
      <c r="B3208">
        <v>-0.18953999999999999</v>
      </c>
      <c r="F3208">
        <v>3.1248749999999998</v>
      </c>
      <c r="G3208">
        <v>-0.18953999999999999</v>
      </c>
      <c r="H3208">
        <f t="shared" si="100"/>
        <v>1.5624374999999999</v>
      </c>
      <c r="I3208">
        <f t="shared" si="101"/>
        <v>-0.37907999999999997</v>
      </c>
    </row>
    <row r="3209" spans="1:9" x14ac:dyDescent="0.25">
      <c r="A3209">
        <v>3.1258499999999998</v>
      </c>
      <c r="B3209">
        <v>-0.16206000000000001</v>
      </c>
      <c r="F3209">
        <v>3.1258499999999998</v>
      </c>
      <c r="G3209">
        <v>-0.16206000000000001</v>
      </c>
      <c r="H3209">
        <f t="shared" si="100"/>
        <v>1.5629249999999999</v>
      </c>
      <c r="I3209">
        <f t="shared" si="101"/>
        <v>-0.32412000000000002</v>
      </c>
    </row>
    <row r="3210" spans="1:9" x14ac:dyDescent="0.25">
      <c r="A3210">
        <v>3.1268250000000002</v>
      </c>
      <c r="B3210">
        <v>-0.13192000000000001</v>
      </c>
      <c r="F3210">
        <v>3.1268250000000002</v>
      </c>
      <c r="G3210">
        <v>-0.13192000000000001</v>
      </c>
      <c r="H3210">
        <f t="shared" si="100"/>
        <v>1.5634125000000001</v>
      </c>
      <c r="I3210">
        <f t="shared" si="101"/>
        <v>-0.26384000000000002</v>
      </c>
    </row>
    <row r="3211" spans="1:9" x14ac:dyDescent="0.25">
      <c r="A3211">
        <v>3.1278000000000001</v>
      </c>
      <c r="B3211">
        <v>-9.9659999999999999E-2</v>
      </c>
      <c r="F3211">
        <v>3.1278000000000001</v>
      </c>
      <c r="G3211">
        <v>-9.9659999999999999E-2</v>
      </c>
      <c r="H3211">
        <f t="shared" si="100"/>
        <v>1.5639000000000001</v>
      </c>
      <c r="I3211">
        <f t="shared" si="101"/>
        <v>-0.19932</v>
      </c>
    </row>
    <row r="3212" spans="1:9" x14ac:dyDescent="0.25">
      <c r="A3212">
        <v>3.1287750000000001</v>
      </c>
      <c r="B3212">
        <v>-6.5820000000000004E-2</v>
      </c>
      <c r="F3212">
        <v>3.1287750000000001</v>
      </c>
      <c r="G3212">
        <v>-6.5820000000000004E-2</v>
      </c>
      <c r="H3212">
        <f t="shared" si="100"/>
        <v>1.5643875</v>
      </c>
      <c r="I3212">
        <f t="shared" si="101"/>
        <v>-0.13164000000000001</v>
      </c>
    </row>
    <row r="3213" spans="1:9" x14ac:dyDescent="0.25">
      <c r="A3213">
        <v>3.12975</v>
      </c>
      <c r="B3213">
        <v>-3.1E-2</v>
      </c>
      <c r="F3213">
        <v>3.12975</v>
      </c>
      <c r="G3213">
        <v>-3.1E-2</v>
      </c>
      <c r="H3213">
        <f t="shared" si="100"/>
        <v>1.564875</v>
      </c>
      <c r="I3213">
        <f t="shared" si="101"/>
        <v>-6.2E-2</v>
      </c>
    </row>
    <row r="3214" spans="1:9" x14ac:dyDescent="0.25">
      <c r="A3214">
        <v>3.130725</v>
      </c>
      <c r="B3214">
        <v>4.1599999999999996E-3</v>
      </c>
      <c r="F3214">
        <v>3.130725</v>
      </c>
      <c r="G3214">
        <v>4.1599999999999996E-3</v>
      </c>
      <c r="H3214">
        <f t="shared" si="100"/>
        <v>1.5653625</v>
      </c>
      <c r="I3214">
        <f t="shared" si="101"/>
        <v>8.3199999999999993E-3</v>
      </c>
    </row>
    <row r="3215" spans="1:9" x14ac:dyDescent="0.25">
      <c r="A3215">
        <v>3.1316999999999999</v>
      </c>
      <c r="B3215">
        <v>3.9E-2</v>
      </c>
      <c r="F3215">
        <v>3.1316999999999999</v>
      </c>
      <c r="G3215">
        <v>3.9E-2</v>
      </c>
      <c r="H3215">
        <f t="shared" si="100"/>
        <v>1.56585</v>
      </c>
      <c r="I3215">
        <f t="shared" si="101"/>
        <v>7.8E-2</v>
      </c>
    </row>
    <row r="3216" spans="1:9" x14ac:dyDescent="0.25">
      <c r="A3216">
        <v>3.1326749999999999</v>
      </c>
      <c r="B3216">
        <v>7.2900000000000006E-2</v>
      </c>
      <c r="F3216">
        <v>3.1326749999999999</v>
      </c>
      <c r="G3216">
        <v>7.2900000000000006E-2</v>
      </c>
      <c r="H3216">
        <f t="shared" si="100"/>
        <v>1.5663374999999999</v>
      </c>
      <c r="I3216">
        <f t="shared" si="101"/>
        <v>0.14580000000000001</v>
      </c>
    </row>
    <row r="3217" spans="1:9" x14ac:dyDescent="0.25">
      <c r="A3217">
        <v>3.1336499999999998</v>
      </c>
      <c r="B3217">
        <v>0.10518</v>
      </c>
      <c r="F3217">
        <v>3.1336499999999998</v>
      </c>
      <c r="G3217">
        <v>0.10518</v>
      </c>
      <c r="H3217">
        <f t="shared" si="100"/>
        <v>1.5668249999999999</v>
      </c>
      <c r="I3217">
        <f t="shared" si="101"/>
        <v>0.21035999999999999</v>
      </c>
    </row>
    <row r="3218" spans="1:9" x14ac:dyDescent="0.25">
      <c r="A3218">
        <v>3.1346250000000002</v>
      </c>
      <c r="B3218">
        <v>0.13524</v>
      </c>
      <c r="F3218">
        <v>3.1346250000000002</v>
      </c>
      <c r="G3218">
        <v>0.13524</v>
      </c>
      <c r="H3218">
        <f t="shared" si="100"/>
        <v>1.5673125000000001</v>
      </c>
      <c r="I3218">
        <f t="shared" si="101"/>
        <v>0.27048</v>
      </c>
    </row>
    <row r="3219" spans="1:9" x14ac:dyDescent="0.25">
      <c r="A3219">
        <v>3.1356000000000002</v>
      </c>
      <c r="B3219">
        <v>0.16245999999999999</v>
      </c>
      <c r="F3219">
        <v>3.1356000000000002</v>
      </c>
      <c r="G3219">
        <v>0.16245999999999999</v>
      </c>
      <c r="H3219">
        <f t="shared" si="100"/>
        <v>1.5678000000000001</v>
      </c>
      <c r="I3219">
        <f t="shared" si="101"/>
        <v>0.32491999999999999</v>
      </c>
    </row>
    <row r="3220" spans="1:9" x14ac:dyDescent="0.25">
      <c r="A3220">
        <v>3.1365750000000001</v>
      </c>
      <c r="B3220">
        <v>0.18629999999999999</v>
      </c>
      <c r="F3220">
        <v>3.1365750000000001</v>
      </c>
      <c r="G3220">
        <v>0.18629999999999999</v>
      </c>
      <c r="H3220">
        <f t="shared" si="100"/>
        <v>1.5682875000000001</v>
      </c>
      <c r="I3220">
        <f t="shared" si="101"/>
        <v>0.37259999999999999</v>
      </c>
    </row>
    <row r="3221" spans="1:9" x14ac:dyDescent="0.25">
      <c r="A3221">
        <v>3.1375500000000001</v>
      </c>
      <c r="B3221">
        <v>0.20626</v>
      </c>
      <c r="F3221">
        <v>3.1375500000000001</v>
      </c>
      <c r="G3221">
        <v>0.20626</v>
      </c>
      <c r="H3221">
        <f t="shared" si="100"/>
        <v>1.568775</v>
      </c>
      <c r="I3221">
        <f t="shared" si="101"/>
        <v>0.41252</v>
      </c>
    </row>
    <row r="3222" spans="1:9" x14ac:dyDescent="0.25">
      <c r="A3222">
        <v>3.138525</v>
      </c>
      <c r="B3222">
        <v>0.22187999999999999</v>
      </c>
      <c r="F3222">
        <v>3.138525</v>
      </c>
      <c r="G3222">
        <v>0.22187999999999999</v>
      </c>
      <c r="H3222">
        <f t="shared" si="100"/>
        <v>1.5692625</v>
      </c>
      <c r="I3222">
        <f t="shared" si="101"/>
        <v>0.44375999999999999</v>
      </c>
    </row>
    <row r="3223" spans="1:9" x14ac:dyDescent="0.25">
      <c r="A3223">
        <v>3.1395</v>
      </c>
      <c r="B3223">
        <v>0.23283999999999999</v>
      </c>
      <c r="F3223">
        <v>3.1395</v>
      </c>
      <c r="G3223">
        <v>0.23283999999999999</v>
      </c>
      <c r="H3223">
        <f t="shared" si="100"/>
        <v>1.56975</v>
      </c>
      <c r="I3223">
        <f t="shared" si="101"/>
        <v>0.46567999999999998</v>
      </c>
    </row>
    <row r="3224" spans="1:9" x14ac:dyDescent="0.25">
      <c r="A3224">
        <v>3.1404749999999999</v>
      </c>
      <c r="B3224">
        <v>0.23884</v>
      </c>
      <c r="F3224">
        <v>3.1404749999999999</v>
      </c>
      <c r="G3224">
        <v>0.23884</v>
      </c>
      <c r="H3224">
        <f t="shared" si="100"/>
        <v>1.5702375</v>
      </c>
      <c r="I3224">
        <f t="shared" si="101"/>
        <v>0.47767999999999999</v>
      </c>
    </row>
    <row r="3225" spans="1:9" x14ac:dyDescent="0.25">
      <c r="A3225">
        <v>3.1414499999999999</v>
      </c>
      <c r="B3225">
        <v>0.2397</v>
      </c>
      <c r="F3225">
        <v>3.1414499999999999</v>
      </c>
      <c r="G3225">
        <v>0.2397</v>
      </c>
      <c r="H3225">
        <f t="shared" si="100"/>
        <v>1.5707249999999999</v>
      </c>
      <c r="I3225">
        <f t="shared" si="101"/>
        <v>0.47939999999999999</v>
      </c>
    </row>
    <row r="3226" spans="1:9" x14ac:dyDescent="0.25">
      <c r="A3226">
        <v>3.1424249999999998</v>
      </c>
      <c r="B3226">
        <v>0.23532</v>
      </c>
      <c r="F3226">
        <v>3.1424249999999998</v>
      </c>
      <c r="G3226">
        <v>0.23532</v>
      </c>
      <c r="H3226">
        <f t="shared" si="100"/>
        <v>1.5712124999999999</v>
      </c>
      <c r="I3226">
        <f t="shared" si="101"/>
        <v>0.47064</v>
      </c>
    </row>
    <row r="3227" spans="1:9" x14ac:dyDescent="0.25">
      <c r="A3227">
        <v>3.1434000000000002</v>
      </c>
      <c r="B3227">
        <v>0.22572</v>
      </c>
      <c r="F3227">
        <v>3.1434000000000002</v>
      </c>
      <c r="G3227">
        <v>0.22572</v>
      </c>
      <c r="H3227">
        <f t="shared" si="100"/>
        <v>1.5717000000000001</v>
      </c>
      <c r="I3227">
        <f t="shared" si="101"/>
        <v>0.45144000000000001</v>
      </c>
    </row>
    <row r="3228" spans="1:9" x14ac:dyDescent="0.25">
      <c r="A3228">
        <v>3.1443750000000001</v>
      </c>
      <c r="B3228">
        <v>0.21098</v>
      </c>
      <c r="F3228">
        <v>3.1443750000000001</v>
      </c>
      <c r="G3228">
        <v>0.21098</v>
      </c>
      <c r="H3228">
        <f t="shared" si="100"/>
        <v>1.5721875000000001</v>
      </c>
      <c r="I3228">
        <f t="shared" si="101"/>
        <v>0.42196</v>
      </c>
    </row>
    <row r="3229" spans="1:9" x14ac:dyDescent="0.25">
      <c r="A3229">
        <v>3.1453500000000001</v>
      </c>
      <c r="B3229">
        <v>0.19131999999999999</v>
      </c>
      <c r="F3229">
        <v>3.1453500000000001</v>
      </c>
      <c r="G3229">
        <v>0.19131999999999999</v>
      </c>
      <c r="H3229">
        <f t="shared" si="100"/>
        <v>1.572675</v>
      </c>
      <c r="I3229">
        <f t="shared" si="101"/>
        <v>0.38263999999999998</v>
      </c>
    </row>
    <row r="3230" spans="1:9" x14ac:dyDescent="0.25">
      <c r="A3230">
        <v>3.146325</v>
      </c>
      <c r="B3230">
        <v>0.16703999999999999</v>
      </c>
      <c r="F3230">
        <v>3.146325</v>
      </c>
      <c r="G3230">
        <v>0.16703999999999999</v>
      </c>
      <c r="H3230">
        <f t="shared" si="100"/>
        <v>1.5731625</v>
      </c>
      <c r="I3230">
        <f t="shared" si="101"/>
        <v>0.33407999999999999</v>
      </c>
    </row>
    <row r="3231" spans="1:9" x14ac:dyDescent="0.25">
      <c r="A3231">
        <v>3.1473</v>
      </c>
      <c r="B3231">
        <v>0.13854</v>
      </c>
      <c r="F3231">
        <v>3.1473</v>
      </c>
      <c r="G3231">
        <v>0.13854</v>
      </c>
      <c r="H3231">
        <f t="shared" si="100"/>
        <v>1.57365</v>
      </c>
      <c r="I3231">
        <f t="shared" si="101"/>
        <v>0.27707999999999999</v>
      </c>
    </row>
    <row r="3232" spans="1:9" x14ac:dyDescent="0.25">
      <c r="A3232">
        <v>3.1482749999999999</v>
      </c>
      <c r="B3232">
        <v>0.10630000000000001</v>
      </c>
      <c r="F3232">
        <v>3.1482749999999999</v>
      </c>
      <c r="G3232">
        <v>0.10630000000000001</v>
      </c>
      <c r="H3232">
        <f t="shared" si="100"/>
        <v>1.5741375</v>
      </c>
      <c r="I3232">
        <f t="shared" si="101"/>
        <v>0.21260000000000001</v>
      </c>
    </row>
    <row r="3233" spans="1:9" x14ac:dyDescent="0.25">
      <c r="A3233">
        <v>3.1492499999999999</v>
      </c>
      <c r="B3233">
        <v>7.0879999999999999E-2</v>
      </c>
      <c r="F3233">
        <v>3.1492499999999999</v>
      </c>
      <c r="G3233">
        <v>7.0879999999999999E-2</v>
      </c>
      <c r="H3233">
        <f t="shared" si="100"/>
        <v>1.5746249999999999</v>
      </c>
      <c r="I3233">
        <f t="shared" si="101"/>
        <v>0.14176</v>
      </c>
    </row>
    <row r="3234" spans="1:9" x14ac:dyDescent="0.25">
      <c r="A3234">
        <v>3.1502249999999998</v>
      </c>
      <c r="B3234">
        <v>3.2899999999999999E-2</v>
      </c>
      <c r="F3234">
        <v>3.1502249999999998</v>
      </c>
      <c r="G3234">
        <v>3.2899999999999999E-2</v>
      </c>
      <c r="H3234">
        <f t="shared" si="100"/>
        <v>1.5751124999999999</v>
      </c>
      <c r="I3234">
        <f t="shared" si="101"/>
        <v>6.5799999999999997E-2</v>
      </c>
    </row>
    <row r="3235" spans="1:9" x14ac:dyDescent="0.25">
      <c r="A3235">
        <v>3.1511999999999998</v>
      </c>
      <c r="B3235">
        <v>-6.8999999999999999E-3</v>
      </c>
      <c r="F3235">
        <v>3.1511999999999998</v>
      </c>
      <c r="G3235">
        <v>-6.8999999999999999E-3</v>
      </c>
      <c r="H3235">
        <f t="shared" si="100"/>
        <v>1.5755999999999999</v>
      </c>
      <c r="I3235">
        <f t="shared" si="101"/>
        <v>-1.38E-2</v>
      </c>
    </row>
    <row r="3236" spans="1:9" x14ac:dyDescent="0.25">
      <c r="A3236">
        <v>3.1521750000000002</v>
      </c>
      <c r="B3236">
        <v>-4.7820000000000001E-2</v>
      </c>
      <c r="F3236">
        <v>3.1521750000000002</v>
      </c>
      <c r="G3236">
        <v>-4.7820000000000001E-2</v>
      </c>
      <c r="H3236">
        <f t="shared" si="100"/>
        <v>1.5760875000000001</v>
      </c>
      <c r="I3236">
        <f t="shared" si="101"/>
        <v>-9.5640000000000003E-2</v>
      </c>
    </row>
    <row r="3237" spans="1:9" x14ac:dyDescent="0.25">
      <c r="A3237">
        <v>3.1531500000000001</v>
      </c>
      <c r="B3237">
        <v>-8.9039999999999994E-2</v>
      </c>
      <c r="F3237">
        <v>3.1531500000000001</v>
      </c>
      <c r="G3237">
        <v>-8.9039999999999994E-2</v>
      </c>
      <c r="H3237">
        <f t="shared" si="100"/>
        <v>1.5765750000000001</v>
      </c>
      <c r="I3237">
        <f t="shared" si="101"/>
        <v>-0.17807999999999999</v>
      </c>
    </row>
    <row r="3238" spans="1:9" x14ac:dyDescent="0.25">
      <c r="A3238">
        <v>3.1541250000000001</v>
      </c>
      <c r="B3238">
        <v>-0.1298</v>
      </c>
      <c r="F3238">
        <v>3.1541250000000001</v>
      </c>
      <c r="G3238">
        <v>-0.1298</v>
      </c>
      <c r="H3238">
        <f t="shared" si="100"/>
        <v>1.5770625</v>
      </c>
      <c r="I3238">
        <f t="shared" si="101"/>
        <v>-0.2596</v>
      </c>
    </row>
    <row r="3239" spans="1:9" x14ac:dyDescent="0.25">
      <c r="A3239">
        <v>3.1551</v>
      </c>
      <c r="B3239">
        <v>-0.16924</v>
      </c>
      <c r="F3239">
        <v>3.1551</v>
      </c>
      <c r="G3239">
        <v>-0.16924</v>
      </c>
      <c r="H3239">
        <f t="shared" si="100"/>
        <v>1.57755</v>
      </c>
      <c r="I3239">
        <f t="shared" si="101"/>
        <v>-0.33848</v>
      </c>
    </row>
    <row r="3240" spans="1:9" x14ac:dyDescent="0.25">
      <c r="A3240">
        <v>3.156075</v>
      </c>
      <c r="B3240">
        <v>-0.20658000000000001</v>
      </c>
      <c r="F3240">
        <v>3.156075</v>
      </c>
      <c r="G3240">
        <v>-0.20658000000000001</v>
      </c>
      <c r="H3240">
        <f t="shared" si="100"/>
        <v>1.5780375</v>
      </c>
      <c r="I3240">
        <f t="shared" si="101"/>
        <v>-0.41316000000000003</v>
      </c>
    </row>
    <row r="3241" spans="1:9" x14ac:dyDescent="0.25">
      <c r="A3241">
        <v>3.1570499999999999</v>
      </c>
      <c r="B3241">
        <v>-0.24102000000000001</v>
      </c>
      <c r="F3241">
        <v>3.1570499999999999</v>
      </c>
      <c r="G3241">
        <v>-0.24102000000000001</v>
      </c>
      <c r="H3241">
        <f t="shared" si="100"/>
        <v>1.578525</v>
      </c>
      <c r="I3241">
        <f t="shared" si="101"/>
        <v>-0.48204000000000002</v>
      </c>
    </row>
    <row r="3242" spans="1:9" x14ac:dyDescent="0.25">
      <c r="A3242">
        <v>3.1580249999999999</v>
      </c>
      <c r="B3242">
        <v>-0.27184000000000003</v>
      </c>
      <c r="F3242">
        <v>3.1580249999999999</v>
      </c>
      <c r="G3242">
        <v>-0.27184000000000003</v>
      </c>
      <c r="H3242">
        <f t="shared" si="100"/>
        <v>1.5790124999999999</v>
      </c>
      <c r="I3242">
        <f t="shared" si="101"/>
        <v>-0.54368000000000005</v>
      </c>
    </row>
    <row r="3243" spans="1:9" x14ac:dyDescent="0.25">
      <c r="A3243">
        <v>3.1589999999999998</v>
      </c>
      <c r="B3243">
        <v>-0.29830000000000001</v>
      </c>
      <c r="F3243">
        <v>3.1589999999999998</v>
      </c>
      <c r="G3243">
        <v>-0.29830000000000001</v>
      </c>
      <c r="H3243">
        <f t="shared" si="100"/>
        <v>1.5794999999999999</v>
      </c>
      <c r="I3243">
        <f t="shared" si="101"/>
        <v>-0.59660000000000002</v>
      </c>
    </row>
    <row r="3244" spans="1:9" x14ac:dyDescent="0.25">
      <c r="A3244">
        <v>3.1599750000000002</v>
      </c>
      <c r="B3244">
        <v>-0.31975999999999999</v>
      </c>
      <c r="F3244">
        <v>3.1599750000000002</v>
      </c>
      <c r="G3244">
        <v>-0.31975999999999999</v>
      </c>
      <c r="H3244">
        <f t="shared" si="100"/>
        <v>1.5799875000000001</v>
      </c>
      <c r="I3244">
        <f t="shared" si="101"/>
        <v>-0.63951999999999998</v>
      </c>
    </row>
    <row r="3245" spans="1:9" x14ac:dyDescent="0.25">
      <c r="A3245">
        <v>3.1609500000000001</v>
      </c>
      <c r="B3245">
        <v>-0.33567999999999998</v>
      </c>
      <c r="F3245">
        <v>3.1609500000000001</v>
      </c>
      <c r="G3245">
        <v>-0.33567999999999998</v>
      </c>
      <c r="H3245">
        <f t="shared" si="100"/>
        <v>1.5804750000000001</v>
      </c>
      <c r="I3245">
        <f t="shared" si="101"/>
        <v>-0.67135999999999996</v>
      </c>
    </row>
    <row r="3246" spans="1:9" x14ac:dyDescent="0.25">
      <c r="A3246">
        <v>3.1619250000000001</v>
      </c>
      <c r="B3246">
        <v>-0.34558</v>
      </c>
      <c r="F3246">
        <v>3.1619250000000001</v>
      </c>
      <c r="G3246">
        <v>-0.34558</v>
      </c>
      <c r="H3246">
        <f t="shared" si="100"/>
        <v>1.5809625</v>
      </c>
      <c r="I3246">
        <f t="shared" si="101"/>
        <v>-0.69116</v>
      </c>
    </row>
    <row r="3247" spans="1:9" x14ac:dyDescent="0.25">
      <c r="A3247">
        <v>3.1629</v>
      </c>
      <c r="B3247">
        <v>-0.34904000000000002</v>
      </c>
      <c r="F3247">
        <v>3.1629</v>
      </c>
      <c r="G3247">
        <v>-0.34904000000000002</v>
      </c>
      <c r="H3247">
        <f t="shared" si="100"/>
        <v>1.58145</v>
      </c>
      <c r="I3247">
        <f t="shared" si="101"/>
        <v>-0.69808000000000003</v>
      </c>
    </row>
    <row r="3248" spans="1:9" x14ac:dyDescent="0.25">
      <c r="A3248">
        <v>3.163875</v>
      </c>
      <c r="B3248">
        <v>-0.34582000000000002</v>
      </c>
      <c r="F3248">
        <v>3.163875</v>
      </c>
      <c r="G3248">
        <v>-0.34582000000000002</v>
      </c>
      <c r="H3248">
        <f t="shared" si="100"/>
        <v>1.5819375</v>
      </c>
      <c r="I3248">
        <f t="shared" si="101"/>
        <v>-0.69164000000000003</v>
      </c>
    </row>
    <row r="3249" spans="1:9" x14ac:dyDescent="0.25">
      <c r="A3249">
        <v>3.1648499999999999</v>
      </c>
      <c r="B3249">
        <v>-0.33572000000000002</v>
      </c>
      <c r="F3249">
        <v>3.1648499999999999</v>
      </c>
      <c r="G3249">
        <v>-0.33572000000000002</v>
      </c>
      <c r="H3249">
        <f t="shared" si="100"/>
        <v>1.582425</v>
      </c>
      <c r="I3249">
        <f t="shared" si="101"/>
        <v>-0.67144000000000004</v>
      </c>
    </row>
    <row r="3250" spans="1:9" x14ac:dyDescent="0.25">
      <c r="A3250">
        <v>3.1658249999999999</v>
      </c>
      <c r="B3250">
        <v>-0.31868000000000002</v>
      </c>
      <c r="F3250">
        <v>3.1658249999999999</v>
      </c>
      <c r="G3250">
        <v>-0.31868000000000002</v>
      </c>
      <c r="H3250">
        <f t="shared" si="100"/>
        <v>1.5829124999999999</v>
      </c>
      <c r="I3250">
        <f t="shared" si="101"/>
        <v>-0.63736000000000004</v>
      </c>
    </row>
    <row r="3251" spans="1:9" x14ac:dyDescent="0.25">
      <c r="A3251">
        <v>3.1667999999999998</v>
      </c>
      <c r="B3251">
        <v>-0.29476000000000002</v>
      </c>
      <c r="F3251">
        <v>3.1667999999999998</v>
      </c>
      <c r="G3251">
        <v>-0.29476000000000002</v>
      </c>
      <c r="H3251">
        <f t="shared" si="100"/>
        <v>1.5833999999999999</v>
      </c>
      <c r="I3251">
        <f t="shared" si="101"/>
        <v>-0.58952000000000004</v>
      </c>
    </row>
    <row r="3252" spans="1:9" x14ac:dyDescent="0.25">
      <c r="A3252">
        <v>3.1677749999999998</v>
      </c>
      <c r="B3252">
        <v>-0.26413999999999999</v>
      </c>
      <c r="F3252">
        <v>3.1677749999999998</v>
      </c>
      <c r="G3252">
        <v>-0.26413999999999999</v>
      </c>
      <c r="H3252">
        <f t="shared" si="100"/>
        <v>1.5838874999999999</v>
      </c>
      <c r="I3252">
        <f t="shared" si="101"/>
        <v>-0.52827999999999997</v>
      </c>
    </row>
    <row r="3253" spans="1:9" x14ac:dyDescent="0.25">
      <c r="A3253">
        <v>3.1687500000000002</v>
      </c>
      <c r="B3253">
        <v>-0.2271</v>
      </c>
      <c r="F3253">
        <v>3.1687500000000002</v>
      </c>
      <c r="G3253">
        <v>-0.2271</v>
      </c>
      <c r="H3253">
        <f t="shared" si="100"/>
        <v>1.5843750000000001</v>
      </c>
      <c r="I3253">
        <f t="shared" si="101"/>
        <v>-0.45419999999999999</v>
      </c>
    </row>
    <row r="3254" spans="1:9" x14ac:dyDescent="0.25">
      <c r="A3254">
        <v>3.1697250000000001</v>
      </c>
      <c r="B3254">
        <v>-0.18401999999999999</v>
      </c>
      <c r="F3254">
        <v>3.1697250000000001</v>
      </c>
      <c r="G3254">
        <v>-0.18401999999999999</v>
      </c>
      <c r="H3254">
        <f t="shared" si="100"/>
        <v>1.5848625000000001</v>
      </c>
      <c r="I3254">
        <f t="shared" si="101"/>
        <v>-0.36803999999999998</v>
      </c>
    </row>
    <row r="3255" spans="1:9" x14ac:dyDescent="0.25">
      <c r="A3255">
        <v>3.1707000000000001</v>
      </c>
      <c r="B3255">
        <v>-0.13542000000000001</v>
      </c>
      <c r="F3255">
        <v>3.1707000000000001</v>
      </c>
      <c r="G3255">
        <v>-0.13542000000000001</v>
      </c>
      <c r="H3255">
        <f t="shared" si="100"/>
        <v>1.58535</v>
      </c>
      <c r="I3255">
        <f t="shared" si="101"/>
        <v>-0.27084000000000003</v>
      </c>
    </row>
    <row r="3256" spans="1:9" x14ac:dyDescent="0.25">
      <c r="A3256">
        <v>3.171675</v>
      </c>
      <c r="B3256">
        <v>-8.1879999999999994E-2</v>
      </c>
      <c r="F3256">
        <v>3.171675</v>
      </c>
      <c r="G3256">
        <v>-8.1879999999999994E-2</v>
      </c>
      <c r="H3256">
        <f t="shared" si="100"/>
        <v>1.5858375</v>
      </c>
      <c r="I3256">
        <f t="shared" si="101"/>
        <v>-0.16375999999999999</v>
      </c>
    </row>
    <row r="3257" spans="1:9" x14ac:dyDescent="0.25">
      <c r="A3257">
        <v>3.17265</v>
      </c>
      <c r="B3257">
        <v>-2.4080000000000001E-2</v>
      </c>
      <c r="F3257">
        <v>3.17265</v>
      </c>
      <c r="G3257">
        <v>-2.4080000000000001E-2</v>
      </c>
      <c r="H3257">
        <f t="shared" si="100"/>
        <v>1.586325</v>
      </c>
      <c r="I3257">
        <f t="shared" si="101"/>
        <v>-4.8160000000000001E-2</v>
      </c>
    </row>
    <row r="3258" spans="1:9" x14ac:dyDescent="0.25">
      <c r="A3258">
        <v>3.1736249999999999</v>
      </c>
      <c r="B3258">
        <v>3.7240000000000002E-2</v>
      </c>
      <c r="F3258">
        <v>3.1736249999999999</v>
      </c>
      <c r="G3258">
        <v>3.7240000000000002E-2</v>
      </c>
      <c r="H3258">
        <f t="shared" si="100"/>
        <v>1.5868125</v>
      </c>
      <c r="I3258">
        <f t="shared" si="101"/>
        <v>7.4480000000000005E-2</v>
      </c>
    </row>
    <row r="3259" spans="1:9" x14ac:dyDescent="0.25">
      <c r="A3259">
        <v>3.1745999999999999</v>
      </c>
      <c r="B3259">
        <v>0.10122</v>
      </c>
      <c r="F3259">
        <v>3.1745999999999999</v>
      </c>
      <c r="G3259">
        <v>0.10122</v>
      </c>
      <c r="H3259">
        <f t="shared" si="100"/>
        <v>1.5872999999999999</v>
      </c>
      <c r="I3259">
        <f t="shared" si="101"/>
        <v>0.20244000000000001</v>
      </c>
    </row>
    <row r="3260" spans="1:9" x14ac:dyDescent="0.25">
      <c r="A3260">
        <v>3.1755749999999998</v>
      </c>
      <c r="B3260">
        <v>0.16703999999999999</v>
      </c>
      <c r="F3260">
        <v>3.1755749999999998</v>
      </c>
      <c r="G3260">
        <v>0.16703999999999999</v>
      </c>
      <c r="H3260">
        <f t="shared" si="100"/>
        <v>1.5877874999999999</v>
      </c>
      <c r="I3260">
        <f t="shared" si="101"/>
        <v>0.33407999999999999</v>
      </c>
    </row>
    <row r="3261" spans="1:9" x14ac:dyDescent="0.25">
      <c r="A3261">
        <v>3.1765500000000002</v>
      </c>
      <c r="B3261">
        <v>0.23376</v>
      </c>
      <c r="F3261">
        <v>3.1765500000000002</v>
      </c>
      <c r="G3261">
        <v>0.23376</v>
      </c>
      <c r="H3261">
        <f t="shared" si="100"/>
        <v>1.5882750000000001</v>
      </c>
      <c r="I3261">
        <f t="shared" si="101"/>
        <v>0.46751999999999999</v>
      </c>
    </row>
    <row r="3262" spans="1:9" x14ac:dyDescent="0.25">
      <c r="A3262">
        <v>3.1775250000000002</v>
      </c>
      <c r="B3262">
        <v>0.30048000000000002</v>
      </c>
      <c r="F3262">
        <v>3.1775250000000002</v>
      </c>
      <c r="G3262">
        <v>0.30048000000000002</v>
      </c>
      <c r="H3262">
        <f t="shared" si="100"/>
        <v>1.5887625000000001</v>
      </c>
      <c r="I3262">
        <f t="shared" si="101"/>
        <v>0.60096000000000005</v>
      </c>
    </row>
    <row r="3263" spans="1:9" x14ac:dyDescent="0.25">
      <c r="A3263">
        <v>3.1785000000000001</v>
      </c>
      <c r="B3263">
        <v>0.36625999999999997</v>
      </c>
      <c r="F3263">
        <v>3.1785000000000001</v>
      </c>
      <c r="G3263">
        <v>0.36625999999999997</v>
      </c>
      <c r="H3263">
        <f t="shared" si="100"/>
        <v>1.5892500000000001</v>
      </c>
      <c r="I3263">
        <f t="shared" si="101"/>
        <v>0.73251999999999995</v>
      </c>
    </row>
    <row r="3264" spans="1:9" x14ac:dyDescent="0.25">
      <c r="A3264">
        <v>3.1794750000000001</v>
      </c>
      <c r="B3264">
        <v>0.43021999999999999</v>
      </c>
      <c r="F3264">
        <v>3.1794750000000001</v>
      </c>
      <c r="G3264">
        <v>0.43021999999999999</v>
      </c>
      <c r="H3264">
        <f t="shared" si="100"/>
        <v>1.5897375</v>
      </c>
      <c r="I3264">
        <f t="shared" si="101"/>
        <v>0.86043999999999998</v>
      </c>
    </row>
    <row r="3265" spans="1:9" x14ac:dyDescent="0.25">
      <c r="A3265">
        <v>3.18045</v>
      </c>
      <c r="B3265">
        <v>0.49143999999999999</v>
      </c>
      <c r="F3265">
        <v>3.18045</v>
      </c>
      <c r="G3265">
        <v>0.49143999999999999</v>
      </c>
      <c r="H3265">
        <f t="shared" si="100"/>
        <v>1.590225</v>
      </c>
      <c r="I3265">
        <f t="shared" si="101"/>
        <v>0.98287999999999998</v>
      </c>
    </row>
    <row r="3266" spans="1:9" x14ac:dyDescent="0.25">
      <c r="A3266">
        <v>3.1814249999999999</v>
      </c>
      <c r="B3266">
        <v>0.54908000000000001</v>
      </c>
      <c r="F3266">
        <v>3.1814249999999999</v>
      </c>
      <c r="G3266">
        <v>0.54908000000000001</v>
      </c>
      <c r="H3266">
        <f t="shared" si="100"/>
        <v>1.5907125</v>
      </c>
      <c r="I3266">
        <f t="shared" si="101"/>
        <v>1.09816</v>
      </c>
    </row>
    <row r="3267" spans="1:9" x14ac:dyDescent="0.25">
      <c r="A3267">
        <v>3.1823999999999999</v>
      </c>
      <c r="B3267">
        <v>0.60238000000000003</v>
      </c>
      <c r="F3267">
        <v>3.1823999999999999</v>
      </c>
      <c r="G3267">
        <v>0.60238000000000003</v>
      </c>
      <c r="H3267">
        <f t="shared" si="100"/>
        <v>1.5911999999999999</v>
      </c>
      <c r="I3267">
        <f t="shared" si="101"/>
        <v>1.2047600000000001</v>
      </c>
    </row>
    <row r="3268" spans="1:9" x14ac:dyDescent="0.25">
      <c r="A3268">
        <v>3.1833749999999998</v>
      </c>
      <c r="B3268">
        <v>0.65059999999999996</v>
      </c>
      <c r="F3268">
        <v>3.1833749999999998</v>
      </c>
      <c r="G3268">
        <v>0.65059999999999996</v>
      </c>
      <c r="H3268">
        <f t="shared" ref="H3268:H3331" si="102">F3268/2</f>
        <v>1.5916874999999999</v>
      </c>
      <c r="I3268">
        <f t="shared" ref="I3268:I3331" si="103">G3268*2</f>
        <v>1.3011999999999999</v>
      </c>
    </row>
    <row r="3269" spans="1:9" x14ac:dyDescent="0.25">
      <c r="A3269">
        <v>3.1843499999999998</v>
      </c>
      <c r="B3269">
        <v>0.69311999999999996</v>
      </c>
      <c r="F3269">
        <v>3.1843499999999998</v>
      </c>
      <c r="G3269">
        <v>0.69311999999999996</v>
      </c>
      <c r="H3269">
        <f t="shared" si="102"/>
        <v>1.5921749999999999</v>
      </c>
      <c r="I3269">
        <f t="shared" si="103"/>
        <v>1.3862399999999999</v>
      </c>
    </row>
    <row r="3270" spans="1:9" x14ac:dyDescent="0.25">
      <c r="A3270">
        <v>3.1853250000000002</v>
      </c>
      <c r="B3270">
        <v>0.72940000000000005</v>
      </c>
      <c r="F3270">
        <v>3.1853250000000002</v>
      </c>
      <c r="G3270">
        <v>0.72940000000000005</v>
      </c>
      <c r="H3270">
        <f t="shared" si="102"/>
        <v>1.5926625000000001</v>
      </c>
      <c r="I3270">
        <f t="shared" si="103"/>
        <v>1.4588000000000001</v>
      </c>
    </row>
    <row r="3271" spans="1:9" x14ac:dyDescent="0.25">
      <c r="A3271">
        <v>3.1863000000000001</v>
      </c>
      <c r="B3271">
        <v>0.75897999999999999</v>
      </c>
      <c r="F3271">
        <v>3.1863000000000001</v>
      </c>
      <c r="G3271">
        <v>0.75897999999999999</v>
      </c>
      <c r="H3271">
        <f t="shared" si="102"/>
        <v>1.5931500000000001</v>
      </c>
      <c r="I3271">
        <f t="shared" si="103"/>
        <v>1.51796</v>
      </c>
    </row>
    <row r="3272" spans="1:9" x14ac:dyDescent="0.25">
      <c r="A3272">
        <v>3.1872750000000001</v>
      </c>
      <c r="B3272">
        <v>0.78154000000000001</v>
      </c>
      <c r="F3272">
        <v>3.1872750000000001</v>
      </c>
      <c r="G3272">
        <v>0.78154000000000001</v>
      </c>
      <c r="H3272">
        <f t="shared" si="102"/>
        <v>1.5936375</v>
      </c>
      <c r="I3272">
        <f t="shared" si="103"/>
        <v>1.56308</v>
      </c>
    </row>
    <row r="3273" spans="1:9" x14ac:dyDescent="0.25">
      <c r="A3273">
        <v>3.18825</v>
      </c>
      <c r="B3273">
        <v>0.79683999999999999</v>
      </c>
      <c r="F3273">
        <v>3.18825</v>
      </c>
      <c r="G3273">
        <v>0.79683999999999999</v>
      </c>
      <c r="H3273">
        <f t="shared" si="102"/>
        <v>1.594125</v>
      </c>
      <c r="I3273">
        <f t="shared" si="103"/>
        <v>1.59368</v>
      </c>
    </row>
    <row r="3274" spans="1:9" x14ac:dyDescent="0.25">
      <c r="A3274">
        <v>3.189225</v>
      </c>
      <c r="B3274">
        <v>0.80481999999999998</v>
      </c>
      <c r="F3274">
        <v>3.189225</v>
      </c>
      <c r="G3274">
        <v>0.80481999999999998</v>
      </c>
      <c r="H3274">
        <f t="shared" si="102"/>
        <v>1.5946125</v>
      </c>
      <c r="I3274">
        <f t="shared" si="103"/>
        <v>1.60964</v>
      </c>
    </row>
    <row r="3275" spans="1:9" x14ac:dyDescent="0.25">
      <c r="A3275">
        <v>3.1901999999999999</v>
      </c>
      <c r="B3275">
        <v>0.80545999999999995</v>
      </c>
      <c r="F3275">
        <v>3.1901999999999999</v>
      </c>
      <c r="G3275">
        <v>0.80545999999999995</v>
      </c>
      <c r="H3275">
        <f t="shared" si="102"/>
        <v>1.5951</v>
      </c>
      <c r="I3275">
        <f t="shared" si="103"/>
        <v>1.6109199999999999</v>
      </c>
    </row>
    <row r="3276" spans="1:9" x14ac:dyDescent="0.25">
      <c r="A3276">
        <v>3.1911749999999999</v>
      </c>
      <c r="B3276">
        <v>0.79890000000000005</v>
      </c>
      <c r="F3276">
        <v>3.1911749999999999</v>
      </c>
      <c r="G3276">
        <v>0.79890000000000005</v>
      </c>
      <c r="H3276">
        <f t="shared" si="102"/>
        <v>1.5955874999999999</v>
      </c>
      <c r="I3276">
        <f t="shared" si="103"/>
        <v>1.5978000000000001</v>
      </c>
    </row>
    <row r="3277" spans="1:9" x14ac:dyDescent="0.25">
      <c r="A3277">
        <v>3.1921499999999998</v>
      </c>
      <c r="B3277">
        <v>0.78537999999999997</v>
      </c>
      <c r="F3277">
        <v>3.1921499999999998</v>
      </c>
      <c r="G3277">
        <v>0.78537999999999997</v>
      </c>
      <c r="H3277">
        <f t="shared" si="102"/>
        <v>1.5960749999999999</v>
      </c>
      <c r="I3277">
        <f t="shared" si="103"/>
        <v>1.5707599999999999</v>
      </c>
    </row>
    <row r="3278" spans="1:9" x14ac:dyDescent="0.25">
      <c r="A3278">
        <v>3.1931250000000002</v>
      </c>
      <c r="B3278">
        <v>0.76524000000000003</v>
      </c>
      <c r="F3278">
        <v>3.1931250000000002</v>
      </c>
      <c r="G3278">
        <v>0.76524000000000003</v>
      </c>
      <c r="H3278">
        <f t="shared" si="102"/>
        <v>1.5965625000000001</v>
      </c>
      <c r="I3278">
        <f t="shared" si="103"/>
        <v>1.5304800000000001</v>
      </c>
    </row>
    <row r="3279" spans="1:9" x14ac:dyDescent="0.25">
      <c r="A3279">
        <v>3.1941000000000002</v>
      </c>
      <c r="B3279">
        <v>0.73894000000000004</v>
      </c>
      <c r="F3279">
        <v>3.1941000000000002</v>
      </c>
      <c r="G3279">
        <v>0.73894000000000004</v>
      </c>
      <c r="H3279">
        <f t="shared" si="102"/>
        <v>1.5970500000000001</v>
      </c>
      <c r="I3279">
        <f t="shared" si="103"/>
        <v>1.4778800000000001</v>
      </c>
    </row>
    <row r="3280" spans="1:9" x14ac:dyDescent="0.25">
      <c r="A3280">
        <v>3.1950750000000001</v>
      </c>
      <c r="B3280">
        <v>0.70704</v>
      </c>
      <c r="F3280">
        <v>3.1950750000000001</v>
      </c>
      <c r="G3280">
        <v>0.70704</v>
      </c>
      <c r="H3280">
        <f t="shared" si="102"/>
        <v>1.5975375000000001</v>
      </c>
      <c r="I3280">
        <f t="shared" si="103"/>
        <v>1.41408</v>
      </c>
    </row>
    <row r="3281" spans="1:9" x14ac:dyDescent="0.25">
      <c r="A3281">
        <v>3.1960500000000001</v>
      </c>
      <c r="B3281">
        <v>0.67012000000000005</v>
      </c>
      <c r="F3281">
        <v>3.1960500000000001</v>
      </c>
      <c r="G3281">
        <v>0.67012000000000005</v>
      </c>
      <c r="H3281">
        <f t="shared" si="102"/>
        <v>1.598025</v>
      </c>
      <c r="I3281">
        <f t="shared" si="103"/>
        <v>1.3402400000000001</v>
      </c>
    </row>
    <row r="3282" spans="1:9" x14ac:dyDescent="0.25">
      <c r="A3282">
        <v>3.197025</v>
      </c>
      <c r="B3282">
        <v>0.62890000000000001</v>
      </c>
      <c r="F3282">
        <v>3.197025</v>
      </c>
      <c r="G3282">
        <v>0.62890000000000001</v>
      </c>
      <c r="H3282">
        <f t="shared" si="102"/>
        <v>1.5985125</v>
      </c>
      <c r="I3282">
        <f t="shared" si="103"/>
        <v>1.2578</v>
      </c>
    </row>
    <row r="3283" spans="1:9" x14ac:dyDescent="0.25">
      <c r="A3283">
        <v>3.198</v>
      </c>
      <c r="B3283">
        <v>0.58413999999999999</v>
      </c>
      <c r="F3283">
        <v>3.198</v>
      </c>
      <c r="G3283">
        <v>0.58413999999999999</v>
      </c>
      <c r="H3283">
        <f t="shared" si="102"/>
        <v>1.599</v>
      </c>
      <c r="I3283">
        <f t="shared" si="103"/>
        <v>1.16828</v>
      </c>
    </row>
    <row r="3284" spans="1:9" x14ac:dyDescent="0.25">
      <c r="A3284">
        <v>3.1989749999999999</v>
      </c>
      <c r="B3284">
        <v>0.53657999999999995</v>
      </c>
      <c r="F3284">
        <v>3.1989749999999999</v>
      </c>
      <c r="G3284">
        <v>0.53657999999999995</v>
      </c>
      <c r="H3284">
        <f t="shared" si="102"/>
        <v>1.5994875</v>
      </c>
      <c r="I3284">
        <f t="shared" si="103"/>
        <v>1.0731599999999999</v>
      </c>
    </row>
    <row r="3285" spans="1:9" x14ac:dyDescent="0.25">
      <c r="A3285">
        <v>3.1999499999999999</v>
      </c>
      <c r="B3285">
        <v>0.48709999999999998</v>
      </c>
      <c r="F3285">
        <v>3.1999499999999999</v>
      </c>
      <c r="G3285">
        <v>0.48709999999999998</v>
      </c>
      <c r="H3285">
        <f t="shared" si="102"/>
        <v>1.5999749999999999</v>
      </c>
      <c r="I3285">
        <f t="shared" si="103"/>
        <v>0.97419999999999995</v>
      </c>
    </row>
    <row r="3286" spans="1:9" x14ac:dyDescent="0.25">
      <c r="A3286">
        <v>3.2009249999999998</v>
      </c>
      <c r="B3286">
        <v>0.43647999999999998</v>
      </c>
      <c r="F3286">
        <v>3.2009249999999998</v>
      </c>
      <c r="G3286">
        <v>0.43647999999999998</v>
      </c>
      <c r="H3286">
        <f t="shared" si="102"/>
        <v>1.6004624999999999</v>
      </c>
      <c r="I3286">
        <f t="shared" si="103"/>
        <v>0.87295999999999996</v>
      </c>
    </row>
    <row r="3287" spans="1:9" x14ac:dyDescent="0.25">
      <c r="A3287">
        <v>3.2019000000000002</v>
      </c>
      <c r="B3287">
        <v>0.38557999999999998</v>
      </c>
      <c r="F3287">
        <v>3.2019000000000002</v>
      </c>
      <c r="G3287">
        <v>0.38557999999999998</v>
      </c>
      <c r="H3287">
        <f t="shared" si="102"/>
        <v>1.6009500000000001</v>
      </c>
      <c r="I3287">
        <f t="shared" si="103"/>
        <v>0.77115999999999996</v>
      </c>
    </row>
    <row r="3288" spans="1:9" x14ac:dyDescent="0.25">
      <c r="A3288">
        <v>3.2028750000000001</v>
      </c>
      <c r="B3288">
        <v>0.33517999999999998</v>
      </c>
      <c r="F3288">
        <v>3.2028750000000001</v>
      </c>
      <c r="G3288">
        <v>0.33517999999999998</v>
      </c>
      <c r="H3288">
        <f t="shared" si="102"/>
        <v>1.6014375000000001</v>
      </c>
      <c r="I3288">
        <f t="shared" si="103"/>
        <v>0.67035999999999996</v>
      </c>
    </row>
    <row r="3289" spans="1:9" x14ac:dyDescent="0.25">
      <c r="A3289">
        <v>3.2038500000000001</v>
      </c>
      <c r="B3289">
        <v>0.28610000000000002</v>
      </c>
      <c r="F3289">
        <v>3.2038500000000001</v>
      </c>
      <c r="G3289">
        <v>0.28610000000000002</v>
      </c>
      <c r="H3289">
        <f t="shared" si="102"/>
        <v>1.601925</v>
      </c>
      <c r="I3289">
        <f t="shared" si="103"/>
        <v>0.57220000000000004</v>
      </c>
    </row>
    <row r="3290" spans="1:9" x14ac:dyDescent="0.25">
      <c r="A3290">
        <v>3.204825</v>
      </c>
      <c r="B3290">
        <v>0.23904</v>
      </c>
      <c r="F3290">
        <v>3.204825</v>
      </c>
      <c r="G3290">
        <v>0.23904</v>
      </c>
      <c r="H3290">
        <f t="shared" si="102"/>
        <v>1.6024125</v>
      </c>
      <c r="I3290">
        <f t="shared" si="103"/>
        <v>0.47808</v>
      </c>
    </row>
    <row r="3291" spans="1:9" x14ac:dyDescent="0.25">
      <c r="A3291">
        <v>3.2058</v>
      </c>
      <c r="B3291">
        <v>0.19467999999999999</v>
      </c>
      <c r="F3291">
        <v>3.2058</v>
      </c>
      <c r="G3291">
        <v>0.19467999999999999</v>
      </c>
      <c r="H3291">
        <f t="shared" si="102"/>
        <v>1.6029</v>
      </c>
      <c r="I3291">
        <f t="shared" si="103"/>
        <v>0.38935999999999998</v>
      </c>
    </row>
    <row r="3292" spans="1:9" x14ac:dyDescent="0.25">
      <c r="A3292">
        <v>3.2067749999999999</v>
      </c>
      <c r="B3292">
        <v>0.15364</v>
      </c>
      <c r="F3292">
        <v>3.2067749999999999</v>
      </c>
      <c r="G3292">
        <v>0.15364</v>
      </c>
      <c r="H3292">
        <f t="shared" si="102"/>
        <v>1.6033875</v>
      </c>
      <c r="I3292">
        <f t="shared" si="103"/>
        <v>0.30728</v>
      </c>
    </row>
    <row r="3293" spans="1:9" x14ac:dyDescent="0.25">
      <c r="A3293">
        <v>3.2077499999999999</v>
      </c>
      <c r="B3293">
        <v>0.11645999999999999</v>
      </c>
      <c r="F3293">
        <v>3.2077499999999999</v>
      </c>
      <c r="G3293">
        <v>0.11645999999999999</v>
      </c>
      <c r="H3293">
        <f t="shared" si="102"/>
        <v>1.6038749999999999</v>
      </c>
      <c r="I3293">
        <f t="shared" si="103"/>
        <v>0.23291999999999999</v>
      </c>
    </row>
    <row r="3294" spans="1:9" x14ac:dyDescent="0.25">
      <c r="A3294">
        <v>3.2087249999999998</v>
      </c>
      <c r="B3294">
        <v>8.3580000000000002E-2</v>
      </c>
      <c r="F3294">
        <v>3.2087249999999998</v>
      </c>
      <c r="G3294">
        <v>8.3580000000000002E-2</v>
      </c>
      <c r="H3294">
        <f t="shared" si="102"/>
        <v>1.6043624999999999</v>
      </c>
      <c r="I3294">
        <f t="shared" si="103"/>
        <v>0.16716</v>
      </c>
    </row>
    <row r="3295" spans="1:9" x14ac:dyDescent="0.25">
      <c r="A3295">
        <v>3.2097000000000002</v>
      </c>
      <c r="B3295">
        <v>5.5320000000000001E-2</v>
      </c>
      <c r="F3295">
        <v>3.2097000000000002</v>
      </c>
      <c r="G3295">
        <v>5.5320000000000001E-2</v>
      </c>
      <c r="H3295">
        <f t="shared" si="102"/>
        <v>1.6048500000000001</v>
      </c>
      <c r="I3295">
        <f t="shared" si="103"/>
        <v>0.11064</v>
      </c>
    </row>
    <row r="3296" spans="1:9" x14ac:dyDescent="0.25">
      <c r="A3296">
        <v>3.2106750000000002</v>
      </c>
      <c r="B3296">
        <v>3.1960000000000002E-2</v>
      </c>
      <c r="F3296">
        <v>3.2106750000000002</v>
      </c>
      <c r="G3296">
        <v>3.1960000000000002E-2</v>
      </c>
      <c r="H3296">
        <f t="shared" si="102"/>
        <v>1.6053375000000001</v>
      </c>
      <c r="I3296">
        <f t="shared" si="103"/>
        <v>6.3920000000000005E-2</v>
      </c>
    </row>
    <row r="3297" spans="1:9" x14ac:dyDescent="0.25">
      <c r="A3297">
        <v>3.2116500000000001</v>
      </c>
      <c r="B3297">
        <v>1.362E-2</v>
      </c>
      <c r="F3297">
        <v>3.2116500000000001</v>
      </c>
      <c r="G3297">
        <v>1.362E-2</v>
      </c>
      <c r="H3297">
        <f t="shared" si="102"/>
        <v>1.6058250000000001</v>
      </c>
      <c r="I3297">
        <f t="shared" si="103"/>
        <v>2.724E-2</v>
      </c>
    </row>
    <row r="3298" spans="1:9" x14ac:dyDescent="0.25">
      <c r="A3298">
        <v>3.2126250000000001</v>
      </c>
      <c r="B3298">
        <v>3.8000000000000002E-4</v>
      </c>
      <c r="F3298">
        <v>3.2126250000000001</v>
      </c>
      <c r="G3298">
        <v>3.8000000000000002E-4</v>
      </c>
      <c r="H3298">
        <f t="shared" si="102"/>
        <v>1.6063125</v>
      </c>
      <c r="I3298">
        <f t="shared" si="103"/>
        <v>7.6000000000000004E-4</v>
      </c>
    </row>
    <row r="3299" spans="1:9" x14ac:dyDescent="0.25">
      <c r="A3299">
        <v>3.2136</v>
      </c>
      <c r="B3299">
        <v>-7.8399999999999997E-3</v>
      </c>
      <c r="F3299">
        <v>3.2136</v>
      </c>
      <c r="G3299">
        <v>-7.8399999999999997E-3</v>
      </c>
      <c r="H3299">
        <f t="shared" si="102"/>
        <v>1.6068</v>
      </c>
      <c r="I3299">
        <f t="shared" si="103"/>
        <v>-1.5679999999999999E-2</v>
      </c>
    </row>
    <row r="3300" spans="1:9" x14ac:dyDescent="0.25">
      <c r="A3300">
        <v>3.214575</v>
      </c>
      <c r="B3300">
        <v>-1.1180000000000001E-2</v>
      </c>
      <c r="F3300">
        <v>3.214575</v>
      </c>
      <c r="G3300">
        <v>-1.1180000000000001E-2</v>
      </c>
      <c r="H3300">
        <f t="shared" si="102"/>
        <v>1.6072875</v>
      </c>
      <c r="I3300">
        <f t="shared" si="103"/>
        <v>-2.2360000000000001E-2</v>
      </c>
    </row>
    <row r="3301" spans="1:9" x14ac:dyDescent="0.25">
      <c r="A3301">
        <v>3.2155499999999999</v>
      </c>
      <c r="B3301">
        <v>-9.8799999999999999E-3</v>
      </c>
      <c r="F3301">
        <v>3.2155499999999999</v>
      </c>
      <c r="G3301">
        <v>-9.8799999999999999E-3</v>
      </c>
      <c r="H3301">
        <f t="shared" si="102"/>
        <v>1.607775</v>
      </c>
      <c r="I3301">
        <f t="shared" si="103"/>
        <v>-1.976E-2</v>
      </c>
    </row>
    <row r="3302" spans="1:9" x14ac:dyDescent="0.25">
      <c r="A3302">
        <v>3.2165249999999999</v>
      </c>
      <c r="B3302">
        <v>-4.3E-3</v>
      </c>
      <c r="F3302">
        <v>3.2165249999999999</v>
      </c>
      <c r="G3302">
        <v>-4.3E-3</v>
      </c>
      <c r="H3302">
        <f t="shared" si="102"/>
        <v>1.6082624999999999</v>
      </c>
      <c r="I3302">
        <f t="shared" si="103"/>
        <v>-8.6E-3</v>
      </c>
    </row>
    <row r="3303" spans="1:9" x14ac:dyDescent="0.25">
      <c r="A3303">
        <v>3.2174999999999998</v>
      </c>
      <c r="B3303">
        <v>5.1799999999999997E-3</v>
      </c>
      <c r="F3303">
        <v>3.2174999999999998</v>
      </c>
      <c r="G3303">
        <v>5.1799999999999997E-3</v>
      </c>
      <c r="H3303">
        <f t="shared" si="102"/>
        <v>1.6087499999999999</v>
      </c>
      <c r="I3303">
        <f t="shared" si="103"/>
        <v>1.0359999999999999E-2</v>
      </c>
    </row>
    <row r="3304" spans="1:9" x14ac:dyDescent="0.25">
      <c r="A3304">
        <v>3.2184750000000002</v>
      </c>
      <c r="B3304">
        <v>1.806E-2</v>
      </c>
      <c r="F3304">
        <v>3.2184750000000002</v>
      </c>
      <c r="G3304">
        <v>1.806E-2</v>
      </c>
      <c r="H3304">
        <f t="shared" si="102"/>
        <v>1.6092375000000001</v>
      </c>
      <c r="I3304">
        <f t="shared" si="103"/>
        <v>3.6119999999999999E-2</v>
      </c>
    </row>
    <row r="3305" spans="1:9" x14ac:dyDescent="0.25">
      <c r="A3305">
        <v>3.2194500000000001</v>
      </c>
      <c r="B3305">
        <v>3.3820000000000003E-2</v>
      </c>
      <c r="F3305">
        <v>3.2194500000000001</v>
      </c>
      <c r="G3305">
        <v>3.3820000000000003E-2</v>
      </c>
      <c r="H3305">
        <f t="shared" si="102"/>
        <v>1.6097250000000001</v>
      </c>
      <c r="I3305">
        <f t="shared" si="103"/>
        <v>6.7640000000000006E-2</v>
      </c>
    </row>
    <row r="3306" spans="1:9" x14ac:dyDescent="0.25">
      <c r="A3306">
        <v>3.2204250000000001</v>
      </c>
      <c r="B3306">
        <v>5.1860000000000003E-2</v>
      </c>
      <c r="F3306">
        <v>3.2204250000000001</v>
      </c>
      <c r="G3306">
        <v>5.1860000000000003E-2</v>
      </c>
      <c r="H3306">
        <f t="shared" si="102"/>
        <v>1.6102125</v>
      </c>
      <c r="I3306">
        <f t="shared" si="103"/>
        <v>0.10372000000000001</v>
      </c>
    </row>
    <row r="3307" spans="1:9" x14ac:dyDescent="0.25">
      <c r="A3307">
        <v>3.2214</v>
      </c>
      <c r="B3307">
        <v>7.1559999999999999E-2</v>
      </c>
      <c r="F3307">
        <v>3.2214</v>
      </c>
      <c r="G3307">
        <v>7.1559999999999999E-2</v>
      </c>
      <c r="H3307">
        <f t="shared" si="102"/>
        <v>1.6107</v>
      </c>
      <c r="I3307">
        <f t="shared" si="103"/>
        <v>0.14312</v>
      </c>
    </row>
    <row r="3308" spans="1:9" x14ac:dyDescent="0.25">
      <c r="A3308">
        <v>3.222375</v>
      </c>
      <c r="B3308">
        <v>9.2319999999999999E-2</v>
      </c>
      <c r="F3308">
        <v>3.222375</v>
      </c>
      <c r="G3308">
        <v>9.2319999999999999E-2</v>
      </c>
      <c r="H3308">
        <f t="shared" si="102"/>
        <v>1.6111875</v>
      </c>
      <c r="I3308">
        <f t="shared" si="103"/>
        <v>0.18464</v>
      </c>
    </row>
    <row r="3309" spans="1:9" x14ac:dyDescent="0.25">
      <c r="A3309">
        <v>3.2233499999999999</v>
      </c>
      <c r="B3309">
        <v>0.11344</v>
      </c>
      <c r="F3309">
        <v>3.2233499999999999</v>
      </c>
      <c r="G3309">
        <v>0.11344</v>
      </c>
      <c r="H3309">
        <f t="shared" si="102"/>
        <v>1.611675</v>
      </c>
      <c r="I3309">
        <f t="shared" si="103"/>
        <v>0.22688</v>
      </c>
    </row>
    <row r="3310" spans="1:9" x14ac:dyDescent="0.25">
      <c r="A3310">
        <v>3.2243249999999999</v>
      </c>
      <c r="B3310">
        <v>0.13433999999999999</v>
      </c>
      <c r="F3310">
        <v>3.2243249999999999</v>
      </c>
      <c r="G3310">
        <v>0.13433999999999999</v>
      </c>
      <c r="H3310">
        <f t="shared" si="102"/>
        <v>1.6121624999999999</v>
      </c>
      <c r="I3310">
        <f t="shared" si="103"/>
        <v>0.26867999999999997</v>
      </c>
    </row>
    <row r="3311" spans="1:9" x14ac:dyDescent="0.25">
      <c r="A3311">
        <v>3.2252999999999998</v>
      </c>
      <c r="B3311">
        <v>0.15437999999999999</v>
      </c>
      <c r="F3311">
        <v>3.2252999999999998</v>
      </c>
      <c r="G3311">
        <v>0.15437999999999999</v>
      </c>
      <c r="H3311">
        <f t="shared" si="102"/>
        <v>1.6126499999999999</v>
      </c>
      <c r="I3311">
        <f t="shared" si="103"/>
        <v>0.30875999999999998</v>
      </c>
    </row>
    <row r="3312" spans="1:9" x14ac:dyDescent="0.25">
      <c r="A3312">
        <v>3.2262749999999998</v>
      </c>
      <c r="B3312">
        <v>0.17296</v>
      </c>
      <c r="F3312">
        <v>3.2262749999999998</v>
      </c>
      <c r="G3312">
        <v>0.17296</v>
      </c>
      <c r="H3312">
        <f t="shared" si="102"/>
        <v>1.6131374999999999</v>
      </c>
      <c r="I3312">
        <f t="shared" si="103"/>
        <v>0.34592000000000001</v>
      </c>
    </row>
    <row r="3313" spans="1:9" x14ac:dyDescent="0.25">
      <c r="A3313">
        <v>3.2272500000000002</v>
      </c>
      <c r="B3313">
        <v>0.18956000000000001</v>
      </c>
      <c r="F3313">
        <v>3.2272500000000002</v>
      </c>
      <c r="G3313">
        <v>0.18956000000000001</v>
      </c>
      <c r="H3313">
        <f t="shared" si="102"/>
        <v>1.6136250000000001</v>
      </c>
      <c r="I3313">
        <f t="shared" si="103"/>
        <v>0.37912000000000001</v>
      </c>
    </row>
    <row r="3314" spans="1:9" x14ac:dyDescent="0.25">
      <c r="A3314">
        <v>3.2282250000000001</v>
      </c>
      <c r="B3314">
        <v>0.20369999999999999</v>
      </c>
      <c r="F3314">
        <v>3.2282250000000001</v>
      </c>
      <c r="G3314">
        <v>0.20369999999999999</v>
      </c>
      <c r="H3314">
        <f t="shared" si="102"/>
        <v>1.6141125000000001</v>
      </c>
      <c r="I3314">
        <f t="shared" si="103"/>
        <v>0.40739999999999998</v>
      </c>
    </row>
    <row r="3315" spans="1:9" x14ac:dyDescent="0.25">
      <c r="A3315">
        <v>3.2292000000000001</v>
      </c>
      <c r="B3315">
        <v>0.21493999999999999</v>
      </c>
      <c r="F3315">
        <v>3.2292000000000001</v>
      </c>
      <c r="G3315">
        <v>0.21493999999999999</v>
      </c>
      <c r="H3315">
        <f t="shared" si="102"/>
        <v>1.6146</v>
      </c>
      <c r="I3315">
        <f t="shared" si="103"/>
        <v>0.42987999999999998</v>
      </c>
    </row>
    <row r="3316" spans="1:9" x14ac:dyDescent="0.25">
      <c r="A3316">
        <v>3.230175</v>
      </c>
      <c r="B3316">
        <v>0.22295999999999999</v>
      </c>
      <c r="F3316">
        <v>3.230175</v>
      </c>
      <c r="G3316">
        <v>0.22295999999999999</v>
      </c>
      <c r="H3316">
        <f t="shared" si="102"/>
        <v>1.6150875</v>
      </c>
      <c r="I3316">
        <f t="shared" si="103"/>
        <v>0.44591999999999998</v>
      </c>
    </row>
    <row r="3317" spans="1:9" x14ac:dyDescent="0.25">
      <c r="A3317">
        <v>3.23115</v>
      </c>
      <c r="B3317">
        <v>0.22747999999999999</v>
      </c>
      <c r="F3317">
        <v>3.23115</v>
      </c>
      <c r="G3317">
        <v>0.22747999999999999</v>
      </c>
      <c r="H3317">
        <f t="shared" si="102"/>
        <v>1.615575</v>
      </c>
      <c r="I3317">
        <f t="shared" si="103"/>
        <v>0.45495999999999998</v>
      </c>
    </row>
    <row r="3318" spans="1:9" x14ac:dyDescent="0.25">
      <c r="A3318">
        <v>3.2321249999999999</v>
      </c>
      <c r="B3318">
        <v>0.22832</v>
      </c>
      <c r="F3318">
        <v>3.2321249999999999</v>
      </c>
      <c r="G3318">
        <v>0.22832</v>
      </c>
      <c r="H3318">
        <f t="shared" si="102"/>
        <v>1.6160625</v>
      </c>
      <c r="I3318">
        <f t="shared" si="103"/>
        <v>0.45663999999999999</v>
      </c>
    </row>
    <row r="3319" spans="1:9" x14ac:dyDescent="0.25">
      <c r="A3319">
        <v>3.2330999999999999</v>
      </c>
      <c r="B3319">
        <v>0.22538</v>
      </c>
      <c r="F3319">
        <v>3.2330999999999999</v>
      </c>
      <c r="G3319">
        <v>0.22538</v>
      </c>
      <c r="H3319">
        <f t="shared" si="102"/>
        <v>1.6165499999999999</v>
      </c>
      <c r="I3319">
        <f t="shared" si="103"/>
        <v>0.45075999999999999</v>
      </c>
    </row>
    <row r="3320" spans="1:9" x14ac:dyDescent="0.25">
      <c r="A3320">
        <v>3.2340749999999998</v>
      </c>
      <c r="B3320">
        <v>0.21868000000000001</v>
      </c>
      <c r="F3320">
        <v>3.2340749999999998</v>
      </c>
      <c r="G3320">
        <v>0.21868000000000001</v>
      </c>
      <c r="H3320">
        <f t="shared" si="102"/>
        <v>1.6170374999999999</v>
      </c>
      <c r="I3320">
        <f t="shared" si="103"/>
        <v>0.43736000000000003</v>
      </c>
    </row>
    <row r="3321" spans="1:9" x14ac:dyDescent="0.25">
      <c r="A3321">
        <v>3.2350500000000002</v>
      </c>
      <c r="B3321">
        <v>0.20826</v>
      </c>
      <c r="F3321">
        <v>3.2350500000000002</v>
      </c>
      <c r="G3321">
        <v>0.20826</v>
      </c>
      <c r="H3321">
        <f t="shared" si="102"/>
        <v>1.6175250000000001</v>
      </c>
      <c r="I3321">
        <f t="shared" si="103"/>
        <v>0.41652</v>
      </c>
    </row>
    <row r="3322" spans="1:9" x14ac:dyDescent="0.25">
      <c r="A3322">
        <v>3.2360250000000002</v>
      </c>
      <c r="B3322">
        <v>0.19434000000000001</v>
      </c>
      <c r="F3322">
        <v>3.2360250000000002</v>
      </c>
      <c r="G3322">
        <v>0.19434000000000001</v>
      </c>
      <c r="H3322">
        <f t="shared" si="102"/>
        <v>1.6180125000000001</v>
      </c>
      <c r="I3322">
        <f t="shared" si="103"/>
        <v>0.38868000000000003</v>
      </c>
    </row>
    <row r="3323" spans="1:9" x14ac:dyDescent="0.25">
      <c r="A3323">
        <v>3.2370000000000001</v>
      </c>
      <c r="B3323">
        <v>0.17712</v>
      </c>
      <c r="F3323">
        <v>3.2370000000000001</v>
      </c>
      <c r="G3323">
        <v>0.17712</v>
      </c>
      <c r="H3323">
        <f t="shared" si="102"/>
        <v>1.6185</v>
      </c>
      <c r="I3323">
        <f t="shared" si="103"/>
        <v>0.35424</v>
      </c>
    </row>
    <row r="3324" spans="1:9" x14ac:dyDescent="0.25">
      <c r="A3324">
        <v>3.237975</v>
      </c>
      <c r="B3324">
        <v>0.15698000000000001</v>
      </c>
      <c r="F3324">
        <v>3.237975</v>
      </c>
      <c r="G3324">
        <v>0.15698000000000001</v>
      </c>
      <c r="H3324">
        <f t="shared" si="102"/>
        <v>1.6189875</v>
      </c>
      <c r="I3324">
        <f t="shared" si="103"/>
        <v>0.31396000000000002</v>
      </c>
    </row>
    <row r="3325" spans="1:9" x14ac:dyDescent="0.25">
      <c r="A3325">
        <v>3.23895</v>
      </c>
      <c r="B3325">
        <v>0.13428000000000001</v>
      </c>
      <c r="F3325">
        <v>3.23895</v>
      </c>
      <c r="G3325">
        <v>0.13428000000000001</v>
      </c>
      <c r="H3325">
        <f t="shared" si="102"/>
        <v>1.619475</v>
      </c>
      <c r="I3325">
        <f t="shared" si="103"/>
        <v>0.26856000000000002</v>
      </c>
    </row>
    <row r="3326" spans="1:9" x14ac:dyDescent="0.25">
      <c r="A3326">
        <v>3.2399249999999999</v>
      </c>
      <c r="B3326">
        <v>0.1095</v>
      </c>
      <c r="F3326">
        <v>3.2399249999999999</v>
      </c>
      <c r="G3326">
        <v>0.1095</v>
      </c>
      <c r="H3326">
        <f t="shared" si="102"/>
        <v>1.6199625</v>
      </c>
      <c r="I3326">
        <f t="shared" si="103"/>
        <v>0.219</v>
      </c>
    </row>
    <row r="3327" spans="1:9" x14ac:dyDescent="0.25">
      <c r="A3327">
        <v>3.2408999999999999</v>
      </c>
      <c r="B3327">
        <v>8.3140000000000006E-2</v>
      </c>
      <c r="F3327">
        <v>3.2408999999999999</v>
      </c>
      <c r="G3327">
        <v>8.3140000000000006E-2</v>
      </c>
      <c r="H3327">
        <f t="shared" si="102"/>
        <v>1.6204499999999999</v>
      </c>
      <c r="I3327">
        <f t="shared" si="103"/>
        <v>0.16628000000000001</v>
      </c>
    </row>
    <row r="3328" spans="1:9" x14ac:dyDescent="0.25">
      <c r="A3328">
        <v>3.2418749999999998</v>
      </c>
      <c r="B3328">
        <v>5.5759999999999997E-2</v>
      </c>
      <c r="F3328">
        <v>3.2418749999999998</v>
      </c>
      <c r="G3328">
        <v>5.5759999999999997E-2</v>
      </c>
      <c r="H3328">
        <f t="shared" si="102"/>
        <v>1.6209374999999999</v>
      </c>
      <c r="I3328">
        <f t="shared" si="103"/>
        <v>0.11151999999999999</v>
      </c>
    </row>
    <row r="3329" spans="1:9" x14ac:dyDescent="0.25">
      <c r="A3329">
        <v>3.2428499999999998</v>
      </c>
      <c r="B3329">
        <v>2.792E-2</v>
      </c>
      <c r="F3329">
        <v>3.2428499999999998</v>
      </c>
      <c r="G3329">
        <v>2.792E-2</v>
      </c>
      <c r="H3329">
        <f t="shared" si="102"/>
        <v>1.6214249999999999</v>
      </c>
      <c r="I3329">
        <f t="shared" si="103"/>
        <v>5.5840000000000001E-2</v>
      </c>
    </row>
    <row r="3330" spans="1:9" x14ac:dyDescent="0.25">
      <c r="A3330">
        <v>3.2438250000000002</v>
      </c>
      <c r="B3330">
        <v>2.2000000000000001E-4</v>
      </c>
      <c r="F3330">
        <v>3.2438250000000002</v>
      </c>
      <c r="G3330">
        <v>2.2000000000000001E-4</v>
      </c>
      <c r="H3330">
        <f t="shared" si="102"/>
        <v>1.6219125000000001</v>
      </c>
      <c r="I3330">
        <f t="shared" si="103"/>
        <v>4.4000000000000002E-4</v>
      </c>
    </row>
    <row r="3331" spans="1:9" x14ac:dyDescent="0.25">
      <c r="A3331">
        <v>3.2448000000000001</v>
      </c>
      <c r="B3331">
        <v>-2.6759999999999999E-2</v>
      </c>
      <c r="F3331">
        <v>3.2448000000000001</v>
      </c>
      <c r="G3331">
        <v>-2.6759999999999999E-2</v>
      </c>
      <c r="H3331">
        <f t="shared" si="102"/>
        <v>1.6224000000000001</v>
      </c>
      <c r="I3331">
        <f t="shared" si="103"/>
        <v>-5.3519999999999998E-2</v>
      </c>
    </row>
    <row r="3332" spans="1:9" x14ac:dyDescent="0.25">
      <c r="A3332">
        <v>3.2457750000000001</v>
      </c>
      <c r="B3332">
        <v>-5.2420000000000001E-2</v>
      </c>
      <c r="F3332">
        <v>3.2457750000000001</v>
      </c>
      <c r="G3332">
        <v>-5.2420000000000001E-2</v>
      </c>
      <c r="H3332">
        <f t="shared" ref="H3332:H3395" si="104">F3332/2</f>
        <v>1.6228875</v>
      </c>
      <c r="I3332">
        <f t="shared" ref="I3332:I3395" si="105">G3332*2</f>
        <v>-0.10484</v>
      </c>
    </row>
    <row r="3333" spans="1:9" x14ac:dyDescent="0.25">
      <c r="A3333">
        <v>3.24675</v>
      </c>
      <c r="B3333">
        <v>-7.6219999999999996E-2</v>
      </c>
      <c r="F3333">
        <v>3.24675</v>
      </c>
      <c r="G3333">
        <v>-7.6219999999999996E-2</v>
      </c>
      <c r="H3333">
        <f t="shared" si="104"/>
        <v>1.623375</v>
      </c>
      <c r="I3333">
        <f t="shared" si="105"/>
        <v>-0.15243999999999999</v>
      </c>
    </row>
    <row r="3334" spans="1:9" x14ac:dyDescent="0.25">
      <c r="A3334">
        <v>3.247725</v>
      </c>
      <c r="B3334">
        <v>-9.7600000000000006E-2</v>
      </c>
      <c r="F3334">
        <v>3.247725</v>
      </c>
      <c r="G3334">
        <v>-9.7600000000000006E-2</v>
      </c>
      <c r="H3334">
        <f t="shared" si="104"/>
        <v>1.6238625</v>
      </c>
      <c r="I3334">
        <f t="shared" si="105"/>
        <v>-0.19520000000000001</v>
      </c>
    </row>
    <row r="3335" spans="1:9" x14ac:dyDescent="0.25">
      <c r="A3335">
        <v>3.2486999999999999</v>
      </c>
      <c r="B3335">
        <v>-0.11612</v>
      </c>
      <c r="F3335">
        <v>3.2486999999999999</v>
      </c>
      <c r="G3335">
        <v>-0.11612</v>
      </c>
      <c r="H3335">
        <f t="shared" si="104"/>
        <v>1.62435</v>
      </c>
      <c r="I3335">
        <f t="shared" si="105"/>
        <v>-0.23224</v>
      </c>
    </row>
    <row r="3336" spans="1:9" x14ac:dyDescent="0.25">
      <c r="A3336">
        <v>3.2496749999999999</v>
      </c>
      <c r="B3336">
        <v>-0.13131999999999999</v>
      </c>
      <c r="F3336">
        <v>3.2496749999999999</v>
      </c>
      <c r="G3336">
        <v>-0.13131999999999999</v>
      </c>
      <c r="H3336">
        <f t="shared" si="104"/>
        <v>1.6248374999999999</v>
      </c>
      <c r="I3336">
        <f t="shared" si="105"/>
        <v>-0.26263999999999998</v>
      </c>
    </row>
    <row r="3337" spans="1:9" x14ac:dyDescent="0.25">
      <c r="A3337">
        <v>3.2506499999999998</v>
      </c>
      <c r="B3337">
        <v>-0.14288000000000001</v>
      </c>
      <c r="F3337">
        <v>3.2506499999999998</v>
      </c>
      <c r="G3337">
        <v>-0.14288000000000001</v>
      </c>
      <c r="H3337">
        <f t="shared" si="104"/>
        <v>1.6253249999999999</v>
      </c>
      <c r="I3337">
        <f t="shared" si="105"/>
        <v>-0.28576000000000001</v>
      </c>
    </row>
    <row r="3338" spans="1:9" x14ac:dyDescent="0.25">
      <c r="A3338">
        <v>3.2516250000000002</v>
      </c>
      <c r="B3338">
        <v>-0.15051999999999999</v>
      </c>
      <c r="F3338">
        <v>3.2516250000000002</v>
      </c>
      <c r="G3338">
        <v>-0.15051999999999999</v>
      </c>
      <c r="H3338">
        <f t="shared" si="104"/>
        <v>1.6258125000000001</v>
      </c>
      <c r="I3338">
        <f t="shared" si="105"/>
        <v>-0.30103999999999997</v>
      </c>
    </row>
    <row r="3339" spans="1:9" x14ac:dyDescent="0.25">
      <c r="A3339">
        <v>3.2526000000000002</v>
      </c>
      <c r="B3339">
        <v>-0.15401999999999999</v>
      </c>
      <c r="F3339">
        <v>3.2526000000000002</v>
      </c>
      <c r="G3339">
        <v>-0.15401999999999999</v>
      </c>
      <c r="H3339">
        <f t="shared" si="104"/>
        <v>1.6263000000000001</v>
      </c>
      <c r="I3339">
        <f t="shared" si="105"/>
        <v>-0.30803999999999998</v>
      </c>
    </row>
    <row r="3340" spans="1:9" x14ac:dyDescent="0.25">
      <c r="A3340">
        <v>3.2535750000000001</v>
      </c>
      <c r="B3340">
        <v>-0.15328</v>
      </c>
      <c r="F3340">
        <v>3.2535750000000001</v>
      </c>
      <c r="G3340">
        <v>-0.15328</v>
      </c>
      <c r="H3340">
        <f t="shared" si="104"/>
        <v>1.6267875000000001</v>
      </c>
      <c r="I3340">
        <f t="shared" si="105"/>
        <v>-0.30656</v>
      </c>
    </row>
    <row r="3341" spans="1:9" x14ac:dyDescent="0.25">
      <c r="A3341">
        <v>3.2545500000000001</v>
      </c>
      <c r="B3341">
        <v>-0.14829999999999999</v>
      </c>
      <c r="F3341">
        <v>3.2545500000000001</v>
      </c>
      <c r="G3341">
        <v>-0.14829999999999999</v>
      </c>
      <c r="H3341">
        <f t="shared" si="104"/>
        <v>1.627275</v>
      </c>
      <c r="I3341">
        <f t="shared" si="105"/>
        <v>-0.29659999999999997</v>
      </c>
    </row>
    <row r="3342" spans="1:9" x14ac:dyDescent="0.25">
      <c r="A3342">
        <v>3.255525</v>
      </c>
      <c r="B3342">
        <v>-0.13911999999999999</v>
      </c>
      <c r="F3342">
        <v>3.255525</v>
      </c>
      <c r="G3342">
        <v>-0.13911999999999999</v>
      </c>
      <c r="H3342">
        <f t="shared" si="104"/>
        <v>1.6277625</v>
      </c>
      <c r="I3342">
        <f t="shared" si="105"/>
        <v>-0.27823999999999999</v>
      </c>
    </row>
    <row r="3343" spans="1:9" x14ac:dyDescent="0.25">
      <c r="A3343">
        <v>3.2565</v>
      </c>
      <c r="B3343">
        <v>-0.12592</v>
      </c>
      <c r="F3343">
        <v>3.2565</v>
      </c>
      <c r="G3343">
        <v>-0.12592</v>
      </c>
      <c r="H3343">
        <f t="shared" si="104"/>
        <v>1.62825</v>
      </c>
      <c r="I3343">
        <f t="shared" si="105"/>
        <v>-0.25184000000000001</v>
      </c>
    </row>
    <row r="3344" spans="1:9" x14ac:dyDescent="0.25">
      <c r="A3344">
        <v>3.2574749999999999</v>
      </c>
      <c r="B3344">
        <v>-0.10896</v>
      </c>
      <c r="F3344">
        <v>3.2574749999999999</v>
      </c>
      <c r="G3344">
        <v>-0.10896</v>
      </c>
      <c r="H3344">
        <f t="shared" si="104"/>
        <v>1.6287374999999999</v>
      </c>
      <c r="I3344">
        <f t="shared" si="105"/>
        <v>-0.21792</v>
      </c>
    </row>
    <row r="3345" spans="1:9" x14ac:dyDescent="0.25">
      <c r="A3345">
        <v>3.2584499999999998</v>
      </c>
      <c r="B3345">
        <v>-8.8580000000000006E-2</v>
      </c>
      <c r="F3345">
        <v>3.2584499999999998</v>
      </c>
      <c r="G3345">
        <v>-8.8580000000000006E-2</v>
      </c>
      <c r="H3345">
        <f t="shared" si="104"/>
        <v>1.6292249999999999</v>
      </c>
      <c r="I3345">
        <f t="shared" si="105"/>
        <v>-0.17716000000000001</v>
      </c>
    </row>
    <row r="3346" spans="1:9" x14ac:dyDescent="0.25">
      <c r="A3346">
        <v>3.2594249999999998</v>
      </c>
      <c r="B3346">
        <v>-6.5199999999999994E-2</v>
      </c>
      <c r="F3346">
        <v>3.2594249999999998</v>
      </c>
      <c r="G3346">
        <v>-6.5199999999999994E-2</v>
      </c>
      <c r="H3346">
        <f t="shared" si="104"/>
        <v>1.6297124999999999</v>
      </c>
      <c r="I3346">
        <f t="shared" si="105"/>
        <v>-0.13039999999999999</v>
      </c>
    </row>
    <row r="3347" spans="1:9" x14ac:dyDescent="0.25">
      <c r="A3347">
        <v>3.2604000000000002</v>
      </c>
      <c r="B3347">
        <v>-3.9320000000000001E-2</v>
      </c>
      <c r="F3347">
        <v>3.2604000000000002</v>
      </c>
      <c r="G3347">
        <v>-3.9320000000000001E-2</v>
      </c>
      <c r="H3347">
        <f t="shared" si="104"/>
        <v>1.6302000000000001</v>
      </c>
      <c r="I3347">
        <f t="shared" si="105"/>
        <v>-7.8640000000000002E-2</v>
      </c>
    </row>
    <row r="3348" spans="1:9" x14ac:dyDescent="0.25">
      <c r="A3348">
        <v>3.2613750000000001</v>
      </c>
      <c r="B3348">
        <v>-1.15E-2</v>
      </c>
      <c r="F3348">
        <v>3.2613750000000001</v>
      </c>
      <c r="G3348">
        <v>-1.15E-2</v>
      </c>
      <c r="H3348">
        <f t="shared" si="104"/>
        <v>1.6306875000000001</v>
      </c>
      <c r="I3348">
        <f t="shared" si="105"/>
        <v>-2.3E-2</v>
      </c>
    </row>
    <row r="3349" spans="1:9" x14ac:dyDescent="0.25">
      <c r="A3349">
        <v>3.2623500000000001</v>
      </c>
      <c r="B3349">
        <v>1.7639999999999999E-2</v>
      </c>
      <c r="F3349">
        <v>3.2623500000000001</v>
      </c>
      <c r="G3349">
        <v>1.7639999999999999E-2</v>
      </c>
      <c r="H3349">
        <f t="shared" si="104"/>
        <v>1.631175</v>
      </c>
      <c r="I3349">
        <f t="shared" si="105"/>
        <v>3.5279999999999999E-2</v>
      </c>
    </row>
    <row r="3350" spans="1:9" x14ac:dyDescent="0.25">
      <c r="A3350">
        <v>3.263325</v>
      </c>
      <c r="B3350">
        <v>4.7440000000000003E-2</v>
      </c>
      <c r="F3350">
        <v>3.263325</v>
      </c>
      <c r="G3350">
        <v>4.7440000000000003E-2</v>
      </c>
      <c r="H3350">
        <f t="shared" si="104"/>
        <v>1.6316625</v>
      </c>
      <c r="I3350">
        <f t="shared" si="105"/>
        <v>9.4880000000000006E-2</v>
      </c>
    </row>
    <row r="3351" spans="1:9" x14ac:dyDescent="0.25">
      <c r="A3351">
        <v>3.2643</v>
      </c>
      <c r="B3351">
        <v>7.7219999999999997E-2</v>
      </c>
      <c r="F3351">
        <v>3.2643</v>
      </c>
      <c r="G3351">
        <v>7.7219999999999997E-2</v>
      </c>
      <c r="H3351">
        <f t="shared" si="104"/>
        <v>1.63215</v>
      </c>
      <c r="I3351">
        <f t="shared" si="105"/>
        <v>0.15443999999999999</v>
      </c>
    </row>
    <row r="3352" spans="1:9" x14ac:dyDescent="0.25">
      <c r="A3352">
        <v>3.2652749999999999</v>
      </c>
      <c r="B3352">
        <v>0.10621999999999999</v>
      </c>
      <c r="F3352">
        <v>3.2652749999999999</v>
      </c>
      <c r="G3352">
        <v>0.10621999999999999</v>
      </c>
      <c r="H3352">
        <f t="shared" si="104"/>
        <v>1.6326375</v>
      </c>
      <c r="I3352">
        <f t="shared" si="105"/>
        <v>0.21243999999999999</v>
      </c>
    </row>
    <row r="3353" spans="1:9" x14ac:dyDescent="0.25">
      <c r="A3353">
        <v>3.2662499999999999</v>
      </c>
      <c r="B3353">
        <v>0.13375999999999999</v>
      </c>
      <c r="F3353">
        <v>3.2662499999999999</v>
      </c>
      <c r="G3353">
        <v>0.13375999999999999</v>
      </c>
      <c r="H3353">
        <f t="shared" si="104"/>
        <v>1.6331249999999999</v>
      </c>
      <c r="I3353">
        <f t="shared" si="105"/>
        <v>0.26751999999999998</v>
      </c>
    </row>
    <row r="3354" spans="1:9" x14ac:dyDescent="0.25">
      <c r="A3354">
        <v>3.2672249999999998</v>
      </c>
      <c r="B3354">
        <v>0.15909999999999999</v>
      </c>
      <c r="F3354">
        <v>3.2672249999999998</v>
      </c>
      <c r="G3354">
        <v>0.15909999999999999</v>
      </c>
      <c r="H3354">
        <f t="shared" si="104"/>
        <v>1.6336124999999999</v>
      </c>
      <c r="I3354">
        <f t="shared" si="105"/>
        <v>0.31819999999999998</v>
      </c>
    </row>
    <row r="3355" spans="1:9" x14ac:dyDescent="0.25">
      <c r="A3355">
        <v>3.2682000000000002</v>
      </c>
      <c r="B3355">
        <v>0.18156</v>
      </c>
      <c r="F3355">
        <v>3.2682000000000002</v>
      </c>
      <c r="G3355">
        <v>0.18156</v>
      </c>
      <c r="H3355">
        <f t="shared" si="104"/>
        <v>1.6341000000000001</v>
      </c>
      <c r="I3355">
        <f t="shared" si="105"/>
        <v>0.36312</v>
      </c>
    </row>
    <row r="3356" spans="1:9" x14ac:dyDescent="0.25">
      <c r="A3356">
        <v>3.2691750000000002</v>
      </c>
      <c r="B3356">
        <v>0.20046</v>
      </c>
      <c r="F3356">
        <v>3.2691750000000002</v>
      </c>
      <c r="G3356">
        <v>0.20046</v>
      </c>
      <c r="H3356">
        <f t="shared" si="104"/>
        <v>1.6345875000000001</v>
      </c>
      <c r="I3356">
        <f t="shared" si="105"/>
        <v>0.40092</v>
      </c>
    </row>
    <row r="3357" spans="1:9" x14ac:dyDescent="0.25">
      <c r="A3357">
        <v>3.2701500000000001</v>
      </c>
      <c r="B3357">
        <v>0.2152</v>
      </c>
      <c r="F3357">
        <v>3.2701500000000001</v>
      </c>
      <c r="G3357">
        <v>0.2152</v>
      </c>
      <c r="H3357">
        <f t="shared" si="104"/>
        <v>1.6350750000000001</v>
      </c>
      <c r="I3357">
        <f t="shared" si="105"/>
        <v>0.4304</v>
      </c>
    </row>
    <row r="3358" spans="1:9" x14ac:dyDescent="0.25">
      <c r="A3358">
        <v>3.2711250000000001</v>
      </c>
      <c r="B3358">
        <v>0.22522</v>
      </c>
      <c r="F3358">
        <v>3.2711250000000001</v>
      </c>
      <c r="G3358">
        <v>0.22522</v>
      </c>
      <c r="H3358">
        <f t="shared" si="104"/>
        <v>1.6355625</v>
      </c>
      <c r="I3358">
        <f t="shared" si="105"/>
        <v>0.45044000000000001</v>
      </c>
    </row>
    <row r="3359" spans="1:9" x14ac:dyDescent="0.25">
      <c r="A3359">
        <v>3.2721</v>
      </c>
      <c r="B3359">
        <v>0.23002</v>
      </c>
      <c r="F3359">
        <v>3.2721</v>
      </c>
      <c r="G3359">
        <v>0.23002</v>
      </c>
      <c r="H3359">
        <f t="shared" si="104"/>
        <v>1.63605</v>
      </c>
      <c r="I3359">
        <f t="shared" si="105"/>
        <v>0.46004</v>
      </c>
    </row>
    <row r="3360" spans="1:9" x14ac:dyDescent="0.25">
      <c r="A3360">
        <v>3.273075</v>
      </c>
      <c r="B3360">
        <v>0.22919999999999999</v>
      </c>
      <c r="F3360">
        <v>3.273075</v>
      </c>
      <c r="G3360">
        <v>0.22919999999999999</v>
      </c>
      <c r="H3360">
        <f t="shared" si="104"/>
        <v>1.6365375</v>
      </c>
      <c r="I3360">
        <f t="shared" si="105"/>
        <v>0.45839999999999997</v>
      </c>
    </row>
    <row r="3361" spans="1:9" x14ac:dyDescent="0.25">
      <c r="A3361">
        <v>3.2740499999999999</v>
      </c>
      <c r="B3361">
        <v>0.22242000000000001</v>
      </c>
      <c r="F3361">
        <v>3.2740499999999999</v>
      </c>
      <c r="G3361">
        <v>0.22242000000000001</v>
      </c>
      <c r="H3361">
        <f t="shared" si="104"/>
        <v>1.637025</v>
      </c>
      <c r="I3361">
        <f t="shared" si="105"/>
        <v>0.44484000000000001</v>
      </c>
    </row>
    <row r="3362" spans="1:9" x14ac:dyDescent="0.25">
      <c r="A3362">
        <v>3.2750249999999999</v>
      </c>
      <c r="B3362">
        <v>0.20948</v>
      </c>
      <c r="F3362">
        <v>3.2750249999999999</v>
      </c>
      <c r="G3362">
        <v>0.20948</v>
      </c>
      <c r="H3362">
        <f t="shared" si="104"/>
        <v>1.6375124999999999</v>
      </c>
      <c r="I3362">
        <f t="shared" si="105"/>
        <v>0.41896</v>
      </c>
    </row>
    <row r="3363" spans="1:9" x14ac:dyDescent="0.25">
      <c r="A3363">
        <v>3.2759999999999998</v>
      </c>
      <c r="B3363">
        <v>0.19022</v>
      </c>
      <c r="F3363">
        <v>3.2759999999999998</v>
      </c>
      <c r="G3363">
        <v>0.19022</v>
      </c>
      <c r="H3363">
        <f t="shared" si="104"/>
        <v>1.6379999999999999</v>
      </c>
      <c r="I3363">
        <f t="shared" si="105"/>
        <v>0.38044</v>
      </c>
    </row>
    <row r="3364" spans="1:9" x14ac:dyDescent="0.25">
      <c r="A3364">
        <v>3.2769750000000002</v>
      </c>
      <c r="B3364">
        <v>0.16466</v>
      </c>
      <c r="F3364">
        <v>3.2769750000000002</v>
      </c>
      <c r="G3364">
        <v>0.16466</v>
      </c>
      <c r="H3364">
        <f t="shared" si="104"/>
        <v>1.6384875000000001</v>
      </c>
      <c r="I3364">
        <f t="shared" si="105"/>
        <v>0.32932</v>
      </c>
    </row>
    <row r="3365" spans="1:9" x14ac:dyDescent="0.25">
      <c r="A3365">
        <v>3.2779500000000001</v>
      </c>
      <c r="B3365">
        <v>0.13284000000000001</v>
      </c>
      <c r="F3365">
        <v>3.2779500000000001</v>
      </c>
      <c r="G3365">
        <v>0.13284000000000001</v>
      </c>
      <c r="H3365">
        <f t="shared" si="104"/>
        <v>1.6389750000000001</v>
      </c>
      <c r="I3365">
        <f t="shared" si="105"/>
        <v>0.26568000000000003</v>
      </c>
    </row>
    <row r="3366" spans="1:9" x14ac:dyDescent="0.25">
      <c r="A3366">
        <v>3.2789250000000001</v>
      </c>
      <c r="B3366">
        <v>9.4979999999999995E-2</v>
      </c>
      <c r="F3366">
        <v>3.2789250000000001</v>
      </c>
      <c r="G3366">
        <v>9.4979999999999995E-2</v>
      </c>
      <c r="H3366">
        <f t="shared" si="104"/>
        <v>1.6394625</v>
      </c>
      <c r="I3366">
        <f t="shared" si="105"/>
        <v>0.18995999999999999</v>
      </c>
    </row>
    <row r="3367" spans="1:9" x14ac:dyDescent="0.25">
      <c r="A3367">
        <v>3.2799</v>
      </c>
      <c r="B3367">
        <v>5.1360000000000003E-2</v>
      </c>
      <c r="F3367">
        <v>3.2799</v>
      </c>
      <c r="G3367">
        <v>5.1360000000000003E-2</v>
      </c>
      <c r="H3367">
        <f t="shared" si="104"/>
        <v>1.63995</v>
      </c>
      <c r="I3367">
        <f t="shared" si="105"/>
        <v>0.10272000000000001</v>
      </c>
    </row>
    <row r="3368" spans="1:9" x14ac:dyDescent="0.25">
      <c r="A3368">
        <v>3.280875</v>
      </c>
      <c r="B3368">
        <v>2.3800000000000002E-3</v>
      </c>
      <c r="F3368">
        <v>3.280875</v>
      </c>
      <c r="G3368">
        <v>2.3800000000000002E-3</v>
      </c>
      <c r="H3368">
        <f t="shared" si="104"/>
        <v>1.6404375</v>
      </c>
      <c r="I3368">
        <f t="shared" si="105"/>
        <v>4.7600000000000003E-3</v>
      </c>
    </row>
    <row r="3369" spans="1:9" x14ac:dyDescent="0.25">
      <c r="A3369">
        <v>3.2818499999999999</v>
      </c>
      <c r="B3369">
        <v>-5.1479999999999998E-2</v>
      </c>
      <c r="F3369">
        <v>3.2818499999999999</v>
      </c>
      <c r="G3369">
        <v>-5.1479999999999998E-2</v>
      </c>
      <c r="H3369">
        <f t="shared" si="104"/>
        <v>1.640925</v>
      </c>
      <c r="I3369">
        <f t="shared" si="105"/>
        <v>-0.10296</v>
      </c>
    </row>
    <row r="3370" spans="1:9" x14ac:dyDescent="0.25">
      <c r="A3370">
        <v>3.2828249999999999</v>
      </c>
      <c r="B3370">
        <v>-0.10962</v>
      </c>
      <c r="F3370">
        <v>3.2828249999999999</v>
      </c>
      <c r="G3370">
        <v>-0.10962</v>
      </c>
      <c r="H3370">
        <f t="shared" si="104"/>
        <v>1.6414124999999999</v>
      </c>
      <c r="I3370">
        <f t="shared" si="105"/>
        <v>-0.21923999999999999</v>
      </c>
    </row>
    <row r="3371" spans="1:9" x14ac:dyDescent="0.25">
      <c r="A3371">
        <v>3.2837999999999998</v>
      </c>
      <c r="B3371">
        <v>-0.17138</v>
      </c>
      <c r="F3371">
        <v>3.2837999999999998</v>
      </c>
      <c r="G3371">
        <v>-0.17138</v>
      </c>
      <c r="H3371">
        <f t="shared" si="104"/>
        <v>1.6418999999999999</v>
      </c>
      <c r="I3371">
        <f t="shared" si="105"/>
        <v>-0.34276000000000001</v>
      </c>
    </row>
    <row r="3372" spans="1:9" x14ac:dyDescent="0.25">
      <c r="A3372">
        <v>3.2847749999999998</v>
      </c>
      <c r="B3372">
        <v>-0.23605999999999999</v>
      </c>
      <c r="F3372">
        <v>3.2847749999999998</v>
      </c>
      <c r="G3372">
        <v>-0.23605999999999999</v>
      </c>
      <c r="H3372">
        <f t="shared" si="104"/>
        <v>1.6423874999999999</v>
      </c>
      <c r="I3372">
        <f t="shared" si="105"/>
        <v>-0.47211999999999998</v>
      </c>
    </row>
    <row r="3373" spans="1:9" x14ac:dyDescent="0.25">
      <c r="A3373">
        <v>3.2857500000000002</v>
      </c>
      <c r="B3373">
        <v>-0.30284</v>
      </c>
      <c r="F3373">
        <v>3.2857500000000002</v>
      </c>
      <c r="G3373">
        <v>-0.30284</v>
      </c>
      <c r="H3373">
        <f t="shared" si="104"/>
        <v>1.6428750000000001</v>
      </c>
      <c r="I3373">
        <f t="shared" si="105"/>
        <v>-0.60568</v>
      </c>
    </row>
    <row r="3374" spans="1:9" x14ac:dyDescent="0.25">
      <c r="A3374">
        <v>3.2867250000000001</v>
      </c>
      <c r="B3374">
        <v>-0.37090000000000001</v>
      </c>
      <c r="F3374">
        <v>3.2867250000000001</v>
      </c>
      <c r="G3374">
        <v>-0.37090000000000001</v>
      </c>
      <c r="H3374">
        <f t="shared" si="104"/>
        <v>1.6433625000000001</v>
      </c>
      <c r="I3374">
        <f t="shared" si="105"/>
        <v>-0.74180000000000001</v>
      </c>
    </row>
    <row r="3375" spans="1:9" x14ac:dyDescent="0.25">
      <c r="A3375">
        <v>3.2877000000000001</v>
      </c>
      <c r="B3375">
        <v>-0.43935999999999997</v>
      </c>
      <c r="F3375">
        <v>3.2877000000000001</v>
      </c>
      <c r="G3375">
        <v>-0.43935999999999997</v>
      </c>
      <c r="H3375">
        <f t="shared" si="104"/>
        <v>1.64385</v>
      </c>
      <c r="I3375">
        <f t="shared" si="105"/>
        <v>-0.87871999999999995</v>
      </c>
    </row>
    <row r="3376" spans="1:9" x14ac:dyDescent="0.25">
      <c r="A3376">
        <v>3.288675</v>
      </c>
      <c r="B3376">
        <v>-0.50731999999999999</v>
      </c>
      <c r="F3376">
        <v>3.288675</v>
      </c>
      <c r="G3376">
        <v>-0.50731999999999999</v>
      </c>
      <c r="H3376">
        <f t="shared" si="104"/>
        <v>1.6443375</v>
      </c>
      <c r="I3376">
        <f t="shared" si="105"/>
        <v>-1.01464</v>
      </c>
    </row>
    <row r="3377" spans="1:9" x14ac:dyDescent="0.25">
      <c r="A3377">
        <v>3.28965</v>
      </c>
      <c r="B3377">
        <v>-0.57387999999999995</v>
      </c>
      <c r="F3377">
        <v>3.28965</v>
      </c>
      <c r="G3377">
        <v>-0.57387999999999995</v>
      </c>
      <c r="H3377">
        <f t="shared" si="104"/>
        <v>1.644825</v>
      </c>
      <c r="I3377">
        <f t="shared" si="105"/>
        <v>-1.1477599999999999</v>
      </c>
    </row>
    <row r="3378" spans="1:9" x14ac:dyDescent="0.25">
      <c r="A3378">
        <v>3.2906249999999999</v>
      </c>
      <c r="B3378">
        <v>-0.63817999999999997</v>
      </c>
      <c r="F3378">
        <v>3.2906249999999999</v>
      </c>
      <c r="G3378">
        <v>-0.63817999999999997</v>
      </c>
      <c r="H3378">
        <f t="shared" si="104"/>
        <v>1.6453125</v>
      </c>
      <c r="I3378">
        <f t="shared" si="105"/>
        <v>-1.2763599999999999</v>
      </c>
    </row>
    <row r="3379" spans="1:9" x14ac:dyDescent="0.25">
      <c r="A3379">
        <v>3.2915999999999999</v>
      </c>
      <c r="B3379">
        <v>-0.69930000000000003</v>
      </c>
      <c r="F3379">
        <v>3.2915999999999999</v>
      </c>
      <c r="G3379">
        <v>-0.69930000000000003</v>
      </c>
      <c r="H3379">
        <f t="shared" si="104"/>
        <v>1.6457999999999999</v>
      </c>
      <c r="I3379">
        <f t="shared" si="105"/>
        <v>-1.3986000000000001</v>
      </c>
    </row>
    <row r="3380" spans="1:9" x14ac:dyDescent="0.25">
      <c r="A3380">
        <v>3.2925749999999998</v>
      </c>
      <c r="B3380">
        <v>-0.75646000000000002</v>
      </c>
      <c r="F3380">
        <v>3.2925749999999998</v>
      </c>
      <c r="G3380">
        <v>-0.75646000000000002</v>
      </c>
      <c r="H3380">
        <f t="shared" si="104"/>
        <v>1.6462874999999999</v>
      </c>
      <c r="I3380">
        <f t="shared" si="105"/>
        <v>-1.51292</v>
      </c>
    </row>
    <row r="3381" spans="1:9" x14ac:dyDescent="0.25">
      <c r="A3381">
        <v>3.2935500000000002</v>
      </c>
      <c r="B3381">
        <v>-0.80881999999999998</v>
      </c>
      <c r="F3381">
        <v>3.2935500000000002</v>
      </c>
      <c r="G3381">
        <v>-0.80881999999999998</v>
      </c>
      <c r="H3381">
        <f t="shared" si="104"/>
        <v>1.6467750000000001</v>
      </c>
      <c r="I3381">
        <f t="shared" si="105"/>
        <v>-1.61764</v>
      </c>
    </row>
    <row r="3382" spans="1:9" x14ac:dyDescent="0.25">
      <c r="A3382">
        <v>3.2945250000000001</v>
      </c>
      <c r="B3382">
        <v>-0.85570000000000002</v>
      </c>
      <c r="F3382">
        <v>3.2945250000000001</v>
      </c>
      <c r="G3382">
        <v>-0.85570000000000002</v>
      </c>
      <c r="H3382">
        <f t="shared" si="104"/>
        <v>1.6472625000000001</v>
      </c>
      <c r="I3382">
        <f t="shared" si="105"/>
        <v>-1.7114</v>
      </c>
    </row>
    <row r="3383" spans="1:9" x14ac:dyDescent="0.25">
      <c r="A3383">
        <v>3.2955000000000001</v>
      </c>
      <c r="B3383">
        <v>-0.89641999999999999</v>
      </c>
      <c r="F3383">
        <v>3.2955000000000001</v>
      </c>
      <c r="G3383">
        <v>-0.89641999999999999</v>
      </c>
      <c r="H3383">
        <f t="shared" si="104"/>
        <v>1.64775</v>
      </c>
      <c r="I3383">
        <f t="shared" si="105"/>
        <v>-1.79284</v>
      </c>
    </row>
    <row r="3384" spans="1:9" x14ac:dyDescent="0.25">
      <c r="A3384">
        <v>3.296475</v>
      </c>
      <c r="B3384">
        <v>-0.9304</v>
      </c>
      <c r="F3384">
        <v>3.296475</v>
      </c>
      <c r="G3384">
        <v>-0.9304</v>
      </c>
      <c r="H3384">
        <f t="shared" si="104"/>
        <v>1.6482375</v>
      </c>
      <c r="I3384">
        <f t="shared" si="105"/>
        <v>-1.8608</v>
      </c>
    </row>
    <row r="3385" spans="1:9" x14ac:dyDescent="0.25">
      <c r="A3385">
        <v>3.29745</v>
      </c>
      <c r="B3385">
        <v>-0.95720000000000005</v>
      </c>
      <c r="F3385">
        <v>3.29745</v>
      </c>
      <c r="G3385">
        <v>-0.95720000000000005</v>
      </c>
      <c r="H3385">
        <f t="shared" si="104"/>
        <v>1.648725</v>
      </c>
      <c r="I3385">
        <f t="shared" si="105"/>
        <v>-1.9144000000000001</v>
      </c>
    </row>
    <row r="3386" spans="1:9" x14ac:dyDescent="0.25">
      <c r="A3386">
        <v>3.2984249999999999</v>
      </c>
      <c r="B3386">
        <v>-0.97640000000000005</v>
      </c>
      <c r="F3386">
        <v>3.2984249999999999</v>
      </c>
      <c r="G3386">
        <v>-0.97640000000000005</v>
      </c>
      <c r="H3386">
        <f t="shared" si="104"/>
        <v>1.6492125</v>
      </c>
      <c r="I3386">
        <f t="shared" si="105"/>
        <v>-1.9528000000000001</v>
      </c>
    </row>
    <row r="3387" spans="1:9" x14ac:dyDescent="0.25">
      <c r="A3387">
        <v>3.2993999999999999</v>
      </c>
      <c r="B3387">
        <v>-0.98775999999999997</v>
      </c>
      <c r="F3387">
        <v>3.2993999999999999</v>
      </c>
      <c r="G3387">
        <v>-0.98775999999999997</v>
      </c>
      <c r="H3387">
        <f t="shared" si="104"/>
        <v>1.6496999999999999</v>
      </c>
      <c r="I3387">
        <f t="shared" si="105"/>
        <v>-1.9755199999999999</v>
      </c>
    </row>
    <row r="3388" spans="1:9" x14ac:dyDescent="0.25">
      <c r="A3388">
        <v>3.3003749999999998</v>
      </c>
      <c r="B3388">
        <v>-0.99107999999999996</v>
      </c>
      <c r="F3388">
        <v>3.3003749999999998</v>
      </c>
      <c r="G3388">
        <v>-0.99107999999999996</v>
      </c>
      <c r="H3388">
        <f t="shared" si="104"/>
        <v>1.6501874999999999</v>
      </c>
      <c r="I3388">
        <f t="shared" si="105"/>
        <v>-1.9821599999999999</v>
      </c>
    </row>
    <row r="3389" spans="1:9" x14ac:dyDescent="0.25">
      <c r="A3389">
        <v>3.3013499999999998</v>
      </c>
      <c r="B3389">
        <v>-0.98631999999999997</v>
      </c>
      <c r="F3389">
        <v>3.3013499999999998</v>
      </c>
      <c r="G3389">
        <v>-0.98631999999999997</v>
      </c>
      <c r="H3389">
        <f t="shared" si="104"/>
        <v>1.6506749999999999</v>
      </c>
      <c r="I3389">
        <f t="shared" si="105"/>
        <v>-1.9726399999999999</v>
      </c>
    </row>
    <row r="3390" spans="1:9" x14ac:dyDescent="0.25">
      <c r="A3390">
        <v>3.3023250000000002</v>
      </c>
      <c r="B3390">
        <v>-0.97353999999999996</v>
      </c>
      <c r="F3390">
        <v>3.3023250000000002</v>
      </c>
      <c r="G3390">
        <v>-0.97353999999999996</v>
      </c>
      <c r="H3390">
        <f t="shared" si="104"/>
        <v>1.6511625000000001</v>
      </c>
      <c r="I3390">
        <f t="shared" si="105"/>
        <v>-1.9470799999999999</v>
      </c>
    </row>
    <row r="3391" spans="1:9" x14ac:dyDescent="0.25">
      <c r="A3391">
        <v>3.3033000000000001</v>
      </c>
      <c r="B3391">
        <v>-0.95291999999999999</v>
      </c>
      <c r="F3391">
        <v>3.3033000000000001</v>
      </c>
      <c r="G3391">
        <v>-0.95291999999999999</v>
      </c>
      <c r="H3391">
        <f t="shared" si="104"/>
        <v>1.6516500000000001</v>
      </c>
      <c r="I3391">
        <f t="shared" si="105"/>
        <v>-1.90584</v>
      </c>
    </row>
    <row r="3392" spans="1:9" x14ac:dyDescent="0.25">
      <c r="A3392">
        <v>3.3042750000000001</v>
      </c>
      <c r="B3392">
        <v>-0.92469999999999997</v>
      </c>
      <c r="F3392">
        <v>3.3042750000000001</v>
      </c>
      <c r="G3392">
        <v>-0.92469999999999997</v>
      </c>
      <c r="H3392">
        <f t="shared" si="104"/>
        <v>1.6521375</v>
      </c>
      <c r="I3392">
        <f t="shared" si="105"/>
        <v>-1.8493999999999999</v>
      </c>
    </row>
    <row r="3393" spans="1:9" x14ac:dyDescent="0.25">
      <c r="A3393">
        <v>3.30525</v>
      </c>
      <c r="B3393">
        <v>-0.88926000000000005</v>
      </c>
      <c r="F3393">
        <v>3.30525</v>
      </c>
      <c r="G3393">
        <v>-0.88926000000000005</v>
      </c>
      <c r="H3393">
        <f t="shared" si="104"/>
        <v>1.652625</v>
      </c>
      <c r="I3393">
        <f t="shared" si="105"/>
        <v>-1.7785200000000001</v>
      </c>
    </row>
    <row r="3394" spans="1:9" x14ac:dyDescent="0.25">
      <c r="A3394">
        <v>3.306225</v>
      </c>
      <c r="B3394">
        <v>-0.84711999999999998</v>
      </c>
      <c r="F3394">
        <v>3.306225</v>
      </c>
      <c r="G3394">
        <v>-0.84711999999999998</v>
      </c>
      <c r="H3394">
        <f t="shared" si="104"/>
        <v>1.6531125</v>
      </c>
      <c r="I3394">
        <f t="shared" si="105"/>
        <v>-1.69424</v>
      </c>
    </row>
    <row r="3395" spans="1:9" x14ac:dyDescent="0.25">
      <c r="A3395">
        <v>3.3071999999999999</v>
      </c>
      <c r="B3395">
        <v>-0.79879999999999995</v>
      </c>
      <c r="F3395">
        <v>3.3071999999999999</v>
      </c>
      <c r="G3395">
        <v>-0.79879999999999995</v>
      </c>
      <c r="H3395">
        <f t="shared" si="104"/>
        <v>1.6536</v>
      </c>
      <c r="I3395">
        <f t="shared" si="105"/>
        <v>-1.5975999999999999</v>
      </c>
    </row>
    <row r="3396" spans="1:9" x14ac:dyDescent="0.25">
      <c r="A3396">
        <v>3.3081749999999999</v>
      </c>
      <c r="B3396">
        <v>-0.74495999999999996</v>
      </c>
      <c r="F3396">
        <v>3.3081749999999999</v>
      </c>
      <c r="G3396">
        <v>-0.74495999999999996</v>
      </c>
      <c r="H3396">
        <f t="shared" ref="H3396:H3459" si="106">F3396/2</f>
        <v>1.6540874999999999</v>
      </c>
      <c r="I3396">
        <f t="shared" ref="I3396:I3459" si="107">G3396*2</f>
        <v>-1.4899199999999999</v>
      </c>
    </row>
    <row r="3397" spans="1:9" x14ac:dyDescent="0.25">
      <c r="A3397">
        <v>3.3091499999999998</v>
      </c>
      <c r="B3397">
        <v>-0.68633999999999995</v>
      </c>
      <c r="F3397">
        <v>3.3091499999999998</v>
      </c>
      <c r="G3397">
        <v>-0.68633999999999995</v>
      </c>
      <c r="H3397">
        <f t="shared" si="106"/>
        <v>1.6545749999999999</v>
      </c>
      <c r="I3397">
        <f t="shared" si="107"/>
        <v>-1.3726799999999999</v>
      </c>
    </row>
    <row r="3398" spans="1:9" x14ac:dyDescent="0.25">
      <c r="A3398">
        <v>3.3101250000000002</v>
      </c>
      <c r="B3398">
        <v>-0.62365999999999999</v>
      </c>
      <c r="F3398">
        <v>3.3101250000000002</v>
      </c>
      <c r="G3398">
        <v>-0.62365999999999999</v>
      </c>
      <c r="H3398">
        <f t="shared" si="106"/>
        <v>1.6550625000000001</v>
      </c>
      <c r="I3398">
        <f t="shared" si="107"/>
        <v>-1.24732</v>
      </c>
    </row>
    <row r="3399" spans="1:9" x14ac:dyDescent="0.25">
      <c r="A3399">
        <v>3.3111000000000002</v>
      </c>
      <c r="B3399">
        <v>-0.55779999999999996</v>
      </c>
      <c r="F3399">
        <v>3.3111000000000002</v>
      </c>
      <c r="G3399">
        <v>-0.55779999999999996</v>
      </c>
      <c r="H3399">
        <f t="shared" si="106"/>
        <v>1.6555500000000001</v>
      </c>
      <c r="I3399">
        <f t="shared" si="107"/>
        <v>-1.1155999999999999</v>
      </c>
    </row>
    <row r="3400" spans="1:9" x14ac:dyDescent="0.25">
      <c r="A3400">
        <v>3.3120750000000001</v>
      </c>
      <c r="B3400">
        <v>-0.48958000000000002</v>
      </c>
      <c r="F3400">
        <v>3.3120750000000001</v>
      </c>
      <c r="G3400">
        <v>-0.48958000000000002</v>
      </c>
      <c r="H3400">
        <f t="shared" si="106"/>
        <v>1.6560375000000001</v>
      </c>
      <c r="I3400">
        <f t="shared" si="107"/>
        <v>-0.97916000000000003</v>
      </c>
    </row>
    <row r="3401" spans="1:9" x14ac:dyDescent="0.25">
      <c r="A3401">
        <v>3.3130500000000001</v>
      </c>
      <c r="B3401">
        <v>-0.41987999999999998</v>
      </c>
      <c r="F3401">
        <v>3.3130500000000001</v>
      </c>
      <c r="G3401">
        <v>-0.41987999999999998</v>
      </c>
      <c r="H3401">
        <f t="shared" si="106"/>
        <v>1.656525</v>
      </c>
      <c r="I3401">
        <f t="shared" si="107"/>
        <v>-0.83975999999999995</v>
      </c>
    </row>
    <row r="3402" spans="1:9" x14ac:dyDescent="0.25">
      <c r="A3402">
        <v>3.314025</v>
      </c>
      <c r="B3402">
        <v>-0.34960000000000002</v>
      </c>
      <c r="F3402">
        <v>3.314025</v>
      </c>
      <c r="G3402">
        <v>-0.34960000000000002</v>
      </c>
      <c r="H3402">
        <f t="shared" si="106"/>
        <v>1.6570125</v>
      </c>
      <c r="I3402">
        <f t="shared" si="107"/>
        <v>-0.69920000000000004</v>
      </c>
    </row>
    <row r="3403" spans="1:9" x14ac:dyDescent="0.25">
      <c r="A3403">
        <v>3.3149999999999999</v>
      </c>
      <c r="B3403">
        <v>-0.27961999999999998</v>
      </c>
      <c r="F3403">
        <v>3.3149999999999999</v>
      </c>
      <c r="G3403">
        <v>-0.27961999999999998</v>
      </c>
      <c r="H3403">
        <f t="shared" si="106"/>
        <v>1.6575</v>
      </c>
      <c r="I3403">
        <f t="shared" si="107"/>
        <v>-0.55923999999999996</v>
      </c>
    </row>
    <row r="3404" spans="1:9" x14ac:dyDescent="0.25">
      <c r="A3404">
        <v>3.3159749999999999</v>
      </c>
      <c r="B3404">
        <v>-0.21079999999999999</v>
      </c>
      <c r="F3404">
        <v>3.3159749999999999</v>
      </c>
      <c r="G3404">
        <v>-0.21079999999999999</v>
      </c>
      <c r="H3404">
        <f t="shared" si="106"/>
        <v>1.6579874999999999</v>
      </c>
      <c r="I3404">
        <f t="shared" si="107"/>
        <v>-0.42159999999999997</v>
      </c>
    </row>
    <row r="3405" spans="1:9" x14ac:dyDescent="0.25">
      <c r="A3405">
        <v>3.3169499999999998</v>
      </c>
      <c r="B3405">
        <v>-0.14396</v>
      </c>
      <c r="F3405">
        <v>3.3169499999999998</v>
      </c>
      <c r="G3405">
        <v>-0.14396</v>
      </c>
      <c r="H3405">
        <f t="shared" si="106"/>
        <v>1.6584749999999999</v>
      </c>
      <c r="I3405">
        <f t="shared" si="107"/>
        <v>-0.28792000000000001</v>
      </c>
    </row>
    <row r="3406" spans="1:9" x14ac:dyDescent="0.25">
      <c r="A3406">
        <v>3.3179249999999998</v>
      </c>
      <c r="B3406">
        <v>-7.9899999999999999E-2</v>
      </c>
      <c r="F3406">
        <v>3.3179249999999998</v>
      </c>
      <c r="G3406">
        <v>-7.9899999999999999E-2</v>
      </c>
      <c r="H3406">
        <f t="shared" si="106"/>
        <v>1.6589624999999999</v>
      </c>
      <c r="I3406">
        <f t="shared" si="107"/>
        <v>-0.1598</v>
      </c>
    </row>
    <row r="3407" spans="1:9" x14ac:dyDescent="0.25">
      <c r="A3407">
        <v>3.3189000000000002</v>
      </c>
      <c r="B3407">
        <v>-1.9359999999999999E-2</v>
      </c>
      <c r="F3407">
        <v>3.3189000000000002</v>
      </c>
      <c r="G3407">
        <v>-1.9359999999999999E-2</v>
      </c>
      <c r="H3407">
        <f t="shared" si="106"/>
        <v>1.6594500000000001</v>
      </c>
      <c r="I3407">
        <f t="shared" si="107"/>
        <v>-3.8719999999999997E-2</v>
      </c>
    </row>
    <row r="3408" spans="1:9" x14ac:dyDescent="0.25">
      <c r="A3408">
        <v>3.3198750000000001</v>
      </c>
      <c r="B3408">
        <v>3.6999999999999998E-2</v>
      </c>
      <c r="F3408">
        <v>3.3198750000000001</v>
      </c>
      <c r="G3408">
        <v>3.6999999999999998E-2</v>
      </c>
      <c r="H3408">
        <f t="shared" si="106"/>
        <v>1.6599375000000001</v>
      </c>
      <c r="I3408">
        <f t="shared" si="107"/>
        <v>7.3999999999999996E-2</v>
      </c>
    </row>
    <row r="3409" spans="1:9" x14ac:dyDescent="0.25">
      <c r="A3409">
        <v>3.3208500000000001</v>
      </c>
      <c r="B3409">
        <v>8.8580000000000006E-2</v>
      </c>
      <c r="F3409">
        <v>3.3208500000000001</v>
      </c>
      <c r="G3409">
        <v>8.8580000000000006E-2</v>
      </c>
      <c r="H3409">
        <f t="shared" si="106"/>
        <v>1.660425</v>
      </c>
      <c r="I3409">
        <f t="shared" si="107"/>
        <v>0.17716000000000001</v>
      </c>
    </row>
    <row r="3410" spans="1:9" x14ac:dyDescent="0.25">
      <c r="A3410">
        <v>3.321825</v>
      </c>
      <c r="B3410">
        <v>0.13486000000000001</v>
      </c>
      <c r="F3410">
        <v>3.321825</v>
      </c>
      <c r="G3410">
        <v>0.13486000000000001</v>
      </c>
      <c r="H3410">
        <f t="shared" si="106"/>
        <v>1.6609125</v>
      </c>
      <c r="I3410">
        <f t="shared" si="107"/>
        <v>0.26972000000000002</v>
      </c>
    </row>
    <row r="3411" spans="1:9" x14ac:dyDescent="0.25">
      <c r="A3411">
        <v>3.3228</v>
      </c>
      <c r="B3411">
        <v>0.17541999999999999</v>
      </c>
      <c r="F3411">
        <v>3.3228</v>
      </c>
      <c r="G3411">
        <v>0.17541999999999999</v>
      </c>
      <c r="H3411">
        <f t="shared" si="106"/>
        <v>1.6614</v>
      </c>
      <c r="I3411">
        <f t="shared" si="107"/>
        <v>0.35083999999999999</v>
      </c>
    </row>
    <row r="3412" spans="1:9" x14ac:dyDescent="0.25">
      <c r="A3412">
        <v>3.3237749999999999</v>
      </c>
      <c r="B3412">
        <v>0.2099</v>
      </c>
      <c r="F3412">
        <v>3.3237749999999999</v>
      </c>
      <c r="G3412">
        <v>0.2099</v>
      </c>
      <c r="H3412">
        <f t="shared" si="106"/>
        <v>1.6618875</v>
      </c>
      <c r="I3412">
        <f t="shared" si="107"/>
        <v>0.41980000000000001</v>
      </c>
    </row>
    <row r="3413" spans="1:9" x14ac:dyDescent="0.25">
      <c r="A3413">
        <v>3.3247499999999999</v>
      </c>
      <c r="B3413">
        <v>0.23805999999999999</v>
      </c>
      <c r="F3413">
        <v>3.3247499999999999</v>
      </c>
      <c r="G3413">
        <v>0.23805999999999999</v>
      </c>
      <c r="H3413">
        <f t="shared" si="106"/>
        <v>1.6623749999999999</v>
      </c>
      <c r="I3413">
        <f t="shared" si="107"/>
        <v>0.47611999999999999</v>
      </c>
    </row>
    <row r="3414" spans="1:9" x14ac:dyDescent="0.25">
      <c r="A3414">
        <v>3.3257249999999998</v>
      </c>
      <c r="B3414">
        <v>0.25978000000000001</v>
      </c>
      <c r="F3414">
        <v>3.3257249999999998</v>
      </c>
      <c r="G3414">
        <v>0.25978000000000001</v>
      </c>
      <c r="H3414">
        <f t="shared" si="106"/>
        <v>1.6628624999999999</v>
      </c>
      <c r="I3414">
        <f t="shared" si="107"/>
        <v>0.51956000000000002</v>
      </c>
    </row>
    <row r="3415" spans="1:9" x14ac:dyDescent="0.25">
      <c r="A3415">
        <v>3.3267000000000002</v>
      </c>
      <c r="B3415">
        <v>0.27498</v>
      </c>
      <c r="F3415">
        <v>3.3267000000000002</v>
      </c>
      <c r="G3415">
        <v>0.27498</v>
      </c>
      <c r="H3415">
        <f t="shared" si="106"/>
        <v>1.6633500000000001</v>
      </c>
      <c r="I3415">
        <f t="shared" si="107"/>
        <v>0.54996</v>
      </c>
    </row>
    <row r="3416" spans="1:9" x14ac:dyDescent="0.25">
      <c r="A3416">
        <v>3.3276750000000002</v>
      </c>
      <c r="B3416">
        <v>0.28373999999999999</v>
      </c>
      <c r="F3416">
        <v>3.3276750000000002</v>
      </c>
      <c r="G3416">
        <v>0.28373999999999999</v>
      </c>
      <c r="H3416">
        <f t="shared" si="106"/>
        <v>1.6638375000000001</v>
      </c>
      <c r="I3416">
        <f t="shared" si="107"/>
        <v>0.56747999999999998</v>
      </c>
    </row>
    <row r="3417" spans="1:9" x14ac:dyDescent="0.25">
      <c r="A3417">
        <v>3.3286500000000001</v>
      </c>
      <c r="B3417">
        <v>0.28617999999999999</v>
      </c>
      <c r="F3417">
        <v>3.3286500000000001</v>
      </c>
      <c r="G3417">
        <v>0.28617999999999999</v>
      </c>
      <c r="H3417">
        <f t="shared" si="106"/>
        <v>1.6643250000000001</v>
      </c>
      <c r="I3417">
        <f t="shared" si="107"/>
        <v>0.57235999999999998</v>
      </c>
    </row>
    <row r="3418" spans="1:9" x14ac:dyDescent="0.25">
      <c r="A3418">
        <v>3.3296250000000001</v>
      </c>
      <c r="B3418">
        <v>0.28254000000000001</v>
      </c>
      <c r="F3418">
        <v>3.3296250000000001</v>
      </c>
      <c r="G3418">
        <v>0.28254000000000001</v>
      </c>
      <c r="H3418">
        <f t="shared" si="106"/>
        <v>1.6648125</v>
      </c>
      <c r="I3418">
        <f t="shared" si="107"/>
        <v>0.56508000000000003</v>
      </c>
    </row>
    <row r="3419" spans="1:9" x14ac:dyDescent="0.25">
      <c r="A3419">
        <v>3.3306</v>
      </c>
      <c r="B3419">
        <v>0.27311999999999997</v>
      </c>
      <c r="F3419">
        <v>3.3306</v>
      </c>
      <c r="G3419">
        <v>0.27311999999999997</v>
      </c>
      <c r="H3419">
        <f t="shared" si="106"/>
        <v>1.6653</v>
      </c>
      <c r="I3419">
        <f t="shared" si="107"/>
        <v>0.54623999999999995</v>
      </c>
    </row>
    <row r="3420" spans="1:9" x14ac:dyDescent="0.25">
      <c r="A3420">
        <v>3.331575</v>
      </c>
      <c r="B3420">
        <v>0.25834000000000001</v>
      </c>
      <c r="F3420">
        <v>3.331575</v>
      </c>
      <c r="G3420">
        <v>0.25834000000000001</v>
      </c>
      <c r="H3420">
        <f t="shared" si="106"/>
        <v>1.6657875</v>
      </c>
      <c r="I3420">
        <f t="shared" si="107"/>
        <v>0.51668000000000003</v>
      </c>
    </row>
    <row r="3421" spans="1:9" x14ac:dyDescent="0.25">
      <c r="A3421">
        <v>3.3325499999999999</v>
      </c>
      <c r="B3421">
        <v>0.23863999999999999</v>
      </c>
      <c r="F3421">
        <v>3.3325499999999999</v>
      </c>
      <c r="G3421">
        <v>0.23863999999999999</v>
      </c>
      <c r="H3421">
        <f t="shared" si="106"/>
        <v>1.666275</v>
      </c>
      <c r="I3421">
        <f t="shared" si="107"/>
        <v>0.47727999999999998</v>
      </c>
    </row>
    <row r="3422" spans="1:9" x14ac:dyDescent="0.25">
      <c r="A3422">
        <v>3.3335249999999998</v>
      </c>
      <c r="B3422">
        <v>0.21454000000000001</v>
      </c>
      <c r="F3422">
        <v>3.3335249999999998</v>
      </c>
      <c r="G3422">
        <v>0.21454000000000001</v>
      </c>
      <c r="H3422">
        <f t="shared" si="106"/>
        <v>1.6667624999999999</v>
      </c>
      <c r="I3422">
        <f t="shared" si="107"/>
        <v>0.42908000000000002</v>
      </c>
    </row>
    <row r="3423" spans="1:9" x14ac:dyDescent="0.25">
      <c r="A3423">
        <v>3.3344999999999998</v>
      </c>
      <c r="B3423">
        <v>0.18664</v>
      </c>
      <c r="F3423">
        <v>3.3344999999999998</v>
      </c>
      <c r="G3423">
        <v>0.18664</v>
      </c>
      <c r="H3423">
        <f t="shared" si="106"/>
        <v>1.6672499999999999</v>
      </c>
      <c r="I3423">
        <f t="shared" si="107"/>
        <v>0.37328</v>
      </c>
    </row>
    <row r="3424" spans="1:9" x14ac:dyDescent="0.25">
      <c r="A3424">
        <v>3.3354750000000002</v>
      </c>
      <c r="B3424">
        <v>0.15554000000000001</v>
      </c>
      <c r="F3424">
        <v>3.3354750000000002</v>
      </c>
      <c r="G3424">
        <v>0.15554000000000001</v>
      </c>
      <c r="H3424">
        <f t="shared" si="106"/>
        <v>1.6677375000000001</v>
      </c>
      <c r="I3424">
        <f t="shared" si="107"/>
        <v>0.31108000000000002</v>
      </c>
    </row>
    <row r="3425" spans="1:9" x14ac:dyDescent="0.25">
      <c r="A3425">
        <v>3.3364500000000001</v>
      </c>
      <c r="B3425">
        <v>0.12189999999999999</v>
      </c>
      <c r="F3425">
        <v>3.3364500000000001</v>
      </c>
      <c r="G3425">
        <v>0.12189999999999999</v>
      </c>
      <c r="H3425">
        <f t="shared" si="106"/>
        <v>1.6682250000000001</v>
      </c>
      <c r="I3425">
        <f t="shared" si="107"/>
        <v>0.24379999999999999</v>
      </c>
    </row>
    <row r="3426" spans="1:9" x14ac:dyDescent="0.25">
      <c r="A3426">
        <v>3.3374250000000001</v>
      </c>
      <c r="B3426">
        <v>8.6360000000000006E-2</v>
      </c>
      <c r="F3426">
        <v>3.3374250000000001</v>
      </c>
      <c r="G3426">
        <v>8.6360000000000006E-2</v>
      </c>
      <c r="H3426">
        <f t="shared" si="106"/>
        <v>1.6687125</v>
      </c>
      <c r="I3426">
        <f t="shared" si="107"/>
        <v>0.17272000000000001</v>
      </c>
    </row>
    <row r="3427" spans="1:9" x14ac:dyDescent="0.25">
      <c r="A3427">
        <v>3.3384</v>
      </c>
      <c r="B3427">
        <v>4.9619999999999997E-2</v>
      </c>
      <c r="F3427">
        <v>3.3384</v>
      </c>
      <c r="G3427">
        <v>4.9619999999999997E-2</v>
      </c>
      <c r="H3427">
        <f t="shared" si="106"/>
        <v>1.6692</v>
      </c>
      <c r="I3427">
        <f t="shared" si="107"/>
        <v>9.9239999999999995E-2</v>
      </c>
    </row>
    <row r="3428" spans="1:9" x14ac:dyDescent="0.25">
      <c r="A3428">
        <v>3.339375</v>
      </c>
      <c r="B3428">
        <v>1.2319999999999999E-2</v>
      </c>
      <c r="F3428">
        <v>3.339375</v>
      </c>
      <c r="G3428">
        <v>1.2319999999999999E-2</v>
      </c>
      <c r="H3428">
        <f t="shared" si="106"/>
        <v>1.6696875</v>
      </c>
      <c r="I3428">
        <f t="shared" si="107"/>
        <v>2.4639999999999999E-2</v>
      </c>
    </row>
    <row r="3429" spans="1:9" x14ac:dyDescent="0.25">
      <c r="A3429">
        <v>3.3403499999999999</v>
      </c>
      <c r="B3429">
        <v>-2.4819999999999998E-2</v>
      </c>
      <c r="F3429">
        <v>3.3403499999999999</v>
      </c>
      <c r="G3429">
        <v>-2.4819999999999998E-2</v>
      </c>
      <c r="H3429">
        <f t="shared" si="106"/>
        <v>1.670175</v>
      </c>
      <c r="I3429">
        <f t="shared" si="107"/>
        <v>-4.9639999999999997E-2</v>
      </c>
    </row>
    <row r="3430" spans="1:9" x14ac:dyDescent="0.25">
      <c r="A3430">
        <v>3.3413249999999999</v>
      </c>
      <c r="B3430">
        <v>-6.1219999999999997E-2</v>
      </c>
      <c r="F3430">
        <v>3.3413249999999999</v>
      </c>
      <c r="G3430">
        <v>-6.1219999999999997E-2</v>
      </c>
      <c r="H3430">
        <f t="shared" si="106"/>
        <v>1.6706624999999999</v>
      </c>
      <c r="I3430">
        <f t="shared" si="107"/>
        <v>-0.12243999999999999</v>
      </c>
    </row>
    <row r="3431" spans="1:9" x14ac:dyDescent="0.25">
      <c r="A3431">
        <v>3.3422999999999998</v>
      </c>
      <c r="B3431">
        <v>-9.6259999999999998E-2</v>
      </c>
      <c r="F3431">
        <v>3.3422999999999998</v>
      </c>
      <c r="G3431">
        <v>-9.6259999999999998E-2</v>
      </c>
      <c r="H3431">
        <f t="shared" si="106"/>
        <v>1.6711499999999999</v>
      </c>
      <c r="I3431">
        <f t="shared" si="107"/>
        <v>-0.19252</v>
      </c>
    </row>
    <row r="3432" spans="1:9" x14ac:dyDescent="0.25">
      <c r="A3432">
        <v>3.3432750000000002</v>
      </c>
      <c r="B3432">
        <v>-0.12936</v>
      </c>
      <c r="F3432">
        <v>3.3432750000000002</v>
      </c>
      <c r="G3432">
        <v>-0.12936</v>
      </c>
      <c r="H3432">
        <f t="shared" si="106"/>
        <v>1.6716375000000001</v>
      </c>
      <c r="I3432">
        <f t="shared" si="107"/>
        <v>-0.25872000000000001</v>
      </c>
    </row>
    <row r="3433" spans="1:9" x14ac:dyDescent="0.25">
      <c r="A3433">
        <v>3.3442500000000002</v>
      </c>
      <c r="B3433">
        <v>-0.16</v>
      </c>
      <c r="F3433">
        <v>3.3442500000000002</v>
      </c>
      <c r="G3433">
        <v>-0.16</v>
      </c>
      <c r="H3433">
        <f t="shared" si="106"/>
        <v>1.6721250000000001</v>
      </c>
      <c r="I3433">
        <f t="shared" si="107"/>
        <v>-0.32</v>
      </c>
    </row>
    <row r="3434" spans="1:9" x14ac:dyDescent="0.25">
      <c r="A3434">
        <v>3.3452250000000001</v>
      </c>
      <c r="B3434">
        <v>-0.18776000000000001</v>
      </c>
      <c r="F3434">
        <v>3.3452250000000001</v>
      </c>
      <c r="G3434">
        <v>-0.18776000000000001</v>
      </c>
      <c r="H3434">
        <f t="shared" si="106"/>
        <v>1.6726125000000001</v>
      </c>
      <c r="I3434">
        <f t="shared" si="107"/>
        <v>-0.37552000000000002</v>
      </c>
    </row>
    <row r="3435" spans="1:9" x14ac:dyDescent="0.25">
      <c r="A3435">
        <v>3.3462000000000001</v>
      </c>
      <c r="B3435">
        <v>-0.2122</v>
      </c>
      <c r="F3435">
        <v>3.3462000000000001</v>
      </c>
      <c r="G3435">
        <v>-0.2122</v>
      </c>
      <c r="H3435">
        <f t="shared" si="106"/>
        <v>1.6731</v>
      </c>
      <c r="I3435">
        <f t="shared" si="107"/>
        <v>-0.4244</v>
      </c>
    </row>
    <row r="3436" spans="1:9" x14ac:dyDescent="0.25">
      <c r="A3436">
        <v>3.347175</v>
      </c>
      <c r="B3436">
        <v>-0.23302</v>
      </c>
      <c r="F3436">
        <v>3.347175</v>
      </c>
      <c r="G3436">
        <v>-0.23302</v>
      </c>
      <c r="H3436">
        <f t="shared" si="106"/>
        <v>1.6735875</v>
      </c>
      <c r="I3436">
        <f t="shared" si="107"/>
        <v>-0.46604000000000001</v>
      </c>
    </row>
    <row r="3437" spans="1:9" x14ac:dyDescent="0.25">
      <c r="A3437">
        <v>3.34815</v>
      </c>
      <c r="B3437">
        <v>-0.24995999999999999</v>
      </c>
      <c r="F3437">
        <v>3.34815</v>
      </c>
      <c r="G3437">
        <v>-0.24995999999999999</v>
      </c>
      <c r="H3437">
        <f t="shared" si="106"/>
        <v>1.674075</v>
      </c>
      <c r="I3437">
        <f t="shared" si="107"/>
        <v>-0.49991999999999998</v>
      </c>
    </row>
    <row r="3438" spans="1:9" x14ac:dyDescent="0.25">
      <c r="A3438">
        <v>3.3491249999999999</v>
      </c>
      <c r="B3438">
        <v>-0.26282</v>
      </c>
      <c r="F3438">
        <v>3.3491249999999999</v>
      </c>
      <c r="G3438">
        <v>-0.26282</v>
      </c>
      <c r="H3438">
        <f t="shared" si="106"/>
        <v>1.6745625</v>
      </c>
      <c r="I3438">
        <f t="shared" si="107"/>
        <v>-0.52564</v>
      </c>
    </row>
    <row r="3439" spans="1:9" x14ac:dyDescent="0.25">
      <c r="A3439">
        <v>3.3500999999999999</v>
      </c>
      <c r="B3439">
        <v>-0.27148</v>
      </c>
      <c r="F3439">
        <v>3.3500999999999999</v>
      </c>
      <c r="G3439">
        <v>-0.27148</v>
      </c>
      <c r="H3439">
        <f t="shared" si="106"/>
        <v>1.6750499999999999</v>
      </c>
      <c r="I3439">
        <f t="shared" si="107"/>
        <v>-0.54296</v>
      </c>
    </row>
    <row r="3440" spans="1:9" x14ac:dyDescent="0.25">
      <c r="A3440">
        <v>3.3510749999999998</v>
      </c>
      <c r="B3440">
        <v>-0.27594000000000002</v>
      </c>
      <c r="F3440">
        <v>3.3510749999999998</v>
      </c>
      <c r="G3440">
        <v>-0.27594000000000002</v>
      </c>
      <c r="H3440">
        <f t="shared" si="106"/>
        <v>1.6755374999999999</v>
      </c>
      <c r="I3440">
        <f t="shared" si="107"/>
        <v>-0.55188000000000004</v>
      </c>
    </row>
    <row r="3441" spans="1:9" x14ac:dyDescent="0.25">
      <c r="A3441">
        <v>3.3520500000000002</v>
      </c>
      <c r="B3441">
        <v>-0.27617999999999998</v>
      </c>
      <c r="F3441">
        <v>3.3520500000000002</v>
      </c>
      <c r="G3441">
        <v>-0.27617999999999998</v>
      </c>
      <c r="H3441">
        <f t="shared" si="106"/>
        <v>1.6760250000000001</v>
      </c>
      <c r="I3441">
        <f t="shared" si="107"/>
        <v>-0.55235999999999996</v>
      </c>
    </row>
    <row r="3442" spans="1:9" x14ac:dyDescent="0.25">
      <c r="A3442">
        <v>3.3530250000000001</v>
      </c>
      <c r="B3442">
        <v>-0.27235999999999999</v>
      </c>
      <c r="F3442">
        <v>3.3530250000000001</v>
      </c>
      <c r="G3442">
        <v>-0.27235999999999999</v>
      </c>
      <c r="H3442">
        <f t="shared" si="106"/>
        <v>1.6765125000000001</v>
      </c>
      <c r="I3442">
        <f t="shared" si="107"/>
        <v>-0.54471999999999998</v>
      </c>
    </row>
    <row r="3443" spans="1:9" x14ac:dyDescent="0.25">
      <c r="A3443">
        <v>3.3540000000000001</v>
      </c>
      <c r="B3443">
        <v>-0.2646</v>
      </c>
      <c r="F3443">
        <v>3.3540000000000001</v>
      </c>
      <c r="G3443">
        <v>-0.2646</v>
      </c>
      <c r="H3443">
        <f t="shared" si="106"/>
        <v>1.677</v>
      </c>
      <c r="I3443">
        <f t="shared" si="107"/>
        <v>-0.5292</v>
      </c>
    </row>
    <row r="3444" spans="1:9" x14ac:dyDescent="0.25">
      <c r="A3444">
        <v>3.354975</v>
      </c>
      <c r="B3444">
        <v>-0.25316</v>
      </c>
      <c r="F3444">
        <v>3.354975</v>
      </c>
      <c r="G3444">
        <v>-0.25316</v>
      </c>
      <c r="H3444">
        <f t="shared" si="106"/>
        <v>1.6774875</v>
      </c>
      <c r="I3444">
        <f t="shared" si="107"/>
        <v>-0.50631999999999999</v>
      </c>
    </row>
    <row r="3445" spans="1:9" x14ac:dyDescent="0.25">
      <c r="A3445">
        <v>3.35595</v>
      </c>
      <c r="B3445">
        <v>-0.23832</v>
      </c>
      <c r="F3445">
        <v>3.35595</v>
      </c>
      <c r="G3445">
        <v>-0.23832</v>
      </c>
      <c r="H3445">
        <f t="shared" si="106"/>
        <v>1.677975</v>
      </c>
      <c r="I3445">
        <f t="shared" si="107"/>
        <v>-0.47664000000000001</v>
      </c>
    </row>
    <row r="3446" spans="1:9" x14ac:dyDescent="0.25">
      <c r="A3446">
        <v>3.3569249999999999</v>
      </c>
      <c r="B3446">
        <v>-0.22042</v>
      </c>
      <c r="F3446">
        <v>3.3569249999999999</v>
      </c>
      <c r="G3446">
        <v>-0.22042</v>
      </c>
      <c r="H3446">
        <f t="shared" si="106"/>
        <v>1.6784625</v>
      </c>
      <c r="I3446">
        <f t="shared" si="107"/>
        <v>-0.44084000000000001</v>
      </c>
    </row>
    <row r="3447" spans="1:9" x14ac:dyDescent="0.25">
      <c r="A3447">
        <v>3.3578999999999999</v>
      </c>
      <c r="B3447">
        <v>-0.19982</v>
      </c>
      <c r="F3447">
        <v>3.3578999999999999</v>
      </c>
      <c r="G3447">
        <v>-0.19982</v>
      </c>
      <c r="H3447">
        <f t="shared" si="106"/>
        <v>1.6789499999999999</v>
      </c>
      <c r="I3447">
        <f t="shared" si="107"/>
        <v>-0.39964</v>
      </c>
    </row>
    <row r="3448" spans="1:9" x14ac:dyDescent="0.25">
      <c r="A3448">
        <v>3.3588749999999998</v>
      </c>
      <c r="B3448">
        <v>-0.17696000000000001</v>
      </c>
      <c r="F3448">
        <v>3.3588749999999998</v>
      </c>
      <c r="G3448">
        <v>-0.17696000000000001</v>
      </c>
      <c r="H3448">
        <f t="shared" si="106"/>
        <v>1.6794374999999999</v>
      </c>
      <c r="I3448">
        <f t="shared" si="107"/>
        <v>-0.35392000000000001</v>
      </c>
    </row>
    <row r="3449" spans="1:9" x14ac:dyDescent="0.25">
      <c r="A3449">
        <v>3.3598499999999998</v>
      </c>
      <c r="B3449">
        <v>-0.15226000000000001</v>
      </c>
      <c r="F3449">
        <v>3.3598499999999998</v>
      </c>
      <c r="G3449">
        <v>-0.15226000000000001</v>
      </c>
      <c r="H3449">
        <f t="shared" si="106"/>
        <v>1.6799249999999999</v>
      </c>
      <c r="I3449">
        <f t="shared" si="107"/>
        <v>-0.30452000000000001</v>
      </c>
    </row>
    <row r="3450" spans="1:9" x14ac:dyDescent="0.25">
      <c r="A3450">
        <v>3.3608250000000002</v>
      </c>
      <c r="B3450">
        <v>-0.12620000000000001</v>
      </c>
      <c r="F3450">
        <v>3.3608250000000002</v>
      </c>
      <c r="G3450">
        <v>-0.12620000000000001</v>
      </c>
      <c r="H3450">
        <f t="shared" si="106"/>
        <v>1.6804125000000001</v>
      </c>
      <c r="I3450">
        <f t="shared" si="107"/>
        <v>-0.25240000000000001</v>
      </c>
    </row>
    <row r="3451" spans="1:9" x14ac:dyDescent="0.25">
      <c r="A3451">
        <v>3.3618000000000001</v>
      </c>
      <c r="B3451">
        <v>-9.9220000000000003E-2</v>
      </c>
      <c r="F3451">
        <v>3.3618000000000001</v>
      </c>
      <c r="G3451">
        <v>-9.9220000000000003E-2</v>
      </c>
      <c r="H3451">
        <f t="shared" si="106"/>
        <v>1.6809000000000001</v>
      </c>
      <c r="I3451">
        <f t="shared" si="107"/>
        <v>-0.19844000000000001</v>
      </c>
    </row>
    <row r="3452" spans="1:9" x14ac:dyDescent="0.25">
      <c r="A3452">
        <v>3.3627750000000001</v>
      </c>
      <c r="B3452">
        <v>-7.1800000000000003E-2</v>
      </c>
      <c r="F3452">
        <v>3.3627750000000001</v>
      </c>
      <c r="G3452">
        <v>-7.1800000000000003E-2</v>
      </c>
      <c r="H3452">
        <f t="shared" si="106"/>
        <v>1.6813875</v>
      </c>
      <c r="I3452">
        <f t="shared" si="107"/>
        <v>-0.14360000000000001</v>
      </c>
    </row>
    <row r="3453" spans="1:9" x14ac:dyDescent="0.25">
      <c r="A3453">
        <v>3.36375</v>
      </c>
      <c r="B3453">
        <v>-4.4420000000000001E-2</v>
      </c>
      <c r="F3453">
        <v>3.36375</v>
      </c>
      <c r="G3453">
        <v>-4.4420000000000001E-2</v>
      </c>
      <c r="H3453">
        <f t="shared" si="106"/>
        <v>1.681875</v>
      </c>
      <c r="I3453">
        <f t="shared" si="107"/>
        <v>-8.8840000000000002E-2</v>
      </c>
    </row>
    <row r="3454" spans="1:9" x14ac:dyDescent="0.25">
      <c r="A3454">
        <v>3.364725</v>
      </c>
      <c r="B3454">
        <v>-1.7520000000000001E-2</v>
      </c>
      <c r="F3454">
        <v>3.364725</v>
      </c>
      <c r="G3454">
        <v>-1.7520000000000001E-2</v>
      </c>
      <c r="H3454">
        <f t="shared" si="106"/>
        <v>1.6823625</v>
      </c>
      <c r="I3454">
        <f t="shared" si="107"/>
        <v>-3.5040000000000002E-2</v>
      </c>
    </row>
    <row r="3455" spans="1:9" x14ac:dyDescent="0.25">
      <c r="A3455">
        <v>3.3656999999999999</v>
      </c>
      <c r="B3455">
        <v>8.4799999999999997E-3</v>
      </c>
      <c r="F3455">
        <v>3.3656999999999999</v>
      </c>
      <c r="G3455">
        <v>8.4799999999999997E-3</v>
      </c>
      <c r="H3455">
        <f t="shared" si="106"/>
        <v>1.68285</v>
      </c>
      <c r="I3455">
        <f t="shared" si="107"/>
        <v>1.6959999999999999E-2</v>
      </c>
    </row>
    <row r="3456" spans="1:9" x14ac:dyDescent="0.25">
      <c r="A3456">
        <v>3.3666749999999999</v>
      </c>
      <c r="B3456">
        <v>3.3180000000000001E-2</v>
      </c>
      <c r="F3456">
        <v>3.3666749999999999</v>
      </c>
      <c r="G3456">
        <v>3.3180000000000001E-2</v>
      </c>
      <c r="H3456">
        <f t="shared" si="106"/>
        <v>1.6833374999999999</v>
      </c>
      <c r="I3456">
        <f t="shared" si="107"/>
        <v>6.6360000000000002E-2</v>
      </c>
    </row>
    <row r="3457" spans="1:9" x14ac:dyDescent="0.25">
      <c r="A3457">
        <v>3.3676499999999998</v>
      </c>
      <c r="B3457">
        <v>5.62E-2</v>
      </c>
      <c r="F3457">
        <v>3.3676499999999998</v>
      </c>
      <c r="G3457">
        <v>5.62E-2</v>
      </c>
      <c r="H3457">
        <f t="shared" si="106"/>
        <v>1.6838249999999999</v>
      </c>
      <c r="I3457">
        <f t="shared" si="107"/>
        <v>0.1124</v>
      </c>
    </row>
    <row r="3458" spans="1:9" x14ac:dyDescent="0.25">
      <c r="A3458">
        <v>3.3686250000000002</v>
      </c>
      <c r="B3458">
        <v>7.7219999999999997E-2</v>
      </c>
      <c r="F3458">
        <v>3.3686250000000002</v>
      </c>
      <c r="G3458">
        <v>7.7219999999999997E-2</v>
      </c>
      <c r="H3458">
        <f t="shared" si="106"/>
        <v>1.6843125000000001</v>
      </c>
      <c r="I3458">
        <f t="shared" si="107"/>
        <v>0.15443999999999999</v>
      </c>
    </row>
    <row r="3459" spans="1:9" x14ac:dyDescent="0.25">
      <c r="A3459">
        <v>3.3696000000000002</v>
      </c>
      <c r="B3459">
        <v>9.5960000000000004E-2</v>
      </c>
      <c r="F3459">
        <v>3.3696000000000002</v>
      </c>
      <c r="G3459">
        <v>9.5960000000000004E-2</v>
      </c>
      <c r="H3459">
        <f t="shared" si="106"/>
        <v>1.6848000000000001</v>
      </c>
      <c r="I3459">
        <f t="shared" si="107"/>
        <v>0.19192000000000001</v>
      </c>
    </row>
    <row r="3460" spans="1:9" x14ac:dyDescent="0.25">
      <c r="A3460">
        <v>3.3705750000000001</v>
      </c>
      <c r="B3460">
        <v>0.11219999999999999</v>
      </c>
      <c r="F3460">
        <v>3.3705750000000001</v>
      </c>
      <c r="G3460">
        <v>0.11219999999999999</v>
      </c>
      <c r="H3460">
        <f t="shared" ref="H3460:H3523" si="108">F3460/2</f>
        <v>1.6852875</v>
      </c>
      <c r="I3460">
        <f t="shared" ref="I3460:I3523" si="109">G3460*2</f>
        <v>0.22439999999999999</v>
      </c>
    </row>
    <row r="3461" spans="1:9" x14ac:dyDescent="0.25">
      <c r="A3461">
        <v>3.37155</v>
      </c>
      <c r="B3461">
        <v>0.12573999999999999</v>
      </c>
      <c r="F3461">
        <v>3.37155</v>
      </c>
      <c r="G3461">
        <v>0.12573999999999999</v>
      </c>
      <c r="H3461">
        <f t="shared" si="108"/>
        <v>1.685775</v>
      </c>
      <c r="I3461">
        <f t="shared" si="109"/>
        <v>0.25147999999999998</v>
      </c>
    </row>
    <row r="3462" spans="1:9" x14ac:dyDescent="0.25">
      <c r="A3462">
        <v>3.372525</v>
      </c>
      <c r="B3462">
        <v>0.13647999999999999</v>
      </c>
      <c r="F3462">
        <v>3.372525</v>
      </c>
      <c r="G3462">
        <v>0.13647999999999999</v>
      </c>
      <c r="H3462">
        <f t="shared" si="108"/>
        <v>1.6862625</v>
      </c>
      <c r="I3462">
        <f t="shared" si="109"/>
        <v>0.27295999999999998</v>
      </c>
    </row>
    <row r="3463" spans="1:9" x14ac:dyDescent="0.25">
      <c r="A3463">
        <v>3.3734999999999999</v>
      </c>
      <c r="B3463">
        <v>0.14430000000000001</v>
      </c>
      <c r="F3463">
        <v>3.3734999999999999</v>
      </c>
      <c r="G3463">
        <v>0.14430000000000001</v>
      </c>
      <c r="H3463">
        <f t="shared" si="108"/>
        <v>1.68675</v>
      </c>
      <c r="I3463">
        <f t="shared" si="109"/>
        <v>0.28860000000000002</v>
      </c>
    </row>
    <row r="3464" spans="1:9" x14ac:dyDescent="0.25">
      <c r="A3464">
        <v>3.3744749999999999</v>
      </c>
      <c r="B3464">
        <v>0.1492</v>
      </c>
      <c r="F3464">
        <v>3.3744749999999999</v>
      </c>
      <c r="G3464">
        <v>0.1492</v>
      </c>
      <c r="H3464">
        <f t="shared" si="108"/>
        <v>1.6872374999999999</v>
      </c>
      <c r="I3464">
        <f t="shared" si="109"/>
        <v>0.2984</v>
      </c>
    </row>
    <row r="3465" spans="1:9" x14ac:dyDescent="0.25">
      <c r="A3465">
        <v>3.3754499999999998</v>
      </c>
      <c r="B3465">
        <v>0.1512</v>
      </c>
      <c r="F3465">
        <v>3.3754499999999998</v>
      </c>
      <c r="G3465">
        <v>0.1512</v>
      </c>
      <c r="H3465">
        <f t="shared" si="108"/>
        <v>1.6877249999999999</v>
      </c>
      <c r="I3465">
        <f t="shared" si="109"/>
        <v>0.3024</v>
      </c>
    </row>
    <row r="3466" spans="1:9" x14ac:dyDescent="0.25">
      <c r="A3466">
        <v>3.3764249999999998</v>
      </c>
      <c r="B3466">
        <v>0.15038000000000001</v>
      </c>
      <c r="F3466">
        <v>3.3764249999999998</v>
      </c>
      <c r="G3466">
        <v>0.15038000000000001</v>
      </c>
      <c r="H3466">
        <f t="shared" si="108"/>
        <v>1.6882124999999999</v>
      </c>
      <c r="I3466">
        <f t="shared" si="109"/>
        <v>0.30076000000000003</v>
      </c>
    </row>
    <row r="3467" spans="1:9" x14ac:dyDescent="0.25">
      <c r="A3467">
        <v>3.3774000000000002</v>
      </c>
      <c r="B3467">
        <v>0.14688000000000001</v>
      </c>
      <c r="F3467">
        <v>3.3774000000000002</v>
      </c>
      <c r="G3467">
        <v>0.14688000000000001</v>
      </c>
      <c r="H3467">
        <f t="shared" si="108"/>
        <v>1.6887000000000001</v>
      </c>
      <c r="I3467">
        <f t="shared" si="109"/>
        <v>0.29376000000000002</v>
      </c>
    </row>
    <row r="3468" spans="1:9" x14ac:dyDescent="0.25">
      <c r="A3468">
        <v>3.3783750000000001</v>
      </c>
      <c r="B3468">
        <v>0.14082</v>
      </c>
      <c r="F3468">
        <v>3.3783750000000001</v>
      </c>
      <c r="G3468">
        <v>0.14082</v>
      </c>
      <c r="H3468">
        <f t="shared" si="108"/>
        <v>1.6891875000000001</v>
      </c>
      <c r="I3468">
        <f t="shared" si="109"/>
        <v>0.28164</v>
      </c>
    </row>
    <row r="3469" spans="1:9" x14ac:dyDescent="0.25">
      <c r="A3469">
        <v>3.3793500000000001</v>
      </c>
      <c r="B3469">
        <v>0.13244</v>
      </c>
      <c r="F3469">
        <v>3.3793500000000001</v>
      </c>
      <c r="G3469">
        <v>0.13244</v>
      </c>
      <c r="H3469">
        <f t="shared" si="108"/>
        <v>1.689675</v>
      </c>
      <c r="I3469">
        <f t="shared" si="109"/>
        <v>0.26488</v>
      </c>
    </row>
    <row r="3470" spans="1:9" x14ac:dyDescent="0.25">
      <c r="A3470">
        <v>3.380325</v>
      </c>
      <c r="B3470">
        <v>0.12194000000000001</v>
      </c>
      <c r="F3470">
        <v>3.380325</v>
      </c>
      <c r="G3470">
        <v>0.12194000000000001</v>
      </c>
      <c r="H3470">
        <f t="shared" si="108"/>
        <v>1.6901625</v>
      </c>
      <c r="I3470">
        <f t="shared" si="109"/>
        <v>0.24388000000000001</v>
      </c>
    </row>
    <row r="3471" spans="1:9" x14ac:dyDescent="0.25">
      <c r="A3471">
        <v>3.3813</v>
      </c>
      <c r="B3471">
        <v>0.10962</v>
      </c>
      <c r="F3471">
        <v>3.3813</v>
      </c>
      <c r="G3471">
        <v>0.10962</v>
      </c>
      <c r="H3471">
        <f t="shared" si="108"/>
        <v>1.69065</v>
      </c>
      <c r="I3471">
        <f t="shared" si="109"/>
        <v>0.21923999999999999</v>
      </c>
    </row>
    <row r="3472" spans="1:9" x14ac:dyDescent="0.25">
      <c r="A3472">
        <v>3.3822749999999999</v>
      </c>
      <c r="B3472">
        <v>9.572E-2</v>
      </c>
      <c r="F3472">
        <v>3.3822749999999999</v>
      </c>
      <c r="G3472">
        <v>9.572E-2</v>
      </c>
      <c r="H3472">
        <f t="shared" si="108"/>
        <v>1.6911375</v>
      </c>
      <c r="I3472">
        <f t="shared" si="109"/>
        <v>0.19144</v>
      </c>
    </row>
    <row r="3473" spans="1:9" x14ac:dyDescent="0.25">
      <c r="A3473">
        <v>3.3832499999999999</v>
      </c>
      <c r="B3473">
        <v>8.0579999999999999E-2</v>
      </c>
      <c r="F3473">
        <v>3.3832499999999999</v>
      </c>
      <c r="G3473">
        <v>8.0579999999999999E-2</v>
      </c>
      <c r="H3473">
        <f t="shared" si="108"/>
        <v>1.6916249999999999</v>
      </c>
      <c r="I3473">
        <f t="shared" si="109"/>
        <v>0.16116</v>
      </c>
    </row>
    <row r="3474" spans="1:9" x14ac:dyDescent="0.25">
      <c r="A3474">
        <v>3.3842249999999998</v>
      </c>
      <c r="B3474">
        <v>6.4439999999999997E-2</v>
      </c>
      <c r="F3474">
        <v>3.3842249999999998</v>
      </c>
      <c r="G3474">
        <v>6.4439999999999997E-2</v>
      </c>
      <c r="H3474">
        <f t="shared" si="108"/>
        <v>1.6921124999999999</v>
      </c>
      <c r="I3474">
        <f t="shared" si="109"/>
        <v>0.12887999999999999</v>
      </c>
    </row>
    <row r="3475" spans="1:9" x14ac:dyDescent="0.25">
      <c r="A3475">
        <v>3.3852000000000002</v>
      </c>
      <c r="B3475">
        <v>4.7660000000000001E-2</v>
      </c>
      <c r="F3475">
        <v>3.3852000000000002</v>
      </c>
      <c r="G3475">
        <v>4.7660000000000001E-2</v>
      </c>
      <c r="H3475">
        <f t="shared" si="108"/>
        <v>1.6926000000000001</v>
      </c>
      <c r="I3475">
        <f t="shared" si="109"/>
        <v>9.5320000000000002E-2</v>
      </c>
    </row>
    <row r="3476" spans="1:9" x14ac:dyDescent="0.25">
      <c r="A3476">
        <v>3.3861750000000002</v>
      </c>
      <c r="B3476">
        <v>3.0499999999999999E-2</v>
      </c>
      <c r="F3476">
        <v>3.3861750000000002</v>
      </c>
      <c r="G3476">
        <v>3.0499999999999999E-2</v>
      </c>
      <c r="H3476">
        <f t="shared" si="108"/>
        <v>1.6930875000000001</v>
      </c>
      <c r="I3476">
        <f t="shared" si="109"/>
        <v>6.0999999999999999E-2</v>
      </c>
    </row>
    <row r="3477" spans="1:9" x14ac:dyDescent="0.25">
      <c r="A3477">
        <v>3.3871500000000001</v>
      </c>
      <c r="B3477">
        <v>1.3259999999999999E-2</v>
      </c>
      <c r="F3477">
        <v>3.3871500000000001</v>
      </c>
      <c r="G3477">
        <v>1.3259999999999999E-2</v>
      </c>
      <c r="H3477">
        <f t="shared" si="108"/>
        <v>1.6935750000000001</v>
      </c>
      <c r="I3477">
        <f t="shared" si="109"/>
        <v>2.6519999999999998E-2</v>
      </c>
    </row>
    <row r="3478" spans="1:9" x14ac:dyDescent="0.25">
      <c r="A3478">
        <v>3.3881250000000001</v>
      </c>
      <c r="B3478">
        <v>-3.8E-3</v>
      </c>
      <c r="F3478">
        <v>3.3881250000000001</v>
      </c>
      <c r="G3478">
        <v>-3.8E-3</v>
      </c>
      <c r="H3478">
        <f t="shared" si="108"/>
        <v>1.6940625</v>
      </c>
      <c r="I3478">
        <f t="shared" si="109"/>
        <v>-7.6E-3</v>
      </c>
    </row>
    <row r="3479" spans="1:9" x14ac:dyDescent="0.25">
      <c r="A3479">
        <v>3.3891</v>
      </c>
      <c r="B3479">
        <v>-2.0420000000000001E-2</v>
      </c>
      <c r="F3479">
        <v>3.3891</v>
      </c>
      <c r="G3479">
        <v>-2.0420000000000001E-2</v>
      </c>
      <c r="H3479">
        <f t="shared" si="108"/>
        <v>1.69455</v>
      </c>
      <c r="I3479">
        <f t="shared" si="109"/>
        <v>-4.0840000000000001E-2</v>
      </c>
    </row>
    <row r="3480" spans="1:9" x14ac:dyDescent="0.25">
      <c r="A3480">
        <v>3.3900749999999999</v>
      </c>
      <c r="B3480">
        <v>-3.6400000000000002E-2</v>
      </c>
      <c r="F3480">
        <v>3.3900749999999999</v>
      </c>
      <c r="G3480">
        <v>-3.6400000000000002E-2</v>
      </c>
      <c r="H3480">
        <f t="shared" si="108"/>
        <v>1.6950375</v>
      </c>
      <c r="I3480">
        <f t="shared" si="109"/>
        <v>-7.2800000000000004E-2</v>
      </c>
    </row>
    <row r="3481" spans="1:9" x14ac:dyDescent="0.25">
      <c r="A3481">
        <v>3.3910499999999999</v>
      </c>
      <c r="B3481">
        <v>-5.1540000000000002E-2</v>
      </c>
      <c r="F3481">
        <v>3.3910499999999999</v>
      </c>
      <c r="G3481">
        <v>-5.1540000000000002E-2</v>
      </c>
      <c r="H3481">
        <f t="shared" si="108"/>
        <v>1.6955249999999999</v>
      </c>
      <c r="I3481">
        <f t="shared" si="109"/>
        <v>-0.10308</v>
      </c>
    </row>
    <row r="3482" spans="1:9" x14ac:dyDescent="0.25">
      <c r="A3482">
        <v>3.3920249999999998</v>
      </c>
      <c r="B3482">
        <v>-6.5699999999999995E-2</v>
      </c>
      <c r="F3482">
        <v>3.3920249999999998</v>
      </c>
      <c r="G3482">
        <v>-6.5699999999999995E-2</v>
      </c>
      <c r="H3482">
        <f t="shared" si="108"/>
        <v>1.6960124999999999</v>
      </c>
      <c r="I3482">
        <f t="shared" si="109"/>
        <v>-0.13139999999999999</v>
      </c>
    </row>
    <row r="3483" spans="1:9" x14ac:dyDescent="0.25">
      <c r="A3483">
        <v>3.3929999999999998</v>
      </c>
      <c r="B3483">
        <v>-7.8740000000000004E-2</v>
      </c>
      <c r="F3483">
        <v>3.3929999999999998</v>
      </c>
      <c r="G3483">
        <v>-7.8740000000000004E-2</v>
      </c>
      <c r="H3483">
        <f t="shared" si="108"/>
        <v>1.6964999999999999</v>
      </c>
      <c r="I3483">
        <f t="shared" si="109"/>
        <v>-0.15748000000000001</v>
      </c>
    </row>
    <row r="3484" spans="1:9" x14ac:dyDescent="0.25">
      <c r="A3484">
        <v>3.3939750000000002</v>
      </c>
      <c r="B3484">
        <v>-9.0639999999999998E-2</v>
      </c>
      <c r="F3484">
        <v>3.3939750000000002</v>
      </c>
      <c r="G3484">
        <v>-9.0639999999999998E-2</v>
      </c>
      <c r="H3484">
        <f t="shared" si="108"/>
        <v>1.6969875000000001</v>
      </c>
      <c r="I3484">
        <f t="shared" si="109"/>
        <v>-0.18128</v>
      </c>
    </row>
    <row r="3485" spans="1:9" x14ac:dyDescent="0.25">
      <c r="A3485">
        <v>3.3949500000000001</v>
      </c>
      <c r="B3485">
        <v>-0.1013</v>
      </c>
      <c r="F3485">
        <v>3.3949500000000001</v>
      </c>
      <c r="G3485">
        <v>-0.1013</v>
      </c>
      <c r="H3485">
        <f t="shared" si="108"/>
        <v>1.6974750000000001</v>
      </c>
      <c r="I3485">
        <f t="shared" si="109"/>
        <v>-0.2026</v>
      </c>
    </row>
    <row r="3486" spans="1:9" x14ac:dyDescent="0.25">
      <c r="A3486">
        <v>3.3959250000000001</v>
      </c>
      <c r="B3486">
        <v>-0.11078</v>
      </c>
      <c r="F3486">
        <v>3.3959250000000001</v>
      </c>
      <c r="G3486">
        <v>-0.11078</v>
      </c>
      <c r="H3486">
        <f t="shared" si="108"/>
        <v>1.6979625</v>
      </c>
      <c r="I3486">
        <f t="shared" si="109"/>
        <v>-0.22156000000000001</v>
      </c>
    </row>
    <row r="3487" spans="1:9" x14ac:dyDescent="0.25">
      <c r="A3487">
        <v>3.3969</v>
      </c>
      <c r="B3487">
        <v>-0.1191</v>
      </c>
      <c r="F3487">
        <v>3.3969</v>
      </c>
      <c r="G3487">
        <v>-0.1191</v>
      </c>
      <c r="H3487">
        <f t="shared" si="108"/>
        <v>1.69845</v>
      </c>
      <c r="I3487">
        <f t="shared" si="109"/>
        <v>-0.2382</v>
      </c>
    </row>
    <row r="3488" spans="1:9" x14ac:dyDescent="0.25">
      <c r="A3488">
        <v>3.397875</v>
      </c>
      <c r="B3488">
        <v>-0.12636</v>
      </c>
      <c r="F3488">
        <v>3.397875</v>
      </c>
      <c r="G3488">
        <v>-0.12636</v>
      </c>
      <c r="H3488">
        <f t="shared" si="108"/>
        <v>1.6989375</v>
      </c>
      <c r="I3488">
        <f t="shared" si="109"/>
        <v>-0.25272</v>
      </c>
    </row>
    <row r="3489" spans="1:9" x14ac:dyDescent="0.25">
      <c r="A3489">
        <v>3.3988499999999999</v>
      </c>
      <c r="B3489">
        <v>-0.13266</v>
      </c>
      <c r="F3489">
        <v>3.3988499999999999</v>
      </c>
      <c r="G3489">
        <v>-0.13266</v>
      </c>
      <c r="H3489">
        <f t="shared" si="108"/>
        <v>1.699425</v>
      </c>
      <c r="I3489">
        <f t="shared" si="109"/>
        <v>-0.26532</v>
      </c>
    </row>
    <row r="3490" spans="1:9" x14ac:dyDescent="0.25">
      <c r="A3490">
        <v>3.3998249999999999</v>
      </c>
      <c r="B3490">
        <v>-0.13816000000000001</v>
      </c>
      <c r="F3490">
        <v>3.3998249999999999</v>
      </c>
      <c r="G3490">
        <v>-0.13816000000000001</v>
      </c>
      <c r="H3490">
        <f t="shared" si="108"/>
        <v>1.6999124999999999</v>
      </c>
      <c r="I3490">
        <f t="shared" si="109"/>
        <v>-0.27632000000000001</v>
      </c>
    </row>
    <row r="3491" spans="1:9" x14ac:dyDescent="0.25">
      <c r="A3491">
        <v>3.4007999999999998</v>
      </c>
      <c r="B3491">
        <v>-0.14304</v>
      </c>
      <c r="F3491">
        <v>3.4007999999999998</v>
      </c>
      <c r="G3491">
        <v>-0.14304</v>
      </c>
      <c r="H3491">
        <f t="shared" si="108"/>
        <v>1.7003999999999999</v>
      </c>
      <c r="I3491">
        <f t="shared" si="109"/>
        <v>-0.28608</v>
      </c>
    </row>
    <row r="3492" spans="1:9" x14ac:dyDescent="0.25">
      <c r="A3492">
        <v>3.4017750000000002</v>
      </c>
      <c r="B3492">
        <v>-0.14749999999999999</v>
      </c>
      <c r="F3492">
        <v>3.4017750000000002</v>
      </c>
      <c r="G3492">
        <v>-0.14749999999999999</v>
      </c>
      <c r="H3492">
        <f t="shared" si="108"/>
        <v>1.7008875000000001</v>
      </c>
      <c r="I3492">
        <f t="shared" si="109"/>
        <v>-0.29499999999999998</v>
      </c>
    </row>
    <row r="3493" spans="1:9" x14ac:dyDescent="0.25">
      <c r="A3493">
        <v>3.4027500000000002</v>
      </c>
      <c r="B3493">
        <v>-0.15176000000000001</v>
      </c>
      <c r="F3493">
        <v>3.4027500000000002</v>
      </c>
      <c r="G3493">
        <v>-0.15176000000000001</v>
      </c>
      <c r="H3493">
        <f t="shared" si="108"/>
        <v>1.7013750000000001</v>
      </c>
      <c r="I3493">
        <f t="shared" si="109"/>
        <v>-0.30352000000000001</v>
      </c>
    </row>
    <row r="3494" spans="1:9" x14ac:dyDescent="0.25">
      <c r="A3494">
        <v>3.4037250000000001</v>
      </c>
      <c r="B3494">
        <v>-0.15606</v>
      </c>
      <c r="F3494">
        <v>3.4037250000000001</v>
      </c>
      <c r="G3494">
        <v>-0.15606</v>
      </c>
      <c r="H3494">
        <f t="shared" si="108"/>
        <v>1.7018625000000001</v>
      </c>
      <c r="I3494">
        <f t="shared" si="109"/>
        <v>-0.31212000000000001</v>
      </c>
    </row>
    <row r="3495" spans="1:9" x14ac:dyDescent="0.25">
      <c r="A3495">
        <v>3.4047000000000001</v>
      </c>
      <c r="B3495">
        <v>-0.16062000000000001</v>
      </c>
      <c r="F3495">
        <v>3.4047000000000001</v>
      </c>
      <c r="G3495">
        <v>-0.16062000000000001</v>
      </c>
      <c r="H3495">
        <f t="shared" si="108"/>
        <v>1.70235</v>
      </c>
      <c r="I3495">
        <f t="shared" si="109"/>
        <v>-0.32124000000000003</v>
      </c>
    </row>
    <row r="3496" spans="1:9" x14ac:dyDescent="0.25">
      <c r="A3496">
        <v>3.405675</v>
      </c>
      <c r="B3496">
        <v>-0.16569999999999999</v>
      </c>
      <c r="F3496">
        <v>3.405675</v>
      </c>
      <c r="G3496">
        <v>-0.16569999999999999</v>
      </c>
      <c r="H3496">
        <f t="shared" si="108"/>
        <v>1.7028375</v>
      </c>
      <c r="I3496">
        <f t="shared" si="109"/>
        <v>-0.33139999999999997</v>
      </c>
    </row>
    <row r="3497" spans="1:9" x14ac:dyDescent="0.25">
      <c r="A3497">
        <v>3.40665</v>
      </c>
      <c r="B3497">
        <v>-0.17152000000000001</v>
      </c>
      <c r="F3497">
        <v>3.40665</v>
      </c>
      <c r="G3497">
        <v>-0.17152000000000001</v>
      </c>
      <c r="H3497">
        <f t="shared" si="108"/>
        <v>1.703325</v>
      </c>
      <c r="I3497">
        <f t="shared" si="109"/>
        <v>-0.34304000000000001</v>
      </c>
    </row>
    <row r="3498" spans="1:9" x14ac:dyDescent="0.25">
      <c r="A3498">
        <v>3.4076249999999999</v>
      </c>
      <c r="B3498">
        <v>-0.17829999999999999</v>
      </c>
      <c r="F3498">
        <v>3.4076249999999999</v>
      </c>
      <c r="G3498">
        <v>-0.17829999999999999</v>
      </c>
      <c r="H3498">
        <f t="shared" si="108"/>
        <v>1.7038125</v>
      </c>
      <c r="I3498">
        <f t="shared" si="109"/>
        <v>-0.35659999999999997</v>
      </c>
    </row>
    <row r="3499" spans="1:9" x14ac:dyDescent="0.25">
      <c r="A3499">
        <v>3.4085999999999999</v>
      </c>
      <c r="B3499">
        <v>-0.18626000000000001</v>
      </c>
      <c r="F3499">
        <v>3.4085999999999999</v>
      </c>
      <c r="G3499">
        <v>-0.18626000000000001</v>
      </c>
      <c r="H3499">
        <f t="shared" si="108"/>
        <v>1.7042999999999999</v>
      </c>
      <c r="I3499">
        <f t="shared" si="109"/>
        <v>-0.37252000000000002</v>
      </c>
    </row>
    <row r="3500" spans="1:9" x14ac:dyDescent="0.25">
      <c r="A3500">
        <v>3.4095749999999998</v>
      </c>
      <c r="B3500">
        <v>-0.19556000000000001</v>
      </c>
      <c r="F3500">
        <v>3.4095749999999998</v>
      </c>
      <c r="G3500">
        <v>-0.19556000000000001</v>
      </c>
      <c r="H3500">
        <f t="shared" si="108"/>
        <v>1.7047874999999999</v>
      </c>
      <c r="I3500">
        <f t="shared" si="109"/>
        <v>-0.39112000000000002</v>
      </c>
    </row>
    <row r="3501" spans="1:9" x14ac:dyDescent="0.25">
      <c r="A3501">
        <v>3.4105500000000002</v>
      </c>
      <c r="B3501">
        <v>-0.20638000000000001</v>
      </c>
      <c r="F3501">
        <v>3.4105500000000002</v>
      </c>
      <c r="G3501">
        <v>-0.20638000000000001</v>
      </c>
      <c r="H3501">
        <f t="shared" si="108"/>
        <v>1.7052750000000001</v>
      </c>
      <c r="I3501">
        <f t="shared" si="109"/>
        <v>-0.41276000000000002</v>
      </c>
    </row>
    <row r="3502" spans="1:9" x14ac:dyDescent="0.25">
      <c r="A3502">
        <v>3.4115250000000001</v>
      </c>
      <c r="B3502">
        <v>-0.21879999999999999</v>
      </c>
      <c r="F3502">
        <v>3.4115250000000001</v>
      </c>
      <c r="G3502">
        <v>-0.21879999999999999</v>
      </c>
      <c r="H3502">
        <f t="shared" si="108"/>
        <v>1.7057625000000001</v>
      </c>
      <c r="I3502">
        <f t="shared" si="109"/>
        <v>-0.43759999999999999</v>
      </c>
    </row>
    <row r="3503" spans="1:9" x14ac:dyDescent="0.25">
      <c r="A3503">
        <v>3.4125000000000001</v>
      </c>
      <c r="B3503">
        <v>-0.23294000000000001</v>
      </c>
      <c r="F3503">
        <v>3.4125000000000001</v>
      </c>
      <c r="G3503">
        <v>-0.23294000000000001</v>
      </c>
      <c r="H3503">
        <f t="shared" si="108"/>
        <v>1.70625</v>
      </c>
      <c r="I3503">
        <f t="shared" si="109"/>
        <v>-0.46588000000000002</v>
      </c>
    </row>
    <row r="3504" spans="1:9" x14ac:dyDescent="0.25">
      <c r="A3504">
        <v>3.413475</v>
      </c>
      <c r="B3504">
        <v>-0.24879999999999999</v>
      </c>
      <c r="F3504">
        <v>3.413475</v>
      </c>
      <c r="G3504">
        <v>-0.24879999999999999</v>
      </c>
      <c r="H3504">
        <f t="shared" si="108"/>
        <v>1.7067375</v>
      </c>
      <c r="I3504">
        <f t="shared" si="109"/>
        <v>-0.49759999999999999</v>
      </c>
    </row>
    <row r="3505" spans="1:9" x14ac:dyDescent="0.25">
      <c r="A3505">
        <v>3.41445</v>
      </c>
      <c r="B3505">
        <v>-0.26640000000000003</v>
      </c>
      <c r="F3505">
        <v>3.41445</v>
      </c>
      <c r="G3505">
        <v>-0.26640000000000003</v>
      </c>
      <c r="H3505">
        <f t="shared" si="108"/>
        <v>1.707225</v>
      </c>
      <c r="I3505">
        <f t="shared" si="109"/>
        <v>-0.53280000000000005</v>
      </c>
    </row>
    <row r="3506" spans="1:9" x14ac:dyDescent="0.25">
      <c r="A3506">
        <v>3.4154249999999999</v>
      </c>
      <c r="B3506">
        <v>-0.28566000000000003</v>
      </c>
      <c r="F3506">
        <v>3.4154249999999999</v>
      </c>
      <c r="G3506">
        <v>-0.28566000000000003</v>
      </c>
      <c r="H3506">
        <f t="shared" si="108"/>
        <v>1.7077125</v>
      </c>
      <c r="I3506">
        <f t="shared" si="109"/>
        <v>-0.57132000000000005</v>
      </c>
    </row>
    <row r="3507" spans="1:9" x14ac:dyDescent="0.25">
      <c r="A3507">
        <v>3.4163999999999999</v>
      </c>
      <c r="B3507">
        <v>-0.30652000000000001</v>
      </c>
      <c r="F3507">
        <v>3.4163999999999999</v>
      </c>
      <c r="G3507">
        <v>-0.30652000000000001</v>
      </c>
      <c r="H3507">
        <f t="shared" si="108"/>
        <v>1.7081999999999999</v>
      </c>
      <c r="I3507">
        <f t="shared" si="109"/>
        <v>-0.61304000000000003</v>
      </c>
    </row>
    <row r="3508" spans="1:9" x14ac:dyDescent="0.25">
      <c r="A3508">
        <v>3.4173749999999998</v>
      </c>
      <c r="B3508">
        <v>-0.32879999999999998</v>
      </c>
      <c r="F3508">
        <v>3.4173749999999998</v>
      </c>
      <c r="G3508">
        <v>-0.32879999999999998</v>
      </c>
      <c r="H3508">
        <f t="shared" si="108"/>
        <v>1.7086874999999999</v>
      </c>
      <c r="I3508">
        <f t="shared" si="109"/>
        <v>-0.65759999999999996</v>
      </c>
    </row>
    <row r="3509" spans="1:9" x14ac:dyDescent="0.25">
      <c r="A3509">
        <v>3.4183500000000002</v>
      </c>
      <c r="B3509">
        <v>-0.35233999999999999</v>
      </c>
      <c r="F3509">
        <v>3.4183500000000002</v>
      </c>
      <c r="G3509">
        <v>-0.35233999999999999</v>
      </c>
      <c r="H3509">
        <f t="shared" si="108"/>
        <v>1.7091750000000001</v>
      </c>
      <c r="I3509">
        <f t="shared" si="109"/>
        <v>-0.70467999999999997</v>
      </c>
    </row>
    <row r="3510" spans="1:9" x14ac:dyDescent="0.25">
      <c r="A3510">
        <v>3.4193250000000002</v>
      </c>
      <c r="B3510">
        <v>-0.37690000000000001</v>
      </c>
      <c r="F3510">
        <v>3.4193250000000002</v>
      </c>
      <c r="G3510">
        <v>-0.37690000000000001</v>
      </c>
      <c r="H3510">
        <f t="shared" si="108"/>
        <v>1.7096625000000001</v>
      </c>
      <c r="I3510">
        <f t="shared" si="109"/>
        <v>-0.75380000000000003</v>
      </c>
    </row>
    <row r="3511" spans="1:9" x14ac:dyDescent="0.25">
      <c r="A3511">
        <v>3.4203000000000001</v>
      </c>
      <c r="B3511">
        <v>-0.40217999999999998</v>
      </c>
      <c r="F3511">
        <v>3.4203000000000001</v>
      </c>
      <c r="G3511">
        <v>-0.40217999999999998</v>
      </c>
      <c r="H3511">
        <f t="shared" si="108"/>
        <v>1.7101500000000001</v>
      </c>
      <c r="I3511">
        <f t="shared" si="109"/>
        <v>-0.80435999999999996</v>
      </c>
    </row>
    <row r="3512" spans="1:9" x14ac:dyDescent="0.25">
      <c r="A3512">
        <v>3.4212750000000001</v>
      </c>
      <c r="B3512">
        <v>-0.42787999999999998</v>
      </c>
      <c r="F3512">
        <v>3.4212750000000001</v>
      </c>
      <c r="G3512">
        <v>-0.42787999999999998</v>
      </c>
      <c r="H3512">
        <f t="shared" si="108"/>
        <v>1.7106375</v>
      </c>
      <c r="I3512">
        <f t="shared" si="109"/>
        <v>-0.85575999999999997</v>
      </c>
    </row>
    <row r="3513" spans="1:9" x14ac:dyDescent="0.25">
      <c r="A3513">
        <v>3.42225</v>
      </c>
      <c r="B3513">
        <v>-0.45368000000000003</v>
      </c>
      <c r="F3513">
        <v>3.42225</v>
      </c>
      <c r="G3513">
        <v>-0.45368000000000003</v>
      </c>
      <c r="H3513">
        <f t="shared" si="108"/>
        <v>1.711125</v>
      </c>
      <c r="I3513">
        <f t="shared" si="109"/>
        <v>-0.90736000000000006</v>
      </c>
    </row>
    <row r="3514" spans="1:9" x14ac:dyDescent="0.25">
      <c r="A3514">
        <v>3.423225</v>
      </c>
      <c r="B3514">
        <v>-0.47917999999999999</v>
      </c>
      <c r="F3514">
        <v>3.423225</v>
      </c>
      <c r="G3514">
        <v>-0.47917999999999999</v>
      </c>
      <c r="H3514">
        <f t="shared" si="108"/>
        <v>1.7116125</v>
      </c>
      <c r="I3514">
        <f t="shared" si="109"/>
        <v>-0.95835999999999999</v>
      </c>
    </row>
    <row r="3515" spans="1:9" x14ac:dyDescent="0.25">
      <c r="A3515">
        <v>3.4241999999999999</v>
      </c>
      <c r="B3515">
        <v>-0.50402000000000002</v>
      </c>
      <c r="F3515">
        <v>3.4241999999999999</v>
      </c>
      <c r="G3515">
        <v>-0.50402000000000002</v>
      </c>
      <c r="H3515">
        <f t="shared" si="108"/>
        <v>1.7121</v>
      </c>
      <c r="I3515">
        <f t="shared" si="109"/>
        <v>-1.00804</v>
      </c>
    </row>
    <row r="3516" spans="1:9" x14ac:dyDescent="0.25">
      <c r="A3516">
        <v>3.4251749999999999</v>
      </c>
      <c r="B3516">
        <v>-0.52776000000000001</v>
      </c>
      <c r="F3516">
        <v>3.4251749999999999</v>
      </c>
      <c r="G3516">
        <v>-0.52776000000000001</v>
      </c>
      <c r="H3516">
        <f t="shared" si="108"/>
        <v>1.7125874999999999</v>
      </c>
      <c r="I3516">
        <f t="shared" si="109"/>
        <v>-1.05552</v>
      </c>
    </row>
    <row r="3517" spans="1:9" x14ac:dyDescent="0.25">
      <c r="A3517">
        <v>3.4261499999999998</v>
      </c>
      <c r="B3517">
        <v>-0.55001999999999995</v>
      </c>
      <c r="F3517">
        <v>3.4261499999999998</v>
      </c>
      <c r="G3517">
        <v>-0.55001999999999995</v>
      </c>
      <c r="H3517">
        <f t="shared" si="108"/>
        <v>1.7130749999999999</v>
      </c>
      <c r="I3517">
        <f t="shared" si="109"/>
        <v>-1.1000399999999999</v>
      </c>
    </row>
    <row r="3518" spans="1:9" x14ac:dyDescent="0.25">
      <c r="A3518">
        <v>3.4271250000000002</v>
      </c>
      <c r="B3518">
        <v>-0.57033999999999996</v>
      </c>
      <c r="F3518">
        <v>3.4271250000000002</v>
      </c>
      <c r="G3518">
        <v>-0.57033999999999996</v>
      </c>
      <c r="H3518">
        <f t="shared" si="108"/>
        <v>1.7135625000000001</v>
      </c>
      <c r="I3518">
        <f t="shared" si="109"/>
        <v>-1.1406799999999999</v>
      </c>
    </row>
    <row r="3519" spans="1:9" x14ac:dyDescent="0.25">
      <c r="A3519">
        <v>3.4281000000000001</v>
      </c>
      <c r="B3519">
        <v>-0.58838000000000001</v>
      </c>
      <c r="F3519">
        <v>3.4281000000000001</v>
      </c>
      <c r="G3519">
        <v>-0.58838000000000001</v>
      </c>
      <c r="H3519">
        <f t="shared" si="108"/>
        <v>1.7140500000000001</v>
      </c>
      <c r="I3519">
        <f t="shared" si="109"/>
        <v>-1.17676</v>
      </c>
    </row>
    <row r="3520" spans="1:9" x14ac:dyDescent="0.25">
      <c r="A3520">
        <v>3.4290750000000001</v>
      </c>
      <c r="B3520">
        <v>-0.60370000000000001</v>
      </c>
      <c r="F3520">
        <v>3.4290750000000001</v>
      </c>
      <c r="G3520">
        <v>-0.60370000000000001</v>
      </c>
      <c r="H3520">
        <f t="shared" si="108"/>
        <v>1.7145375</v>
      </c>
      <c r="I3520">
        <f t="shared" si="109"/>
        <v>-1.2074</v>
      </c>
    </row>
    <row r="3521" spans="1:9" x14ac:dyDescent="0.25">
      <c r="A3521">
        <v>3.43005</v>
      </c>
      <c r="B3521">
        <v>-0.61595999999999995</v>
      </c>
      <c r="F3521">
        <v>3.43005</v>
      </c>
      <c r="G3521">
        <v>-0.61595999999999995</v>
      </c>
      <c r="H3521">
        <f t="shared" si="108"/>
        <v>1.715025</v>
      </c>
      <c r="I3521">
        <f t="shared" si="109"/>
        <v>-1.2319199999999999</v>
      </c>
    </row>
    <row r="3522" spans="1:9" x14ac:dyDescent="0.25">
      <c r="A3522">
        <v>3.431025</v>
      </c>
      <c r="B3522">
        <v>-0.62480000000000002</v>
      </c>
      <c r="F3522">
        <v>3.431025</v>
      </c>
      <c r="G3522">
        <v>-0.62480000000000002</v>
      </c>
      <c r="H3522">
        <f t="shared" si="108"/>
        <v>1.7155125</v>
      </c>
      <c r="I3522">
        <f t="shared" si="109"/>
        <v>-1.2496</v>
      </c>
    </row>
    <row r="3523" spans="1:9" x14ac:dyDescent="0.25">
      <c r="A3523">
        <v>3.4319999999999999</v>
      </c>
      <c r="B3523">
        <v>-0.62995999999999996</v>
      </c>
      <c r="F3523">
        <v>3.4319999999999999</v>
      </c>
      <c r="G3523">
        <v>-0.62995999999999996</v>
      </c>
      <c r="H3523">
        <f t="shared" si="108"/>
        <v>1.716</v>
      </c>
      <c r="I3523">
        <f t="shared" si="109"/>
        <v>-1.2599199999999999</v>
      </c>
    </row>
    <row r="3524" spans="1:9" x14ac:dyDescent="0.25">
      <c r="A3524">
        <v>3.4329749999999999</v>
      </c>
      <c r="B3524">
        <v>-0.63116000000000005</v>
      </c>
      <c r="F3524">
        <v>3.4329749999999999</v>
      </c>
      <c r="G3524">
        <v>-0.63116000000000005</v>
      </c>
      <c r="H3524">
        <f t="shared" ref="H3524:H3587" si="110">F3524/2</f>
        <v>1.7164874999999999</v>
      </c>
      <c r="I3524">
        <f t="shared" ref="I3524:I3587" si="111">G3524*2</f>
        <v>-1.2623200000000001</v>
      </c>
    </row>
    <row r="3525" spans="1:9" x14ac:dyDescent="0.25">
      <c r="A3525">
        <v>3.4339499999999998</v>
      </c>
      <c r="B3525">
        <v>-0.62819999999999998</v>
      </c>
      <c r="F3525">
        <v>3.4339499999999998</v>
      </c>
      <c r="G3525">
        <v>-0.62819999999999998</v>
      </c>
      <c r="H3525">
        <f t="shared" si="110"/>
        <v>1.7169749999999999</v>
      </c>
      <c r="I3525">
        <f t="shared" si="111"/>
        <v>-1.2564</v>
      </c>
    </row>
    <row r="3526" spans="1:9" x14ac:dyDescent="0.25">
      <c r="A3526">
        <v>3.4349249999999998</v>
      </c>
      <c r="B3526">
        <v>-0.62094000000000005</v>
      </c>
      <c r="F3526">
        <v>3.4349249999999998</v>
      </c>
      <c r="G3526">
        <v>-0.62094000000000005</v>
      </c>
      <c r="H3526">
        <f t="shared" si="110"/>
        <v>1.7174624999999999</v>
      </c>
      <c r="I3526">
        <f t="shared" si="111"/>
        <v>-1.2418800000000001</v>
      </c>
    </row>
    <row r="3527" spans="1:9" x14ac:dyDescent="0.25">
      <c r="A3527">
        <v>3.4359000000000002</v>
      </c>
      <c r="B3527">
        <v>-0.60926000000000002</v>
      </c>
      <c r="F3527">
        <v>3.4359000000000002</v>
      </c>
      <c r="G3527">
        <v>-0.60926000000000002</v>
      </c>
      <c r="H3527">
        <f t="shared" si="110"/>
        <v>1.7179500000000001</v>
      </c>
      <c r="I3527">
        <f t="shared" si="111"/>
        <v>-1.21852</v>
      </c>
    </row>
    <row r="3528" spans="1:9" x14ac:dyDescent="0.25">
      <c r="A3528">
        <v>3.4368750000000001</v>
      </c>
      <c r="B3528">
        <v>-0.59318000000000004</v>
      </c>
      <c r="F3528">
        <v>3.4368750000000001</v>
      </c>
      <c r="G3528">
        <v>-0.59318000000000004</v>
      </c>
      <c r="H3528">
        <f t="shared" si="110"/>
        <v>1.7184375000000001</v>
      </c>
      <c r="I3528">
        <f t="shared" si="111"/>
        <v>-1.1863600000000001</v>
      </c>
    </row>
    <row r="3529" spans="1:9" x14ac:dyDescent="0.25">
      <c r="A3529">
        <v>3.4378500000000001</v>
      </c>
      <c r="B3529">
        <v>-0.57272000000000001</v>
      </c>
      <c r="F3529">
        <v>3.4378500000000001</v>
      </c>
      <c r="G3529">
        <v>-0.57272000000000001</v>
      </c>
      <c r="H3529">
        <f t="shared" si="110"/>
        <v>1.718925</v>
      </c>
      <c r="I3529">
        <f t="shared" si="111"/>
        <v>-1.14544</v>
      </c>
    </row>
    <row r="3530" spans="1:9" x14ac:dyDescent="0.25">
      <c r="A3530">
        <v>3.438825</v>
      </c>
      <c r="B3530">
        <v>-0.54798000000000002</v>
      </c>
      <c r="F3530">
        <v>3.438825</v>
      </c>
      <c r="G3530">
        <v>-0.54798000000000002</v>
      </c>
      <c r="H3530">
        <f t="shared" si="110"/>
        <v>1.7194125</v>
      </c>
      <c r="I3530">
        <f t="shared" si="111"/>
        <v>-1.09596</v>
      </c>
    </row>
    <row r="3531" spans="1:9" x14ac:dyDescent="0.25">
      <c r="A3531">
        <v>3.4398</v>
      </c>
      <c r="B3531">
        <v>-0.51912000000000003</v>
      </c>
      <c r="F3531">
        <v>3.4398</v>
      </c>
      <c r="G3531">
        <v>-0.51912000000000003</v>
      </c>
      <c r="H3531">
        <f t="shared" si="110"/>
        <v>1.7199</v>
      </c>
      <c r="I3531">
        <f t="shared" si="111"/>
        <v>-1.0382400000000001</v>
      </c>
    </row>
    <row r="3532" spans="1:9" x14ac:dyDescent="0.25">
      <c r="A3532">
        <v>3.4407749999999999</v>
      </c>
      <c r="B3532">
        <v>-0.4864</v>
      </c>
      <c r="F3532">
        <v>3.4407749999999999</v>
      </c>
      <c r="G3532">
        <v>-0.4864</v>
      </c>
      <c r="H3532">
        <f t="shared" si="110"/>
        <v>1.7203875</v>
      </c>
      <c r="I3532">
        <f t="shared" si="111"/>
        <v>-0.9728</v>
      </c>
    </row>
    <row r="3533" spans="1:9" x14ac:dyDescent="0.25">
      <c r="A3533">
        <v>3.4417499999999999</v>
      </c>
      <c r="B3533">
        <v>-0.4501</v>
      </c>
      <c r="F3533">
        <v>3.4417499999999999</v>
      </c>
      <c r="G3533">
        <v>-0.4501</v>
      </c>
      <c r="H3533">
        <f t="shared" si="110"/>
        <v>1.7208749999999999</v>
      </c>
      <c r="I3533">
        <f t="shared" si="111"/>
        <v>-0.9002</v>
      </c>
    </row>
    <row r="3534" spans="1:9" x14ac:dyDescent="0.25">
      <c r="A3534">
        <v>3.4427249999999998</v>
      </c>
      <c r="B3534">
        <v>-0.41060000000000002</v>
      </c>
      <c r="F3534">
        <v>3.4427249999999998</v>
      </c>
      <c r="G3534">
        <v>-0.41060000000000002</v>
      </c>
      <c r="H3534">
        <f t="shared" si="110"/>
        <v>1.7213624999999999</v>
      </c>
      <c r="I3534">
        <f t="shared" si="111"/>
        <v>-0.82120000000000004</v>
      </c>
    </row>
    <row r="3535" spans="1:9" x14ac:dyDescent="0.25">
      <c r="A3535">
        <v>3.4437000000000002</v>
      </c>
      <c r="B3535">
        <v>-0.36828</v>
      </c>
      <c r="F3535">
        <v>3.4437000000000002</v>
      </c>
      <c r="G3535">
        <v>-0.36828</v>
      </c>
      <c r="H3535">
        <f t="shared" si="110"/>
        <v>1.7218500000000001</v>
      </c>
      <c r="I3535">
        <f t="shared" si="111"/>
        <v>-0.73655999999999999</v>
      </c>
    </row>
    <row r="3536" spans="1:9" x14ac:dyDescent="0.25">
      <c r="A3536">
        <v>3.4446750000000002</v>
      </c>
      <c r="B3536">
        <v>-0.32363999999999998</v>
      </c>
      <c r="F3536">
        <v>3.4446750000000002</v>
      </c>
      <c r="G3536">
        <v>-0.32363999999999998</v>
      </c>
      <c r="H3536">
        <f t="shared" si="110"/>
        <v>1.7223375000000001</v>
      </c>
      <c r="I3536">
        <f t="shared" si="111"/>
        <v>-0.64727999999999997</v>
      </c>
    </row>
    <row r="3537" spans="1:9" x14ac:dyDescent="0.25">
      <c r="A3537">
        <v>3.4456500000000001</v>
      </c>
      <c r="B3537">
        <v>-0.27717999999999998</v>
      </c>
      <c r="F3537">
        <v>3.4456500000000001</v>
      </c>
      <c r="G3537">
        <v>-0.27717999999999998</v>
      </c>
      <c r="H3537">
        <f t="shared" si="110"/>
        <v>1.7228250000000001</v>
      </c>
      <c r="I3537">
        <f t="shared" si="111"/>
        <v>-0.55435999999999996</v>
      </c>
    </row>
    <row r="3538" spans="1:9" x14ac:dyDescent="0.25">
      <c r="A3538">
        <v>3.446625</v>
      </c>
      <c r="B3538">
        <v>-0.22944000000000001</v>
      </c>
      <c r="F3538">
        <v>3.446625</v>
      </c>
      <c r="G3538">
        <v>-0.22944000000000001</v>
      </c>
      <c r="H3538">
        <f t="shared" si="110"/>
        <v>1.7233125</v>
      </c>
      <c r="I3538">
        <f t="shared" si="111"/>
        <v>-0.45888000000000001</v>
      </c>
    </row>
    <row r="3539" spans="1:9" x14ac:dyDescent="0.25">
      <c r="A3539">
        <v>3.4476</v>
      </c>
      <c r="B3539">
        <v>-0.18098</v>
      </c>
      <c r="F3539">
        <v>3.4476</v>
      </c>
      <c r="G3539">
        <v>-0.18098</v>
      </c>
      <c r="H3539">
        <f t="shared" si="110"/>
        <v>1.7238</v>
      </c>
      <c r="I3539">
        <f t="shared" si="111"/>
        <v>-0.36196</v>
      </c>
    </row>
    <row r="3540" spans="1:9" x14ac:dyDescent="0.25">
      <c r="A3540">
        <v>3.4485749999999999</v>
      </c>
      <c r="B3540">
        <v>-0.13239999999999999</v>
      </c>
      <c r="F3540">
        <v>3.4485749999999999</v>
      </c>
      <c r="G3540">
        <v>-0.13239999999999999</v>
      </c>
      <c r="H3540">
        <f t="shared" si="110"/>
        <v>1.7242875</v>
      </c>
      <c r="I3540">
        <f t="shared" si="111"/>
        <v>-0.26479999999999998</v>
      </c>
    </row>
    <row r="3541" spans="1:9" x14ac:dyDescent="0.25">
      <c r="A3541">
        <v>3.4495499999999999</v>
      </c>
      <c r="B3541">
        <v>-8.43E-2</v>
      </c>
      <c r="F3541">
        <v>3.4495499999999999</v>
      </c>
      <c r="G3541">
        <v>-8.43E-2</v>
      </c>
      <c r="H3541">
        <f t="shared" si="110"/>
        <v>1.7247749999999999</v>
      </c>
      <c r="I3541">
        <f t="shared" si="111"/>
        <v>-0.1686</v>
      </c>
    </row>
    <row r="3542" spans="1:9" x14ac:dyDescent="0.25">
      <c r="A3542">
        <v>3.4505249999999998</v>
      </c>
      <c r="B3542">
        <v>-3.73E-2</v>
      </c>
      <c r="F3542">
        <v>3.4505249999999998</v>
      </c>
      <c r="G3542">
        <v>-3.73E-2</v>
      </c>
      <c r="H3542">
        <f t="shared" si="110"/>
        <v>1.7252624999999999</v>
      </c>
      <c r="I3542">
        <f t="shared" si="111"/>
        <v>-7.46E-2</v>
      </c>
    </row>
    <row r="3543" spans="1:9" x14ac:dyDescent="0.25">
      <c r="A3543">
        <v>3.4514999999999998</v>
      </c>
      <c r="B3543">
        <v>8.0400000000000003E-3</v>
      </c>
      <c r="F3543">
        <v>3.4514999999999998</v>
      </c>
      <c r="G3543">
        <v>8.0400000000000003E-3</v>
      </c>
      <c r="H3543">
        <f t="shared" si="110"/>
        <v>1.7257499999999999</v>
      </c>
      <c r="I3543">
        <f t="shared" si="111"/>
        <v>1.6080000000000001E-2</v>
      </c>
    </row>
    <row r="3544" spans="1:9" x14ac:dyDescent="0.25">
      <c r="A3544">
        <v>3.4524750000000002</v>
      </c>
      <c r="B3544">
        <v>5.1119999999999999E-2</v>
      </c>
      <c r="F3544">
        <v>3.4524750000000002</v>
      </c>
      <c r="G3544">
        <v>5.1119999999999999E-2</v>
      </c>
      <c r="H3544">
        <f t="shared" si="110"/>
        <v>1.7262375000000001</v>
      </c>
      <c r="I3544">
        <f t="shared" si="111"/>
        <v>0.10224</v>
      </c>
    </row>
    <row r="3545" spans="1:9" x14ac:dyDescent="0.25">
      <c r="A3545">
        <v>3.4534500000000001</v>
      </c>
      <c r="B3545">
        <v>9.1399999999999995E-2</v>
      </c>
      <c r="F3545">
        <v>3.4534500000000001</v>
      </c>
      <c r="G3545">
        <v>9.1399999999999995E-2</v>
      </c>
      <c r="H3545">
        <f t="shared" si="110"/>
        <v>1.7267250000000001</v>
      </c>
      <c r="I3545">
        <f t="shared" si="111"/>
        <v>0.18279999999999999</v>
      </c>
    </row>
    <row r="3546" spans="1:9" x14ac:dyDescent="0.25">
      <c r="A3546">
        <v>3.4544250000000001</v>
      </c>
      <c r="B3546">
        <v>0.12836</v>
      </c>
      <c r="F3546">
        <v>3.4544250000000001</v>
      </c>
      <c r="G3546">
        <v>0.12836</v>
      </c>
      <c r="H3546">
        <f t="shared" si="110"/>
        <v>1.7272125</v>
      </c>
      <c r="I3546">
        <f t="shared" si="111"/>
        <v>0.25672</v>
      </c>
    </row>
    <row r="3547" spans="1:9" x14ac:dyDescent="0.25">
      <c r="A3547">
        <v>3.4554</v>
      </c>
      <c r="B3547">
        <v>0.16156000000000001</v>
      </c>
      <c r="F3547">
        <v>3.4554</v>
      </c>
      <c r="G3547">
        <v>0.16156000000000001</v>
      </c>
      <c r="H3547">
        <f t="shared" si="110"/>
        <v>1.7277</v>
      </c>
      <c r="I3547">
        <f t="shared" si="111"/>
        <v>0.32312000000000002</v>
      </c>
    </row>
    <row r="3548" spans="1:9" x14ac:dyDescent="0.25">
      <c r="A3548">
        <v>3.456375</v>
      </c>
      <c r="B3548">
        <v>0.19056000000000001</v>
      </c>
      <c r="F3548">
        <v>3.456375</v>
      </c>
      <c r="G3548">
        <v>0.19056000000000001</v>
      </c>
      <c r="H3548">
        <f t="shared" si="110"/>
        <v>1.7281875</v>
      </c>
      <c r="I3548">
        <f t="shared" si="111"/>
        <v>0.38112000000000001</v>
      </c>
    </row>
    <row r="3549" spans="1:9" x14ac:dyDescent="0.25">
      <c r="A3549">
        <v>3.4573499999999999</v>
      </c>
      <c r="B3549">
        <v>0.21504000000000001</v>
      </c>
      <c r="F3549">
        <v>3.4573499999999999</v>
      </c>
      <c r="G3549">
        <v>0.21504000000000001</v>
      </c>
      <c r="H3549">
        <f t="shared" si="110"/>
        <v>1.728675</v>
      </c>
      <c r="I3549">
        <f t="shared" si="111"/>
        <v>0.43008000000000002</v>
      </c>
    </row>
    <row r="3550" spans="1:9" x14ac:dyDescent="0.25">
      <c r="A3550">
        <v>3.4583249999999999</v>
      </c>
      <c r="B3550">
        <v>0.23469999999999999</v>
      </c>
      <c r="F3550">
        <v>3.4583249999999999</v>
      </c>
      <c r="G3550">
        <v>0.23469999999999999</v>
      </c>
      <c r="H3550">
        <f t="shared" si="110"/>
        <v>1.7291624999999999</v>
      </c>
      <c r="I3550">
        <f t="shared" si="111"/>
        <v>0.46939999999999998</v>
      </c>
    </row>
    <row r="3551" spans="1:9" x14ac:dyDescent="0.25">
      <c r="A3551">
        <v>3.4592999999999998</v>
      </c>
      <c r="B3551">
        <v>0.24932000000000001</v>
      </c>
      <c r="F3551">
        <v>3.4592999999999998</v>
      </c>
      <c r="G3551">
        <v>0.24932000000000001</v>
      </c>
      <c r="H3551">
        <f t="shared" si="110"/>
        <v>1.7296499999999999</v>
      </c>
      <c r="I3551">
        <f t="shared" si="111"/>
        <v>0.49864000000000003</v>
      </c>
    </row>
    <row r="3552" spans="1:9" x14ac:dyDescent="0.25">
      <c r="A3552">
        <v>3.4602750000000002</v>
      </c>
      <c r="B3552">
        <v>0.25879999999999997</v>
      </c>
      <c r="F3552">
        <v>3.4602750000000002</v>
      </c>
      <c r="G3552">
        <v>0.25879999999999997</v>
      </c>
      <c r="H3552">
        <f t="shared" si="110"/>
        <v>1.7301375000000001</v>
      </c>
      <c r="I3552">
        <f t="shared" si="111"/>
        <v>0.51759999999999995</v>
      </c>
    </row>
    <row r="3553" spans="1:9" x14ac:dyDescent="0.25">
      <c r="A3553">
        <v>3.4612500000000002</v>
      </c>
      <c r="B3553">
        <v>0.26304</v>
      </c>
      <c r="F3553">
        <v>3.4612500000000002</v>
      </c>
      <c r="G3553">
        <v>0.26304</v>
      </c>
      <c r="H3553">
        <f t="shared" si="110"/>
        <v>1.7306250000000001</v>
      </c>
      <c r="I3553">
        <f t="shared" si="111"/>
        <v>0.52607999999999999</v>
      </c>
    </row>
    <row r="3554" spans="1:9" x14ac:dyDescent="0.25">
      <c r="A3554">
        <v>3.4622250000000001</v>
      </c>
      <c r="B3554">
        <v>0.2621</v>
      </c>
      <c r="F3554">
        <v>3.4622250000000001</v>
      </c>
      <c r="G3554">
        <v>0.2621</v>
      </c>
      <c r="H3554">
        <f t="shared" si="110"/>
        <v>1.7311125000000001</v>
      </c>
      <c r="I3554">
        <f t="shared" si="111"/>
        <v>0.5242</v>
      </c>
    </row>
    <row r="3555" spans="1:9" x14ac:dyDescent="0.25">
      <c r="A3555">
        <v>3.4632000000000001</v>
      </c>
      <c r="B3555">
        <v>0.25607999999999997</v>
      </c>
      <c r="F3555">
        <v>3.4632000000000001</v>
      </c>
      <c r="G3555">
        <v>0.25607999999999997</v>
      </c>
      <c r="H3555">
        <f t="shared" si="110"/>
        <v>1.7316</v>
      </c>
      <c r="I3555">
        <f t="shared" si="111"/>
        <v>0.51215999999999995</v>
      </c>
    </row>
    <row r="3556" spans="1:9" x14ac:dyDescent="0.25">
      <c r="A3556">
        <v>3.464175</v>
      </c>
      <c r="B3556">
        <v>0.24514</v>
      </c>
      <c r="F3556">
        <v>3.464175</v>
      </c>
      <c r="G3556">
        <v>0.24514</v>
      </c>
      <c r="H3556">
        <f t="shared" si="110"/>
        <v>1.7320875</v>
      </c>
      <c r="I3556">
        <f t="shared" si="111"/>
        <v>0.49027999999999999</v>
      </c>
    </row>
    <row r="3557" spans="1:9" x14ac:dyDescent="0.25">
      <c r="A3557">
        <v>3.46515</v>
      </c>
      <c r="B3557">
        <v>0.22958000000000001</v>
      </c>
      <c r="F3557">
        <v>3.46515</v>
      </c>
      <c r="G3557">
        <v>0.22958000000000001</v>
      </c>
      <c r="H3557">
        <f t="shared" si="110"/>
        <v>1.732575</v>
      </c>
      <c r="I3557">
        <f t="shared" si="111"/>
        <v>0.45916000000000001</v>
      </c>
    </row>
    <row r="3558" spans="1:9" x14ac:dyDescent="0.25">
      <c r="A3558">
        <v>3.4661249999999999</v>
      </c>
      <c r="B3558">
        <v>0.2097</v>
      </c>
      <c r="F3558">
        <v>3.4661249999999999</v>
      </c>
      <c r="G3558">
        <v>0.2097</v>
      </c>
      <c r="H3558">
        <f t="shared" si="110"/>
        <v>1.7330625</v>
      </c>
      <c r="I3558">
        <f t="shared" si="111"/>
        <v>0.4194</v>
      </c>
    </row>
    <row r="3559" spans="1:9" x14ac:dyDescent="0.25">
      <c r="A3559">
        <v>3.4670999999999998</v>
      </c>
      <c r="B3559">
        <v>0.18593999999999999</v>
      </c>
      <c r="F3559">
        <v>3.4670999999999998</v>
      </c>
      <c r="G3559">
        <v>0.18593999999999999</v>
      </c>
      <c r="H3559">
        <f t="shared" si="110"/>
        <v>1.7335499999999999</v>
      </c>
      <c r="I3559">
        <f t="shared" si="111"/>
        <v>0.37187999999999999</v>
      </c>
    </row>
    <row r="3560" spans="1:9" x14ac:dyDescent="0.25">
      <c r="A3560">
        <v>3.4680749999999998</v>
      </c>
      <c r="B3560">
        <v>0.15872</v>
      </c>
      <c r="F3560">
        <v>3.4680749999999998</v>
      </c>
      <c r="G3560">
        <v>0.15872</v>
      </c>
      <c r="H3560">
        <f t="shared" si="110"/>
        <v>1.7340374999999999</v>
      </c>
      <c r="I3560">
        <f t="shared" si="111"/>
        <v>0.31744</v>
      </c>
    </row>
    <row r="3561" spans="1:9" x14ac:dyDescent="0.25">
      <c r="A3561">
        <v>3.4690500000000002</v>
      </c>
      <c r="B3561">
        <v>0.12859999999999999</v>
      </c>
      <c r="F3561">
        <v>3.4690500000000002</v>
      </c>
      <c r="G3561">
        <v>0.12859999999999999</v>
      </c>
      <c r="H3561">
        <f t="shared" si="110"/>
        <v>1.7345250000000001</v>
      </c>
      <c r="I3561">
        <f t="shared" si="111"/>
        <v>0.25719999999999998</v>
      </c>
    </row>
    <row r="3562" spans="1:9" x14ac:dyDescent="0.25">
      <c r="A3562">
        <v>3.4700250000000001</v>
      </c>
      <c r="B3562">
        <v>9.6100000000000005E-2</v>
      </c>
      <c r="F3562">
        <v>3.4700250000000001</v>
      </c>
      <c r="G3562">
        <v>9.6100000000000005E-2</v>
      </c>
      <c r="H3562">
        <f t="shared" si="110"/>
        <v>1.7350125000000001</v>
      </c>
      <c r="I3562">
        <f t="shared" si="111"/>
        <v>0.19220000000000001</v>
      </c>
    </row>
    <row r="3563" spans="1:9" x14ac:dyDescent="0.25">
      <c r="A3563">
        <v>3.4710000000000001</v>
      </c>
      <c r="B3563">
        <v>6.1859999999999998E-2</v>
      </c>
      <c r="F3563">
        <v>3.4710000000000001</v>
      </c>
      <c r="G3563">
        <v>6.1859999999999998E-2</v>
      </c>
      <c r="H3563">
        <f t="shared" si="110"/>
        <v>1.7355</v>
      </c>
      <c r="I3563">
        <f t="shared" si="111"/>
        <v>0.12372</v>
      </c>
    </row>
    <row r="3564" spans="1:9" x14ac:dyDescent="0.25">
      <c r="A3564">
        <v>3.471975</v>
      </c>
      <c r="B3564">
        <v>2.648E-2</v>
      </c>
      <c r="F3564">
        <v>3.471975</v>
      </c>
      <c r="G3564">
        <v>2.648E-2</v>
      </c>
      <c r="H3564">
        <f t="shared" si="110"/>
        <v>1.7359875</v>
      </c>
      <c r="I3564">
        <f t="shared" si="111"/>
        <v>5.296E-2</v>
      </c>
    </row>
    <row r="3565" spans="1:9" x14ac:dyDescent="0.25">
      <c r="A3565">
        <v>3.47295</v>
      </c>
      <c r="B3565">
        <v>-9.4000000000000004E-3</v>
      </c>
      <c r="F3565">
        <v>3.47295</v>
      </c>
      <c r="G3565">
        <v>-9.4000000000000004E-3</v>
      </c>
      <c r="H3565">
        <f t="shared" si="110"/>
        <v>1.736475</v>
      </c>
      <c r="I3565">
        <f t="shared" si="111"/>
        <v>-1.8800000000000001E-2</v>
      </c>
    </row>
    <row r="3566" spans="1:9" x14ac:dyDescent="0.25">
      <c r="A3566">
        <v>3.4739249999999999</v>
      </c>
      <c r="B3566">
        <v>-4.512E-2</v>
      </c>
      <c r="F3566">
        <v>3.4739249999999999</v>
      </c>
      <c r="G3566">
        <v>-4.512E-2</v>
      </c>
      <c r="H3566">
        <f t="shared" si="110"/>
        <v>1.7369625</v>
      </c>
      <c r="I3566">
        <f t="shared" si="111"/>
        <v>-9.0240000000000001E-2</v>
      </c>
    </row>
    <row r="3567" spans="1:9" x14ac:dyDescent="0.25">
      <c r="A3567">
        <v>3.4748999999999999</v>
      </c>
      <c r="B3567">
        <v>-8.0060000000000006E-2</v>
      </c>
      <c r="F3567">
        <v>3.4748999999999999</v>
      </c>
      <c r="G3567">
        <v>-8.0060000000000006E-2</v>
      </c>
      <c r="H3567">
        <f t="shared" si="110"/>
        <v>1.7374499999999999</v>
      </c>
      <c r="I3567">
        <f t="shared" si="111"/>
        <v>-0.16012000000000001</v>
      </c>
    </row>
    <row r="3568" spans="1:9" x14ac:dyDescent="0.25">
      <c r="A3568">
        <v>3.4758749999999998</v>
      </c>
      <c r="B3568">
        <v>-0.11355999999999999</v>
      </c>
      <c r="F3568">
        <v>3.4758749999999998</v>
      </c>
      <c r="G3568">
        <v>-0.11355999999999999</v>
      </c>
      <c r="H3568">
        <f t="shared" si="110"/>
        <v>1.7379374999999999</v>
      </c>
      <c r="I3568">
        <f t="shared" si="111"/>
        <v>-0.22711999999999999</v>
      </c>
    </row>
    <row r="3569" spans="1:9" x14ac:dyDescent="0.25">
      <c r="A3569">
        <v>3.4768500000000002</v>
      </c>
      <c r="B3569">
        <v>-0.14507999999999999</v>
      </c>
      <c r="F3569">
        <v>3.4768500000000002</v>
      </c>
      <c r="G3569">
        <v>-0.14507999999999999</v>
      </c>
      <c r="H3569">
        <f t="shared" si="110"/>
        <v>1.7384250000000001</v>
      </c>
      <c r="I3569">
        <f t="shared" si="111"/>
        <v>-0.29015999999999997</v>
      </c>
    </row>
    <row r="3570" spans="1:9" x14ac:dyDescent="0.25">
      <c r="A3570">
        <v>3.4778250000000002</v>
      </c>
      <c r="B3570">
        <v>-0.17402000000000001</v>
      </c>
      <c r="F3570">
        <v>3.4778250000000002</v>
      </c>
      <c r="G3570">
        <v>-0.17402000000000001</v>
      </c>
      <c r="H3570">
        <f t="shared" si="110"/>
        <v>1.7389125000000001</v>
      </c>
      <c r="I3570">
        <f t="shared" si="111"/>
        <v>-0.34804000000000002</v>
      </c>
    </row>
    <row r="3571" spans="1:9" x14ac:dyDescent="0.25">
      <c r="A3571">
        <v>3.4788000000000001</v>
      </c>
      <c r="B3571">
        <v>-0.19989999999999999</v>
      </c>
      <c r="F3571">
        <v>3.4788000000000001</v>
      </c>
      <c r="G3571">
        <v>-0.19989999999999999</v>
      </c>
      <c r="H3571">
        <f t="shared" si="110"/>
        <v>1.7394000000000001</v>
      </c>
      <c r="I3571">
        <f t="shared" si="111"/>
        <v>-0.39979999999999999</v>
      </c>
    </row>
    <row r="3572" spans="1:9" x14ac:dyDescent="0.25">
      <c r="A3572">
        <v>3.4797750000000001</v>
      </c>
      <c r="B3572">
        <v>-0.22223999999999999</v>
      </c>
      <c r="F3572">
        <v>3.4797750000000001</v>
      </c>
      <c r="G3572">
        <v>-0.22223999999999999</v>
      </c>
      <c r="H3572">
        <f t="shared" si="110"/>
        <v>1.7398875</v>
      </c>
      <c r="I3572">
        <f t="shared" si="111"/>
        <v>-0.44447999999999999</v>
      </c>
    </row>
    <row r="3573" spans="1:9" x14ac:dyDescent="0.25">
      <c r="A3573">
        <v>3.48075</v>
      </c>
      <c r="B3573">
        <v>-0.24068000000000001</v>
      </c>
      <c r="F3573">
        <v>3.48075</v>
      </c>
      <c r="G3573">
        <v>-0.24068000000000001</v>
      </c>
      <c r="H3573">
        <f t="shared" si="110"/>
        <v>1.740375</v>
      </c>
      <c r="I3573">
        <f t="shared" si="111"/>
        <v>-0.48136000000000001</v>
      </c>
    </row>
    <row r="3574" spans="1:9" x14ac:dyDescent="0.25">
      <c r="A3574">
        <v>3.481725</v>
      </c>
      <c r="B3574">
        <v>-0.25488</v>
      </c>
      <c r="F3574">
        <v>3.481725</v>
      </c>
      <c r="G3574">
        <v>-0.25488</v>
      </c>
      <c r="H3574">
        <f t="shared" si="110"/>
        <v>1.7408625</v>
      </c>
      <c r="I3574">
        <f t="shared" si="111"/>
        <v>-0.50975999999999999</v>
      </c>
    </row>
    <row r="3575" spans="1:9" x14ac:dyDescent="0.25">
      <c r="A3575">
        <v>3.4826999999999999</v>
      </c>
      <c r="B3575">
        <v>-0.26462000000000002</v>
      </c>
      <c r="F3575">
        <v>3.4826999999999999</v>
      </c>
      <c r="G3575">
        <v>-0.26462000000000002</v>
      </c>
      <c r="H3575">
        <f t="shared" si="110"/>
        <v>1.74135</v>
      </c>
      <c r="I3575">
        <f t="shared" si="111"/>
        <v>-0.52924000000000004</v>
      </c>
    </row>
    <row r="3576" spans="1:9" x14ac:dyDescent="0.25">
      <c r="A3576">
        <v>3.4836749999999999</v>
      </c>
      <c r="B3576">
        <v>-0.26972000000000002</v>
      </c>
      <c r="F3576">
        <v>3.4836749999999999</v>
      </c>
      <c r="G3576">
        <v>-0.26972000000000002</v>
      </c>
      <c r="H3576">
        <f t="shared" si="110"/>
        <v>1.7418374999999999</v>
      </c>
      <c r="I3576">
        <f t="shared" si="111"/>
        <v>-0.53944000000000003</v>
      </c>
    </row>
    <row r="3577" spans="1:9" x14ac:dyDescent="0.25">
      <c r="A3577">
        <v>3.4846499999999998</v>
      </c>
      <c r="B3577">
        <v>-0.27010000000000001</v>
      </c>
      <c r="F3577">
        <v>3.4846499999999998</v>
      </c>
      <c r="G3577">
        <v>-0.27010000000000001</v>
      </c>
      <c r="H3577">
        <f t="shared" si="110"/>
        <v>1.7423249999999999</v>
      </c>
      <c r="I3577">
        <f t="shared" si="111"/>
        <v>-0.54020000000000001</v>
      </c>
    </row>
    <row r="3578" spans="1:9" x14ac:dyDescent="0.25">
      <c r="A3578">
        <v>3.4856250000000002</v>
      </c>
      <c r="B3578">
        <v>-0.26578000000000002</v>
      </c>
      <c r="F3578">
        <v>3.4856250000000002</v>
      </c>
      <c r="G3578">
        <v>-0.26578000000000002</v>
      </c>
      <c r="H3578">
        <f t="shared" si="110"/>
        <v>1.7428125000000001</v>
      </c>
      <c r="I3578">
        <f t="shared" si="111"/>
        <v>-0.53156000000000003</v>
      </c>
    </row>
    <row r="3579" spans="1:9" x14ac:dyDescent="0.25">
      <c r="A3579">
        <v>3.4866000000000001</v>
      </c>
      <c r="B3579">
        <v>-0.25685999999999998</v>
      </c>
      <c r="F3579">
        <v>3.4866000000000001</v>
      </c>
      <c r="G3579">
        <v>-0.25685999999999998</v>
      </c>
      <c r="H3579">
        <f t="shared" si="110"/>
        <v>1.7433000000000001</v>
      </c>
      <c r="I3579">
        <f t="shared" si="111"/>
        <v>-0.51371999999999995</v>
      </c>
    </row>
    <row r="3580" spans="1:9" x14ac:dyDescent="0.25">
      <c r="A3580">
        <v>3.4875750000000001</v>
      </c>
      <c r="B3580">
        <v>-0.24349999999999999</v>
      </c>
      <c r="F3580">
        <v>3.4875750000000001</v>
      </c>
      <c r="G3580">
        <v>-0.24349999999999999</v>
      </c>
      <c r="H3580">
        <f t="shared" si="110"/>
        <v>1.7437875</v>
      </c>
      <c r="I3580">
        <f t="shared" si="111"/>
        <v>-0.48699999999999999</v>
      </c>
    </row>
    <row r="3581" spans="1:9" x14ac:dyDescent="0.25">
      <c r="A3581">
        <v>3.48855</v>
      </c>
      <c r="B3581">
        <v>-0.22594</v>
      </c>
      <c r="F3581">
        <v>3.48855</v>
      </c>
      <c r="G3581">
        <v>-0.22594</v>
      </c>
      <c r="H3581">
        <f t="shared" si="110"/>
        <v>1.744275</v>
      </c>
      <c r="I3581">
        <f t="shared" si="111"/>
        <v>-0.45188</v>
      </c>
    </row>
    <row r="3582" spans="1:9" x14ac:dyDescent="0.25">
      <c r="A3582">
        <v>3.489525</v>
      </c>
      <c r="B3582">
        <v>-0.20454</v>
      </c>
      <c r="F3582">
        <v>3.489525</v>
      </c>
      <c r="G3582">
        <v>-0.20454</v>
      </c>
      <c r="H3582">
        <f t="shared" si="110"/>
        <v>1.7447625</v>
      </c>
      <c r="I3582">
        <f t="shared" si="111"/>
        <v>-0.40908</v>
      </c>
    </row>
    <row r="3583" spans="1:9" x14ac:dyDescent="0.25">
      <c r="A3583">
        <v>3.4904999999999999</v>
      </c>
      <c r="B3583">
        <v>-0.1797</v>
      </c>
      <c r="F3583">
        <v>3.4904999999999999</v>
      </c>
      <c r="G3583">
        <v>-0.1797</v>
      </c>
      <c r="H3583">
        <f t="shared" si="110"/>
        <v>1.74525</v>
      </c>
      <c r="I3583">
        <f t="shared" si="111"/>
        <v>-0.3594</v>
      </c>
    </row>
    <row r="3584" spans="1:9" x14ac:dyDescent="0.25">
      <c r="A3584">
        <v>3.4914749999999999</v>
      </c>
      <c r="B3584">
        <v>-0.15184</v>
      </c>
      <c r="F3584">
        <v>3.4914749999999999</v>
      </c>
      <c r="G3584">
        <v>-0.15184</v>
      </c>
      <c r="H3584">
        <f t="shared" si="110"/>
        <v>1.7457374999999999</v>
      </c>
      <c r="I3584">
        <f t="shared" si="111"/>
        <v>-0.30368000000000001</v>
      </c>
    </row>
    <row r="3585" spans="1:9" x14ac:dyDescent="0.25">
      <c r="A3585">
        <v>3.4924499999999998</v>
      </c>
      <c r="B3585">
        <v>-0.1215</v>
      </c>
      <c r="F3585">
        <v>3.4924499999999998</v>
      </c>
      <c r="G3585">
        <v>-0.1215</v>
      </c>
      <c r="H3585">
        <f t="shared" si="110"/>
        <v>1.7462249999999999</v>
      </c>
      <c r="I3585">
        <f t="shared" si="111"/>
        <v>-0.24299999999999999</v>
      </c>
    </row>
    <row r="3586" spans="1:9" x14ac:dyDescent="0.25">
      <c r="A3586">
        <v>3.4934249999999998</v>
      </c>
      <c r="B3586">
        <v>-8.9219999999999994E-2</v>
      </c>
      <c r="F3586">
        <v>3.4934249999999998</v>
      </c>
      <c r="G3586">
        <v>-8.9219999999999994E-2</v>
      </c>
      <c r="H3586">
        <f t="shared" si="110"/>
        <v>1.7467124999999999</v>
      </c>
      <c r="I3586">
        <f t="shared" si="111"/>
        <v>-0.17843999999999999</v>
      </c>
    </row>
    <row r="3587" spans="1:9" x14ac:dyDescent="0.25">
      <c r="A3587">
        <v>3.4944000000000002</v>
      </c>
      <c r="B3587">
        <v>-5.5599999999999997E-2</v>
      </c>
      <c r="F3587">
        <v>3.4944000000000002</v>
      </c>
      <c r="G3587">
        <v>-5.5599999999999997E-2</v>
      </c>
      <c r="H3587">
        <f t="shared" si="110"/>
        <v>1.7472000000000001</v>
      </c>
      <c r="I3587">
        <f t="shared" si="111"/>
        <v>-0.11119999999999999</v>
      </c>
    </row>
    <row r="3588" spans="1:9" x14ac:dyDescent="0.25">
      <c r="A3588">
        <v>3.4953750000000001</v>
      </c>
      <c r="B3588">
        <v>-2.1239999999999998E-2</v>
      </c>
      <c r="F3588">
        <v>3.4953750000000001</v>
      </c>
      <c r="G3588">
        <v>-2.1239999999999998E-2</v>
      </c>
      <c r="H3588">
        <f t="shared" ref="H3588:H3651" si="112">F3588/2</f>
        <v>1.7476875000000001</v>
      </c>
      <c r="I3588">
        <f t="shared" ref="I3588:I3651" si="113">G3588*2</f>
        <v>-4.2479999999999997E-2</v>
      </c>
    </row>
    <row r="3589" spans="1:9" x14ac:dyDescent="0.25">
      <c r="A3589">
        <v>3.4963500000000001</v>
      </c>
      <c r="B3589">
        <v>1.3220000000000001E-2</v>
      </c>
      <c r="F3589">
        <v>3.4963500000000001</v>
      </c>
      <c r="G3589">
        <v>1.3220000000000001E-2</v>
      </c>
      <c r="H3589">
        <f t="shared" si="112"/>
        <v>1.748175</v>
      </c>
      <c r="I3589">
        <f t="shared" si="113"/>
        <v>2.6440000000000002E-2</v>
      </c>
    </row>
    <row r="3590" spans="1:9" x14ac:dyDescent="0.25">
      <c r="A3590">
        <v>3.497325</v>
      </c>
      <c r="B3590">
        <v>4.718E-2</v>
      </c>
      <c r="F3590">
        <v>3.497325</v>
      </c>
      <c r="G3590">
        <v>4.718E-2</v>
      </c>
      <c r="H3590">
        <f t="shared" si="112"/>
        <v>1.7486625</v>
      </c>
      <c r="I3590">
        <f t="shared" si="113"/>
        <v>9.4359999999999999E-2</v>
      </c>
    </row>
    <row r="3591" spans="1:9" x14ac:dyDescent="0.25">
      <c r="A3591">
        <v>3.4983</v>
      </c>
      <c r="B3591">
        <v>8.0019999999999994E-2</v>
      </c>
      <c r="F3591">
        <v>3.4983</v>
      </c>
      <c r="G3591">
        <v>8.0019999999999994E-2</v>
      </c>
      <c r="H3591">
        <f t="shared" si="112"/>
        <v>1.74915</v>
      </c>
      <c r="I3591">
        <f t="shared" si="113"/>
        <v>0.16003999999999999</v>
      </c>
    </row>
    <row r="3592" spans="1:9" x14ac:dyDescent="0.25">
      <c r="A3592">
        <v>3.4992749999999999</v>
      </c>
      <c r="B3592">
        <v>0.11115999999999999</v>
      </c>
      <c r="F3592">
        <v>3.4992749999999999</v>
      </c>
      <c r="G3592">
        <v>0.11115999999999999</v>
      </c>
      <c r="H3592">
        <f t="shared" si="112"/>
        <v>1.7496375</v>
      </c>
      <c r="I3592">
        <f t="shared" si="113"/>
        <v>0.22231999999999999</v>
      </c>
    </row>
    <row r="3593" spans="1:9" x14ac:dyDescent="0.25">
      <c r="A3593">
        <v>3.5002499999999999</v>
      </c>
      <c r="B3593">
        <v>0.14004</v>
      </c>
      <c r="F3593">
        <v>3.5002499999999999</v>
      </c>
      <c r="G3593">
        <v>0.14004</v>
      </c>
      <c r="H3593">
        <f t="shared" si="112"/>
        <v>1.7501249999999999</v>
      </c>
      <c r="I3593">
        <f t="shared" si="113"/>
        <v>0.28008</v>
      </c>
    </row>
    <row r="3594" spans="1:9" x14ac:dyDescent="0.25">
      <c r="A3594">
        <v>3.5012249999999998</v>
      </c>
      <c r="B3594">
        <v>0.16617999999999999</v>
      </c>
      <c r="F3594">
        <v>3.5012249999999998</v>
      </c>
      <c r="G3594">
        <v>0.16617999999999999</v>
      </c>
      <c r="H3594">
        <f t="shared" si="112"/>
        <v>1.7506124999999999</v>
      </c>
      <c r="I3594">
        <f t="shared" si="113"/>
        <v>0.33235999999999999</v>
      </c>
    </row>
    <row r="3595" spans="1:9" x14ac:dyDescent="0.25">
      <c r="A3595">
        <v>3.5022000000000002</v>
      </c>
      <c r="B3595">
        <v>0.18909999999999999</v>
      </c>
      <c r="F3595">
        <v>3.5022000000000002</v>
      </c>
      <c r="G3595">
        <v>0.18909999999999999</v>
      </c>
      <c r="H3595">
        <f t="shared" si="112"/>
        <v>1.7511000000000001</v>
      </c>
      <c r="I3595">
        <f t="shared" si="113"/>
        <v>0.37819999999999998</v>
      </c>
    </row>
    <row r="3596" spans="1:9" x14ac:dyDescent="0.25">
      <c r="A3596">
        <v>3.5031750000000001</v>
      </c>
      <c r="B3596">
        <v>0.20841999999999999</v>
      </c>
      <c r="F3596">
        <v>3.5031750000000001</v>
      </c>
      <c r="G3596">
        <v>0.20841999999999999</v>
      </c>
      <c r="H3596">
        <f t="shared" si="112"/>
        <v>1.7515875000000001</v>
      </c>
      <c r="I3596">
        <f t="shared" si="113"/>
        <v>0.41683999999999999</v>
      </c>
    </row>
    <row r="3597" spans="1:9" x14ac:dyDescent="0.25">
      <c r="A3597">
        <v>3.5041500000000001</v>
      </c>
      <c r="B3597">
        <v>0.22384000000000001</v>
      </c>
      <c r="F3597">
        <v>3.5041500000000001</v>
      </c>
      <c r="G3597">
        <v>0.22384000000000001</v>
      </c>
      <c r="H3597">
        <f t="shared" si="112"/>
        <v>1.752075</v>
      </c>
      <c r="I3597">
        <f t="shared" si="113"/>
        <v>0.44768000000000002</v>
      </c>
    </row>
    <row r="3598" spans="1:9" x14ac:dyDescent="0.25">
      <c r="A3598">
        <v>3.505125</v>
      </c>
      <c r="B3598">
        <v>0.2351</v>
      </c>
      <c r="F3598">
        <v>3.505125</v>
      </c>
      <c r="G3598">
        <v>0.2351</v>
      </c>
      <c r="H3598">
        <f t="shared" si="112"/>
        <v>1.7525625</v>
      </c>
      <c r="I3598">
        <f t="shared" si="113"/>
        <v>0.47020000000000001</v>
      </c>
    </row>
    <row r="3599" spans="1:9" x14ac:dyDescent="0.25">
      <c r="A3599">
        <v>3.5061</v>
      </c>
      <c r="B3599">
        <v>0.24204000000000001</v>
      </c>
      <c r="F3599">
        <v>3.5061</v>
      </c>
      <c r="G3599">
        <v>0.24204000000000001</v>
      </c>
      <c r="H3599">
        <f t="shared" si="112"/>
        <v>1.75305</v>
      </c>
      <c r="I3599">
        <f t="shared" si="113"/>
        <v>0.48408000000000001</v>
      </c>
    </row>
    <row r="3600" spans="1:9" x14ac:dyDescent="0.25">
      <c r="A3600">
        <v>3.5070749999999999</v>
      </c>
      <c r="B3600">
        <v>0.24457999999999999</v>
      </c>
      <c r="F3600">
        <v>3.5070749999999999</v>
      </c>
      <c r="G3600">
        <v>0.24457999999999999</v>
      </c>
      <c r="H3600">
        <f t="shared" si="112"/>
        <v>1.7535375</v>
      </c>
      <c r="I3600">
        <f t="shared" si="113"/>
        <v>0.48915999999999998</v>
      </c>
    </row>
    <row r="3601" spans="1:9" x14ac:dyDescent="0.25">
      <c r="A3601">
        <v>3.5080499999999999</v>
      </c>
      <c r="B3601">
        <v>0.24274000000000001</v>
      </c>
      <c r="F3601">
        <v>3.5080499999999999</v>
      </c>
      <c r="G3601">
        <v>0.24274000000000001</v>
      </c>
      <c r="H3601">
        <f t="shared" si="112"/>
        <v>1.7540249999999999</v>
      </c>
      <c r="I3601">
        <f t="shared" si="113"/>
        <v>0.48548000000000002</v>
      </c>
    </row>
    <row r="3602" spans="1:9" x14ac:dyDescent="0.25">
      <c r="A3602">
        <v>3.5090249999999998</v>
      </c>
      <c r="B3602">
        <v>0.23662</v>
      </c>
      <c r="F3602">
        <v>3.5090249999999998</v>
      </c>
      <c r="G3602">
        <v>0.23662</v>
      </c>
      <c r="H3602">
        <f t="shared" si="112"/>
        <v>1.7545124999999999</v>
      </c>
      <c r="I3602">
        <f t="shared" si="113"/>
        <v>0.47323999999999999</v>
      </c>
    </row>
    <row r="3603" spans="1:9" x14ac:dyDescent="0.25">
      <c r="A3603">
        <v>3.51</v>
      </c>
      <c r="B3603">
        <v>0.22639999999999999</v>
      </c>
      <c r="F3603">
        <v>3.51</v>
      </c>
      <c r="G3603">
        <v>0.22639999999999999</v>
      </c>
      <c r="H3603">
        <f t="shared" si="112"/>
        <v>1.7549999999999999</v>
      </c>
      <c r="I3603">
        <f t="shared" si="113"/>
        <v>0.45279999999999998</v>
      </c>
    </row>
    <row r="3604" spans="1:9" x14ac:dyDescent="0.25">
      <c r="A3604">
        <v>3.5109750000000002</v>
      </c>
      <c r="B3604">
        <v>0.21229999999999999</v>
      </c>
      <c r="F3604">
        <v>3.5109750000000002</v>
      </c>
      <c r="G3604">
        <v>0.21229999999999999</v>
      </c>
      <c r="H3604">
        <f t="shared" si="112"/>
        <v>1.7554875000000001</v>
      </c>
      <c r="I3604">
        <f t="shared" si="113"/>
        <v>0.42459999999999998</v>
      </c>
    </row>
    <row r="3605" spans="1:9" x14ac:dyDescent="0.25">
      <c r="A3605">
        <v>3.5119500000000001</v>
      </c>
      <c r="B3605">
        <v>0.19470000000000001</v>
      </c>
      <c r="F3605">
        <v>3.5119500000000001</v>
      </c>
      <c r="G3605">
        <v>0.19470000000000001</v>
      </c>
      <c r="H3605">
        <f t="shared" si="112"/>
        <v>1.7559750000000001</v>
      </c>
      <c r="I3605">
        <f t="shared" si="113"/>
        <v>0.38940000000000002</v>
      </c>
    </row>
    <row r="3606" spans="1:9" x14ac:dyDescent="0.25">
      <c r="A3606">
        <v>3.5129250000000001</v>
      </c>
      <c r="B3606">
        <v>0.17396</v>
      </c>
      <c r="F3606">
        <v>3.5129250000000001</v>
      </c>
      <c r="G3606">
        <v>0.17396</v>
      </c>
      <c r="H3606">
        <f t="shared" si="112"/>
        <v>1.7564625</v>
      </c>
      <c r="I3606">
        <f t="shared" si="113"/>
        <v>0.34792000000000001</v>
      </c>
    </row>
    <row r="3607" spans="1:9" x14ac:dyDescent="0.25">
      <c r="A3607">
        <v>3.5139</v>
      </c>
      <c r="B3607">
        <v>0.15057999999999999</v>
      </c>
      <c r="F3607">
        <v>3.5139</v>
      </c>
      <c r="G3607">
        <v>0.15057999999999999</v>
      </c>
      <c r="H3607">
        <f t="shared" si="112"/>
        <v>1.75695</v>
      </c>
      <c r="I3607">
        <f t="shared" si="113"/>
        <v>0.30115999999999998</v>
      </c>
    </row>
    <row r="3608" spans="1:9" x14ac:dyDescent="0.25">
      <c r="A3608">
        <v>3.514875</v>
      </c>
      <c r="B3608">
        <v>0.12504000000000001</v>
      </c>
      <c r="F3608">
        <v>3.514875</v>
      </c>
      <c r="G3608">
        <v>0.12504000000000001</v>
      </c>
      <c r="H3608">
        <f t="shared" si="112"/>
        <v>1.7574375</v>
      </c>
      <c r="I3608">
        <f t="shared" si="113"/>
        <v>0.25008000000000002</v>
      </c>
    </row>
    <row r="3609" spans="1:9" x14ac:dyDescent="0.25">
      <c r="A3609">
        <v>3.5158499999999999</v>
      </c>
      <c r="B3609">
        <v>9.7919999999999993E-2</v>
      </c>
      <c r="F3609">
        <v>3.5158499999999999</v>
      </c>
      <c r="G3609">
        <v>9.7919999999999993E-2</v>
      </c>
      <c r="H3609">
        <f t="shared" si="112"/>
        <v>1.757925</v>
      </c>
      <c r="I3609">
        <f t="shared" si="113"/>
        <v>0.19583999999999999</v>
      </c>
    </row>
    <row r="3610" spans="1:9" x14ac:dyDescent="0.25">
      <c r="A3610">
        <v>3.5168249999999999</v>
      </c>
      <c r="B3610">
        <v>6.9779999999999995E-2</v>
      </c>
      <c r="F3610">
        <v>3.5168249999999999</v>
      </c>
      <c r="G3610">
        <v>6.9779999999999995E-2</v>
      </c>
      <c r="H3610">
        <f t="shared" si="112"/>
        <v>1.7584124999999999</v>
      </c>
      <c r="I3610">
        <f t="shared" si="113"/>
        <v>0.13955999999999999</v>
      </c>
    </row>
    <row r="3611" spans="1:9" x14ac:dyDescent="0.25">
      <c r="A3611">
        <v>3.5177999999999998</v>
      </c>
      <c r="B3611">
        <v>4.1239999999999999E-2</v>
      </c>
      <c r="F3611">
        <v>3.5177999999999998</v>
      </c>
      <c r="G3611">
        <v>4.1239999999999999E-2</v>
      </c>
      <c r="H3611">
        <f t="shared" si="112"/>
        <v>1.7588999999999999</v>
      </c>
      <c r="I3611">
        <f t="shared" si="113"/>
        <v>8.2479999999999998E-2</v>
      </c>
    </row>
    <row r="3612" spans="1:9" x14ac:dyDescent="0.25">
      <c r="A3612">
        <v>3.5187750000000002</v>
      </c>
      <c r="B3612">
        <v>1.29E-2</v>
      </c>
      <c r="F3612">
        <v>3.5187750000000002</v>
      </c>
      <c r="G3612">
        <v>1.29E-2</v>
      </c>
      <c r="H3612">
        <f t="shared" si="112"/>
        <v>1.7593875000000001</v>
      </c>
      <c r="I3612">
        <f t="shared" si="113"/>
        <v>2.58E-2</v>
      </c>
    </row>
    <row r="3613" spans="1:9" x14ac:dyDescent="0.25">
      <c r="A3613">
        <v>3.5197500000000002</v>
      </c>
      <c r="B3613">
        <v>-1.464E-2</v>
      </c>
      <c r="F3613">
        <v>3.5197500000000002</v>
      </c>
      <c r="G3613">
        <v>-1.464E-2</v>
      </c>
      <c r="H3613">
        <f t="shared" si="112"/>
        <v>1.7598750000000001</v>
      </c>
      <c r="I3613">
        <f t="shared" si="113"/>
        <v>-2.928E-2</v>
      </c>
    </row>
    <row r="3614" spans="1:9" x14ac:dyDescent="0.25">
      <c r="A3614">
        <v>3.5207250000000001</v>
      </c>
      <c r="B3614">
        <v>-4.0800000000000003E-2</v>
      </c>
      <c r="F3614">
        <v>3.5207250000000001</v>
      </c>
      <c r="G3614">
        <v>-4.0800000000000003E-2</v>
      </c>
      <c r="H3614">
        <f t="shared" si="112"/>
        <v>1.7603625000000001</v>
      </c>
      <c r="I3614">
        <f t="shared" si="113"/>
        <v>-8.1600000000000006E-2</v>
      </c>
    </row>
    <row r="3615" spans="1:9" x14ac:dyDescent="0.25">
      <c r="A3615">
        <v>3.5217000000000001</v>
      </c>
      <c r="B3615">
        <v>-6.5000000000000002E-2</v>
      </c>
      <c r="F3615">
        <v>3.5217000000000001</v>
      </c>
      <c r="G3615">
        <v>-6.5000000000000002E-2</v>
      </c>
      <c r="H3615">
        <f t="shared" si="112"/>
        <v>1.76085</v>
      </c>
      <c r="I3615">
        <f t="shared" si="113"/>
        <v>-0.13</v>
      </c>
    </row>
    <row r="3616" spans="1:9" x14ac:dyDescent="0.25">
      <c r="A3616">
        <v>3.522675</v>
      </c>
      <c r="B3616">
        <v>-8.6779999999999996E-2</v>
      </c>
      <c r="F3616">
        <v>3.522675</v>
      </c>
      <c r="G3616">
        <v>-8.6779999999999996E-2</v>
      </c>
      <c r="H3616">
        <f t="shared" si="112"/>
        <v>1.7613375</v>
      </c>
      <c r="I3616">
        <f t="shared" si="113"/>
        <v>-0.17355999999999999</v>
      </c>
    </row>
    <row r="3617" spans="1:9" x14ac:dyDescent="0.25">
      <c r="A3617">
        <v>3.5236499999999999</v>
      </c>
      <c r="B3617">
        <v>-0.10564</v>
      </c>
      <c r="F3617">
        <v>3.5236499999999999</v>
      </c>
      <c r="G3617">
        <v>-0.10564</v>
      </c>
      <c r="H3617">
        <f t="shared" si="112"/>
        <v>1.761825</v>
      </c>
      <c r="I3617">
        <f t="shared" si="113"/>
        <v>-0.21128</v>
      </c>
    </row>
    <row r="3618" spans="1:9" x14ac:dyDescent="0.25">
      <c r="A3618">
        <v>3.5246249999999999</v>
      </c>
      <c r="B3618">
        <v>-0.1212</v>
      </c>
      <c r="F3618">
        <v>3.5246249999999999</v>
      </c>
      <c r="G3618">
        <v>-0.1212</v>
      </c>
      <c r="H3618">
        <f t="shared" si="112"/>
        <v>1.7623124999999999</v>
      </c>
      <c r="I3618">
        <f t="shared" si="113"/>
        <v>-0.2424</v>
      </c>
    </row>
    <row r="3619" spans="1:9" x14ac:dyDescent="0.25">
      <c r="A3619">
        <v>3.5255999999999998</v>
      </c>
      <c r="B3619">
        <v>-0.13314000000000001</v>
      </c>
      <c r="F3619">
        <v>3.5255999999999998</v>
      </c>
      <c r="G3619">
        <v>-0.13314000000000001</v>
      </c>
      <c r="H3619">
        <f t="shared" si="112"/>
        <v>1.7627999999999999</v>
      </c>
      <c r="I3619">
        <f t="shared" si="113"/>
        <v>-0.26628000000000002</v>
      </c>
    </row>
    <row r="3620" spans="1:9" x14ac:dyDescent="0.25">
      <c r="A3620">
        <v>3.5265749999999998</v>
      </c>
      <c r="B3620">
        <v>-0.14122000000000001</v>
      </c>
      <c r="F3620">
        <v>3.5265749999999998</v>
      </c>
      <c r="G3620">
        <v>-0.14122000000000001</v>
      </c>
      <c r="H3620">
        <f t="shared" si="112"/>
        <v>1.7632874999999999</v>
      </c>
      <c r="I3620">
        <f t="shared" si="113"/>
        <v>-0.28244000000000002</v>
      </c>
    </row>
    <row r="3621" spans="1:9" x14ac:dyDescent="0.25">
      <c r="A3621">
        <v>3.5275500000000002</v>
      </c>
      <c r="B3621">
        <v>-0.14527999999999999</v>
      </c>
      <c r="F3621">
        <v>3.5275500000000002</v>
      </c>
      <c r="G3621">
        <v>-0.14527999999999999</v>
      </c>
      <c r="H3621">
        <f t="shared" si="112"/>
        <v>1.7637750000000001</v>
      </c>
      <c r="I3621">
        <f t="shared" si="113"/>
        <v>-0.29055999999999998</v>
      </c>
    </row>
    <row r="3622" spans="1:9" x14ac:dyDescent="0.25">
      <c r="A3622">
        <v>3.5285250000000001</v>
      </c>
      <c r="B3622">
        <v>-0.14526</v>
      </c>
      <c r="F3622">
        <v>3.5285250000000001</v>
      </c>
      <c r="G3622">
        <v>-0.14526</v>
      </c>
      <c r="H3622">
        <f t="shared" si="112"/>
        <v>1.7642625000000001</v>
      </c>
      <c r="I3622">
        <f t="shared" si="113"/>
        <v>-0.29052</v>
      </c>
    </row>
    <row r="3623" spans="1:9" x14ac:dyDescent="0.25">
      <c r="A3623">
        <v>3.5295000000000001</v>
      </c>
      <c r="B3623">
        <v>-0.14118</v>
      </c>
      <c r="F3623">
        <v>3.5295000000000001</v>
      </c>
      <c r="G3623">
        <v>-0.14118</v>
      </c>
      <c r="H3623">
        <f t="shared" si="112"/>
        <v>1.76475</v>
      </c>
      <c r="I3623">
        <f t="shared" si="113"/>
        <v>-0.28236</v>
      </c>
    </row>
    <row r="3624" spans="1:9" x14ac:dyDescent="0.25">
      <c r="A3624">
        <v>3.530475</v>
      </c>
      <c r="B3624">
        <v>-0.13314000000000001</v>
      </c>
      <c r="F3624">
        <v>3.530475</v>
      </c>
      <c r="G3624">
        <v>-0.13314000000000001</v>
      </c>
      <c r="H3624">
        <f t="shared" si="112"/>
        <v>1.7652375</v>
      </c>
      <c r="I3624">
        <f t="shared" si="113"/>
        <v>-0.26628000000000002</v>
      </c>
    </row>
    <row r="3625" spans="1:9" x14ac:dyDescent="0.25">
      <c r="A3625">
        <v>3.53145</v>
      </c>
      <c r="B3625">
        <v>-0.12138</v>
      </c>
      <c r="F3625">
        <v>3.53145</v>
      </c>
      <c r="G3625">
        <v>-0.12138</v>
      </c>
      <c r="H3625">
        <f t="shared" si="112"/>
        <v>1.765725</v>
      </c>
      <c r="I3625">
        <f t="shared" si="113"/>
        <v>-0.24276</v>
      </c>
    </row>
    <row r="3626" spans="1:9" x14ac:dyDescent="0.25">
      <c r="A3626">
        <v>3.5324249999999999</v>
      </c>
      <c r="B3626">
        <v>-0.10618</v>
      </c>
      <c r="F3626">
        <v>3.5324249999999999</v>
      </c>
      <c r="G3626">
        <v>-0.10618</v>
      </c>
      <c r="H3626">
        <f t="shared" si="112"/>
        <v>1.7662125</v>
      </c>
      <c r="I3626">
        <f t="shared" si="113"/>
        <v>-0.21235999999999999</v>
      </c>
    </row>
    <row r="3627" spans="1:9" x14ac:dyDescent="0.25">
      <c r="A3627">
        <v>3.5333999999999999</v>
      </c>
      <c r="B3627">
        <v>-8.7900000000000006E-2</v>
      </c>
      <c r="F3627">
        <v>3.5333999999999999</v>
      </c>
      <c r="G3627">
        <v>-8.7900000000000006E-2</v>
      </c>
      <c r="H3627">
        <f t="shared" si="112"/>
        <v>1.7666999999999999</v>
      </c>
      <c r="I3627">
        <f t="shared" si="113"/>
        <v>-0.17580000000000001</v>
      </c>
    </row>
    <row r="3628" spans="1:9" x14ac:dyDescent="0.25">
      <c r="A3628">
        <v>3.5343749999999998</v>
      </c>
      <c r="B3628">
        <v>-6.7019999999999996E-2</v>
      </c>
      <c r="F3628">
        <v>3.5343749999999998</v>
      </c>
      <c r="G3628">
        <v>-6.7019999999999996E-2</v>
      </c>
      <c r="H3628">
        <f t="shared" si="112"/>
        <v>1.7671874999999999</v>
      </c>
      <c r="I3628">
        <f t="shared" si="113"/>
        <v>-0.13403999999999999</v>
      </c>
    </row>
    <row r="3629" spans="1:9" x14ac:dyDescent="0.25">
      <c r="A3629">
        <v>3.5353500000000002</v>
      </c>
      <c r="B3629">
        <v>-4.4080000000000001E-2</v>
      </c>
      <c r="F3629">
        <v>3.5353500000000002</v>
      </c>
      <c r="G3629">
        <v>-4.4080000000000001E-2</v>
      </c>
      <c r="H3629">
        <f t="shared" si="112"/>
        <v>1.7676750000000001</v>
      </c>
      <c r="I3629">
        <f t="shared" si="113"/>
        <v>-8.8160000000000002E-2</v>
      </c>
    </row>
    <row r="3630" spans="1:9" x14ac:dyDescent="0.25">
      <c r="A3630">
        <v>3.5363250000000002</v>
      </c>
      <c r="B3630">
        <v>-1.9619999999999999E-2</v>
      </c>
      <c r="F3630">
        <v>3.5363250000000002</v>
      </c>
      <c r="G3630">
        <v>-1.9619999999999999E-2</v>
      </c>
      <c r="H3630">
        <f t="shared" si="112"/>
        <v>1.7681625000000001</v>
      </c>
      <c r="I3630">
        <f t="shared" si="113"/>
        <v>-3.9239999999999997E-2</v>
      </c>
    </row>
    <row r="3631" spans="1:9" x14ac:dyDescent="0.25">
      <c r="A3631">
        <v>3.5373000000000001</v>
      </c>
      <c r="B3631">
        <v>5.6800000000000002E-3</v>
      </c>
      <c r="F3631">
        <v>3.5373000000000001</v>
      </c>
      <c r="G3631">
        <v>5.6800000000000002E-3</v>
      </c>
      <c r="H3631">
        <f t="shared" si="112"/>
        <v>1.7686500000000001</v>
      </c>
      <c r="I3631">
        <f t="shared" si="113"/>
        <v>1.136E-2</v>
      </c>
    </row>
    <row r="3632" spans="1:9" x14ac:dyDescent="0.25">
      <c r="A3632">
        <v>3.5382750000000001</v>
      </c>
      <c r="B3632">
        <v>3.1179999999999999E-2</v>
      </c>
      <c r="F3632">
        <v>3.5382750000000001</v>
      </c>
      <c r="G3632">
        <v>3.1179999999999999E-2</v>
      </c>
      <c r="H3632">
        <f t="shared" si="112"/>
        <v>1.7691375</v>
      </c>
      <c r="I3632">
        <f t="shared" si="113"/>
        <v>6.2359999999999999E-2</v>
      </c>
    </row>
    <row r="3633" spans="1:9" x14ac:dyDescent="0.25">
      <c r="A3633">
        <v>3.53925</v>
      </c>
      <c r="B3633">
        <v>5.62E-2</v>
      </c>
      <c r="F3633">
        <v>3.53925</v>
      </c>
      <c r="G3633">
        <v>5.62E-2</v>
      </c>
      <c r="H3633">
        <f t="shared" si="112"/>
        <v>1.769625</v>
      </c>
      <c r="I3633">
        <f t="shared" si="113"/>
        <v>0.1124</v>
      </c>
    </row>
    <row r="3634" spans="1:9" x14ac:dyDescent="0.25">
      <c r="A3634">
        <v>3.540225</v>
      </c>
      <c r="B3634">
        <v>8.0019999999999994E-2</v>
      </c>
      <c r="F3634">
        <v>3.540225</v>
      </c>
      <c r="G3634">
        <v>8.0019999999999994E-2</v>
      </c>
      <c r="H3634">
        <f t="shared" si="112"/>
        <v>1.7701125</v>
      </c>
      <c r="I3634">
        <f t="shared" si="113"/>
        <v>0.16003999999999999</v>
      </c>
    </row>
    <row r="3635" spans="1:9" x14ac:dyDescent="0.25">
      <c r="A3635">
        <v>3.5411999999999999</v>
      </c>
      <c r="B3635">
        <v>0.10194</v>
      </c>
      <c r="F3635">
        <v>3.5411999999999999</v>
      </c>
      <c r="G3635">
        <v>0.10194</v>
      </c>
      <c r="H3635">
        <f t="shared" si="112"/>
        <v>1.7706</v>
      </c>
      <c r="I3635">
        <f t="shared" si="113"/>
        <v>0.20388000000000001</v>
      </c>
    </row>
    <row r="3636" spans="1:9" x14ac:dyDescent="0.25">
      <c r="A3636">
        <v>3.5421749999999999</v>
      </c>
      <c r="B3636">
        <v>0.12130000000000001</v>
      </c>
      <c r="F3636">
        <v>3.5421749999999999</v>
      </c>
      <c r="G3636">
        <v>0.12130000000000001</v>
      </c>
      <c r="H3636">
        <f t="shared" si="112"/>
        <v>1.7710874999999999</v>
      </c>
      <c r="I3636">
        <f t="shared" si="113"/>
        <v>0.24260000000000001</v>
      </c>
    </row>
    <row r="3637" spans="1:9" x14ac:dyDescent="0.25">
      <c r="A3637">
        <v>3.5431499999999998</v>
      </c>
      <c r="B3637">
        <v>0.13747999999999999</v>
      </c>
      <c r="F3637">
        <v>3.5431499999999998</v>
      </c>
      <c r="G3637">
        <v>0.13747999999999999</v>
      </c>
      <c r="H3637">
        <f t="shared" si="112"/>
        <v>1.7715749999999999</v>
      </c>
      <c r="I3637">
        <f t="shared" si="113"/>
        <v>0.27495999999999998</v>
      </c>
    </row>
    <row r="3638" spans="1:9" x14ac:dyDescent="0.25">
      <c r="A3638">
        <v>3.5441250000000002</v>
      </c>
      <c r="B3638">
        <v>0.14984</v>
      </c>
      <c r="F3638">
        <v>3.5441250000000002</v>
      </c>
      <c r="G3638">
        <v>0.14984</v>
      </c>
      <c r="H3638">
        <f t="shared" si="112"/>
        <v>1.7720625000000001</v>
      </c>
      <c r="I3638">
        <f t="shared" si="113"/>
        <v>0.29968</v>
      </c>
    </row>
    <row r="3639" spans="1:9" x14ac:dyDescent="0.25">
      <c r="A3639">
        <v>3.5451000000000001</v>
      </c>
      <c r="B3639">
        <v>0.15787999999999999</v>
      </c>
      <c r="F3639">
        <v>3.5451000000000001</v>
      </c>
      <c r="G3639">
        <v>0.15787999999999999</v>
      </c>
      <c r="H3639">
        <f t="shared" si="112"/>
        <v>1.7725500000000001</v>
      </c>
      <c r="I3639">
        <f t="shared" si="113"/>
        <v>0.31575999999999999</v>
      </c>
    </row>
    <row r="3640" spans="1:9" x14ac:dyDescent="0.25">
      <c r="A3640">
        <v>3.5460750000000001</v>
      </c>
      <c r="B3640">
        <v>0.16116</v>
      </c>
      <c r="F3640">
        <v>3.5460750000000001</v>
      </c>
      <c r="G3640">
        <v>0.16116</v>
      </c>
      <c r="H3640">
        <f t="shared" si="112"/>
        <v>1.7730375</v>
      </c>
      <c r="I3640">
        <f t="shared" si="113"/>
        <v>0.32232</v>
      </c>
    </row>
    <row r="3641" spans="1:9" x14ac:dyDescent="0.25">
      <c r="A3641">
        <v>3.54705</v>
      </c>
      <c r="B3641">
        <v>0.15926000000000001</v>
      </c>
      <c r="F3641">
        <v>3.54705</v>
      </c>
      <c r="G3641">
        <v>0.15926000000000001</v>
      </c>
      <c r="H3641">
        <f t="shared" si="112"/>
        <v>1.773525</v>
      </c>
      <c r="I3641">
        <f t="shared" si="113"/>
        <v>0.31852000000000003</v>
      </c>
    </row>
    <row r="3642" spans="1:9" x14ac:dyDescent="0.25">
      <c r="A3642">
        <v>3.548025</v>
      </c>
      <c r="B3642">
        <v>0.15192</v>
      </c>
      <c r="F3642">
        <v>3.548025</v>
      </c>
      <c r="G3642">
        <v>0.15192</v>
      </c>
      <c r="H3642">
        <f t="shared" si="112"/>
        <v>1.7740125</v>
      </c>
      <c r="I3642">
        <f t="shared" si="113"/>
        <v>0.30384</v>
      </c>
    </row>
    <row r="3643" spans="1:9" x14ac:dyDescent="0.25">
      <c r="A3643">
        <v>3.5489999999999999</v>
      </c>
      <c r="B3643">
        <v>0.13896</v>
      </c>
      <c r="F3643">
        <v>3.5489999999999999</v>
      </c>
      <c r="G3643">
        <v>0.13896</v>
      </c>
      <c r="H3643">
        <f t="shared" si="112"/>
        <v>1.7745</v>
      </c>
      <c r="I3643">
        <f t="shared" si="113"/>
        <v>0.27792</v>
      </c>
    </row>
    <row r="3644" spans="1:9" x14ac:dyDescent="0.25">
      <c r="A3644">
        <v>3.5499749999999999</v>
      </c>
      <c r="B3644">
        <v>0.1203</v>
      </c>
      <c r="F3644">
        <v>3.5499749999999999</v>
      </c>
      <c r="G3644">
        <v>0.1203</v>
      </c>
      <c r="H3644">
        <f t="shared" si="112"/>
        <v>1.7749874999999999</v>
      </c>
      <c r="I3644">
        <f t="shared" si="113"/>
        <v>0.24060000000000001</v>
      </c>
    </row>
    <row r="3645" spans="1:9" x14ac:dyDescent="0.25">
      <c r="A3645">
        <v>3.5509499999999998</v>
      </c>
      <c r="B3645">
        <v>9.5979999999999996E-2</v>
      </c>
      <c r="F3645">
        <v>3.5509499999999998</v>
      </c>
      <c r="G3645">
        <v>9.5979999999999996E-2</v>
      </c>
      <c r="H3645">
        <f t="shared" si="112"/>
        <v>1.7754749999999999</v>
      </c>
      <c r="I3645">
        <f t="shared" si="113"/>
        <v>0.19195999999999999</v>
      </c>
    </row>
    <row r="3646" spans="1:9" x14ac:dyDescent="0.25">
      <c r="A3646">
        <v>3.5519250000000002</v>
      </c>
      <c r="B3646">
        <v>6.6159999999999997E-2</v>
      </c>
      <c r="F3646">
        <v>3.5519250000000002</v>
      </c>
      <c r="G3646">
        <v>6.6159999999999997E-2</v>
      </c>
      <c r="H3646">
        <f t="shared" si="112"/>
        <v>1.7759625000000001</v>
      </c>
      <c r="I3646">
        <f t="shared" si="113"/>
        <v>0.13231999999999999</v>
      </c>
    </row>
    <row r="3647" spans="1:9" x14ac:dyDescent="0.25">
      <c r="A3647">
        <v>3.5529000000000002</v>
      </c>
      <c r="B3647">
        <v>3.1099999999999999E-2</v>
      </c>
      <c r="F3647">
        <v>3.5529000000000002</v>
      </c>
      <c r="G3647">
        <v>3.1099999999999999E-2</v>
      </c>
      <c r="H3647">
        <f t="shared" si="112"/>
        <v>1.7764500000000001</v>
      </c>
      <c r="I3647">
        <f t="shared" si="113"/>
        <v>6.2199999999999998E-2</v>
      </c>
    </row>
    <row r="3648" spans="1:9" x14ac:dyDescent="0.25">
      <c r="A3648">
        <v>3.5538750000000001</v>
      </c>
      <c r="B3648">
        <v>-8.8199999999999997E-3</v>
      </c>
      <c r="F3648">
        <v>3.5538750000000001</v>
      </c>
      <c r="G3648">
        <v>-8.8199999999999997E-3</v>
      </c>
      <c r="H3648">
        <f t="shared" si="112"/>
        <v>1.7769375000000001</v>
      </c>
      <c r="I3648">
        <f t="shared" si="113"/>
        <v>-1.7639999999999999E-2</v>
      </c>
    </row>
    <row r="3649" spans="1:9" x14ac:dyDescent="0.25">
      <c r="A3649">
        <v>3.5548500000000001</v>
      </c>
      <c r="B3649">
        <v>-5.3159999999999999E-2</v>
      </c>
      <c r="F3649">
        <v>3.5548500000000001</v>
      </c>
      <c r="G3649">
        <v>-5.3159999999999999E-2</v>
      </c>
      <c r="H3649">
        <f t="shared" si="112"/>
        <v>1.777425</v>
      </c>
      <c r="I3649">
        <f t="shared" si="113"/>
        <v>-0.10632</v>
      </c>
    </row>
    <row r="3650" spans="1:9" x14ac:dyDescent="0.25">
      <c r="A3650">
        <v>3.555825</v>
      </c>
      <c r="B3650">
        <v>-0.10128</v>
      </c>
      <c r="F3650">
        <v>3.555825</v>
      </c>
      <c r="G3650">
        <v>-0.10128</v>
      </c>
      <c r="H3650">
        <f t="shared" si="112"/>
        <v>1.7779125</v>
      </c>
      <c r="I3650">
        <f t="shared" si="113"/>
        <v>-0.20255999999999999</v>
      </c>
    </row>
    <row r="3651" spans="1:9" x14ac:dyDescent="0.25">
      <c r="A3651">
        <v>3.5568</v>
      </c>
      <c r="B3651">
        <v>-0.15256</v>
      </c>
      <c r="F3651">
        <v>3.5568</v>
      </c>
      <c r="G3651">
        <v>-0.15256</v>
      </c>
      <c r="H3651">
        <f t="shared" si="112"/>
        <v>1.7784</v>
      </c>
      <c r="I3651">
        <f t="shared" si="113"/>
        <v>-0.30512</v>
      </c>
    </row>
    <row r="3652" spans="1:9" x14ac:dyDescent="0.25">
      <c r="A3652">
        <v>3.5577749999999999</v>
      </c>
      <c r="B3652">
        <v>-0.20624000000000001</v>
      </c>
      <c r="F3652">
        <v>3.5577749999999999</v>
      </c>
      <c r="G3652">
        <v>-0.20624000000000001</v>
      </c>
      <c r="H3652">
        <f t="shared" ref="H3652:H3715" si="114">F3652/2</f>
        <v>1.7788875</v>
      </c>
      <c r="I3652">
        <f t="shared" ref="I3652:I3715" si="115">G3652*2</f>
        <v>-0.41248000000000001</v>
      </c>
    </row>
    <row r="3653" spans="1:9" x14ac:dyDescent="0.25">
      <c r="A3653">
        <v>3.5587499999999999</v>
      </c>
      <c r="B3653">
        <v>-0.26147999999999999</v>
      </c>
      <c r="F3653">
        <v>3.5587499999999999</v>
      </c>
      <c r="G3653">
        <v>-0.26147999999999999</v>
      </c>
      <c r="H3653">
        <f t="shared" si="114"/>
        <v>1.7793749999999999</v>
      </c>
      <c r="I3653">
        <f t="shared" si="115"/>
        <v>-0.52295999999999998</v>
      </c>
    </row>
    <row r="3654" spans="1:9" x14ac:dyDescent="0.25">
      <c r="A3654">
        <v>3.5597249999999998</v>
      </c>
      <c r="B3654">
        <v>-0.31741999999999998</v>
      </c>
      <c r="F3654">
        <v>3.5597249999999998</v>
      </c>
      <c r="G3654">
        <v>-0.31741999999999998</v>
      </c>
      <c r="H3654">
        <f t="shared" si="114"/>
        <v>1.7798624999999999</v>
      </c>
      <c r="I3654">
        <f t="shared" si="115"/>
        <v>-0.63483999999999996</v>
      </c>
    </row>
    <row r="3655" spans="1:9" x14ac:dyDescent="0.25">
      <c r="A3655">
        <v>3.5607000000000002</v>
      </c>
      <c r="B3655">
        <v>-0.37314000000000003</v>
      </c>
      <c r="F3655">
        <v>3.5607000000000002</v>
      </c>
      <c r="G3655">
        <v>-0.37314000000000003</v>
      </c>
      <c r="H3655">
        <f t="shared" si="114"/>
        <v>1.7803500000000001</v>
      </c>
      <c r="I3655">
        <f t="shared" si="115"/>
        <v>-0.74628000000000005</v>
      </c>
    </row>
    <row r="3656" spans="1:9" x14ac:dyDescent="0.25">
      <c r="A3656">
        <v>3.5616750000000001</v>
      </c>
      <c r="B3656">
        <v>-0.42774000000000001</v>
      </c>
      <c r="F3656">
        <v>3.5616750000000001</v>
      </c>
      <c r="G3656">
        <v>-0.42774000000000001</v>
      </c>
      <c r="H3656">
        <f t="shared" si="114"/>
        <v>1.7808375000000001</v>
      </c>
      <c r="I3656">
        <f t="shared" si="115"/>
        <v>-0.85548000000000002</v>
      </c>
    </row>
    <row r="3657" spans="1:9" x14ac:dyDescent="0.25">
      <c r="A3657">
        <v>3.5626500000000001</v>
      </c>
      <c r="B3657">
        <v>-0.48024</v>
      </c>
      <c r="F3657">
        <v>3.5626500000000001</v>
      </c>
      <c r="G3657">
        <v>-0.48024</v>
      </c>
      <c r="H3657">
        <f t="shared" si="114"/>
        <v>1.781325</v>
      </c>
      <c r="I3657">
        <f t="shared" si="115"/>
        <v>-0.96048</v>
      </c>
    </row>
    <row r="3658" spans="1:9" x14ac:dyDescent="0.25">
      <c r="A3658">
        <v>3.563625</v>
      </c>
      <c r="B3658">
        <v>-0.52973999999999999</v>
      </c>
      <c r="F3658">
        <v>3.563625</v>
      </c>
      <c r="G3658">
        <v>-0.52973999999999999</v>
      </c>
      <c r="H3658">
        <f t="shared" si="114"/>
        <v>1.7818125</v>
      </c>
      <c r="I3658">
        <f t="shared" si="115"/>
        <v>-1.05948</v>
      </c>
    </row>
    <row r="3659" spans="1:9" x14ac:dyDescent="0.25">
      <c r="A3659">
        <v>3.5646</v>
      </c>
      <c r="B3659">
        <v>-0.57533999999999996</v>
      </c>
      <c r="F3659">
        <v>3.5646</v>
      </c>
      <c r="G3659">
        <v>-0.57533999999999996</v>
      </c>
      <c r="H3659">
        <f t="shared" si="114"/>
        <v>1.7823</v>
      </c>
      <c r="I3659">
        <f t="shared" si="115"/>
        <v>-1.1506799999999999</v>
      </c>
    </row>
    <row r="3660" spans="1:9" x14ac:dyDescent="0.25">
      <c r="A3660">
        <v>3.5655749999999999</v>
      </c>
      <c r="B3660">
        <v>-0.61614000000000002</v>
      </c>
      <c r="F3660">
        <v>3.5655749999999999</v>
      </c>
      <c r="G3660">
        <v>-0.61614000000000002</v>
      </c>
      <c r="H3660">
        <f t="shared" si="114"/>
        <v>1.7827875</v>
      </c>
      <c r="I3660">
        <f t="shared" si="115"/>
        <v>-1.23228</v>
      </c>
    </row>
    <row r="3661" spans="1:9" x14ac:dyDescent="0.25">
      <c r="A3661">
        <v>3.5665499999999999</v>
      </c>
      <c r="B3661">
        <v>-0.65139999999999998</v>
      </c>
      <c r="F3661">
        <v>3.5665499999999999</v>
      </c>
      <c r="G3661">
        <v>-0.65139999999999998</v>
      </c>
      <c r="H3661">
        <f t="shared" si="114"/>
        <v>1.7832749999999999</v>
      </c>
      <c r="I3661">
        <f t="shared" si="115"/>
        <v>-1.3028</v>
      </c>
    </row>
    <row r="3662" spans="1:9" x14ac:dyDescent="0.25">
      <c r="A3662">
        <v>3.5675249999999998</v>
      </c>
      <c r="B3662">
        <v>-0.68037999999999998</v>
      </c>
      <c r="F3662">
        <v>3.5675249999999998</v>
      </c>
      <c r="G3662">
        <v>-0.68037999999999998</v>
      </c>
      <c r="H3662">
        <f t="shared" si="114"/>
        <v>1.7837624999999999</v>
      </c>
      <c r="I3662">
        <f t="shared" si="115"/>
        <v>-1.36076</v>
      </c>
    </row>
    <row r="3663" spans="1:9" x14ac:dyDescent="0.25">
      <c r="A3663">
        <v>3.5684999999999998</v>
      </c>
      <c r="B3663">
        <v>-0.70245999999999997</v>
      </c>
      <c r="F3663">
        <v>3.5684999999999998</v>
      </c>
      <c r="G3663">
        <v>-0.70245999999999997</v>
      </c>
      <c r="H3663">
        <f t="shared" si="114"/>
        <v>1.7842499999999999</v>
      </c>
      <c r="I3663">
        <f t="shared" si="115"/>
        <v>-1.4049199999999999</v>
      </c>
    </row>
    <row r="3664" spans="1:9" x14ac:dyDescent="0.25">
      <c r="A3664">
        <v>3.5694750000000002</v>
      </c>
      <c r="B3664">
        <v>-0.71711999999999998</v>
      </c>
      <c r="F3664">
        <v>3.5694750000000002</v>
      </c>
      <c r="G3664">
        <v>-0.71711999999999998</v>
      </c>
      <c r="H3664">
        <f t="shared" si="114"/>
        <v>1.7847375000000001</v>
      </c>
      <c r="I3664">
        <f t="shared" si="115"/>
        <v>-1.43424</v>
      </c>
    </row>
    <row r="3665" spans="1:9" x14ac:dyDescent="0.25">
      <c r="A3665">
        <v>3.5704500000000001</v>
      </c>
      <c r="B3665">
        <v>-0.72394000000000003</v>
      </c>
      <c r="F3665">
        <v>3.5704500000000001</v>
      </c>
      <c r="G3665">
        <v>-0.72394000000000003</v>
      </c>
      <c r="H3665">
        <f t="shared" si="114"/>
        <v>1.7852250000000001</v>
      </c>
      <c r="I3665">
        <f t="shared" si="115"/>
        <v>-1.4478800000000001</v>
      </c>
    </row>
    <row r="3666" spans="1:9" x14ac:dyDescent="0.25">
      <c r="A3666">
        <v>3.5714250000000001</v>
      </c>
      <c r="B3666">
        <v>-0.72267999999999999</v>
      </c>
      <c r="F3666">
        <v>3.5714250000000001</v>
      </c>
      <c r="G3666">
        <v>-0.72267999999999999</v>
      </c>
      <c r="H3666">
        <f t="shared" si="114"/>
        <v>1.7857125</v>
      </c>
      <c r="I3666">
        <f t="shared" si="115"/>
        <v>-1.44536</v>
      </c>
    </row>
    <row r="3667" spans="1:9" x14ac:dyDescent="0.25">
      <c r="A3667">
        <v>3.5724</v>
      </c>
      <c r="B3667">
        <v>-0.71316000000000002</v>
      </c>
      <c r="F3667">
        <v>3.5724</v>
      </c>
      <c r="G3667">
        <v>-0.71316000000000002</v>
      </c>
      <c r="H3667">
        <f t="shared" si="114"/>
        <v>1.7862</v>
      </c>
      <c r="I3667">
        <f t="shared" si="115"/>
        <v>-1.42632</v>
      </c>
    </row>
    <row r="3668" spans="1:9" x14ac:dyDescent="0.25">
      <c r="A3668">
        <v>3.573375</v>
      </c>
      <c r="B3668">
        <v>-0.69538</v>
      </c>
      <c r="F3668">
        <v>3.573375</v>
      </c>
      <c r="G3668">
        <v>-0.69538</v>
      </c>
      <c r="H3668">
        <f t="shared" si="114"/>
        <v>1.7866875</v>
      </c>
      <c r="I3668">
        <f t="shared" si="115"/>
        <v>-1.39076</v>
      </c>
    </row>
    <row r="3669" spans="1:9" x14ac:dyDescent="0.25">
      <c r="A3669">
        <v>3.5743499999999999</v>
      </c>
      <c r="B3669">
        <v>-0.66949999999999998</v>
      </c>
      <c r="F3669">
        <v>3.5743499999999999</v>
      </c>
      <c r="G3669">
        <v>-0.66949999999999998</v>
      </c>
      <c r="H3669">
        <f t="shared" si="114"/>
        <v>1.787175</v>
      </c>
      <c r="I3669">
        <f t="shared" si="115"/>
        <v>-1.339</v>
      </c>
    </row>
    <row r="3670" spans="1:9" x14ac:dyDescent="0.25">
      <c r="A3670">
        <v>3.5753249999999999</v>
      </c>
      <c r="B3670">
        <v>-0.63575999999999999</v>
      </c>
      <c r="F3670">
        <v>3.5753249999999999</v>
      </c>
      <c r="G3670">
        <v>-0.63575999999999999</v>
      </c>
      <c r="H3670">
        <f t="shared" si="114"/>
        <v>1.7876624999999999</v>
      </c>
      <c r="I3670">
        <f t="shared" si="115"/>
        <v>-1.27152</v>
      </c>
    </row>
    <row r="3671" spans="1:9" x14ac:dyDescent="0.25">
      <c r="A3671">
        <v>3.5762999999999998</v>
      </c>
      <c r="B3671">
        <v>-0.59455999999999998</v>
      </c>
      <c r="F3671">
        <v>3.5762999999999998</v>
      </c>
      <c r="G3671">
        <v>-0.59455999999999998</v>
      </c>
      <c r="H3671">
        <f t="shared" si="114"/>
        <v>1.7881499999999999</v>
      </c>
      <c r="I3671">
        <f t="shared" si="115"/>
        <v>-1.18912</v>
      </c>
    </row>
    <row r="3672" spans="1:9" x14ac:dyDescent="0.25">
      <c r="A3672">
        <v>3.5772750000000002</v>
      </c>
      <c r="B3672">
        <v>-0.54647999999999997</v>
      </c>
      <c r="F3672">
        <v>3.5772750000000002</v>
      </c>
      <c r="G3672">
        <v>-0.54647999999999997</v>
      </c>
      <c r="H3672">
        <f t="shared" si="114"/>
        <v>1.7886375000000001</v>
      </c>
      <c r="I3672">
        <f t="shared" si="115"/>
        <v>-1.0929599999999999</v>
      </c>
    </row>
    <row r="3673" spans="1:9" x14ac:dyDescent="0.25">
      <c r="A3673">
        <v>3.5782500000000002</v>
      </c>
      <c r="B3673">
        <v>-0.49215999999999999</v>
      </c>
      <c r="F3673">
        <v>3.5782500000000002</v>
      </c>
      <c r="G3673">
        <v>-0.49215999999999999</v>
      </c>
      <c r="H3673">
        <f t="shared" si="114"/>
        <v>1.7891250000000001</v>
      </c>
      <c r="I3673">
        <f t="shared" si="115"/>
        <v>-0.98431999999999997</v>
      </c>
    </row>
    <row r="3674" spans="1:9" x14ac:dyDescent="0.25">
      <c r="A3674">
        <v>3.5792250000000001</v>
      </c>
      <c r="B3674">
        <v>-0.43236000000000002</v>
      </c>
      <c r="F3674">
        <v>3.5792250000000001</v>
      </c>
      <c r="G3674">
        <v>-0.43236000000000002</v>
      </c>
      <c r="H3674">
        <f t="shared" si="114"/>
        <v>1.7896125000000001</v>
      </c>
      <c r="I3674">
        <f t="shared" si="115"/>
        <v>-0.86472000000000004</v>
      </c>
    </row>
    <row r="3675" spans="1:9" x14ac:dyDescent="0.25">
      <c r="A3675">
        <v>3.5802</v>
      </c>
      <c r="B3675">
        <v>-0.36797999999999997</v>
      </c>
      <c r="F3675">
        <v>3.5802</v>
      </c>
      <c r="G3675">
        <v>-0.36797999999999997</v>
      </c>
      <c r="H3675">
        <f t="shared" si="114"/>
        <v>1.7901</v>
      </c>
      <c r="I3675">
        <f t="shared" si="115"/>
        <v>-0.73595999999999995</v>
      </c>
    </row>
    <row r="3676" spans="1:9" x14ac:dyDescent="0.25">
      <c r="A3676">
        <v>3.581175</v>
      </c>
      <c r="B3676">
        <v>-0.29998000000000002</v>
      </c>
      <c r="F3676">
        <v>3.581175</v>
      </c>
      <c r="G3676">
        <v>-0.29998000000000002</v>
      </c>
      <c r="H3676">
        <f t="shared" si="114"/>
        <v>1.7905875</v>
      </c>
      <c r="I3676">
        <f t="shared" si="115"/>
        <v>-0.59996000000000005</v>
      </c>
    </row>
    <row r="3677" spans="1:9" x14ac:dyDescent="0.25">
      <c r="A3677">
        <v>3.5821499999999999</v>
      </c>
      <c r="B3677">
        <v>-0.22939999999999999</v>
      </c>
      <c r="F3677">
        <v>3.5821499999999999</v>
      </c>
      <c r="G3677">
        <v>-0.22939999999999999</v>
      </c>
      <c r="H3677">
        <f t="shared" si="114"/>
        <v>1.791075</v>
      </c>
      <c r="I3677">
        <f t="shared" si="115"/>
        <v>-0.45879999999999999</v>
      </c>
    </row>
    <row r="3678" spans="1:9" x14ac:dyDescent="0.25">
      <c r="A3678">
        <v>3.5831249999999999</v>
      </c>
      <c r="B3678">
        <v>-0.15731999999999999</v>
      </c>
      <c r="F3678">
        <v>3.5831249999999999</v>
      </c>
      <c r="G3678">
        <v>-0.15731999999999999</v>
      </c>
      <c r="H3678">
        <f t="shared" si="114"/>
        <v>1.7915624999999999</v>
      </c>
      <c r="I3678">
        <f t="shared" si="115"/>
        <v>-0.31463999999999998</v>
      </c>
    </row>
    <row r="3679" spans="1:9" x14ac:dyDescent="0.25">
      <c r="A3679">
        <v>3.5840999999999998</v>
      </c>
      <c r="B3679">
        <v>-8.4860000000000005E-2</v>
      </c>
      <c r="F3679">
        <v>3.5840999999999998</v>
      </c>
      <c r="G3679">
        <v>-8.4860000000000005E-2</v>
      </c>
      <c r="H3679">
        <f t="shared" si="114"/>
        <v>1.7920499999999999</v>
      </c>
      <c r="I3679">
        <f t="shared" si="115"/>
        <v>-0.16972000000000001</v>
      </c>
    </row>
    <row r="3680" spans="1:9" x14ac:dyDescent="0.25">
      <c r="A3680">
        <v>3.5850749999999998</v>
      </c>
      <c r="B3680">
        <v>-1.316E-2</v>
      </c>
      <c r="F3680">
        <v>3.5850749999999998</v>
      </c>
      <c r="G3680">
        <v>-1.316E-2</v>
      </c>
      <c r="H3680">
        <f t="shared" si="114"/>
        <v>1.7925374999999999</v>
      </c>
      <c r="I3680">
        <f t="shared" si="115"/>
        <v>-2.632E-2</v>
      </c>
    </row>
    <row r="3681" spans="1:9" x14ac:dyDescent="0.25">
      <c r="A3681">
        <v>3.5860500000000002</v>
      </c>
      <c r="B3681">
        <v>5.6640000000000003E-2</v>
      </c>
      <c r="F3681">
        <v>3.5860500000000002</v>
      </c>
      <c r="G3681">
        <v>5.6640000000000003E-2</v>
      </c>
      <c r="H3681">
        <f t="shared" si="114"/>
        <v>1.7930250000000001</v>
      </c>
      <c r="I3681">
        <f t="shared" si="115"/>
        <v>0.11328000000000001</v>
      </c>
    </row>
    <row r="3682" spans="1:9" x14ac:dyDescent="0.25">
      <c r="A3682">
        <v>3.5870250000000001</v>
      </c>
      <c r="B3682">
        <v>0.12343999999999999</v>
      </c>
      <c r="F3682">
        <v>3.5870250000000001</v>
      </c>
      <c r="G3682">
        <v>0.12343999999999999</v>
      </c>
      <c r="H3682">
        <f t="shared" si="114"/>
        <v>1.7935125000000001</v>
      </c>
      <c r="I3682">
        <f t="shared" si="115"/>
        <v>0.24687999999999999</v>
      </c>
    </row>
    <row r="3683" spans="1:9" x14ac:dyDescent="0.25">
      <c r="A3683">
        <v>3.5880000000000001</v>
      </c>
      <c r="B3683">
        <v>0.1862</v>
      </c>
      <c r="F3683">
        <v>3.5880000000000001</v>
      </c>
      <c r="G3683">
        <v>0.1862</v>
      </c>
      <c r="H3683">
        <f t="shared" si="114"/>
        <v>1.794</v>
      </c>
      <c r="I3683">
        <f t="shared" si="115"/>
        <v>0.37240000000000001</v>
      </c>
    </row>
    <row r="3684" spans="1:9" x14ac:dyDescent="0.25">
      <c r="A3684">
        <v>3.588975</v>
      </c>
      <c r="B3684">
        <v>0.24390000000000001</v>
      </c>
      <c r="F3684">
        <v>3.588975</v>
      </c>
      <c r="G3684">
        <v>0.24390000000000001</v>
      </c>
      <c r="H3684">
        <f t="shared" si="114"/>
        <v>1.7944875</v>
      </c>
      <c r="I3684">
        <f t="shared" si="115"/>
        <v>0.48780000000000001</v>
      </c>
    </row>
    <row r="3685" spans="1:9" x14ac:dyDescent="0.25">
      <c r="A3685">
        <v>3.58995</v>
      </c>
      <c r="B3685">
        <v>0.29564000000000001</v>
      </c>
      <c r="F3685">
        <v>3.58995</v>
      </c>
      <c r="G3685">
        <v>0.29564000000000001</v>
      </c>
      <c r="H3685">
        <f t="shared" si="114"/>
        <v>1.794975</v>
      </c>
      <c r="I3685">
        <f t="shared" si="115"/>
        <v>0.59128000000000003</v>
      </c>
    </row>
    <row r="3686" spans="1:9" x14ac:dyDescent="0.25">
      <c r="A3686">
        <v>3.5909249999999999</v>
      </c>
      <c r="B3686">
        <v>0.34061999999999998</v>
      </c>
      <c r="F3686">
        <v>3.5909249999999999</v>
      </c>
      <c r="G3686">
        <v>0.34061999999999998</v>
      </c>
      <c r="H3686">
        <f t="shared" si="114"/>
        <v>1.7954625</v>
      </c>
      <c r="I3686">
        <f t="shared" si="115"/>
        <v>0.68123999999999996</v>
      </c>
    </row>
    <row r="3687" spans="1:9" x14ac:dyDescent="0.25">
      <c r="A3687">
        <v>3.5918999999999999</v>
      </c>
      <c r="B3687">
        <v>0.37812000000000001</v>
      </c>
      <c r="F3687">
        <v>3.5918999999999999</v>
      </c>
      <c r="G3687">
        <v>0.37812000000000001</v>
      </c>
      <c r="H3687">
        <f t="shared" si="114"/>
        <v>1.7959499999999999</v>
      </c>
      <c r="I3687">
        <f t="shared" si="115"/>
        <v>0.75624000000000002</v>
      </c>
    </row>
    <row r="3688" spans="1:9" x14ac:dyDescent="0.25">
      <c r="A3688">
        <v>3.5928749999999998</v>
      </c>
      <c r="B3688">
        <v>0.40761999999999998</v>
      </c>
      <c r="F3688">
        <v>3.5928749999999998</v>
      </c>
      <c r="G3688">
        <v>0.40761999999999998</v>
      </c>
      <c r="H3688">
        <f t="shared" si="114"/>
        <v>1.7964374999999999</v>
      </c>
      <c r="I3688">
        <f t="shared" si="115"/>
        <v>0.81523999999999996</v>
      </c>
    </row>
    <row r="3689" spans="1:9" x14ac:dyDescent="0.25">
      <c r="A3689">
        <v>3.5938500000000002</v>
      </c>
      <c r="B3689">
        <v>0.42864000000000002</v>
      </c>
      <c r="F3689">
        <v>3.5938500000000002</v>
      </c>
      <c r="G3689">
        <v>0.42864000000000002</v>
      </c>
      <c r="H3689">
        <f t="shared" si="114"/>
        <v>1.7969250000000001</v>
      </c>
      <c r="I3689">
        <f t="shared" si="115"/>
        <v>0.85728000000000004</v>
      </c>
    </row>
    <row r="3690" spans="1:9" x14ac:dyDescent="0.25">
      <c r="A3690">
        <v>3.5948250000000002</v>
      </c>
      <c r="B3690">
        <v>0.44094</v>
      </c>
      <c r="F3690">
        <v>3.5948250000000002</v>
      </c>
      <c r="G3690">
        <v>0.44094</v>
      </c>
      <c r="H3690">
        <f t="shared" si="114"/>
        <v>1.7974125000000001</v>
      </c>
      <c r="I3690">
        <f t="shared" si="115"/>
        <v>0.88188</v>
      </c>
    </row>
    <row r="3691" spans="1:9" x14ac:dyDescent="0.25">
      <c r="A3691">
        <v>3.5958000000000001</v>
      </c>
      <c r="B3691">
        <v>0.44440000000000002</v>
      </c>
      <c r="F3691">
        <v>3.5958000000000001</v>
      </c>
      <c r="G3691">
        <v>0.44440000000000002</v>
      </c>
      <c r="H3691">
        <f t="shared" si="114"/>
        <v>1.7979000000000001</v>
      </c>
      <c r="I3691">
        <f t="shared" si="115"/>
        <v>0.88880000000000003</v>
      </c>
    </row>
    <row r="3692" spans="1:9" x14ac:dyDescent="0.25">
      <c r="A3692">
        <v>3.5967750000000001</v>
      </c>
      <c r="B3692">
        <v>0.43906000000000001</v>
      </c>
      <c r="F3692">
        <v>3.5967750000000001</v>
      </c>
      <c r="G3692">
        <v>0.43906000000000001</v>
      </c>
      <c r="H3692">
        <f t="shared" si="114"/>
        <v>1.7983875</v>
      </c>
      <c r="I3692">
        <f t="shared" si="115"/>
        <v>0.87812000000000001</v>
      </c>
    </row>
    <row r="3693" spans="1:9" x14ac:dyDescent="0.25">
      <c r="A3693">
        <v>3.59775</v>
      </c>
      <c r="B3693">
        <v>0.42512</v>
      </c>
      <c r="F3693">
        <v>3.59775</v>
      </c>
      <c r="G3693">
        <v>0.42512</v>
      </c>
      <c r="H3693">
        <f t="shared" si="114"/>
        <v>1.798875</v>
      </c>
      <c r="I3693">
        <f t="shared" si="115"/>
        <v>0.85024</v>
      </c>
    </row>
    <row r="3694" spans="1:9" x14ac:dyDescent="0.25">
      <c r="A3694">
        <v>3.598725</v>
      </c>
      <c r="B3694">
        <v>0.40292</v>
      </c>
      <c r="F3694">
        <v>3.598725</v>
      </c>
      <c r="G3694">
        <v>0.40292</v>
      </c>
      <c r="H3694">
        <f t="shared" si="114"/>
        <v>1.7993625</v>
      </c>
      <c r="I3694">
        <f t="shared" si="115"/>
        <v>0.80584</v>
      </c>
    </row>
    <row r="3695" spans="1:9" x14ac:dyDescent="0.25">
      <c r="A3695">
        <v>3.5996999999999999</v>
      </c>
      <c r="B3695">
        <v>0.37296000000000001</v>
      </c>
      <c r="F3695">
        <v>3.5996999999999999</v>
      </c>
      <c r="G3695">
        <v>0.37296000000000001</v>
      </c>
      <c r="H3695">
        <f t="shared" si="114"/>
        <v>1.7998499999999999</v>
      </c>
      <c r="I3695">
        <f t="shared" si="115"/>
        <v>0.74592000000000003</v>
      </c>
    </row>
    <row r="3696" spans="1:9" x14ac:dyDescent="0.25">
      <c r="A3696">
        <v>3.6006749999999998</v>
      </c>
      <c r="B3696">
        <v>0.33592</v>
      </c>
      <c r="F3696">
        <v>3.6006749999999998</v>
      </c>
      <c r="G3696">
        <v>0.33592</v>
      </c>
      <c r="H3696">
        <f t="shared" si="114"/>
        <v>1.8003374999999999</v>
      </c>
      <c r="I3696">
        <f t="shared" si="115"/>
        <v>0.67183999999999999</v>
      </c>
    </row>
    <row r="3697" spans="1:9" x14ac:dyDescent="0.25">
      <c r="A3697">
        <v>3.6016499999999998</v>
      </c>
      <c r="B3697">
        <v>0.29255999999999999</v>
      </c>
      <c r="F3697">
        <v>3.6016499999999998</v>
      </c>
      <c r="G3697">
        <v>0.29255999999999999</v>
      </c>
      <c r="H3697">
        <f t="shared" si="114"/>
        <v>1.8008249999999999</v>
      </c>
      <c r="I3697">
        <f t="shared" si="115"/>
        <v>0.58511999999999997</v>
      </c>
    </row>
    <row r="3698" spans="1:9" x14ac:dyDescent="0.25">
      <c r="A3698">
        <v>3.6026250000000002</v>
      </c>
      <c r="B3698">
        <v>0.24378</v>
      </c>
      <c r="F3698">
        <v>3.6026250000000002</v>
      </c>
      <c r="G3698">
        <v>0.24378</v>
      </c>
      <c r="H3698">
        <f t="shared" si="114"/>
        <v>1.8013125000000001</v>
      </c>
      <c r="I3698">
        <f t="shared" si="115"/>
        <v>0.48755999999999999</v>
      </c>
    </row>
    <row r="3699" spans="1:9" x14ac:dyDescent="0.25">
      <c r="A3699">
        <v>3.6036000000000001</v>
      </c>
      <c r="B3699">
        <v>0.19056000000000001</v>
      </c>
      <c r="F3699">
        <v>3.6036000000000001</v>
      </c>
      <c r="G3699">
        <v>0.19056000000000001</v>
      </c>
      <c r="H3699">
        <f t="shared" si="114"/>
        <v>1.8018000000000001</v>
      </c>
      <c r="I3699">
        <f t="shared" si="115"/>
        <v>0.38112000000000001</v>
      </c>
    </row>
    <row r="3700" spans="1:9" x14ac:dyDescent="0.25">
      <c r="A3700">
        <v>3.6045750000000001</v>
      </c>
      <c r="B3700">
        <v>0.13402</v>
      </c>
      <c r="F3700">
        <v>3.6045750000000001</v>
      </c>
      <c r="G3700">
        <v>0.13402</v>
      </c>
      <c r="H3700">
        <f t="shared" si="114"/>
        <v>1.8022875</v>
      </c>
      <c r="I3700">
        <f t="shared" si="115"/>
        <v>0.26804</v>
      </c>
    </row>
    <row r="3701" spans="1:9" x14ac:dyDescent="0.25">
      <c r="A3701">
        <v>3.60555</v>
      </c>
      <c r="B3701">
        <v>7.528E-2</v>
      </c>
      <c r="F3701">
        <v>3.60555</v>
      </c>
      <c r="G3701">
        <v>7.528E-2</v>
      </c>
      <c r="H3701">
        <f t="shared" si="114"/>
        <v>1.802775</v>
      </c>
      <c r="I3701">
        <f t="shared" si="115"/>
        <v>0.15056</v>
      </c>
    </row>
    <row r="3702" spans="1:9" x14ac:dyDescent="0.25">
      <c r="A3702">
        <v>3.606525</v>
      </c>
      <c r="B3702">
        <v>1.554E-2</v>
      </c>
      <c r="F3702">
        <v>3.606525</v>
      </c>
      <c r="G3702">
        <v>1.554E-2</v>
      </c>
      <c r="H3702">
        <f t="shared" si="114"/>
        <v>1.8032625</v>
      </c>
      <c r="I3702">
        <f t="shared" si="115"/>
        <v>3.108E-2</v>
      </c>
    </row>
    <row r="3703" spans="1:9" x14ac:dyDescent="0.25">
      <c r="A3703">
        <v>3.6074999999999999</v>
      </c>
      <c r="B3703">
        <v>-4.3999999999999997E-2</v>
      </c>
      <c r="F3703">
        <v>3.6074999999999999</v>
      </c>
      <c r="G3703">
        <v>-4.3999999999999997E-2</v>
      </c>
      <c r="H3703">
        <f t="shared" si="114"/>
        <v>1.80375</v>
      </c>
      <c r="I3703">
        <f t="shared" si="115"/>
        <v>-8.7999999999999995E-2</v>
      </c>
    </row>
    <row r="3704" spans="1:9" x14ac:dyDescent="0.25">
      <c r="A3704">
        <v>3.6084749999999999</v>
      </c>
      <c r="B3704">
        <v>-0.10212</v>
      </c>
      <c r="F3704">
        <v>3.6084749999999999</v>
      </c>
      <c r="G3704">
        <v>-0.10212</v>
      </c>
      <c r="H3704">
        <f t="shared" si="114"/>
        <v>1.8042374999999999</v>
      </c>
      <c r="I3704">
        <f t="shared" si="115"/>
        <v>-0.20424</v>
      </c>
    </row>
    <row r="3705" spans="1:9" x14ac:dyDescent="0.25">
      <c r="A3705">
        <v>3.6094499999999998</v>
      </c>
      <c r="B3705">
        <v>-0.15762000000000001</v>
      </c>
      <c r="F3705">
        <v>3.6094499999999998</v>
      </c>
      <c r="G3705">
        <v>-0.15762000000000001</v>
      </c>
      <c r="H3705">
        <f t="shared" si="114"/>
        <v>1.8047249999999999</v>
      </c>
      <c r="I3705">
        <f t="shared" si="115"/>
        <v>-0.31524000000000002</v>
      </c>
    </row>
    <row r="3706" spans="1:9" x14ac:dyDescent="0.25">
      <c r="A3706">
        <v>3.6104250000000002</v>
      </c>
      <c r="B3706">
        <v>-0.20935999999999999</v>
      </c>
      <c r="F3706">
        <v>3.6104250000000002</v>
      </c>
      <c r="G3706">
        <v>-0.20935999999999999</v>
      </c>
      <c r="H3706">
        <f t="shared" si="114"/>
        <v>1.8052125000000001</v>
      </c>
      <c r="I3706">
        <f t="shared" si="115"/>
        <v>-0.41871999999999998</v>
      </c>
    </row>
    <row r="3707" spans="1:9" x14ac:dyDescent="0.25">
      <c r="A3707">
        <v>3.6114000000000002</v>
      </c>
      <c r="B3707">
        <v>-0.25628000000000001</v>
      </c>
      <c r="F3707">
        <v>3.6114000000000002</v>
      </c>
      <c r="G3707">
        <v>-0.25628000000000001</v>
      </c>
      <c r="H3707">
        <f t="shared" si="114"/>
        <v>1.8057000000000001</v>
      </c>
      <c r="I3707">
        <f t="shared" si="115"/>
        <v>-0.51256000000000002</v>
      </c>
    </row>
    <row r="3708" spans="1:9" x14ac:dyDescent="0.25">
      <c r="A3708">
        <v>3.6123750000000001</v>
      </c>
      <c r="B3708">
        <v>-0.29737999999999998</v>
      </c>
      <c r="F3708">
        <v>3.6123750000000001</v>
      </c>
      <c r="G3708">
        <v>-0.29737999999999998</v>
      </c>
      <c r="H3708">
        <f t="shared" si="114"/>
        <v>1.8061875000000001</v>
      </c>
      <c r="I3708">
        <f t="shared" si="115"/>
        <v>-0.59475999999999996</v>
      </c>
    </row>
    <row r="3709" spans="1:9" x14ac:dyDescent="0.25">
      <c r="A3709">
        <v>3.6133500000000001</v>
      </c>
      <c r="B3709">
        <v>-0.33179999999999998</v>
      </c>
      <c r="F3709">
        <v>3.6133500000000001</v>
      </c>
      <c r="G3709">
        <v>-0.33179999999999998</v>
      </c>
      <c r="H3709">
        <f t="shared" si="114"/>
        <v>1.806675</v>
      </c>
      <c r="I3709">
        <f t="shared" si="115"/>
        <v>-0.66359999999999997</v>
      </c>
    </row>
    <row r="3710" spans="1:9" x14ac:dyDescent="0.25">
      <c r="A3710">
        <v>3.614325</v>
      </c>
      <c r="B3710">
        <v>-0.35876000000000002</v>
      </c>
      <c r="F3710">
        <v>3.614325</v>
      </c>
      <c r="G3710">
        <v>-0.35876000000000002</v>
      </c>
      <c r="H3710">
        <f t="shared" si="114"/>
        <v>1.8071625</v>
      </c>
      <c r="I3710">
        <f t="shared" si="115"/>
        <v>-0.71752000000000005</v>
      </c>
    </row>
    <row r="3711" spans="1:9" x14ac:dyDescent="0.25">
      <c r="A3711">
        <v>3.6153</v>
      </c>
      <c r="B3711">
        <v>-0.37766</v>
      </c>
      <c r="F3711">
        <v>3.6153</v>
      </c>
      <c r="G3711">
        <v>-0.37766</v>
      </c>
      <c r="H3711">
        <f t="shared" si="114"/>
        <v>1.80765</v>
      </c>
      <c r="I3711">
        <f t="shared" si="115"/>
        <v>-0.75531999999999999</v>
      </c>
    </row>
    <row r="3712" spans="1:9" x14ac:dyDescent="0.25">
      <c r="A3712">
        <v>3.6162749999999999</v>
      </c>
      <c r="B3712">
        <v>-0.38804</v>
      </c>
      <c r="F3712">
        <v>3.6162749999999999</v>
      </c>
      <c r="G3712">
        <v>-0.38804</v>
      </c>
      <c r="H3712">
        <f t="shared" si="114"/>
        <v>1.8081375</v>
      </c>
      <c r="I3712">
        <f t="shared" si="115"/>
        <v>-0.77607999999999999</v>
      </c>
    </row>
    <row r="3713" spans="1:9" x14ac:dyDescent="0.25">
      <c r="A3713">
        <v>3.6172499999999999</v>
      </c>
      <c r="B3713">
        <v>-0.38957999999999998</v>
      </c>
      <c r="F3713">
        <v>3.6172499999999999</v>
      </c>
      <c r="G3713">
        <v>-0.38957999999999998</v>
      </c>
      <c r="H3713">
        <f t="shared" si="114"/>
        <v>1.8086249999999999</v>
      </c>
      <c r="I3713">
        <f t="shared" si="115"/>
        <v>-0.77915999999999996</v>
      </c>
    </row>
    <row r="3714" spans="1:9" x14ac:dyDescent="0.25">
      <c r="A3714">
        <v>3.6182249999999998</v>
      </c>
      <c r="B3714">
        <v>-0.38218000000000002</v>
      </c>
      <c r="F3714">
        <v>3.6182249999999998</v>
      </c>
      <c r="G3714">
        <v>-0.38218000000000002</v>
      </c>
      <c r="H3714">
        <f t="shared" si="114"/>
        <v>1.8091124999999999</v>
      </c>
      <c r="I3714">
        <f t="shared" si="115"/>
        <v>-0.76436000000000004</v>
      </c>
    </row>
    <row r="3715" spans="1:9" x14ac:dyDescent="0.25">
      <c r="A3715">
        <v>3.6192000000000002</v>
      </c>
      <c r="B3715">
        <v>-0.36587999999999998</v>
      </c>
      <c r="F3715">
        <v>3.6192000000000002</v>
      </c>
      <c r="G3715">
        <v>-0.36587999999999998</v>
      </c>
      <c r="H3715">
        <f t="shared" si="114"/>
        <v>1.8096000000000001</v>
      </c>
      <c r="I3715">
        <f t="shared" si="115"/>
        <v>-0.73175999999999997</v>
      </c>
    </row>
    <row r="3716" spans="1:9" x14ac:dyDescent="0.25">
      <c r="A3716">
        <v>3.6201750000000001</v>
      </c>
      <c r="B3716">
        <v>-0.34086</v>
      </c>
      <c r="F3716">
        <v>3.6201750000000001</v>
      </c>
      <c r="G3716">
        <v>-0.34086</v>
      </c>
      <c r="H3716">
        <f t="shared" ref="H3716:H3779" si="116">F3716/2</f>
        <v>1.8100875000000001</v>
      </c>
      <c r="I3716">
        <f t="shared" ref="I3716:I3779" si="117">G3716*2</f>
        <v>-0.68171999999999999</v>
      </c>
    </row>
    <row r="3717" spans="1:9" x14ac:dyDescent="0.25">
      <c r="A3717">
        <v>3.6211500000000001</v>
      </c>
      <c r="B3717">
        <v>-0.30753999999999998</v>
      </c>
      <c r="F3717">
        <v>3.6211500000000001</v>
      </c>
      <c r="G3717">
        <v>-0.30753999999999998</v>
      </c>
      <c r="H3717">
        <f t="shared" si="116"/>
        <v>1.810575</v>
      </c>
      <c r="I3717">
        <f t="shared" si="117"/>
        <v>-0.61507999999999996</v>
      </c>
    </row>
    <row r="3718" spans="1:9" x14ac:dyDescent="0.25">
      <c r="A3718">
        <v>3.622125</v>
      </c>
      <c r="B3718">
        <v>-0.26645999999999997</v>
      </c>
      <c r="F3718">
        <v>3.622125</v>
      </c>
      <c r="G3718">
        <v>-0.26645999999999997</v>
      </c>
      <c r="H3718">
        <f t="shared" si="116"/>
        <v>1.8110625</v>
      </c>
      <c r="I3718">
        <f t="shared" si="117"/>
        <v>-0.53291999999999995</v>
      </c>
    </row>
    <row r="3719" spans="1:9" x14ac:dyDescent="0.25">
      <c r="A3719">
        <v>3.6231</v>
      </c>
      <c r="B3719">
        <v>-0.21834000000000001</v>
      </c>
      <c r="F3719">
        <v>3.6231</v>
      </c>
      <c r="G3719">
        <v>-0.21834000000000001</v>
      </c>
      <c r="H3719">
        <f t="shared" si="116"/>
        <v>1.81155</v>
      </c>
      <c r="I3719">
        <f t="shared" si="117"/>
        <v>-0.43668000000000001</v>
      </c>
    </row>
    <row r="3720" spans="1:9" x14ac:dyDescent="0.25">
      <c r="A3720">
        <v>3.6240749999999999</v>
      </c>
      <c r="B3720">
        <v>-0.16402</v>
      </c>
      <c r="F3720">
        <v>3.6240749999999999</v>
      </c>
      <c r="G3720">
        <v>-0.16402</v>
      </c>
      <c r="H3720">
        <f t="shared" si="116"/>
        <v>1.8120375</v>
      </c>
      <c r="I3720">
        <f t="shared" si="117"/>
        <v>-0.32804</v>
      </c>
    </row>
    <row r="3721" spans="1:9" x14ac:dyDescent="0.25">
      <c r="A3721">
        <v>3.6250499999999999</v>
      </c>
      <c r="B3721">
        <v>-0.10448</v>
      </c>
      <c r="F3721">
        <v>3.6250499999999999</v>
      </c>
      <c r="G3721">
        <v>-0.10448</v>
      </c>
      <c r="H3721">
        <f t="shared" si="116"/>
        <v>1.8125249999999999</v>
      </c>
      <c r="I3721">
        <f t="shared" si="117"/>
        <v>-0.20896000000000001</v>
      </c>
    </row>
    <row r="3722" spans="1:9" x14ac:dyDescent="0.25">
      <c r="A3722">
        <v>3.6260249999999998</v>
      </c>
      <c r="B3722">
        <v>-4.0800000000000003E-2</v>
      </c>
      <c r="F3722">
        <v>3.6260249999999998</v>
      </c>
      <c r="G3722">
        <v>-4.0800000000000003E-2</v>
      </c>
      <c r="H3722">
        <f t="shared" si="116"/>
        <v>1.8130124999999999</v>
      </c>
      <c r="I3722">
        <f t="shared" si="117"/>
        <v>-8.1600000000000006E-2</v>
      </c>
    </row>
    <row r="3723" spans="1:9" x14ac:dyDescent="0.25">
      <c r="A3723">
        <v>3.6269999999999998</v>
      </c>
      <c r="B3723">
        <v>2.58E-2</v>
      </c>
      <c r="F3723">
        <v>3.6269999999999998</v>
      </c>
      <c r="G3723">
        <v>2.58E-2</v>
      </c>
      <c r="H3723">
        <f t="shared" si="116"/>
        <v>1.8134999999999999</v>
      </c>
      <c r="I3723">
        <f t="shared" si="117"/>
        <v>5.16E-2</v>
      </c>
    </row>
    <row r="3724" spans="1:9" x14ac:dyDescent="0.25">
      <c r="A3724">
        <v>3.6279750000000002</v>
      </c>
      <c r="B3724">
        <v>9.4079999999999997E-2</v>
      </c>
      <c r="F3724">
        <v>3.6279750000000002</v>
      </c>
      <c r="G3724">
        <v>9.4079999999999997E-2</v>
      </c>
      <c r="H3724">
        <f t="shared" si="116"/>
        <v>1.8139875000000001</v>
      </c>
      <c r="I3724">
        <f t="shared" si="117"/>
        <v>0.18815999999999999</v>
      </c>
    </row>
    <row r="3725" spans="1:9" x14ac:dyDescent="0.25">
      <c r="A3725">
        <v>3.6289500000000001</v>
      </c>
      <c r="B3725">
        <v>0.16275999999999999</v>
      </c>
      <c r="F3725">
        <v>3.6289500000000001</v>
      </c>
      <c r="G3725">
        <v>0.16275999999999999</v>
      </c>
      <c r="H3725">
        <f t="shared" si="116"/>
        <v>1.8144750000000001</v>
      </c>
      <c r="I3725">
        <f t="shared" si="117"/>
        <v>0.32551999999999998</v>
      </c>
    </row>
    <row r="3726" spans="1:9" x14ac:dyDescent="0.25">
      <c r="A3726">
        <v>3.6299250000000001</v>
      </c>
      <c r="B3726">
        <v>0.23050000000000001</v>
      </c>
      <c r="F3726">
        <v>3.6299250000000001</v>
      </c>
      <c r="G3726">
        <v>0.23050000000000001</v>
      </c>
      <c r="H3726">
        <f t="shared" si="116"/>
        <v>1.8149625</v>
      </c>
      <c r="I3726">
        <f t="shared" si="117"/>
        <v>0.46100000000000002</v>
      </c>
    </row>
    <row r="3727" spans="1:9" x14ac:dyDescent="0.25">
      <c r="A3727">
        <v>3.6309</v>
      </c>
      <c r="B3727">
        <v>0.29596</v>
      </c>
      <c r="F3727">
        <v>3.6309</v>
      </c>
      <c r="G3727">
        <v>0.29596</v>
      </c>
      <c r="H3727">
        <f t="shared" si="116"/>
        <v>1.81545</v>
      </c>
      <c r="I3727">
        <f t="shared" si="117"/>
        <v>0.59192</v>
      </c>
    </row>
    <row r="3728" spans="1:9" x14ac:dyDescent="0.25">
      <c r="A3728">
        <v>3.631875</v>
      </c>
      <c r="B3728">
        <v>0.35786000000000001</v>
      </c>
      <c r="F3728">
        <v>3.631875</v>
      </c>
      <c r="G3728">
        <v>0.35786000000000001</v>
      </c>
      <c r="H3728">
        <f t="shared" si="116"/>
        <v>1.8159375</v>
      </c>
      <c r="I3728">
        <f t="shared" si="117"/>
        <v>0.71572000000000002</v>
      </c>
    </row>
    <row r="3729" spans="1:9" x14ac:dyDescent="0.25">
      <c r="A3729">
        <v>3.6328499999999999</v>
      </c>
      <c r="B3729">
        <v>0.41496</v>
      </c>
      <c r="F3729">
        <v>3.6328499999999999</v>
      </c>
      <c r="G3729">
        <v>0.41496</v>
      </c>
      <c r="H3729">
        <f t="shared" si="116"/>
        <v>1.816425</v>
      </c>
      <c r="I3729">
        <f t="shared" si="117"/>
        <v>0.82991999999999999</v>
      </c>
    </row>
    <row r="3730" spans="1:9" x14ac:dyDescent="0.25">
      <c r="A3730">
        <v>3.6338249999999999</v>
      </c>
      <c r="B3730">
        <v>0.46607999999999999</v>
      </c>
      <c r="F3730">
        <v>3.6338249999999999</v>
      </c>
      <c r="G3730">
        <v>0.46607999999999999</v>
      </c>
      <c r="H3730">
        <f t="shared" si="116"/>
        <v>1.8169124999999999</v>
      </c>
      <c r="I3730">
        <f t="shared" si="117"/>
        <v>0.93215999999999999</v>
      </c>
    </row>
    <row r="3731" spans="1:9" x14ac:dyDescent="0.25">
      <c r="A3731">
        <v>3.6347999999999998</v>
      </c>
      <c r="B3731">
        <v>0.51014000000000004</v>
      </c>
      <c r="F3731">
        <v>3.6347999999999998</v>
      </c>
      <c r="G3731">
        <v>0.51014000000000004</v>
      </c>
      <c r="H3731">
        <f t="shared" si="116"/>
        <v>1.8173999999999999</v>
      </c>
      <c r="I3731">
        <f t="shared" si="117"/>
        <v>1.0202800000000001</v>
      </c>
    </row>
    <row r="3732" spans="1:9" x14ac:dyDescent="0.25">
      <c r="A3732">
        <v>3.6357750000000002</v>
      </c>
      <c r="B3732">
        <v>0.54620000000000002</v>
      </c>
      <c r="F3732">
        <v>3.6357750000000002</v>
      </c>
      <c r="G3732">
        <v>0.54620000000000002</v>
      </c>
      <c r="H3732">
        <f t="shared" si="116"/>
        <v>1.8178875000000001</v>
      </c>
      <c r="I3732">
        <f t="shared" si="117"/>
        <v>1.0924</v>
      </c>
    </row>
    <row r="3733" spans="1:9" x14ac:dyDescent="0.25">
      <c r="A3733">
        <v>3.6367500000000001</v>
      </c>
      <c r="B3733">
        <v>0.57343999999999995</v>
      </c>
      <c r="F3733">
        <v>3.6367500000000001</v>
      </c>
      <c r="G3733">
        <v>0.57343999999999995</v>
      </c>
      <c r="H3733">
        <f t="shared" si="116"/>
        <v>1.8183750000000001</v>
      </c>
      <c r="I3733">
        <f t="shared" si="117"/>
        <v>1.1468799999999999</v>
      </c>
    </row>
    <row r="3734" spans="1:9" x14ac:dyDescent="0.25">
      <c r="A3734">
        <v>3.6377250000000001</v>
      </c>
      <c r="B3734">
        <v>0.59119999999999995</v>
      </c>
      <c r="F3734">
        <v>3.6377250000000001</v>
      </c>
      <c r="G3734">
        <v>0.59119999999999995</v>
      </c>
      <c r="H3734">
        <f t="shared" si="116"/>
        <v>1.8188625</v>
      </c>
      <c r="I3734">
        <f t="shared" si="117"/>
        <v>1.1823999999999999</v>
      </c>
    </row>
    <row r="3735" spans="1:9" x14ac:dyDescent="0.25">
      <c r="A3735">
        <v>3.6387</v>
      </c>
      <c r="B3735">
        <v>0.59899999999999998</v>
      </c>
      <c r="F3735">
        <v>3.6387</v>
      </c>
      <c r="G3735">
        <v>0.59899999999999998</v>
      </c>
      <c r="H3735">
        <f t="shared" si="116"/>
        <v>1.81935</v>
      </c>
      <c r="I3735">
        <f t="shared" si="117"/>
        <v>1.198</v>
      </c>
    </row>
    <row r="3736" spans="1:9" x14ac:dyDescent="0.25">
      <c r="A3736">
        <v>3.639675</v>
      </c>
      <c r="B3736">
        <v>0.59652000000000005</v>
      </c>
      <c r="F3736">
        <v>3.639675</v>
      </c>
      <c r="G3736">
        <v>0.59652000000000005</v>
      </c>
      <c r="H3736">
        <f t="shared" si="116"/>
        <v>1.8198375</v>
      </c>
      <c r="I3736">
        <f t="shared" si="117"/>
        <v>1.1930400000000001</v>
      </c>
    </row>
    <row r="3737" spans="1:9" x14ac:dyDescent="0.25">
      <c r="A3737">
        <v>3.6406499999999999</v>
      </c>
      <c r="B3737">
        <v>0.58362000000000003</v>
      </c>
      <c r="F3737">
        <v>3.6406499999999999</v>
      </c>
      <c r="G3737">
        <v>0.58362000000000003</v>
      </c>
      <c r="H3737">
        <f t="shared" si="116"/>
        <v>1.820325</v>
      </c>
      <c r="I3737">
        <f t="shared" si="117"/>
        <v>1.1672400000000001</v>
      </c>
    </row>
    <row r="3738" spans="1:9" x14ac:dyDescent="0.25">
      <c r="A3738">
        <v>3.6416249999999999</v>
      </c>
      <c r="B3738">
        <v>0.56040000000000001</v>
      </c>
      <c r="F3738">
        <v>3.6416249999999999</v>
      </c>
      <c r="G3738">
        <v>0.56040000000000001</v>
      </c>
      <c r="H3738">
        <f t="shared" si="116"/>
        <v>1.8208124999999999</v>
      </c>
      <c r="I3738">
        <f t="shared" si="117"/>
        <v>1.1208</v>
      </c>
    </row>
    <row r="3739" spans="1:9" x14ac:dyDescent="0.25">
      <c r="A3739">
        <v>3.6425999999999998</v>
      </c>
      <c r="B3739">
        <v>0.52710000000000001</v>
      </c>
      <c r="F3739">
        <v>3.6425999999999998</v>
      </c>
      <c r="G3739">
        <v>0.52710000000000001</v>
      </c>
      <c r="H3739">
        <f t="shared" si="116"/>
        <v>1.8212999999999999</v>
      </c>
      <c r="I3739">
        <f t="shared" si="117"/>
        <v>1.0542</v>
      </c>
    </row>
    <row r="3740" spans="1:9" x14ac:dyDescent="0.25">
      <c r="A3740">
        <v>3.6435749999999998</v>
      </c>
      <c r="B3740">
        <v>0.48415999999999998</v>
      </c>
      <c r="F3740">
        <v>3.6435749999999998</v>
      </c>
      <c r="G3740">
        <v>0.48415999999999998</v>
      </c>
      <c r="H3740">
        <f t="shared" si="116"/>
        <v>1.8217874999999999</v>
      </c>
      <c r="I3740">
        <f t="shared" si="117"/>
        <v>0.96831999999999996</v>
      </c>
    </row>
    <row r="3741" spans="1:9" x14ac:dyDescent="0.25">
      <c r="A3741">
        <v>3.6445500000000002</v>
      </c>
      <c r="B3741">
        <v>0.43225999999999998</v>
      </c>
      <c r="F3741">
        <v>3.6445500000000002</v>
      </c>
      <c r="G3741">
        <v>0.43225999999999998</v>
      </c>
      <c r="H3741">
        <f t="shared" si="116"/>
        <v>1.8222750000000001</v>
      </c>
      <c r="I3741">
        <f t="shared" si="117"/>
        <v>0.86451999999999996</v>
      </c>
    </row>
    <row r="3742" spans="1:9" x14ac:dyDescent="0.25">
      <c r="A3742">
        <v>3.6455250000000001</v>
      </c>
      <c r="B3742">
        <v>0.37215999999999999</v>
      </c>
      <c r="F3742">
        <v>3.6455250000000001</v>
      </c>
      <c r="G3742">
        <v>0.37215999999999999</v>
      </c>
      <c r="H3742">
        <f t="shared" si="116"/>
        <v>1.8227625000000001</v>
      </c>
      <c r="I3742">
        <f t="shared" si="117"/>
        <v>0.74431999999999998</v>
      </c>
    </row>
    <row r="3743" spans="1:9" x14ac:dyDescent="0.25">
      <c r="A3743">
        <v>3.6465000000000001</v>
      </c>
      <c r="B3743">
        <v>0.30486000000000002</v>
      </c>
      <c r="F3743">
        <v>3.6465000000000001</v>
      </c>
      <c r="G3743">
        <v>0.30486000000000002</v>
      </c>
      <c r="H3743">
        <f t="shared" si="116"/>
        <v>1.82325</v>
      </c>
      <c r="I3743">
        <f t="shared" si="117"/>
        <v>0.60972000000000004</v>
      </c>
    </row>
    <row r="3744" spans="1:9" x14ac:dyDescent="0.25">
      <c r="A3744">
        <v>3.647475</v>
      </c>
      <c r="B3744">
        <v>0.23146</v>
      </c>
      <c r="F3744">
        <v>3.647475</v>
      </c>
      <c r="G3744">
        <v>0.23146</v>
      </c>
      <c r="H3744">
        <f t="shared" si="116"/>
        <v>1.8237375</v>
      </c>
      <c r="I3744">
        <f t="shared" si="117"/>
        <v>0.46292</v>
      </c>
    </row>
    <row r="3745" spans="1:9" x14ac:dyDescent="0.25">
      <c r="A3745">
        <v>3.64845</v>
      </c>
      <c r="B3745">
        <v>0.1532</v>
      </c>
      <c r="F3745">
        <v>3.64845</v>
      </c>
      <c r="G3745">
        <v>0.1532</v>
      </c>
      <c r="H3745">
        <f t="shared" si="116"/>
        <v>1.824225</v>
      </c>
      <c r="I3745">
        <f t="shared" si="117"/>
        <v>0.30640000000000001</v>
      </c>
    </row>
    <row r="3746" spans="1:9" x14ac:dyDescent="0.25">
      <c r="A3746">
        <v>3.6494249999999999</v>
      </c>
      <c r="B3746">
        <v>7.1419999999999997E-2</v>
      </c>
      <c r="F3746">
        <v>3.6494249999999999</v>
      </c>
      <c r="G3746">
        <v>7.1419999999999997E-2</v>
      </c>
      <c r="H3746">
        <f t="shared" si="116"/>
        <v>1.8247125</v>
      </c>
      <c r="I3746">
        <f t="shared" si="117"/>
        <v>0.14283999999999999</v>
      </c>
    </row>
    <row r="3747" spans="1:9" x14ac:dyDescent="0.25">
      <c r="A3747">
        <v>3.6503999999999999</v>
      </c>
      <c r="B3747">
        <v>-1.2460000000000001E-2</v>
      </c>
      <c r="F3747">
        <v>3.6503999999999999</v>
      </c>
      <c r="G3747">
        <v>-1.2460000000000001E-2</v>
      </c>
      <c r="H3747">
        <f t="shared" si="116"/>
        <v>1.8251999999999999</v>
      </c>
      <c r="I3747">
        <f t="shared" si="117"/>
        <v>-2.4920000000000001E-2</v>
      </c>
    </row>
    <row r="3748" spans="1:9" x14ac:dyDescent="0.25">
      <c r="A3748">
        <v>3.6513749999999998</v>
      </c>
      <c r="B3748">
        <v>-9.6939999999999998E-2</v>
      </c>
      <c r="F3748">
        <v>3.6513749999999998</v>
      </c>
      <c r="G3748">
        <v>-9.6939999999999998E-2</v>
      </c>
      <c r="H3748">
        <f t="shared" si="116"/>
        <v>1.8256874999999999</v>
      </c>
      <c r="I3748">
        <f t="shared" si="117"/>
        <v>-0.19388</v>
      </c>
    </row>
    <row r="3749" spans="1:9" x14ac:dyDescent="0.25">
      <c r="A3749">
        <v>3.6523500000000002</v>
      </c>
      <c r="B3749">
        <v>-0.18054000000000001</v>
      </c>
      <c r="F3749">
        <v>3.6523500000000002</v>
      </c>
      <c r="G3749">
        <v>-0.18054000000000001</v>
      </c>
      <c r="H3749">
        <f t="shared" si="116"/>
        <v>1.8261750000000001</v>
      </c>
      <c r="I3749">
        <f t="shared" si="117"/>
        <v>-0.36108000000000001</v>
      </c>
    </row>
    <row r="3750" spans="1:9" x14ac:dyDescent="0.25">
      <c r="A3750">
        <v>3.6533250000000002</v>
      </c>
      <c r="B3750">
        <v>-0.26172000000000001</v>
      </c>
      <c r="F3750">
        <v>3.6533250000000002</v>
      </c>
      <c r="G3750">
        <v>-0.26172000000000001</v>
      </c>
      <c r="H3750">
        <f t="shared" si="116"/>
        <v>1.8266625000000001</v>
      </c>
      <c r="I3750">
        <f t="shared" si="117"/>
        <v>-0.52344000000000002</v>
      </c>
    </row>
    <row r="3751" spans="1:9" x14ac:dyDescent="0.25">
      <c r="A3751">
        <v>3.6543000000000001</v>
      </c>
      <c r="B3751">
        <v>-0.33900000000000002</v>
      </c>
      <c r="F3751">
        <v>3.6543000000000001</v>
      </c>
      <c r="G3751">
        <v>-0.33900000000000002</v>
      </c>
      <c r="H3751">
        <f t="shared" si="116"/>
        <v>1.8271500000000001</v>
      </c>
      <c r="I3751">
        <f t="shared" si="117"/>
        <v>-0.67800000000000005</v>
      </c>
    </row>
    <row r="3752" spans="1:9" x14ac:dyDescent="0.25">
      <c r="A3752">
        <v>3.6552750000000001</v>
      </c>
      <c r="B3752">
        <v>-0.41095999999999999</v>
      </c>
      <c r="F3752">
        <v>3.6552750000000001</v>
      </c>
      <c r="G3752">
        <v>-0.41095999999999999</v>
      </c>
      <c r="H3752">
        <f t="shared" si="116"/>
        <v>1.8276375</v>
      </c>
      <c r="I3752">
        <f t="shared" si="117"/>
        <v>-0.82191999999999998</v>
      </c>
    </row>
    <row r="3753" spans="1:9" x14ac:dyDescent="0.25">
      <c r="A3753">
        <v>3.65625</v>
      </c>
      <c r="B3753">
        <v>-0.47624</v>
      </c>
      <c r="F3753">
        <v>3.65625</v>
      </c>
      <c r="G3753">
        <v>-0.47624</v>
      </c>
      <c r="H3753">
        <f t="shared" si="116"/>
        <v>1.828125</v>
      </c>
      <c r="I3753">
        <f t="shared" si="117"/>
        <v>-0.95247999999999999</v>
      </c>
    </row>
    <row r="3754" spans="1:9" x14ac:dyDescent="0.25">
      <c r="A3754">
        <v>3.6572249999999999</v>
      </c>
      <c r="B3754">
        <v>-0.53358000000000005</v>
      </c>
      <c r="F3754">
        <v>3.6572249999999999</v>
      </c>
      <c r="G3754">
        <v>-0.53358000000000005</v>
      </c>
      <c r="H3754">
        <f t="shared" si="116"/>
        <v>1.8286125</v>
      </c>
      <c r="I3754">
        <f t="shared" si="117"/>
        <v>-1.0671600000000001</v>
      </c>
    </row>
    <row r="3755" spans="1:9" x14ac:dyDescent="0.25">
      <c r="A3755">
        <v>3.6581999999999999</v>
      </c>
      <c r="B3755">
        <v>-0.58184000000000002</v>
      </c>
      <c r="F3755">
        <v>3.6581999999999999</v>
      </c>
      <c r="G3755">
        <v>-0.58184000000000002</v>
      </c>
      <c r="H3755">
        <f t="shared" si="116"/>
        <v>1.8290999999999999</v>
      </c>
      <c r="I3755">
        <f t="shared" si="117"/>
        <v>-1.16368</v>
      </c>
    </row>
    <row r="3756" spans="1:9" x14ac:dyDescent="0.25">
      <c r="A3756">
        <v>3.6591749999999998</v>
      </c>
      <c r="B3756">
        <v>-0.62007999999999996</v>
      </c>
      <c r="F3756">
        <v>3.6591749999999998</v>
      </c>
      <c r="G3756">
        <v>-0.62007999999999996</v>
      </c>
      <c r="H3756">
        <f t="shared" si="116"/>
        <v>1.8295874999999999</v>
      </c>
      <c r="I3756">
        <f t="shared" si="117"/>
        <v>-1.2401599999999999</v>
      </c>
    </row>
    <row r="3757" spans="1:9" x14ac:dyDescent="0.25">
      <c r="A3757">
        <v>3.6601499999999998</v>
      </c>
      <c r="B3757">
        <v>-0.64744000000000002</v>
      </c>
      <c r="F3757">
        <v>3.6601499999999998</v>
      </c>
      <c r="G3757">
        <v>-0.64744000000000002</v>
      </c>
      <c r="H3757">
        <f t="shared" si="116"/>
        <v>1.8300749999999999</v>
      </c>
      <c r="I3757">
        <f t="shared" si="117"/>
        <v>-1.29488</v>
      </c>
    </row>
    <row r="3758" spans="1:9" x14ac:dyDescent="0.25">
      <c r="A3758">
        <v>3.6611250000000002</v>
      </c>
      <c r="B3758">
        <v>-0.66332000000000002</v>
      </c>
      <c r="F3758">
        <v>3.6611250000000002</v>
      </c>
      <c r="G3758">
        <v>-0.66332000000000002</v>
      </c>
      <c r="H3758">
        <f t="shared" si="116"/>
        <v>1.8305625000000001</v>
      </c>
      <c r="I3758">
        <f t="shared" si="117"/>
        <v>-1.32664</v>
      </c>
    </row>
    <row r="3759" spans="1:9" x14ac:dyDescent="0.25">
      <c r="A3759">
        <v>3.6621000000000001</v>
      </c>
      <c r="B3759">
        <v>-0.66727999999999998</v>
      </c>
      <c r="F3759">
        <v>3.6621000000000001</v>
      </c>
      <c r="G3759">
        <v>-0.66727999999999998</v>
      </c>
      <c r="H3759">
        <f t="shared" si="116"/>
        <v>1.8310500000000001</v>
      </c>
      <c r="I3759">
        <f t="shared" si="117"/>
        <v>-1.33456</v>
      </c>
    </row>
    <row r="3760" spans="1:9" x14ac:dyDescent="0.25">
      <c r="A3760">
        <v>3.6630750000000001</v>
      </c>
      <c r="B3760">
        <v>-0.65905999999999998</v>
      </c>
      <c r="F3760">
        <v>3.6630750000000001</v>
      </c>
      <c r="G3760">
        <v>-0.65905999999999998</v>
      </c>
      <c r="H3760">
        <f t="shared" si="116"/>
        <v>1.8315375</v>
      </c>
      <c r="I3760">
        <f t="shared" si="117"/>
        <v>-1.31812</v>
      </c>
    </row>
    <row r="3761" spans="1:9" x14ac:dyDescent="0.25">
      <c r="A3761">
        <v>3.66405</v>
      </c>
      <c r="B3761">
        <v>-0.63863999999999999</v>
      </c>
      <c r="F3761">
        <v>3.66405</v>
      </c>
      <c r="G3761">
        <v>-0.63863999999999999</v>
      </c>
      <c r="H3761">
        <f t="shared" si="116"/>
        <v>1.832025</v>
      </c>
      <c r="I3761">
        <f t="shared" si="117"/>
        <v>-1.27728</v>
      </c>
    </row>
    <row r="3762" spans="1:9" x14ac:dyDescent="0.25">
      <c r="A3762">
        <v>3.665025</v>
      </c>
      <c r="B3762">
        <v>-0.60619999999999996</v>
      </c>
      <c r="F3762">
        <v>3.665025</v>
      </c>
      <c r="G3762">
        <v>-0.60619999999999996</v>
      </c>
      <c r="H3762">
        <f t="shared" si="116"/>
        <v>1.8325125</v>
      </c>
      <c r="I3762">
        <f t="shared" si="117"/>
        <v>-1.2123999999999999</v>
      </c>
    </row>
    <row r="3763" spans="1:9" x14ac:dyDescent="0.25">
      <c r="A3763">
        <v>3.6659999999999999</v>
      </c>
      <c r="B3763">
        <v>-0.56213999999999997</v>
      </c>
      <c r="F3763">
        <v>3.6659999999999999</v>
      </c>
      <c r="G3763">
        <v>-0.56213999999999997</v>
      </c>
      <c r="H3763">
        <f t="shared" si="116"/>
        <v>1.833</v>
      </c>
      <c r="I3763">
        <f t="shared" si="117"/>
        <v>-1.1242799999999999</v>
      </c>
    </row>
    <row r="3764" spans="1:9" x14ac:dyDescent="0.25">
      <c r="A3764">
        <v>3.6669749999999999</v>
      </c>
      <c r="B3764">
        <v>-0.50702000000000003</v>
      </c>
      <c r="F3764">
        <v>3.6669749999999999</v>
      </c>
      <c r="G3764">
        <v>-0.50702000000000003</v>
      </c>
      <c r="H3764">
        <f t="shared" si="116"/>
        <v>1.8334874999999999</v>
      </c>
      <c r="I3764">
        <f t="shared" si="117"/>
        <v>-1.0140400000000001</v>
      </c>
    </row>
    <row r="3765" spans="1:9" x14ac:dyDescent="0.25">
      <c r="A3765">
        <v>3.6679499999999998</v>
      </c>
      <c r="B3765">
        <v>-0.44162000000000001</v>
      </c>
      <c r="F3765">
        <v>3.6679499999999998</v>
      </c>
      <c r="G3765">
        <v>-0.44162000000000001</v>
      </c>
      <c r="H3765">
        <f t="shared" si="116"/>
        <v>1.8339749999999999</v>
      </c>
      <c r="I3765">
        <f t="shared" si="117"/>
        <v>-0.88324000000000003</v>
      </c>
    </row>
    <row r="3766" spans="1:9" x14ac:dyDescent="0.25">
      <c r="A3766">
        <v>3.6689250000000002</v>
      </c>
      <c r="B3766">
        <v>-0.36692000000000002</v>
      </c>
      <c r="F3766">
        <v>3.6689250000000002</v>
      </c>
      <c r="G3766">
        <v>-0.36692000000000002</v>
      </c>
      <c r="H3766">
        <f t="shared" si="116"/>
        <v>1.8344625000000001</v>
      </c>
      <c r="I3766">
        <f t="shared" si="117"/>
        <v>-0.73384000000000005</v>
      </c>
    </row>
    <row r="3767" spans="1:9" x14ac:dyDescent="0.25">
      <c r="A3767">
        <v>3.6699000000000002</v>
      </c>
      <c r="B3767">
        <v>-0.28401999999999999</v>
      </c>
      <c r="F3767">
        <v>3.6699000000000002</v>
      </c>
      <c r="G3767">
        <v>-0.28401999999999999</v>
      </c>
      <c r="H3767">
        <f t="shared" si="116"/>
        <v>1.8349500000000001</v>
      </c>
      <c r="I3767">
        <f t="shared" si="117"/>
        <v>-0.56803999999999999</v>
      </c>
    </row>
    <row r="3768" spans="1:9" x14ac:dyDescent="0.25">
      <c r="A3768">
        <v>3.6708750000000001</v>
      </c>
      <c r="B3768">
        <v>-0.19416</v>
      </c>
      <c r="F3768">
        <v>3.6708750000000001</v>
      </c>
      <c r="G3768">
        <v>-0.19416</v>
      </c>
      <c r="H3768">
        <f t="shared" si="116"/>
        <v>1.8354375000000001</v>
      </c>
      <c r="I3768">
        <f t="shared" si="117"/>
        <v>-0.38832</v>
      </c>
    </row>
    <row r="3769" spans="1:9" x14ac:dyDescent="0.25">
      <c r="A3769">
        <v>3.6718500000000001</v>
      </c>
      <c r="B3769">
        <v>-9.8760000000000001E-2</v>
      </c>
      <c r="F3769">
        <v>3.6718500000000001</v>
      </c>
      <c r="G3769">
        <v>-9.8760000000000001E-2</v>
      </c>
      <c r="H3769">
        <f t="shared" si="116"/>
        <v>1.835925</v>
      </c>
      <c r="I3769">
        <f t="shared" si="117"/>
        <v>-0.19752</v>
      </c>
    </row>
    <row r="3770" spans="1:9" x14ac:dyDescent="0.25">
      <c r="A3770">
        <v>3.672825</v>
      </c>
      <c r="B3770">
        <v>7.6000000000000004E-4</v>
      </c>
      <c r="F3770">
        <v>3.672825</v>
      </c>
      <c r="G3770">
        <v>7.6000000000000004E-4</v>
      </c>
      <c r="H3770">
        <f t="shared" si="116"/>
        <v>1.8364125</v>
      </c>
      <c r="I3770">
        <f t="shared" si="117"/>
        <v>1.5200000000000001E-3</v>
      </c>
    </row>
    <row r="3771" spans="1:9" x14ac:dyDescent="0.25">
      <c r="A3771">
        <v>3.6738</v>
      </c>
      <c r="B3771">
        <v>0.10284</v>
      </c>
      <c r="F3771">
        <v>3.6738</v>
      </c>
      <c r="G3771">
        <v>0.10284</v>
      </c>
      <c r="H3771">
        <f t="shared" si="116"/>
        <v>1.8369</v>
      </c>
      <c r="I3771">
        <f t="shared" si="117"/>
        <v>0.20568</v>
      </c>
    </row>
    <row r="3772" spans="1:9" x14ac:dyDescent="0.25">
      <c r="A3772">
        <v>3.6747749999999999</v>
      </c>
      <c r="B3772">
        <v>0.20588000000000001</v>
      </c>
      <c r="F3772">
        <v>3.6747749999999999</v>
      </c>
      <c r="G3772">
        <v>0.20588000000000001</v>
      </c>
      <c r="H3772">
        <f t="shared" si="116"/>
        <v>1.8373875</v>
      </c>
      <c r="I3772">
        <f t="shared" si="117"/>
        <v>0.41176000000000001</v>
      </c>
    </row>
    <row r="3773" spans="1:9" x14ac:dyDescent="0.25">
      <c r="A3773">
        <v>3.6757499999999999</v>
      </c>
      <c r="B3773">
        <v>0.30831999999999998</v>
      </c>
      <c r="F3773">
        <v>3.6757499999999999</v>
      </c>
      <c r="G3773">
        <v>0.30831999999999998</v>
      </c>
      <c r="H3773">
        <f t="shared" si="116"/>
        <v>1.8378749999999999</v>
      </c>
      <c r="I3773">
        <f t="shared" si="117"/>
        <v>0.61663999999999997</v>
      </c>
    </row>
    <row r="3774" spans="1:9" x14ac:dyDescent="0.25">
      <c r="A3774">
        <v>3.6767249999999998</v>
      </c>
      <c r="B3774">
        <v>0.40855999999999998</v>
      </c>
      <c r="F3774">
        <v>3.6767249999999998</v>
      </c>
      <c r="G3774">
        <v>0.40855999999999998</v>
      </c>
      <c r="H3774">
        <f t="shared" si="116"/>
        <v>1.8383624999999999</v>
      </c>
      <c r="I3774">
        <f t="shared" si="117"/>
        <v>0.81711999999999996</v>
      </c>
    </row>
    <row r="3775" spans="1:9" x14ac:dyDescent="0.25">
      <c r="A3775">
        <v>3.6777000000000002</v>
      </c>
      <c r="B3775">
        <v>0.50507999999999997</v>
      </c>
      <c r="F3775">
        <v>3.6777000000000002</v>
      </c>
      <c r="G3775">
        <v>0.50507999999999997</v>
      </c>
      <c r="H3775">
        <f t="shared" si="116"/>
        <v>1.8388500000000001</v>
      </c>
      <c r="I3775">
        <f t="shared" si="117"/>
        <v>1.0101599999999999</v>
      </c>
    </row>
    <row r="3776" spans="1:9" x14ac:dyDescent="0.25">
      <c r="A3776">
        <v>3.6786750000000001</v>
      </c>
      <c r="B3776">
        <v>0.59638000000000002</v>
      </c>
      <c r="F3776">
        <v>3.6786750000000001</v>
      </c>
      <c r="G3776">
        <v>0.59638000000000002</v>
      </c>
      <c r="H3776">
        <f t="shared" si="116"/>
        <v>1.8393375000000001</v>
      </c>
      <c r="I3776">
        <f t="shared" si="117"/>
        <v>1.19276</v>
      </c>
    </row>
    <row r="3777" spans="1:9" x14ac:dyDescent="0.25">
      <c r="A3777">
        <v>3.6796500000000001</v>
      </c>
      <c r="B3777">
        <v>0.68111999999999995</v>
      </c>
      <c r="F3777">
        <v>3.6796500000000001</v>
      </c>
      <c r="G3777">
        <v>0.68111999999999995</v>
      </c>
      <c r="H3777">
        <f t="shared" si="116"/>
        <v>1.839825</v>
      </c>
      <c r="I3777">
        <f t="shared" si="117"/>
        <v>1.3622399999999999</v>
      </c>
    </row>
    <row r="3778" spans="1:9" x14ac:dyDescent="0.25">
      <c r="A3778">
        <v>3.680625</v>
      </c>
      <c r="B3778">
        <v>0.75805999999999996</v>
      </c>
      <c r="F3778">
        <v>3.680625</v>
      </c>
      <c r="G3778">
        <v>0.75805999999999996</v>
      </c>
      <c r="H3778">
        <f t="shared" si="116"/>
        <v>1.8403125</v>
      </c>
      <c r="I3778">
        <f t="shared" si="117"/>
        <v>1.5161199999999999</v>
      </c>
    </row>
    <row r="3779" spans="1:9" x14ac:dyDescent="0.25">
      <c r="A3779">
        <v>3.6816</v>
      </c>
      <c r="B3779">
        <v>0.82606000000000002</v>
      </c>
      <c r="F3779">
        <v>3.6816</v>
      </c>
      <c r="G3779">
        <v>0.82606000000000002</v>
      </c>
      <c r="H3779">
        <f t="shared" si="116"/>
        <v>1.8408</v>
      </c>
      <c r="I3779">
        <f t="shared" si="117"/>
        <v>1.65212</v>
      </c>
    </row>
    <row r="3780" spans="1:9" x14ac:dyDescent="0.25">
      <c r="A3780">
        <v>3.6825749999999999</v>
      </c>
      <c r="B3780">
        <v>0.88422000000000001</v>
      </c>
      <c r="F3780">
        <v>3.6825749999999999</v>
      </c>
      <c r="G3780">
        <v>0.88422000000000001</v>
      </c>
      <c r="H3780">
        <f t="shared" ref="H3780:H3843" si="118">F3780/2</f>
        <v>1.8412875</v>
      </c>
      <c r="I3780">
        <f t="shared" ref="I3780:I3843" si="119">G3780*2</f>
        <v>1.76844</v>
      </c>
    </row>
    <row r="3781" spans="1:9" x14ac:dyDescent="0.25">
      <c r="A3781">
        <v>3.6835499999999999</v>
      </c>
      <c r="B3781">
        <v>0.93174000000000001</v>
      </c>
      <c r="F3781">
        <v>3.6835499999999999</v>
      </c>
      <c r="G3781">
        <v>0.93174000000000001</v>
      </c>
      <c r="H3781">
        <f t="shared" si="118"/>
        <v>1.8417749999999999</v>
      </c>
      <c r="I3781">
        <f t="shared" si="119"/>
        <v>1.86348</v>
      </c>
    </row>
    <row r="3782" spans="1:9" x14ac:dyDescent="0.25">
      <c r="A3782">
        <v>3.6845249999999998</v>
      </c>
      <c r="B3782">
        <v>0.96806000000000003</v>
      </c>
      <c r="F3782">
        <v>3.6845249999999998</v>
      </c>
      <c r="G3782">
        <v>0.96806000000000003</v>
      </c>
      <c r="H3782">
        <f t="shared" si="118"/>
        <v>1.8422624999999999</v>
      </c>
      <c r="I3782">
        <f t="shared" si="119"/>
        <v>1.9361200000000001</v>
      </c>
    </row>
    <row r="3783" spans="1:9" x14ac:dyDescent="0.25">
      <c r="A3783">
        <v>3.6855000000000002</v>
      </c>
      <c r="B3783">
        <v>0.99280000000000002</v>
      </c>
      <c r="F3783">
        <v>3.6855000000000002</v>
      </c>
      <c r="G3783">
        <v>0.99280000000000002</v>
      </c>
      <c r="H3783">
        <f t="shared" si="118"/>
        <v>1.8427500000000001</v>
      </c>
      <c r="I3783">
        <f t="shared" si="119"/>
        <v>1.9856</v>
      </c>
    </row>
    <row r="3784" spans="1:9" x14ac:dyDescent="0.25">
      <c r="A3784">
        <v>3.6864750000000002</v>
      </c>
      <c r="B3784">
        <v>1.0058</v>
      </c>
      <c r="F3784">
        <v>3.6864750000000002</v>
      </c>
      <c r="G3784">
        <v>1.0058</v>
      </c>
      <c r="H3784">
        <f t="shared" si="118"/>
        <v>1.8432375000000001</v>
      </c>
      <c r="I3784">
        <f t="shared" si="119"/>
        <v>2.0116000000000001</v>
      </c>
    </row>
    <row r="3785" spans="1:9" x14ac:dyDescent="0.25">
      <c r="A3785">
        <v>3.6874500000000001</v>
      </c>
      <c r="B3785">
        <v>1.00712</v>
      </c>
      <c r="F3785">
        <v>3.6874500000000001</v>
      </c>
      <c r="G3785">
        <v>1.00712</v>
      </c>
      <c r="H3785">
        <f t="shared" si="118"/>
        <v>1.8437250000000001</v>
      </c>
      <c r="I3785">
        <f t="shared" si="119"/>
        <v>2.01424</v>
      </c>
    </row>
    <row r="3786" spans="1:9" x14ac:dyDescent="0.25">
      <c r="A3786">
        <v>3.6884250000000001</v>
      </c>
      <c r="B3786">
        <v>0.99697999999999998</v>
      </c>
      <c r="F3786">
        <v>3.6884250000000001</v>
      </c>
      <c r="G3786">
        <v>0.99697999999999998</v>
      </c>
      <c r="H3786">
        <f t="shared" si="118"/>
        <v>1.8442125</v>
      </c>
      <c r="I3786">
        <f t="shared" si="119"/>
        <v>1.99396</v>
      </c>
    </row>
    <row r="3787" spans="1:9" x14ac:dyDescent="0.25">
      <c r="A3787">
        <v>3.6894</v>
      </c>
      <c r="B3787">
        <v>0.97585999999999995</v>
      </c>
      <c r="F3787">
        <v>3.6894</v>
      </c>
      <c r="G3787">
        <v>0.97585999999999995</v>
      </c>
      <c r="H3787">
        <f t="shared" si="118"/>
        <v>1.8447</v>
      </c>
      <c r="I3787">
        <f t="shared" si="119"/>
        <v>1.9517199999999999</v>
      </c>
    </row>
    <row r="3788" spans="1:9" x14ac:dyDescent="0.25">
      <c r="A3788">
        <v>3.690375</v>
      </c>
      <c r="B3788">
        <v>0.94438</v>
      </c>
      <c r="F3788">
        <v>3.690375</v>
      </c>
      <c r="G3788">
        <v>0.94438</v>
      </c>
      <c r="H3788">
        <f t="shared" si="118"/>
        <v>1.8451875</v>
      </c>
      <c r="I3788">
        <f t="shared" si="119"/>
        <v>1.88876</v>
      </c>
    </row>
    <row r="3789" spans="1:9" x14ac:dyDescent="0.25">
      <c r="A3789">
        <v>3.6913499999999999</v>
      </c>
      <c r="B3789">
        <v>0.90337999999999996</v>
      </c>
      <c r="F3789">
        <v>3.6913499999999999</v>
      </c>
      <c r="G3789">
        <v>0.90337999999999996</v>
      </c>
      <c r="H3789">
        <f t="shared" si="118"/>
        <v>1.845675</v>
      </c>
      <c r="I3789">
        <f t="shared" si="119"/>
        <v>1.8067599999999999</v>
      </c>
    </row>
    <row r="3790" spans="1:9" x14ac:dyDescent="0.25">
      <c r="A3790">
        <v>3.6923249999999999</v>
      </c>
      <c r="B3790">
        <v>0.85382000000000002</v>
      </c>
      <c r="F3790">
        <v>3.6923249999999999</v>
      </c>
      <c r="G3790">
        <v>0.85382000000000002</v>
      </c>
      <c r="H3790">
        <f t="shared" si="118"/>
        <v>1.8461624999999999</v>
      </c>
      <c r="I3790">
        <f t="shared" si="119"/>
        <v>1.70764</v>
      </c>
    </row>
    <row r="3791" spans="1:9" x14ac:dyDescent="0.25">
      <c r="A3791">
        <v>3.6932999999999998</v>
      </c>
      <c r="B3791">
        <v>0.79686000000000001</v>
      </c>
      <c r="F3791">
        <v>3.6932999999999998</v>
      </c>
      <c r="G3791">
        <v>0.79686000000000001</v>
      </c>
      <c r="H3791">
        <f t="shared" si="118"/>
        <v>1.8466499999999999</v>
      </c>
      <c r="I3791">
        <f t="shared" si="119"/>
        <v>1.59372</v>
      </c>
    </row>
    <row r="3792" spans="1:9" x14ac:dyDescent="0.25">
      <c r="A3792">
        <v>3.6942750000000002</v>
      </c>
      <c r="B3792">
        <v>0.73372000000000004</v>
      </c>
      <c r="F3792">
        <v>3.6942750000000002</v>
      </c>
      <c r="G3792">
        <v>0.73372000000000004</v>
      </c>
      <c r="H3792">
        <f t="shared" si="118"/>
        <v>1.8471375000000001</v>
      </c>
      <c r="I3792">
        <f t="shared" si="119"/>
        <v>1.4674400000000001</v>
      </c>
    </row>
    <row r="3793" spans="1:9" x14ac:dyDescent="0.25">
      <c r="A3793">
        <v>3.6952500000000001</v>
      </c>
      <c r="B3793">
        <v>0.66574</v>
      </c>
      <c r="F3793">
        <v>3.6952500000000001</v>
      </c>
      <c r="G3793">
        <v>0.66574</v>
      </c>
      <c r="H3793">
        <f t="shared" si="118"/>
        <v>1.8476250000000001</v>
      </c>
      <c r="I3793">
        <f t="shared" si="119"/>
        <v>1.33148</v>
      </c>
    </row>
    <row r="3794" spans="1:9" x14ac:dyDescent="0.25">
      <c r="A3794">
        <v>3.6962250000000001</v>
      </c>
      <c r="B3794">
        <v>0.59433999999999998</v>
      </c>
      <c r="F3794">
        <v>3.6962250000000001</v>
      </c>
      <c r="G3794">
        <v>0.59433999999999998</v>
      </c>
      <c r="H3794">
        <f t="shared" si="118"/>
        <v>1.8481125</v>
      </c>
      <c r="I3794">
        <f t="shared" si="119"/>
        <v>1.18868</v>
      </c>
    </row>
    <row r="3795" spans="1:9" x14ac:dyDescent="0.25">
      <c r="A3795">
        <v>3.6972</v>
      </c>
      <c r="B3795">
        <v>0.52100000000000002</v>
      </c>
      <c r="F3795">
        <v>3.6972</v>
      </c>
      <c r="G3795">
        <v>0.52100000000000002</v>
      </c>
      <c r="H3795">
        <f t="shared" si="118"/>
        <v>1.8486</v>
      </c>
      <c r="I3795">
        <f t="shared" si="119"/>
        <v>1.042</v>
      </c>
    </row>
    <row r="3796" spans="1:9" x14ac:dyDescent="0.25">
      <c r="A3796">
        <v>3.698175</v>
      </c>
      <c r="B3796">
        <v>0.44716</v>
      </c>
      <c r="F3796">
        <v>3.698175</v>
      </c>
      <c r="G3796">
        <v>0.44716</v>
      </c>
      <c r="H3796">
        <f t="shared" si="118"/>
        <v>1.8490875</v>
      </c>
      <c r="I3796">
        <f t="shared" si="119"/>
        <v>0.89432</v>
      </c>
    </row>
    <row r="3797" spans="1:9" x14ac:dyDescent="0.25">
      <c r="A3797">
        <v>3.6991499999999999</v>
      </c>
      <c r="B3797">
        <v>0.37430000000000002</v>
      </c>
      <c r="F3797">
        <v>3.6991499999999999</v>
      </c>
      <c r="G3797">
        <v>0.37430000000000002</v>
      </c>
      <c r="H3797">
        <f t="shared" si="118"/>
        <v>1.849575</v>
      </c>
      <c r="I3797">
        <f t="shared" si="119"/>
        <v>0.74860000000000004</v>
      </c>
    </row>
    <row r="3798" spans="1:9" x14ac:dyDescent="0.25">
      <c r="A3798">
        <v>3.7001249999999999</v>
      </c>
      <c r="B3798">
        <v>0.30386000000000002</v>
      </c>
      <c r="F3798">
        <v>3.7001249999999999</v>
      </c>
      <c r="G3798">
        <v>0.30386000000000002</v>
      </c>
      <c r="H3798">
        <f t="shared" si="118"/>
        <v>1.8500624999999999</v>
      </c>
      <c r="I3798">
        <f t="shared" si="119"/>
        <v>0.60772000000000004</v>
      </c>
    </row>
    <row r="3799" spans="1:9" x14ac:dyDescent="0.25">
      <c r="A3799">
        <v>3.7010999999999998</v>
      </c>
      <c r="B3799">
        <v>0.23716000000000001</v>
      </c>
      <c r="F3799">
        <v>3.7010999999999998</v>
      </c>
      <c r="G3799">
        <v>0.23716000000000001</v>
      </c>
      <c r="H3799">
        <f t="shared" si="118"/>
        <v>1.8505499999999999</v>
      </c>
      <c r="I3799">
        <f t="shared" si="119"/>
        <v>0.47432000000000002</v>
      </c>
    </row>
    <row r="3800" spans="1:9" x14ac:dyDescent="0.25">
      <c r="A3800">
        <v>3.7020749999999998</v>
      </c>
      <c r="B3800">
        <v>0.17548</v>
      </c>
      <c r="F3800">
        <v>3.7020749999999998</v>
      </c>
      <c r="G3800">
        <v>0.17548</v>
      </c>
      <c r="H3800">
        <f t="shared" si="118"/>
        <v>1.8510374999999999</v>
      </c>
      <c r="I3800">
        <f t="shared" si="119"/>
        <v>0.35095999999999999</v>
      </c>
    </row>
    <row r="3801" spans="1:9" x14ac:dyDescent="0.25">
      <c r="A3801">
        <v>3.7030500000000002</v>
      </c>
      <c r="B3801">
        <v>0.11996</v>
      </c>
      <c r="F3801">
        <v>3.7030500000000002</v>
      </c>
      <c r="G3801">
        <v>0.11996</v>
      </c>
      <c r="H3801">
        <f t="shared" si="118"/>
        <v>1.8515250000000001</v>
      </c>
      <c r="I3801">
        <f t="shared" si="119"/>
        <v>0.23991999999999999</v>
      </c>
    </row>
    <row r="3802" spans="1:9" x14ac:dyDescent="0.25">
      <c r="A3802">
        <v>3.7040250000000001</v>
      </c>
      <c r="B3802">
        <v>7.1620000000000003E-2</v>
      </c>
      <c r="F3802">
        <v>3.7040250000000001</v>
      </c>
      <c r="G3802">
        <v>7.1620000000000003E-2</v>
      </c>
      <c r="H3802">
        <f t="shared" si="118"/>
        <v>1.8520125000000001</v>
      </c>
      <c r="I3802">
        <f t="shared" si="119"/>
        <v>0.14324000000000001</v>
      </c>
    </row>
    <row r="3803" spans="1:9" x14ac:dyDescent="0.25">
      <c r="A3803">
        <v>3.7050000000000001</v>
      </c>
      <c r="B3803">
        <v>3.1320000000000001E-2</v>
      </c>
      <c r="F3803">
        <v>3.7050000000000001</v>
      </c>
      <c r="G3803">
        <v>3.1320000000000001E-2</v>
      </c>
      <c r="H3803">
        <f t="shared" si="118"/>
        <v>1.8525</v>
      </c>
      <c r="I3803">
        <f t="shared" si="119"/>
        <v>6.2640000000000001E-2</v>
      </c>
    </row>
    <row r="3804" spans="1:9" x14ac:dyDescent="0.25">
      <c r="A3804">
        <v>3.705975</v>
      </c>
      <c r="B3804">
        <v>-2.5999999999999998E-4</v>
      </c>
      <c r="F3804">
        <v>3.705975</v>
      </c>
      <c r="G3804">
        <v>-2.5999999999999998E-4</v>
      </c>
      <c r="H3804">
        <f t="shared" si="118"/>
        <v>1.8529875</v>
      </c>
      <c r="I3804">
        <f t="shared" si="119"/>
        <v>-5.1999999999999995E-4</v>
      </c>
    </row>
    <row r="3805" spans="1:9" x14ac:dyDescent="0.25">
      <c r="A3805">
        <v>3.70695</v>
      </c>
      <c r="B3805">
        <v>-2.2620000000000001E-2</v>
      </c>
      <c r="F3805">
        <v>3.70695</v>
      </c>
      <c r="G3805">
        <v>-2.2620000000000001E-2</v>
      </c>
      <c r="H3805">
        <f t="shared" si="118"/>
        <v>1.853475</v>
      </c>
      <c r="I3805">
        <f t="shared" si="119"/>
        <v>-4.5240000000000002E-2</v>
      </c>
    </row>
    <row r="3806" spans="1:9" x14ac:dyDescent="0.25">
      <c r="A3806">
        <v>3.7079249999999999</v>
      </c>
      <c r="B3806">
        <v>-3.5459999999999998E-2</v>
      </c>
      <c r="F3806">
        <v>3.7079249999999999</v>
      </c>
      <c r="G3806">
        <v>-3.5459999999999998E-2</v>
      </c>
      <c r="H3806">
        <f t="shared" si="118"/>
        <v>1.8539625</v>
      </c>
      <c r="I3806">
        <f t="shared" si="119"/>
        <v>-7.0919999999999997E-2</v>
      </c>
    </row>
    <row r="3807" spans="1:9" x14ac:dyDescent="0.25">
      <c r="A3807">
        <v>3.7088999999999999</v>
      </c>
      <c r="B3807">
        <v>-3.8640000000000001E-2</v>
      </c>
      <c r="F3807">
        <v>3.7088999999999999</v>
      </c>
      <c r="G3807">
        <v>-3.8640000000000001E-2</v>
      </c>
      <c r="H3807">
        <f t="shared" si="118"/>
        <v>1.8544499999999999</v>
      </c>
      <c r="I3807">
        <f t="shared" si="119"/>
        <v>-7.7280000000000001E-2</v>
      </c>
    </row>
    <row r="3808" spans="1:9" x14ac:dyDescent="0.25">
      <c r="A3808">
        <v>3.7098749999999998</v>
      </c>
      <c r="B3808">
        <v>-3.2239999999999998E-2</v>
      </c>
      <c r="F3808">
        <v>3.7098749999999998</v>
      </c>
      <c r="G3808">
        <v>-3.2239999999999998E-2</v>
      </c>
      <c r="H3808">
        <f t="shared" si="118"/>
        <v>1.8549374999999999</v>
      </c>
      <c r="I3808">
        <f t="shared" si="119"/>
        <v>-6.4479999999999996E-2</v>
      </c>
    </row>
    <row r="3809" spans="1:9" x14ac:dyDescent="0.25">
      <c r="A3809">
        <v>3.7108500000000002</v>
      </c>
      <c r="B3809">
        <v>-1.6559999999999998E-2</v>
      </c>
      <c r="F3809">
        <v>3.7108500000000002</v>
      </c>
      <c r="G3809">
        <v>-1.6559999999999998E-2</v>
      </c>
      <c r="H3809">
        <f t="shared" si="118"/>
        <v>1.8554250000000001</v>
      </c>
      <c r="I3809">
        <f t="shared" si="119"/>
        <v>-3.3119999999999997E-2</v>
      </c>
    </row>
    <row r="3810" spans="1:9" x14ac:dyDescent="0.25">
      <c r="A3810">
        <v>3.7118250000000002</v>
      </c>
      <c r="B3810">
        <v>7.9399999999999991E-3</v>
      </c>
      <c r="F3810">
        <v>3.7118250000000002</v>
      </c>
      <c r="G3810">
        <v>7.9399999999999991E-3</v>
      </c>
      <c r="H3810">
        <f t="shared" si="118"/>
        <v>1.8559125000000001</v>
      </c>
      <c r="I3810">
        <f t="shared" si="119"/>
        <v>1.5879999999999998E-2</v>
      </c>
    </row>
    <row r="3811" spans="1:9" x14ac:dyDescent="0.25">
      <c r="A3811">
        <v>3.7128000000000001</v>
      </c>
      <c r="B3811">
        <v>4.0640000000000003E-2</v>
      </c>
      <c r="F3811">
        <v>3.7128000000000001</v>
      </c>
      <c r="G3811">
        <v>4.0640000000000003E-2</v>
      </c>
      <c r="H3811">
        <f t="shared" si="118"/>
        <v>1.8564000000000001</v>
      </c>
      <c r="I3811">
        <f t="shared" si="119"/>
        <v>8.1280000000000005E-2</v>
      </c>
    </row>
    <row r="3812" spans="1:9" x14ac:dyDescent="0.25">
      <c r="A3812">
        <v>3.713775</v>
      </c>
      <c r="B3812">
        <v>8.072E-2</v>
      </c>
      <c r="F3812">
        <v>3.713775</v>
      </c>
      <c r="G3812">
        <v>8.072E-2</v>
      </c>
      <c r="H3812">
        <f t="shared" si="118"/>
        <v>1.8568875</v>
      </c>
      <c r="I3812">
        <f t="shared" si="119"/>
        <v>0.16144</v>
      </c>
    </row>
    <row r="3813" spans="1:9" x14ac:dyDescent="0.25">
      <c r="A3813">
        <v>3.71475</v>
      </c>
      <c r="B3813">
        <v>0.12722</v>
      </c>
      <c r="F3813">
        <v>3.71475</v>
      </c>
      <c r="G3813">
        <v>0.12722</v>
      </c>
      <c r="H3813">
        <f t="shared" si="118"/>
        <v>1.857375</v>
      </c>
      <c r="I3813">
        <f t="shared" si="119"/>
        <v>0.25444</v>
      </c>
    </row>
    <row r="3814" spans="1:9" x14ac:dyDescent="0.25">
      <c r="A3814">
        <v>3.7157249999999999</v>
      </c>
      <c r="B3814">
        <v>0.17910000000000001</v>
      </c>
      <c r="F3814">
        <v>3.7157249999999999</v>
      </c>
      <c r="G3814">
        <v>0.17910000000000001</v>
      </c>
      <c r="H3814">
        <f t="shared" si="118"/>
        <v>1.8578625</v>
      </c>
      <c r="I3814">
        <f t="shared" si="119"/>
        <v>0.35820000000000002</v>
      </c>
    </row>
    <row r="3815" spans="1:9" x14ac:dyDescent="0.25">
      <c r="A3815">
        <v>3.7166999999999999</v>
      </c>
      <c r="B3815">
        <v>0.23513999999999999</v>
      </c>
      <c r="F3815">
        <v>3.7166999999999999</v>
      </c>
      <c r="G3815">
        <v>0.23513999999999999</v>
      </c>
      <c r="H3815">
        <f t="shared" si="118"/>
        <v>1.8583499999999999</v>
      </c>
      <c r="I3815">
        <f t="shared" si="119"/>
        <v>0.47027999999999998</v>
      </c>
    </row>
    <row r="3816" spans="1:9" x14ac:dyDescent="0.25">
      <c r="A3816">
        <v>3.7176749999999998</v>
      </c>
      <c r="B3816">
        <v>0.29411999999999999</v>
      </c>
      <c r="F3816">
        <v>3.7176749999999998</v>
      </c>
      <c r="G3816">
        <v>0.29411999999999999</v>
      </c>
      <c r="H3816">
        <f t="shared" si="118"/>
        <v>1.8588374999999999</v>
      </c>
      <c r="I3816">
        <f t="shared" si="119"/>
        <v>0.58823999999999999</v>
      </c>
    </row>
    <row r="3817" spans="1:9" x14ac:dyDescent="0.25">
      <c r="A3817">
        <v>3.7186499999999998</v>
      </c>
      <c r="B3817">
        <v>0.35468</v>
      </c>
      <c r="F3817">
        <v>3.7186499999999998</v>
      </c>
      <c r="G3817">
        <v>0.35468</v>
      </c>
      <c r="H3817">
        <f t="shared" si="118"/>
        <v>1.8593249999999999</v>
      </c>
      <c r="I3817">
        <f t="shared" si="119"/>
        <v>0.70935999999999999</v>
      </c>
    </row>
    <row r="3818" spans="1:9" x14ac:dyDescent="0.25">
      <c r="A3818">
        <v>3.7196250000000002</v>
      </c>
      <c r="B3818">
        <v>0.41549999999999998</v>
      </c>
      <c r="F3818">
        <v>3.7196250000000002</v>
      </c>
      <c r="G3818">
        <v>0.41549999999999998</v>
      </c>
      <c r="H3818">
        <f t="shared" si="118"/>
        <v>1.8598125000000001</v>
      </c>
      <c r="I3818">
        <f t="shared" si="119"/>
        <v>0.83099999999999996</v>
      </c>
    </row>
    <row r="3819" spans="1:9" x14ac:dyDescent="0.25">
      <c r="A3819">
        <v>3.7206000000000001</v>
      </c>
      <c r="B3819">
        <v>0.47524</v>
      </c>
      <c r="F3819">
        <v>3.7206000000000001</v>
      </c>
      <c r="G3819">
        <v>0.47524</v>
      </c>
      <c r="H3819">
        <f t="shared" si="118"/>
        <v>1.8603000000000001</v>
      </c>
      <c r="I3819">
        <f t="shared" si="119"/>
        <v>0.95047999999999999</v>
      </c>
    </row>
    <row r="3820" spans="1:9" x14ac:dyDescent="0.25">
      <c r="A3820">
        <v>3.7215750000000001</v>
      </c>
      <c r="B3820">
        <v>0.53256000000000003</v>
      </c>
      <c r="F3820">
        <v>3.7215750000000001</v>
      </c>
      <c r="G3820">
        <v>0.53256000000000003</v>
      </c>
      <c r="H3820">
        <f t="shared" si="118"/>
        <v>1.8607875</v>
      </c>
      <c r="I3820">
        <f t="shared" si="119"/>
        <v>1.0651200000000001</v>
      </c>
    </row>
    <row r="3821" spans="1:9" x14ac:dyDescent="0.25">
      <c r="A3821">
        <v>3.72255</v>
      </c>
      <c r="B3821">
        <v>0.58621999999999996</v>
      </c>
      <c r="F3821">
        <v>3.72255</v>
      </c>
      <c r="G3821">
        <v>0.58621999999999996</v>
      </c>
      <c r="H3821">
        <f t="shared" si="118"/>
        <v>1.861275</v>
      </c>
      <c r="I3821">
        <f t="shared" si="119"/>
        <v>1.1724399999999999</v>
      </c>
    </row>
    <row r="3822" spans="1:9" x14ac:dyDescent="0.25">
      <c r="A3822">
        <v>3.723525</v>
      </c>
      <c r="B3822">
        <v>0.63504000000000005</v>
      </c>
      <c r="F3822">
        <v>3.723525</v>
      </c>
      <c r="G3822">
        <v>0.63504000000000005</v>
      </c>
      <c r="H3822">
        <f t="shared" si="118"/>
        <v>1.8617625</v>
      </c>
      <c r="I3822">
        <f t="shared" si="119"/>
        <v>1.2700800000000001</v>
      </c>
    </row>
    <row r="3823" spans="1:9" x14ac:dyDescent="0.25">
      <c r="A3823">
        <v>3.7244999999999999</v>
      </c>
      <c r="B3823">
        <v>0.67791999999999997</v>
      </c>
      <c r="F3823">
        <v>3.7244999999999999</v>
      </c>
      <c r="G3823">
        <v>0.67791999999999997</v>
      </c>
      <c r="H3823">
        <f t="shared" si="118"/>
        <v>1.86225</v>
      </c>
      <c r="I3823">
        <f t="shared" si="119"/>
        <v>1.3558399999999999</v>
      </c>
    </row>
    <row r="3824" spans="1:9" x14ac:dyDescent="0.25">
      <c r="A3824">
        <v>3.7254749999999999</v>
      </c>
      <c r="B3824">
        <v>0.71389999999999998</v>
      </c>
      <c r="F3824">
        <v>3.7254749999999999</v>
      </c>
      <c r="G3824">
        <v>0.71389999999999998</v>
      </c>
      <c r="H3824">
        <f t="shared" si="118"/>
        <v>1.8627374999999999</v>
      </c>
      <c r="I3824">
        <f t="shared" si="119"/>
        <v>1.4278</v>
      </c>
    </row>
    <row r="3825" spans="1:9" x14ac:dyDescent="0.25">
      <c r="A3825">
        <v>3.7264499999999998</v>
      </c>
      <c r="B3825">
        <v>0.74217999999999995</v>
      </c>
      <c r="F3825">
        <v>3.7264499999999998</v>
      </c>
      <c r="G3825">
        <v>0.74217999999999995</v>
      </c>
      <c r="H3825">
        <f t="shared" si="118"/>
        <v>1.8632249999999999</v>
      </c>
      <c r="I3825">
        <f t="shared" si="119"/>
        <v>1.4843599999999999</v>
      </c>
    </row>
    <row r="3826" spans="1:9" x14ac:dyDescent="0.25">
      <c r="A3826">
        <v>3.7274250000000002</v>
      </c>
      <c r="B3826">
        <v>0.7621</v>
      </c>
      <c r="F3826">
        <v>3.7274250000000002</v>
      </c>
      <c r="G3826">
        <v>0.7621</v>
      </c>
      <c r="H3826">
        <f t="shared" si="118"/>
        <v>1.8637125000000001</v>
      </c>
      <c r="I3826">
        <f t="shared" si="119"/>
        <v>1.5242</v>
      </c>
    </row>
    <row r="3827" spans="1:9" x14ac:dyDescent="0.25">
      <c r="A3827">
        <v>3.7284000000000002</v>
      </c>
      <c r="B3827">
        <v>0.77317999999999998</v>
      </c>
      <c r="F3827">
        <v>3.7284000000000002</v>
      </c>
      <c r="G3827">
        <v>0.77317999999999998</v>
      </c>
      <c r="H3827">
        <f t="shared" si="118"/>
        <v>1.8642000000000001</v>
      </c>
      <c r="I3827">
        <f t="shared" si="119"/>
        <v>1.54636</v>
      </c>
    </row>
    <row r="3828" spans="1:9" x14ac:dyDescent="0.25">
      <c r="A3828">
        <v>3.7293750000000001</v>
      </c>
      <c r="B3828">
        <v>0.77514000000000005</v>
      </c>
      <c r="F3828">
        <v>3.7293750000000001</v>
      </c>
      <c r="G3828">
        <v>0.77514000000000005</v>
      </c>
      <c r="H3828">
        <f t="shared" si="118"/>
        <v>1.8646875000000001</v>
      </c>
      <c r="I3828">
        <f t="shared" si="119"/>
        <v>1.5502800000000001</v>
      </c>
    </row>
    <row r="3829" spans="1:9" x14ac:dyDescent="0.25">
      <c r="A3829">
        <v>3.7303500000000001</v>
      </c>
      <c r="B3829">
        <v>0.76785999999999999</v>
      </c>
      <c r="F3829">
        <v>3.7303500000000001</v>
      </c>
      <c r="G3829">
        <v>0.76785999999999999</v>
      </c>
      <c r="H3829">
        <f t="shared" si="118"/>
        <v>1.865175</v>
      </c>
      <c r="I3829">
        <f t="shared" si="119"/>
        <v>1.53572</v>
      </c>
    </row>
    <row r="3830" spans="1:9" x14ac:dyDescent="0.25">
      <c r="A3830">
        <v>3.731325</v>
      </c>
      <c r="B3830">
        <v>0.75146000000000002</v>
      </c>
      <c r="F3830">
        <v>3.731325</v>
      </c>
      <c r="G3830">
        <v>0.75146000000000002</v>
      </c>
      <c r="H3830">
        <f t="shared" si="118"/>
        <v>1.8656625</v>
      </c>
      <c r="I3830">
        <f t="shared" si="119"/>
        <v>1.50292</v>
      </c>
    </row>
    <row r="3831" spans="1:9" x14ac:dyDescent="0.25">
      <c r="A3831">
        <v>3.7323</v>
      </c>
      <c r="B3831">
        <v>0.72618000000000005</v>
      </c>
      <c r="F3831">
        <v>3.7323</v>
      </c>
      <c r="G3831">
        <v>0.72618000000000005</v>
      </c>
      <c r="H3831">
        <f t="shared" si="118"/>
        <v>1.86615</v>
      </c>
      <c r="I3831">
        <f t="shared" si="119"/>
        <v>1.4523600000000001</v>
      </c>
    </row>
    <row r="3832" spans="1:9" x14ac:dyDescent="0.25">
      <c r="A3832">
        <v>3.7332749999999999</v>
      </c>
      <c r="B3832">
        <v>0.69252000000000002</v>
      </c>
      <c r="F3832">
        <v>3.7332749999999999</v>
      </c>
      <c r="G3832">
        <v>0.69252000000000002</v>
      </c>
      <c r="H3832">
        <f t="shared" si="118"/>
        <v>1.8666374999999999</v>
      </c>
      <c r="I3832">
        <f t="shared" si="119"/>
        <v>1.38504</v>
      </c>
    </row>
    <row r="3833" spans="1:9" x14ac:dyDescent="0.25">
      <c r="A3833">
        <v>3.7342499999999998</v>
      </c>
      <c r="B3833">
        <v>0.65112000000000003</v>
      </c>
      <c r="F3833">
        <v>3.7342499999999998</v>
      </c>
      <c r="G3833">
        <v>0.65112000000000003</v>
      </c>
      <c r="H3833">
        <f t="shared" si="118"/>
        <v>1.8671249999999999</v>
      </c>
      <c r="I3833">
        <f t="shared" si="119"/>
        <v>1.3022400000000001</v>
      </c>
    </row>
    <row r="3834" spans="1:9" x14ac:dyDescent="0.25">
      <c r="A3834">
        <v>3.7352249999999998</v>
      </c>
      <c r="B3834">
        <v>0.6028</v>
      </c>
      <c r="F3834">
        <v>3.7352249999999998</v>
      </c>
      <c r="G3834">
        <v>0.6028</v>
      </c>
      <c r="H3834">
        <f t="shared" si="118"/>
        <v>1.8676124999999999</v>
      </c>
      <c r="I3834">
        <f t="shared" si="119"/>
        <v>1.2056</v>
      </c>
    </row>
    <row r="3835" spans="1:9" x14ac:dyDescent="0.25">
      <c r="A3835">
        <v>3.7362000000000002</v>
      </c>
      <c r="B3835">
        <v>0.54847999999999997</v>
      </c>
      <c r="F3835">
        <v>3.7362000000000002</v>
      </c>
      <c r="G3835">
        <v>0.54847999999999997</v>
      </c>
      <c r="H3835">
        <f t="shared" si="118"/>
        <v>1.8681000000000001</v>
      </c>
      <c r="I3835">
        <f t="shared" si="119"/>
        <v>1.0969599999999999</v>
      </c>
    </row>
    <row r="3836" spans="1:9" x14ac:dyDescent="0.25">
      <c r="A3836">
        <v>3.7371750000000001</v>
      </c>
      <c r="B3836">
        <v>0.48930000000000001</v>
      </c>
      <c r="F3836">
        <v>3.7371750000000001</v>
      </c>
      <c r="G3836">
        <v>0.48930000000000001</v>
      </c>
      <c r="H3836">
        <f t="shared" si="118"/>
        <v>1.8685875000000001</v>
      </c>
      <c r="I3836">
        <f t="shared" si="119"/>
        <v>0.97860000000000003</v>
      </c>
    </row>
    <row r="3837" spans="1:9" x14ac:dyDescent="0.25">
      <c r="A3837">
        <v>3.7381500000000001</v>
      </c>
      <c r="B3837">
        <v>0.42646000000000001</v>
      </c>
      <c r="F3837">
        <v>3.7381500000000001</v>
      </c>
      <c r="G3837">
        <v>0.42646000000000001</v>
      </c>
      <c r="H3837">
        <f t="shared" si="118"/>
        <v>1.869075</v>
      </c>
      <c r="I3837">
        <f t="shared" si="119"/>
        <v>0.85292000000000001</v>
      </c>
    </row>
    <row r="3838" spans="1:9" x14ac:dyDescent="0.25">
      <c r="A3838">
        <v>3.739125</v>
      </c>
      <c r="B3838">
        <v>0.36121999999999999</v>
      </c>
      <c r="F3838">
        <v>3.739125</v>
      </c>
      <c r="G3838">
        <v>0.36121999999999999</v>
      </c>
      <c r="H3838">
        <f t="shared" si="118"/>
        <v>1.8695625</v>
      </c>
      <c r="I3838">
        <f t="shared" si="119"/>
        <v>0.72243999999999997</v>
      </c>
    </row>
    <row r="3839" spans="1:9" x14ac:dyDescent="0.25">
      <c r="A3839">
        <v>3.7401</v>
      </c>
      <c r="B3839">
        <v>0.29493999999999998</v>
      </c>
      <c r="F3839">
        <v>3.7401</v>
      </c>
      <c r="G3839">
        <v>0.29493999999999998</v>
      </c>
      <c r="H3839">
        <f t="shared" si="118"/>
        <v>1.87005</v>
      </c>
      <c r="I3839">
        <f t="shared" si="119"/>
        <v>0.58987999999999996</v>
      </c>
    </row>
    <row r="3840" spans="1:9" x14ac:dyDescent="0.25">
      <c r="A3840">
        <v>3.7410749999999999</v>
      </c>
      <c r="B3840">
        <v>0.22902</v>
      </c>
      <c r="F3840">
        <v>3.7410749999999999</v>
      </c>
      <c r="G3840">
        <v>0.22902</v>
      </c>
      <c r="H3840">
        <f t="shared" si="118"/>
        <v>1.8705375</v>
      </c>
      <c r="I3840">
        <f t="shared" si="119"/>
        <v>0.45804</v>
      </c>
    </row>
    <row r="3841" spans="1:9" x14ac:dyDescent="0.25">
      <c r="A3841">
        <v>3.7420499999999999</v>
      </c>
      <c r="B3841">
        <v>0.16483999999999999</v>
      </c>
      <c r="F3841">
        <v>3.7420499999999999</v>
      </c>
      <c r="G3841">
        <v>0.16483999999999999</v>
      </c>
      <c r="H3841">
        <f t="shared" si="118"/>
        <v>1.8710249999999999</v>
      </c>
      <c r="I3841">
        <f t="shared" si="119"/>
        <v>0.32967999999999997</v>
      </c>
    </row>
    <row r="3842" spans="1:9" x14ac:dyDescent="0.25">
      <c r="A3842">
        <v>3.7430249999999998</v>
      </c>
      <c r="B3842">
        <v>0.10378</v>
      </c>
      <c r="F3842">
        <v>3.7430249999999998</v>
      </c>
      <c r="G3842">
        <v>0.10378</v>
      </c>
      <c r="H3842">
        <f t="shared" si="118"/>
        <v>1.8715124999999999</v>
      </c>
      <c r="I3842">
        <f t="shared" si="119"/>
        <v>0.20755999999999999</v>
      </c>
    </row>
    <row r="3843" spans="1:9" x14ac:dyDescent="0.25">
      <c r="A3843">
        <v>3.7440000000000002</v>
      </c>
      <c r="B3843">
        <v>4.7140000000000001E-2</v>
      </c>
      <c r="F3843">
        <v>3.7440000000000002</v>
      </c>
      <c r="G3843">
        <v>4.7140000000000001E-2</v>
      </c>
      <c r="H3843">
        <f t="shared" si="118"/>
        <v>1.8720000000000001</v>
      </c>
      <c r="I3843">
        <f t="shared" si="119"/>
        <v>9.4280000000000003E-2</v>
      </c>
    </row>
    <row r="3844" spans="1:9" x14ac:dyDescent="0.25">
      <c r="A3844">
        <v>3.7449750000000002</v>
      </c>
      <c r="B3844">
        <v>-3.7799999999999999E-3</v>
      </c>
      <c r="F3844">
        <v>3.7449750000000002</v>
      </c>
      <c r="G3844">
        <v>-3.7799999999999999E-3</v>
      </c>
      <c r="H3844">
        <f t="shared" ref="H3844:H3907" si="120">F3844/2</f>
        <v>1.8724875000000001</v>
      </c>
      <c r="I3844">
        <f t="shared" ref="I3844:I3907" si="121">G3844*2</f>
        <v>-7.5599999999999999E-3</v>
      </c>
    </row>
    <row r="3845" spans="1:9" x14ac:dyDescent="0.25">
      <c r="A3845">
        <v>3.7459500000000001</v>
      </c>
      <c r="B3845">
        <v>-4.7879999999999999E-2</v>
      </c>
      <c r="F3845">
        <v>3.7459500000000001</v>
      </c>
      <c r="G3845">
        <v>-4.7879999999999999E-2</v>
      </c>
      <c r="H3845">
        <f t="shared" si="120"/>
        <v>1.8729750000000001</v>
      </c>
      <c r="I3845">
        <f t="shared" si="121"/>
        <v>-9.5759999999999998E-2</v>
      </c>
    </row>
    <row r="3846" spans="1:9" x14ac:dyDescent="0.25">
      <c r="A3846">
        <v>3.7469250000000001</v>
      </c>
      <c r="B3846">
        <v>-8.4080000000000002E-2</v>
      </c>
      <c r="F3846">
        <v>3.7469250000000001</v>
      </c>
      <c r="G3846">
        <v>-8.4080000000000002E-2</v>
      </c>
      <c r="H3846">
        <f t="shared" si="120"/>
        <v>1.8734625</v>
      </c>
      <c r="I3846">
        <f t="shared" si="121"/>
        <v>-0.16816</v>
      </c>
    </row>
    <row r="3847" spans="1:9" x14ac:dyDescent="0.25">
      <c r="A3847">
        <v>3.7479</v>
      </c>
      <c r="B3847">
        <v>-0.11151999999999999</v>
      </c>
      <c r="F3847">
        <v>3.7479</v>
      </c>
      <c r="G3847">
        <v>-0.11151999999999999</v>
      </c>
      <c r="H3847">
        <f t="shared" si="120"/>
        <v>1.87395</v>
      </c>
      <c r="I3847">
        <f t="shared" si="121"/>
        <v>-0.22303999999999999</v>
      </c>
    </row>
    <row r="3848" spans="1:9" x14ac:dyDescent="0.25">
      <c r="A3848">
        <v>3.748875</v>
      </c>
      <c r="B3848">
        <v>-0.12948000000000001</v>
      </c>
      <c r="F3848">
        <v>3.748875</v>
      </c>
      <c r="G3848">
        <v>-0.12948000000000001</v>
      </c>
      <c r="H3848">
        <f t="shared" si="120"/>
        <v>1.8744375</v>
      </c>
      <c r="I3848">
        <f t="shared" si="121"/>
        <v>-0.25896000000000002</v>
      </c>
    </row>
    <row r="3849" spans="1:9" x14ac:dyDescent="0.25">
      <c r="A3849">
        <v>3.7498499999999999</v>
      </c>
      <c r="B3849">
        <v>-0.13738</v>
      </c>
      <c r="F3849">
        <v>3.7498499999999999</v>
      </c>
      <c r="G3849">
        <v>-0.13738</v>
      </c>
      <c r="H3849">
        <f t="shared" si="120"/>
        <v>1.874925</v>
      </c>
      <c r="I3849">
        <f t="shared" si="121"/>
        <v>-0.27476</v>
      </c>
    </row>
    <row r="3850" spans="1:9" x14ac:dyDescent="0.25">
      <c r="A3850">
        <v>3.7508249999999999</v>
      </c>
      <c r="B3850">
        <v>-0.13488</v>
      </c>
      <c r="F3850">
        <v>3.7508249999999999</v>
      </c>
      <c r="G3850">
        <v>-0.13488</v>
      </c>
      <c r="H3850">
        <f t="shared" si="120"/>
        <v>1.8754124999999999</v>
      </c>
      <c r="I3850">
        <f t="shared" si="121"/>
        <v>-0.26976</v>
      </c>
    </row>
    <row r="3851" spans="1:9" x14ac:dyDescent="0.25">
      <c r="A3851">
        <v>3.7517999999999998</v>
      </c>
      <c r="B3851">
        <v>-0.12178</v>
      </c>
      <c r="F3851">
        <v>3.7517999999999998</v>
      </c>
      <c r="G3851">
        <v>-0.12178</v>
      </c>
      <c r="H3851">
        <f t="shared" si="120"/>
        <v>1.8758999999999999</v>
      </c>
      <c r="I3851">
        <f t="shared" si="121"/>
        <v>-0.24356</v>
      </c>
    </row>
    <row r="3852" spans="1:9" x14ac:dyDescent="0.25">
      <c r="A3852">
        <v>3.7527750000000002</v>
      </c>
      <c r="B3852">
        <v>-9.8140000000000005E-2</v>
      </c>
      <c r="F3852">
        <v>3.7527750000000002</v>
      </c>
      <c r="G3852">
        <v>-9.8140000000000005E-2</v>
      </c>
      <c r="H3852">
        <f t="shared" si="120"/>
        <v>1.8763875000000001</v>
      </c>
      <c r="I3852">
        <f t="shared" si="121"/>
        <v>-0.19628000000000001</v>
      </c>
    </row>
    <row r="3853" spans="1:9" x14ac:dyDescent="0.25">
      <c r="A3853">
        <v>3.7537500000000001</v>
      </c>
      <c r="B3853">
        <v>-6.4180000000000001E-2</v>
      </c>
      <c r="F3853">
        <v>3.7537500000000001</v>
      </c>
      <c r="G3853">
        <v>-6.4180000000000001E-2</v>
      </c>
      <c r="H3853">
        <f t="shared" si="120"/>
        <v>1.8768750000000001</v>
      </c>
      <c r="I3853">
        <f t="shared" si="121"/>
        <v>-0.12836</v>
      </c>
    </row>
    <row r="3854" spans="1:9" x14ac:dyDescent="0.25">
      <c r="A3854">
        <v>3.7547250000000001</v>
      </c>
      <c r="B3854">
        <v>-2.0320000000000001E-2</v>
      </c>
      <c r="F3854">
        <v>3.7547250000000001</v>
      </c>
      <c r="G3854">
        <v>-2.0320000000000001E-2</v>
      </c>
      <c r="H3854">
        <f t="shared" si="120"/>
        <v>1.8773625</v>
      </c>
      <c r="I3854">
        <f t="shared" si="121"/>
        <v>-4.0640000000000003E-2</v>
      </c>
    </row>
    <row r="3855" spans="1:9" x14ac:dyDescent="0.25">
      <c r="A3855">
        <v>3.7557</v>
      </c>
      <c r="B3855">
        <v>3.2820000000000002E-2</v>
      </c>
      <c r="F3855">
        <v>3.7557</v>
      </c>
      <c r="G3855">
        <v>3.2820000000000002E-2</v>
      </c>
      <c r="H3855">
        <f t="shared" si="120"/>
        <v>1.87785</v>
      </c>
      <c r="I3855">
        <f t="shared" si="121"/>
        <v>6.5640000000000004E-2</v>
      </c>
    </row>
    <row r="3856" spans="1:9" x14ac:dyDescent="0.25">
      <c r="A3856">
        <v>3.756675</v>
      </c>
      <c r="B3856">
        <v>9.4439999999999996E-2</v>
      </c>
      <c r="F3856">
        <v>3.756675</v>
      </c>
      <c r="G3856">
        <v>9.4439999999999996E-2</v>
      </c>
      <c r="H3856">
        <f t="shared" si="120"/>
        <v>1.8783375</v>
      </c>
      <c r="I3856">
        <f t="shared" si="121"/>
        <v>0.18887999999999999</v>
      </c>
    </row>
    <row r="3857" spans="1:9" x14ac:dyDescent="0.25">
      <c r="A3857">
        <v>3.7576499999999999</v>
      </c>
      <c r="B3857">
        <v>0.16358</v>
      </c>
      <c r="F3857">
        <v>3.7576499999999999</v>
      </c>
      <c r="G3857">
        <v>0.16358</v>
      </c>
      <c r="H3857">
        <f t="shared" si="120"/>
        <v>1.878825</v>
      </c>
      <c r="I3857">
        <f t="shared" si="121"/>
        <v>0.32716000000000001</v>
      </c>
    </row>
    <row r="3858" spans="1:9" x14ac:dyDescent="0.25">
      <c r="A3858">
        <v>3.7586249999999999</v>
      </c>
      <c r="B3858">
        <v>0.23913999999999999</v>
      </c>
      <c r="F3858">
        <v>3.7586249999999999</v>
      </c>
      <c r="G3858">
        <v>0.23913999999999999</v>
      </c>
      <c r="H3858">
        <f t="shared" si="120"/>
        <v>1.8793124999999999</v>
      </c>
      <c r="I3858">
        <f t="shared" si="121"/>
        <v>0.47827999999999998</v>
      </c>
    </row>
    <row r="3859" spans="1:9" x14ac:dyDescent="0.25">
      <c r="A3859">
        <v>3.7595999999999998</v>
      </c>
      <c r="B3859">
        <v>0.31988</v>
      </c>
      <c r="F3859">
        <v>3.7595999999999998</v>
      </c>
      <c r="G3859">
        <v>0.31988</v>
      </c>
      <c r="H3859">
        <f t="shared" si="120"/>
        <v>1.8797999999999999</v>
      </c>
      <c r="I3859">
        <f t="shared" si="121"/>
        <v>0.63976</v>
      </c>
    </row>
    <row r="3860" spans="1:9" x14ac:dyDescent="0.25">
      <c r="A3860">
        <v>3.7605749999999998</v>
      </c>
      <c r="B3860">
        <v>0.40445999999999999</v>
      </c>
      <c r="F3860">
        <v>3.7605749999999998</v>
      </c>
      <c r="G3860">
        <v>0.40445999999999999</v>
      </c>
      <c r="H3860">
        <f t="shared" si="120"/>
        <v>1.8802874999999999</v>
      </c>
      <c r="I3860">
        <f t="shared" si="121"/>
        <v>0.80891999999999997</v>
      </c>
    </row>
    <row r="3861" spans="1:9" x14ac:dyDescent="0.25">
      <c r="A3861">
        <v>3.7615500000000002</v>
      </c>
      <c r="B3861">
        <v>0.49147999999999997</v>
      </c>
      <c r="F3861">
        <v>3.7615500000000002</v>
      </c>
      <c r="G3861">
        <v>0.49147999999999997</v>
      </c>
      <c r="H3861">
        <f t="shared" si="120"/>
        <v>1.8807750000000001</v>
      </c>
      <c r="I3861">
        <f t="shared" si="121"/>
        <v>0.98295999999999994</v>
      </c>
    </row>
    <row r="3862" spans="1:9" x14ac:dyDescent="0.25">
      <c r="A3862">
        <v>3.7625250000000001</v>
      </c>
      <c r="B3862">
        <v>0.57943999999999996</v>
      </c>
      <c r="F3862">
        <v>3.7625250000000001</v>
      </c>
      <c r="G3862">
        <v>0.57943999999999996</v>
      </c>
      <c r="H3862">
        <f t="shared" si="120"/>
        <v>1.8812625000000001</v>
      </c>
      <c r="I3862">
        <f t="shared" si="121"/>
        <v>1.1588799999999999</v>
      </c>
    </row>
    <row r="3863" spans="1:9" x14ac:dyDescent="0.25">
      <c r="A3863">
        <v>3.7635000000000001</v>
      </c>
      <c r="B3863">
        <v>0.66686000000000001</v>
      </c>
      <c r="F3863">
        <v>3.7635000000000001</v>
      </c>
      <c r="G3863">
        <v>0.66686000000000001</v>
      </c>
      <c r="H3863">
        <f t="shared" si="120"/>
        <v>1.88175</v>
      </c>
      <c r="I3863">
        <f t="shared" si="121"/>
        <v>1.33372</v>
      </c>
    </row>
    <row r="3864" spans="1:9" x14ac:dyDescent="0.25">
      <c r="A3864">
        <v>3.764475</v>
      </c>
      <c r="B3864">
        <v>0.75226000000000004</v>
      </c>
      <c r="F3864">
        <v>3.764475</v>
      </c>
      <c r="G3864">
        <v>0.75226000000000004</v>
      </c>
      <c r="H3864">
        <f t="shared" si="120"/>
        <v>1.8822375</v>
      </c>
      <c r="I3864">
        <f t="shared" si="121"/>
        <v>1.5045200000000001</v>
      </c>
    </row>
    <row r="3865" spans="1:9" x14ac:dyDescent="0.25">
      <c r="A3865">
        <v>3.76545</v>
      </c>
      <c r="B3865">
        <v>0.83413999999999999</v>
      </c>
      <c r="F3865">
        <v>3.76545</v>
      </c>
      <c r="G3865">
        <v>0.83413999999999999</v>
      </c>
      <c r="H3865">
        <f t="shared" si="120"/>
        <v>1.882725</v>
      </c>
      <c r="I3865">
        <f t="shared" si="121"/>
        <v>1.66828</v>
      </c>
    </row>
    <row r="3866" spans="1:9" x14ac:dyDescent="0.25">
      <c r="A3866">
        <v>3.7664249999999999</v>
      </c>
      <c r="B3866">
        <v>0.91112000000000004</v>
      </c>
      <c r="F3866">
        <v>3.7664249999999999</v>
      </c>
      <c r="G3866">
        <v>0.91112000000000004</v>
      </c>
      <c r="H3866">
        <f t="shared" si="120"/>
        <v>1.8832125</v>
      </c>
      <c r="I3866">
        <f t="shared" si="121"/>
        <v>1.8222400000000001</v>
      </c>
    </row>
    <row r="3867" spans="1:9" x14ac:dyDescent="0.25">
      <c r="A3867">
        <v>3.7673999999999999</v>
      </c>
      <c r="B3867">
        <v>0.98187999999999998</v>
      </c>
      <c r="F3867">
        <v>3.7673999999999999</v>
      </c>
      <c r="G3867">
        <v>0.98187999999999998</v>
      </c>
      <c r="H3867">
        <f t="shared" si="120"/>
        <v>1.8836999999999999</v>
      </c>
      <c r="I3867">
        <f t="shared" si="121"/>
        <v>1.96376</v>
      </c>
    </row>
    <row r="3868" spans="1:9" x14ac:dyDescent="0.25">
      <c r="A3868">
        <v>3.7683749999999998</v>
      </c>
      <c r="B3868">
        <v>1.04518</v>
      </c>
      <c r="F3868">
        <v>3.7683749999999998</v>
      </c>
      <c r="G3868">
        <v>1.04518</v>
      </c>
      <c r="H3868">
        <f t="shared" si="120"/>
        <v>1.8841874999999999</v>
      </c>
      <c r="I3868">
        <f t="shared" si="121"/>
        <v>2.09036</v>
      </c>
    </row>
    <row r="3869" spans="1:9" x14ac:dyDescent="0.25">
      <c r="A3869">
        <v>3.7693500000000002</v>
      </c>
      <c r="B3869">
        <v>1.09998</v>
      </c>
      <c r="F3869">
        <v>3.7693500000000002</v>
      </c>
      <c r="G3869">
        <v>1.09998</v>
      </c>
      <c r="H3869">
        <f t="shared" si="120"/>
        <v>1.8846750000000001</v>
      </c>
      <c r="I3869">
        <f t="shared" si="121"/>
        <v>2.1999599999999999</v>
      </c>
    </row>
    <row r="3870" spans="1:9" x14ac:dyDescent="0.25">
      <c r="A3870">
        <v>3.7703250000000001</v>
      </c>
      <c r="B3870">
        <v>1.1453</v>
      </c>
      <c r="F3870">
        <v>3.7703250000000001</v>
      </c>
      <c r="G3870">
        <v>1.1453</v>
      </c>
      <c r="H3870">
        <f t="shared" si="120"/>
        <v>1.8851625000000001</v>
      </c>
      <c r="I3870">
        <f t="shared" si="121"/>
        <v>2.2906</v>
      </c>
    </row>
    <row r="3871" spans="1:9" x14ac:dyDescent="0.25">
      <c r="A3871">
        <v>3.7713000000000001</v>
      </c>
      <c r="B3871">
        <v>1.1803999999999999</v>
      </c>
      <c r="F3871">
        <v>3.7713000000000001</v>
      </c>
      <c r="G3871">
        <v>1.1803999999999999</v>
      </c>
      <c r="H3871">
        <f t="shared" si="120"/>
        <v>1.88565</v>
      </c>
      <c r="I3871">
        <f t="shared" si="121"/>
        <v>2.3607999999999998</v>
      </c>
    </row>
    <row r="3872" spans="1:9" x14ac:dyDescent="0.25">
      <c r="A3872">
        <v>3.772275</v>
      </c>
      <c r="B3872">
        <v>1.2047000000000001</v>
      </c>
      <c r="F3872">
        <v>3.772275</v>
      </c>
      <c r="G3872">
        <v>1.2047000000000001</v>
      </c>
      <c r="H3872">
        <f t="shared" si="120"/>
        <v>1.8861375</v>
      </c>
      <c r="I3872">
        <f t="shared" si="121"/>
        <v>2.4094000000000002</v>
      </c>
    </row>
    <row r="3873" spans="1:9" x14ac:dyDescent="0.25">
      <c r="A3873">
        <v>3.77325</v>
      </c>
      <c r="B3873">
        <v>1.2178199999999999</v>
      </c>
      <c r="F3873">
        <v>3.77325</v>
      </c>
      <c r="G3873">
        <v>1.2178199999999999</v>
      </c>
      <c r="H3873">
        <f t="shared" si="120"/>
        <v>1.886625</v>
      </c>
      <c r="I3873">
        <f t="shared" si="121"/>
        <v>2.4356399999999998</v>
      </c>
    </row>
    <row r="3874" spans="1:9" x14ac:dyDescent="0.25">
      <c r="A3874">
        <v>3.7742249999999999</v>
      </c>
      <c r="B3874">
        <v>1.21956</v>
      </c>
      <c r="F3874">
        <v>3.7742249999999999</v>
      </c>
      <c r="G3874">
        <v>1.21956</v>
      </c>
      <c r="H3874">
        <f t="shared" si="120"/>
        <v>1.8871125</v>
      </c>
      <c r="I3874">
        <f t="shared" si="121"/>
        <v>2.43912</v>
      </c>
    </row>
    <row r="3875" spans="1:9" x14ac:dyDescent="0.25">
      <c r="A3875">
        <v>3.7751999999999999</v>
      </c>
      <c r="B3875">
        <v>1.20994</v>
      </c>
      <c r="F3875">
        <v>3.7751999999999999</v>
      </c>
      <c r="G3875">
        <v>1.20994</v>
      </c>
      <c r="H3875">
        <f t="shared" si="120"/>
        <v>1.8875999999999999</v>
      </c>
      <c r="I3875">
        <f t="shared" si="121"/>
        <v>2.41988</v>
      </c>
    </row>
    <row r="3876" spans="1:9" x14ac:dyDescent="0.25">
      <c r="A3876">
        <v>3.7761749999999998</v>
      </c>
      <c r="B3876">
        <v>1.1892</v>
      </c>
      <c r="F3876">
        <v>3.7761749999999998</v>
      </c>
      <c r="G3876">
        <v>1.1892</v>
      </c>
      <c r="H3876">
        <f t="shared" si="120"/>
        <v>1.8880874999999999</v>
      </c>
      <c r="I3876">
        <f t="shared" si="121"/>
        <v>2.3784000000000001</v>
      </c>
    </row>
    <row r="3877" spans="1:9" x14ac:dyDescent="0.25">
      <c r="A3877">
        <v>3.7771499999999998</v>
      </c>
      <c r="B3877">
        <v>1.1577200000000001</v>
      </c>
      <c r="F3877">
        <v>3.7771499999999998</v>
      </c>
      <c r="G3877">
        <v>1.1577200000000001</v>
      </c>
      <c r="H3877">
        <f t="shared" si="120"/>
        <v>1.8885749999999999</v>
      </c>
      <c r="I3877">
        <f t="shared" si="121"/>
        <v>2.3154400000000002</v>
      </c>
    </row>
    <row r="3878" spans="1:9" x14ac:dyDescent="0.25">
      <c r="A3878">
        <v>3.7781250000000002</v>
      </c>
      <c r="B3878">
        <v>1.1161399999999999</v>
      </c>
      <c r="F3878">
        <v>3.7781250000000002</v>
      </c>
      <c r="G3878">
        <v>1.1161399999999999</v>
      </c>
      <c r="H3878">
        <f t="shared" si="120"/>
        <v>1.8890625000000001</v>
      </c>
      <c r="I3878">
        <f t="shared" si="121"/>
        <v>2.2322799999999998</v>
      </c>
    </row>
    <row r="3879" spans="1:9" x14ac:dyDescent="0.25">
      <c r="A3879">
        <v>3.7791000000000001</v>
      </c>
      <c r="B3879">
        <v>1.06524</v>
      </c>
      <c r="F3879">
        <v>3.7791000000000001</v>
      </c>
      <c r="G3879">
        <v>1.06524</v>
      </c>
      <c r="H3879">
        <f t="shared" si="120"/>
        <v>1.8895500000000001</v>
      </c>
      <c r="I3879">
        <f t="shared" si="121"/>
        <v>2.1304799999999999</v>
      </c>
    </row>
    <row r="3880" spans="1:9" x14ac:dyDescent="0.25">
      <c r="A3880">
        <v>3.7800750000000001</v>
      </c>
      <c r="B3880">
        <v>1.00596</v>
      </c>
      <c r="F3880">
        <v>3.7800750000000001</v>
      </c>
      <c r="G3880">
        <v>1.00596</v>
      </c>
      <c r="H3880">
        <f t="shared" si="120"/>
        <v>1.8900375</v>
      </c>
      <c r="I3880">
        <f t="shared" si="121"/>
        <v>2.0119199999999999</v>
      </c>
    </row>
    <row r="3881" spans="1:9" x14ac:dyDescent="0.25">
      <c r="A3881">
        <v>3.78105</v>
      </c>
      <c r="B3881">
        <v>0.93940000000000001</v>
      </c>
      <c r="F3881">
        <v>3.78105</v>
      </c>
      <c r="G3881">
        <v>0.93940000000000001</v>
      </c>
      <c r="H3881">
        <f t="shared" si="120"/>
        <v>1.890525</v>
      </c>
      <c r="I3881">
        <f t="shared" si="121"/>
        <v>1.8788</v>
      </c>
    </row>
    <row r="3882" spans="1:9" x14ac:dyDescent="0.25">
      <c r="A3882">
        <v>3.782025</v>
      </c>
      <c r="B3882">
        <v>0.86680000000000001</v>
      </c>
      <c r="F3882">
        <v>3.782025</v>
      </c>
      <c r="G3882">
        <v>0.86680000000000001</v>
      </c>
      <c r="H3882">
        <f t="shared" si="120"/>
        <v>1.8910125</v>
      </c>
      <c r="I3882">
        <f t="shared" si="121"/>
        <v>1.7336</v>
      </c>
    </row>
    <row r="3883" spans="1:9" x14ac:dyDescent="0.25">
      <c r="A3883">
        <v>3.7829999999999999</v>
      </c>
      <c r="B3883">
        <v>0.78946000000000005</v>
      </c>
      <c r="F3883">
        <v>3.7829999999999999</v>
      </c>
      <c r="G3883">
        <v>0.78946000000000005</v>
      </c>
      <c r="H3883">
        <f t="shared" si="120"/>
        <v>1.8915</v>
      </c>
      <c r="I3883">
        <f t="shared" si="121"/>
        <v>1.5789200000000001</v>
      </c>
    </row>
    <row r="3884" spans="1:9" x14ac:dyDescent="0.25">
      <c r="A3884">
        <v>3.7839749999999999</v>
      </c>
      <c r="B3884">
        <v>0.70879999999999999</v>
      </c>
      <c r="F3884">
        <v>3.7839749999999999</v>
      </c>
      <c r="G3884">
        <v>0.70879999999999999</v>
      </c>
      <c r="H3884">
        <f t="shared" si="120"/>
        <v>1.8919874999999999</v>
      </c>
      <c r="I3884">
        <f t="shared" si="121"/>
        <v>1.4176</v>
      </c>
    </row>
    <row r="3885" spans="1:9" x14ac:dyDescent="0.25">
      <c r="A3885">
        <v>3.7849499999999998</v>
      </c>
      <c r="B3885">
        <v>0.62624000000000002</v>
      </c>
      <c r="F3885">
        <v>3.7849499999999998</v>
      </c>
      <c r="G3885">
        <v>0.62624000000000002</v>
      </c>
      <c r="H3885">
        <f t="shared" si="120"/>
        <v>1.8924749999999999</v>
      </c>
      <c r="I3885">
        <f t="shared" si="121"/>
        <v>1.25248</v>
      </c>
    </row>
    <row r="3886" spans="1:9" x14ac:dyDescent="0.25">
      <c r="A3886">
        <v>3.7859250000000002</v>
      </c>
      <c r="B3886">
        <v>0.54327999999999999</v>
      </c>
      <c r="F3886">
        <v>3.7859250000000002</v>
      </c>
      <c r="G3886">
        <v>0.54327999999999999</v>
      </c>
      <c r="H3886">
        <f t="shared" si="120"/>
        <v>1.8929625000000001</v>
      </c>
      <c r="I3886">
        <f t="shared" si="121"/>
        <v>1.08656</v>
      </c>
    </row>
    <row r="3887" spans="1:9" x14ac:dyDescent="0.25">
      <c r="A3887">
        <v>3.7869000000000002</v>
      </c>
      <c r="B3887">
        <v>0.46138000000000001</v>
      </c>
      <c r="F3887">
        <v>3.7869000000000002</v>
      </c>
      <c r="G3887">
        <v>0.46138000000000001</v>
      </c>
      <c r="H3887">
        <f t="shared" si="120"/>
        <v>1.8934500000000001</v>
      </c>
      <c r="I3887">
        <f t="shared" si="121"/>
        <v>0.92276000000000002</v>
      </c>
    </row>
    <row r="3888" spans="1:9" x14ac:dyDescent="0.25">
      <c r="A3888">
        <v>3.7878750000000001</v>
      </c>
      <c r="B3888">
        <v>0.38194</v>
      </c>
      <c r="F3888">
        <v>3.7878750000000001</v>
      </c>
      <c r="G3888">
        <v>0.38194</v>
      </c>
      <c r="H3888">
        <f t="shared" si="120"/>
        <v>1.8939375000000001</v>
      </c>
      <c r="I3888">
        <f t="shared" si="121"/>
        <v>0.76388</v>
      </c>
    </row>
    <row r="3889" spans="1:9" x14ac:dyDescent="0.25">
      <c r="A3889">
        <v>3.7888500000000001</v>
      </c>
      <c r="B3889">
        <v>0.30637999999999999</v>
      </c>
      <c r="F3889">
        <v>3.7888500000000001</v>
      </c>
      <c r="G3889">
        <v>0.30637999999999999</v>
      </c>
      <c r="H3889">
        <f t="shared" si="120"/>
        <v>1.894425</v>
      </c>
      <c r="I3889">
        <f t="shared" si="121"/>
        <v>0.61275999999999997</v>
      </c>
    </row>
    <row r="3890" spans="1:9" x14ac:dyDescent="0.25">
      <c r="A3890">
        <v>3.789825</v>
      </c>
      <c r="B3890">
        <v>0.23596</v>
      </c>
      <c r="F3890">
        <v>3.789825</v>
      </c>
      <c r="G3890">
        <v>0.23596</v>
      </c>
      <c r="H3890">
        <f t="shared" si="120"/>
        <v>1.8949125</v>
      </c>
      <c r="I3890">
        <f t="shared" si="121"/>
        <v>0.47192000000000001</v>
      </c>
    </row>
    <row r="3891" spans="1:9" x14ac:dyDescent="0.25">
      <c r="A3891">
        <v>3.7907999999999999</v>
      </c>
      <c r="B3891">
        <v>0.17186000000000001</v>
      </c>
      <c r="F3891">
        <v>3.7907999999999999</v>
      </c>
      <c r="G3891">
        <v>0.17186000000000001</v>
      </c>
      <c r="H3891">
        <f t="shared" si="120"/>
        <v>1.8954</v>
      </c>
      <c r="I3891">
        <f t="shared" si="121"/>
        <v>0.34372000000000003</v>
      </c>
    </row>
    <row r="3892" spans="1:9" x14ac:dyDescent="0.25">
      <c r="A3892">
        <v>3.7917749999999999</v>
      </c>
      <c r="B3892">
        <v>0.11516</v>
      </c>
      <c r="F3892">
        <v>3.7917749999999999</v>
      </c>
      <c r="G3892">
        <v>0.11516</v>
      </c>
      <c r="H3892">
        <f t="shared" si="120"/>
        <v>1.8958874999999999</v>
      </c>
      <c r="I3892">
        <f t="shared" si="121"/>
        <v>0.23032</v>
      </c>
    </row>
    <row r="3893" spans="1:9" x14ac:dyDescent="0.25">
      <c r="A3893">
        <v>3.7927499999999998</v>
      </c>
      <c r="B3893">
        <v>6.6739999999999994E-2</v>
      </c>
      <c r="F3893">
        <v>3.7927499999999998</v>
      </c>
      <c r="G3893">
        <v>6.6739999999999994E-2</v>
      </c>
      <c r="H3893">
        <f t="shared" si="120"/>
        <v>1.8963749999999999</v>
      </c>
      <c r="I3893">
        <f t="shared" si="121"/>
        <v>0.13347999999999999</v>
      </c>
    </row>
    <row r="3894" spans="1:9" x14ac:dyDescent="0.25">
      <c r="A3894">
        <v>3.7937249999999998</v>
      </c>
      <c r="B3894">
        <v>2.7320000000000001E-2</v>
      </c>
      <c r="F3894">
        <v>3.7937249999999998</v>
      </c>
      <c r="G3894">
        <v>2.7320000000000001E-2</v>
      </c>
      <c r="H3894">
        <f t="shared" si="120"/>
        <v>1.8968624999999999</v>
      </c>
      <c r="I3894">
        <f t="shared" si="121"/>
        <v>5.4640000000000001E-2</v>
      </c>
    </row>
    <row r="3895" spans="1:9" x14ac:dyDescent="0.25">
      <c r="A3895">
        <v>3.7947000000000002</v>
      </c>
      <c r="B3895">
        <v>-2.5200000000000001E-3</v>
      </c>
      <c r="F3895">
        <v>3.7947000000000002</v>
      </c>
      <c r="G3895">
        <v>-2.5200000000000001E-3</v>
      </c>
      <c r="H3895">
        <f t="shared" si="120"/>
        <v>1.8973500000000001</v>
      </c>
      <c r="I3895">
        <f t="shared" si="121"/>
        <v>-5.0400000000000002E-3</v>
      </c>
    </row>
    <row r="3896" spans="1:9" x14ac:dyDescent="0.25">
      <c r="A3896">
        <v>3.7956750000000001</v>
      </c>
      <c r="B3896">
        <v>-2.2419999999999999E-2</v>
      </c>
      <c r="F3896">
        <v>3.7956750000000001</v>
      </c>
      <c r="G3896">
        <v>-2.2419999999999999E-2</v>
      </c>
      <c r="H3896">
        <f t="shared" si="120"/>
        <v>1.8978375000000001</v>
      </c>
      <c r="I3896">
        <f t="shared" si="121"/>
        <v>-4.4839999999999998E-2</v>
      </c>
    </row>
    <row r="3897" spans="1:9" x14ac:dyDescent="0.25">
      <c r="A3897">
        <v>3.7966500000000001</v>
      </c>
      <c r="B3897">
        <v>-3.2199999999999999E-2</v>
      </c>
      <c r="F3897">
        <v>3.7966500000000001</v>
      </c>
      <c r="G3897">
        <v>-3.2199999999999999E-2</v>
      </c>
      <c r="H3897">
        <f t="shared" si="120"/>
        <v>1.898325</v>
      </c>
      <c r="I3897">
        <f t="shared" si="121"/>
        <v>-6.4399999999999999E-2</v>
      </c>
    </row>
    <row r="3898" spans="1:9" x14ac:dyDescent="0.25">
      <c r="A3898">
        <v>3.797625</v>
      </c>
      <c r="B3898">
        <v>-3.1899999999999998E-2</v>
      </c>
      <c r="F3898">
        <v>3.797625</v>
      </c>
      <c r="G3898">
        <v>-3.1899999999999998E-2</v>
      </c>
      <c r="H3898">
        <f t="shared" si="120"/>
        <v>1.8988125</v>
      </c>
      <c r="I3898">
        <f t="shared" si="121"/>
        <v>-6.3799999999999996E-2</v>
      </c>
    </row>
    <row r="3899" spans="1:9" x14ac:dyDescent="0.25">
      <c r="A3899">
        <v>3.7986</v>
      </c>
      <c r="B3899">
        <v>-2.172E-2</v>
      </c>
      <c r="F3899">
        <v>3.7986</v>
      </c>
      <c r="G3899">
        <v>-2.172E-2</v>
      </c>
      <c r="H3899">
        <f t="shared" si="120"/>
        <v>1.8993</v>
      </c>
      <c r="I3899">
        <f t="shared" si="121"/>
        <v>-4.3439999999999999E-2</v>
      </c>
    </row>
    <row r="3900" spans="1:9" x14ac:dyDescent="0.25">
      <c r="A3900">
        <v>3.7995749999999999</v>
      </c>
      <c r="B3900">
        <v>-2.0799999999999998E-3</v>
      </c>
      <c r="F3900">
        <v>3.7995749999999999</v>
      </c>
      <c r="G3900">
        <v>-2.0799999999999998E-3</v>
      </c>
      <c r="H3900">
        <f t="shared" si="120"/>
        <v>1.8997875</v>
      </c>
      <c r="I3900">
        <f t="shared" si="121"/>
        <v>-4.1599999999999996E-3</v>
      </c>
    </row>
    <row r="3901" spans="1:9" x14ac:dyDescent="0.25">
      <c r="A3901">
        <v>3.8005499999999999</v>
      </c>
      <c r="B3901">
        <v>2.6419999999999999E-2</v>
      </c>
      <c r="F3901">
        <v>3.8005499999999999</v>
      </c>
      <c r="G3901">
        <v>2.6419999999999999E-2</v>
      </c>
      <c r="H3901">
        <f t="shared" si="120"/>
        <v>1.9002749999999999</v>
      </c>
      <c r="I3901">
        <f t="shared" si="121"/>
        <v>5.2839999999999998E-2</v>
      </c>
    </row>
    <row r="3902" spans="1:9" x14ac:dyDescent="0.25">
      <c r="A3902">
        <v>3.8015249999999998</v>
      </c>
      <c r="B3902">
        <v>6.3039999999999999E-2</v>
      </c>
      <c r="F3902">
        <v>3.8015249999999998</v>
      </c>
      <c r="G3902">
        <v>6.3039999999999999E-2</v>
      </c>
      <c r="H3902">
        <f t="shared" si="120"/>
        <v>1.9007624999999999</v>
      </c>
      <c r="I3902">
        <f t="shared" si="121"/>
        <v>0.12608</v>
      </c>
    </row>
    <row r="3903" spans="1:9" x14ac:dyDescent="0.25">
      <c r="A3903">
        <v>3.8025000000000002</v>
      </c>
      <c r="B3903">
        <v>0.10686</v>
      </c>
      <c r="F3903">
        <v>3.8025000000000002</v>
      </c>
      <c r="G3903">
        <v>0.10686</v>
      </c>
      <c r="H3903">
        <f t="shared" si="120"/>
        <v>1.9012500000000001</v>
      </c>
      <c r="I3903">
        <f t="shared" si="121"/>
        <v>0.21371999999999999</v>
      </c>
    </row>
    <row r="3904" spans="1:9" x14ac:dyDescent="0.25">
      <c r="A3904">
        <v>3.8034750000000002</v>
      </c>
      <c r="B3904">
        <v>0.15684000000000001</v>
      </c>
      <c r="F3904">
        <v>3.8034750000000002</v>
      </c>
      <c r="G3904">
        <v>0.15684000000000001</v>
      </c>
      <c r="H3904">
        <f t="shared" si="120"/>
        <v>1.9017375000000001</v>
      </c>
      <c r="I3904">
        <f t="shared" si="121"/>
        <v>0.31368000000000001</v>
      </c>
    </row>
    <row r="3905" spans="1:9" x14ac:dyDescent="0.25">
      <c r="A3905">
        <v>3.8044500000000001</v>
      </c>
      <c r="B3905">
        <v>0.21178</v>
      </c>
      <c r="F3905">
        <v>3.8044500000000001</v>
      </c>
      <c r="G3905">
        <v>0.21178</v>
      </c>
      <c r="H3905">
        <f t="shared" si="120"/>
        <v>1.9022250000000001</v>
      </c>
      <c r="I3905">
        <f t="shared" si="121"/>
        <v>0.42355999999999999</v>
      </c>
    </row>
    <row r="3906" spans="1:9" x14ac:dyDescent="0.25">
      <c r="A3906">
        <v>3.8054250000000001</v>
      </c>
      <c r="B3906">
        <v>0.27044000000000001</v>
      </c>
      <c r="F3906">
        <v>3.8054250000000001</v>
      </c>
      <c r="G3906">
        <v>0.27044000000000001</v>
      </c>
      <c r="H3906">
        <f t="shared" si="120"/>
        <v>1.9027125</v>
      </c>
      <c r="I3906">
        <f t="shared" si="121"/>
        <v>0.54088000000000003</v>
      </c>
    </row>
    <row r="3907" spans="1:9" x14ac:dyDescent="0.25">
      <c r="A3907">
        <v>3.8064</v>
      </c>
      <c r="B3907">
        <v>0.33148</v>
      </c>
      <c r="F3907">
        <v>3.8064</v>
      </c>
      <c r="G3907">
        <v>0.33148</v>
      </c>
      <c r="H3907">
        <f t="shared" si="120"/>
        <v>1.9032</v>
      </c>
      <c r="I3907">
        <f t="shared" si="121"/>
        <v>0.66295999999999999</v>
      </c>
    </row>
    <row r="3908" spans="1:9" x14ac:dyDescent="0.25">
      <c r="A3908">
        <v>3.807375</v>
      </c>
      <c r="B3908">
        <v>0.39356000000000002</v>
      </c>
      <c r="F3908">
        <v>3.807375</v>
      </c>
      <c r="G3908">
        <v>0.39356000000000002</v>
      </c>
      <c r="H3908">
        <f t="shared" ref="H3908:H3971" si="122">F3908/2</f>
        <v>1.9036875</v>
      </c>
      <c r="I3908">
        <f t="shared" ref="I3908:I3971" si="123">G3908*2</f>
        <v>0.78712000000000004</v>
      </c>
    </row>
    <row r="3909" spans="1:9" x14ac:dyDescent="0.25">
      <c r="A3909">
        <v>3.8083499999999999</v>
      </c>
      <c r="B3909">
        <v>0.45526</v>
      </c>
      <c r="F3909">
        <v>3.8083499999999999</v>
      </c>
      <c r="G3909">
        <v>0.45526</v>
      </c>
      <c r="H3909">
        <f t="shared" si="122"/>
        <v>1.904175</v>
      </c>
      <c r="I3909">
        <f t="shared" si="123"/>
        <v>0.91052</v>
      </c>
    </row>
    <row r="3910" spans="1:9" x14ac:dyDescent="0.25">
      <c r="A3910">
        <v>3.8093249999999999</v>
      </c>
      <c r="B3910">
        <v>0.51522000000000001</v>
      </c>
      <c r="F3910">
        <v>3.8093249999999999</v>
      </c>
      <c r="G3910">
        <v>0.51522000000000001</v>
      </c>
      <c r="H3910">
        <f t="shared" si="122"/>
        <v>1.9046624999999999</v>
      </c>
      <c r="I3910">
        <f t="shared" si="123"/>
        <v>1.03044</v>
      </c>
    </row>
    <row r="3911" spans="1:9" x14ac:dyDescent="0.25">
      <c r="A3911">
        <v>3.8102999999999998</v>
      </c>
      <c r="B3911">
        <v>0.57210000000000005</v>
      </c>
      <c r="F3911">
        <v>3.8102999999999998</v>
      </c>
      <c r="G3911">
        <v>0.57210000000000005</v>
      </c>
      <c r="H3911">
        <f t="shared" si="122"/>
        <v>1.9051499999999999</v>
      </c>
      <c r="I3911">
        <f t="shared" si="123"/>
        <v>1.1442000000000001</v>
      </c>
    </row>
    <row r="3912" spans="1:9" x14ac:dyDescent="0.25">
      <c r="A3912">
        <v>3.8112750000000002</v>
      </c>
      <c r="B3912">
        <v>0.62458000000000002</v>
      </c>
      <c r="F3912">
        <v>3.8112750000000002</v>
      </c>
      <c r="G3912">
        <v>0.62458000000000002</v>
      </c>
      <c r="H3912">
        <f t="shared" si="122"/>
        <v>1.9056375000000001</v>
      </c>
      <c r="I3912">
        <f t="shared" si="123"/>
        <v>1.24916</v>
      </c>
    </row>
    <row r="3913" spans="1:9" x14ac:dyDescent="0.25">
      <c r="A3913">
        <v>3.8122500000000001</v>
      </c>
      <c r="B3913">
        <v>0.67152000000000001</v>
      </c>
      <c r="F3913">
        <v>3.8122500000000001</v>
      </c>
      <c r="G3913">
        <v>0.67152000000000001</v>
      </c>
      <c r="H3913">
        <f t="shared" si="122"/>
        <v>1.9061250000000001</v>
      </c>
      <c r="I3913">
        <f t="shared" si="123"/>
        <v>1.34304</v>
      </c>
    </row>
    <row r="3914" spans="1:9" x14ac:dyDescent="0.25">
      <c r="A3914">
        <v>3.8132250000000001</v>
      </c>
      <c r="B3914">
        <v>0.71179999999999999</v>
      </c>
      <c r="F3914">
        <v>3.8132250000000001</v>
      </c>
      <c r="G3914">
        <v>0.71179999999999999</v>
      </c>
      <c r="H3914">
        <f t="shared" si="122"/>
        <v>1.9066125</v>
      </c>
      <c r="I3914">
        <f t="shared" si="123"/>
        <v>1.4236</v>
      </c>
    </row>
    <row r="3915" spans="1:9" x14ac:dyDescent="0.25">
      <c r="A3915">
        <v>3.8142</v>
      </c>
      <c r="B3915">
        <v>0.74446000000000001</v>
      </c>
      <c r="F3915">
        <v>3.8142</v>
      </c>
      <c r="G3915">
        <v>0.74446000000000001</v>
      </c>
      <c r="H3915">
        <f t="shared" si="122"/>
        <v>1.9071</v>
      </c>
      <c r="I3915">
        <f t="shared" si="123"/>
        <v>1.48892</v>
      </c>
    </row>
    <row r="3916" spans="1:9" x14ac:dyDescent="0.25">
      <c r="A3916">
        <v>3.815175</v>
      </c>
      <c r="B3916">
        <v>0.76868000000000003</v>
      </c>
      <c r="F3916">
        <v>3.815175</v>
      </c>
      <c r="G3916">
        <v>0.76868000000000003</v>
      </c>
      <c r="H3916">
        <f t="shared" si="122"/>
        <v>1.9075875</v>
      </c>
      <c r="I3916">
        <f t="shared" si="123"/>
        <v>1.5373600000000001</v>
      </c>
    </row>
    <row r="3917" spans="1:9" x14ac:dyDescent="0.25">
      <c r="A3917">
        <v>3.8161499999999999</v>
      </c>
      <c r="B3917">
        <v>0.78383999999999998</v>
      </c>
      <c r="F3917">
        <v>3.8161499999999999</v>
      </c>
      <c r="G3917">
        <v>0.78383999999999998</v>
      </c>
      <c r="H3917">
        <f t="shared" si="122"/>
        <v>1.908075</v>
      </c>
      <c r="I3917">
        <f t="shared" si="123"/>
        <v>1.56768</v>
      </c>
    </row>
    <row r="3918" spans="1:9" x14ac:dyDescent="0.25">
      <c r="A3918">
        <v>3.8171249999999999</v>
      </c>
      <c r="B3918">
        <v>0.78942000000000001</v>
      </c>
      <c r="F3918">
        <v>3.8171249999999999</v>
      </c>
      <c r="G3918">
        <v>0.78942000000000001</v>
      </c>
      <c r="H3918">
        <f t="shared" si="122"/>
        <v>1.9085624999999999</v>
      </c>
      <c r="I3918">
        <f t="shared" si="123"/>
        <v>1.57884</v>
      </c>
    </row>
    <row r="3919" spans="1:9" x14ac:dyDescent="0.25">
      <c r="A3919">
        <v>3.8180999999999998</v>
      </c>
      <c r="B3919">
        <v>0.78512000000000004</v>
      </c>
      <c r="F3919">
        <v>3.8180999999999998</v>
      </c>
      <c r="G3919">
        <v>0.78512000000000004</v>
      </c>
      <c r="H3919">
        <f t="shared" si="122"/>
        <v>1.9090499999999999</v>
      </c>
      <c r="I3919">
        <f t="shared" si="123"/>
        <v>1.5702400000000001</v>
      </c>
    </row>
    <row r="3920" spans="1:9" x14ac:dyDescent="0.25">
      <c r="A3920">
        <v>3.8190750000000002</v>
      </c>
      <c r="B3920">
        <v>0.77085999999999999</v>
      </c>
      <c r="F3920">
        <v>3.8190750000000002</v>
      </c>
      <c r="G3920">
        <v>0.77085999999999999</v>
      </c>
      <c r="H3920">
        <f t="shared" si="122"/>
        <v>1.9095375000000001</v>
      </c>
      <c r="I3920">
        <f t="shared" si="123"/>
        <v>1.54172</v>
      </c>
    </row>
    <row r="3921" spans="1:9" x14ac:dyDescent="0.25">
      <c r="A3921">
        <v>3.8200500000000002</v>
      </c>
      <c r="B3921">
        <v>0.74668000000000001</v>
      </c>
      <c r="F3921">
        <v>3.8200500000000002</v>
      </c>
      <c r="G3921">
        <v>0.74668000000000001</v>
      </c>
      <c r="H3921">
        <f t="shared" si="122"/>
        <v>1.9100250000000001</v>
      </c>
      <c r="I3921">
        <f t="shared" si="123"/>
        <v>1.49336</v>
      </c>
    </row>
    <row r="3922" spans="1:9" x14ac:dyDescent="0.25">
      <c r="A3922">
        <v>3.8210250000000001</v>
      </c>
      <c r="B3922">
        <v>0.71284000000000003</v>
      </c>
      <c r="F3922">
        <v>3.8210250000000001</v>
      </c>
      <c r="G3922">
        <v>0.71284000000000003</v>
      </c>
      <c r="H3922">
        <f t="shared" si="122"/>
        <v>1.9105125000000001</v>
      </c>
      <c r="I3922">
        <f t="shared" si="123"/>
        <v>1.4256800000000001</v>
      </c>
    </row>
    <row r="3923" spans="1:9" x14ac:dyDescent="0.25">
      <c r="A3923">
        <v>3.8220000000000001</v>
      </c>
      <c r="B3923">
        <v>0.66979999999999995</v>
      </c>
      <c r="F3923">
        <v>3.8220000000000001</v>
      </c>
      <c r="G3923">
        <v>0.66979999999999995</v>
      </c>
      <c r="H3923">
        <f t="shared" si="122"/>
        <v>1.911</v>
      </c>
      <c r="I3923">
        <f t="shared" si="123"/>
        <v>1.3395999999999999</v>
      </c>
    </row>
    <row r="3924" spans="1:9" x14ac:dyDescent="0.25">
      <c r="A3924">
        <v>3.822975</v>
      </c>
      <c r="B3924">
        <v>0.61816000000000004</v>
      </c>
      <c r="F3924">
        <v>3.822975</v>
      </c>
      <c r="G3924">
        <v>0.61816000000000004</v>
      </c>
      <c r="H3924">
        <f t="shared" si="122"/>
        <v>1.9114875</v>
      </c>
      <c r="I3924">
        <f t="shared" si="123"/>
        <v>1.2363200000000001</v>
      </c>
    </row>
    <row r="3925" spans="1:9" x14ac:dyDescent="0.25">
      <c r="A3925">
        <v>3.82395</v>
      </c>
      <c r="B3925">
        <v>0.55867999999999995</v>
      </c>
      <c r="F3925">
        <v>3.82395</v>
      </c>
      <c r="G3925">
        <v>0.55867999999999995</v>
      </c>
      <c r="H3925">
        <f t="shared" si="122"/>
        <v>1.911975</v>
      </c>
      <c r="I3925">
        <f t="shared" si="123"/>
        <v>1.1173599999999999</v>
      </c>
    </row>
    <row r="3926" spans="1:9" x14ac:dyDescent="0.25">
      <c r="A3926">
        <v>3.8249249999999999</v>
      </c>
      <c r="B3926">
        <v>0.49228</v>
      </c>
      <c r="F3926">
        <v>3.8249249999999999</v>
      </c>
      <c r="G3926">
        <v>0.49228</v>
      </c>
      <c r="H3926">
        <f t="shared" si="122"/>
        <v>1.9124625</v>
      </c>
      <c r="I3926">
        <f t="shared" si="123"/>
        <v>0.98455999999999999</v>
      </c>
    </row>
    <row r="3927" spans="1:9" x14ac:dyDescent="0.25">
      <c r="A3927">
        <v>3.8258999999999999</v>
      </c>
      <c r="B3927">
        <v>0.42002</v>
      </c>
      <c r="F3927">
        <v>3.8258999999999999</v>
      </c>
      <c r="G3927">
        <v>0.42002</v>
      </c>
      <c r="H3927">
        <f t="shared" si="122"/>
        <v>1.9129499999999999</v>
      </c>
      <c r="I3927">
        <f t="shared" si="123"/>
        <v>0.84004000000000001</v>
      </c>
    </row>
    <row r="3928" spans="1:9" x14ac:dyDescent="0.25">
      <c r="A3928">
        <v>3.8268749999999998</v>
      </c>
      <c r="B3928">
        <v>0.34304000000000001</v>
      </c>
      <c r="F3928">
        <v>3.8268749999999998</v>
      </c>
      <c r="G3928">
        <v>0.34304000000000001</v>
      </c>
      <c r="H3928">
        <f t="shared" si="122"/>
        <v>1.9134374999999999</v>
      </c>
      <c r="I3928">
        <f t="shared" si="123"/>
        <v>0.68608000000000002</v>
      </c>
    </row>
    <row r="3929" spans="1:9" x14ac:dyDescent="0.25">
      <c r="A3929">
        <v>3.8278500000000002</v>
      </c>
      <c r="B3929">
        <v>0.26256000000000002</v>
      </c>
      <c r="F3929">
        <v>3.8278500000000002</v>
      </c>
      <c r="G3929">
        <v>0.26256000000000002</v>
      </c>
      <c r="H3929">
        <f t="shared" si="122"/>
        <v>1.9139250000000001</v>
      </c>
      <c r="I3929">
        <f t="shared" si="123"/>
        <v>0.52512000000000003</v>
      </c>
    </row>
    <row r="3930" spans="1:9" x14ac:dyDescent="0.25">
      <c r="A3930">
        <v>3.8288250000000001</v>
      </c>
      <c r="B3930">
        <v>0.1799</v>
      </c>
      <c r="F3930">
        <v>3.8288250000000001</v>
      </c>
      <c r="G3930">
        <v>0.1799</v>
      </c>
      <c r="H3930">
        <f t="shared" si="122"/>
        <v>1.9144125000000001</v>
      </c>
      <c r="I3930">
        <f t="shared" si="123"/>
        <v>0.35980000000000001</v>
      </c>
    </row>
    <row r="3931" spans="1:9" x14ac:dyDescent="0.25">
      <c r="A3931">
        <v>3.8298000000000001</v>
      </c>
      <c r="B3931">
        <v>9.6379999999999993E-2</v>
      </c>
      <c r="F3931">
        <v>3.8298000000000001</v>
      </c>
      <c r="G3931">
        <v>9.6379999999999993E-2</v>
      </c>
      <c r="H3931">
        <f t="shared" si="122"/>
        <v>1.9149</v>
      </c>
      <c r="I3931">
        <f t="shared" si="123"/>
        <v>0.19275999999999999</v>
      </c>
    </row>
    <row r="3932" spans="1:9" x14ac:dyDescent="0.25">
      <c r="A3932">
        <v>3.830775</v>
      </c>
      <c r="B3932">
        <v>1.338E-2</v>
      </c>
      <c r="F3932">
        <v>3.830775</v>
      </c>
      <c r="G3932">
        <v>1.338E-2</v>
      </c>
      <c r="H3932">
        <f t="shared" si="122"/>
        <v>1.9153875</v>
      </c>
      <c r="I3932">
        <f t="shared" si="123"/>
        <v>2.6759999999999999E-2</v>
      </c>
    </row>
    <row r="3933" spans="1:9" x14ac:dyDescent="0.25">
      <c r="A3933">
        <v>3.83175</v>
      </c>
      <c r="B3933">
        <v>-6.7760000000000001E-2</v>
      </c>
      <c r="F3933">
        <v>3.83175</v>
      </c>
      <c r="G3933">
        <v>-6.7760000000000001E-2</v>
      </c>
      <c r="H3933">
        <f t="shared" si="122"/>
        <v>1.915875</v>
      </c>
      <c r="I3933">
        <f t="shared" si="123"/>
        <v>-0.13552</v>
      </c>
    </row>
    <row r="3934" spans="1:9" x14ac:dyDescent="0.25">
      <c r="A3934">
        <v>3.8327249999999999</v>
      </c>
      <c r="B3934">
        <v>-0.14574000000000001</v>
      </c>
      <c r="F3934">
        <v>3.8327249999999999</v>
      </c>
      <c r="G3934">
        <v>-0.14574000000000001</v>
      </c>
      <c r="H3934">
        <f t="shared" si="122"/>
        <v>1.9163625</v>
      </c>
      <c r="I3934">
        <f t="shared" si="123"/>
        <v>-0.29148000000000002</v>
      </c>
    </row>
    <row r="3935" spans="1:9" x14ac:dyDescent="0.25">
      <c r="A3935">
        <v>3.8336999999999999</v>
      </c>
      <c r="B3935">
        <v>-0.21928</v>
      </c>
      <c r="F3935">
        <v>3.8336999999999999</v>
      </c>
      <c r="G3935">
        <v>-0.21928</v>
      </c>
      <c r="H3935">
        <f t="shared" si="122"/>
        <v>1.9168499999999999</v>
      </c>
      <c r="I3935">
        <f t="shared" si="123"/>
        <v>-0.43856000000000001</v>
      </c>
    </row>
    <row r="3936" spans="1:9" x14ac:dyDescent="0.25">
      <c r="A3936">
        <v>3.8346749999999998</v>
      </c>
      <c r="B3936">
        <v>-0.28724</v>
      </c>
      <c r="F3936">
        <v>3.8346749999999998</v>
      </c>
      <c r="G3936">
        <v>-0.28724</v>
      </c>
      <c r="H3936">
        <f t="shared" si="122"/>
        <v>1.9173374999999999</v>
      </c>
      <c r="I3936">
        <f t="shared" si="123"/>
        <v>-0.57447999999999999</v>
      </c>
    </row>
    <row r="3937" spans="1:9" x14ac:dyDescent="0.25">
      <c r="A3937">
        <v>3.8356499999999998</v>
      </c>
      <c r="B3937">
        <v>-0.34852</v>
      </c>
      <c r="F3937">
        <v>3.8356499999999998</v>
      </c>
      <c r="G3937">
        <v>-0.34852</v>
      </c>
      <c r="H3937">
        <f t="shared" si="122"/>
        <v>1.9178249999999999</v>
      </c>
      <c r="I3937">
        <f t="shared" si="123"/>
        <v>-0.69703999999999999</v>
      </c>
    </row>
    <row r="3938" spans="1:9" x14ac:dyDescent="0.25">
      <c r="A3938">
        <v>3.8366250000000002</v>
      </c>
      <c r="B3938">
        <v>-0.40217999999999998</v>
      </c>
      <c r="F3938">
        <v>3.8366250000000002</v>
      </c>
      <c r="G3938">
        <v>-0.40217999999999998</v>
      </c>
      <c r="H3938">
        <f t="shared" si="122"/>
        <v>1.9183125000000001</v>
      </c>
      <c r="I3938">
        <f t="shared" si="123"/>
        <v>-0.80435999999999996</v>
      </c>
    </row>
    <row r="3939" spans="1:9" x14ac:dyDescent="0.25">
      <c r="A3939">
        <v>3.8376000000000001</v>
      </c>
      <c r="B3939">
        <v>-0.44740000000000002</v>
      </c>
      <c r="F3939">
        <v>3.8376000000000001</v>
      </c>
      <c r="G3939">
        <v>-0.44740000000000002</v>
      </c>
      <c r="H3939">
        <f t="shared" si="122"/>
        <v>1.9188000000000001</v>
      </c>
      <c r="I3939">
        <f t="shared" si="123"/>
        <v>-0.89480000000000004</v>
      </c>
    </row>
    <row r="3940" spans="1:9" x14ac:dyDescent="0.25">
      <c r="A3940">
        <v>3.8385750000000001</v>
      </c>
      <c r="B3940">
        <v>-0.48349999999999999</v>
      </c>
      <c r="F3940">
        <v>3.8385750000000001</v>
      </c>
      <c r="G3940">
        <v>-0.48349999999999999</v>
      </c>
      <c r="H3940">
        <f t="shared" si="122"/>
        <v>1.9192875</v>
      </c>
      <c r="I3940">
        <f t="shared" si="123"/>
        <v>-0.96699999999999997</v>
      </c>
    </row>
    <row r="3941" spans="1:9" x14ac:dyDescent="0.25">
      <c r="A3941">
        <v>3.83955</v>
      </c>
      <c r="B3941">
        <v>-0.50995999999999997</v>
      </c>
      <c r="F3941">
        <v>3.83955</v>
      </c>
      <c r="G3941">
        <v>-0.50995999999999997</v>
      </c>
      <c r="H3941">
        <f t="shared" si="122"/>
        <v>1.919775</v>
      </c>
      <c r="I3941">
        <f t="shared" si="123"/>
        <v>-1.0199199999999999</v>
      </c>
    </row>
    <row r="3942" spans="1:9" x14ac:dyDescent="0.25">
      <c r="A3942">
        <v>3.840525</v>
      </c>
      <c r="B3942">
        <v>-0.52644000000000002</v>
      </c>
      <c r="F3942">
        <v>3.840525</v>
      </c>
      <c r="G3942">
        <v>-0.52644000000000002</v>
      </c>
      <c r="H3942">
        <f t="shared" si="122"/>
        <v>1.9202625</v>
      </c>
      <c r="I3942">
        <f t="shared" si="123"/>
        <v>-1.05288</v>
      </c>
    </row>
    <row r="3943" spans="1:9" x14ac:dyDescent="0.25">
      <c r="A3943">
        <v>3.8414999999999999</v>
      </c>
      <c r="B3943">
        <v>-0.53276000000000001</v>
      </c>
      <c r="F3943">
        <v>3.8414999999999999</v>
      </c>
      <c r="G3943">
        <v>-0.53276000000000001</v>
      </c>
      <c r="H3943">
        <f t="shared" si="122"/>
        <v>1.92075</v>
      </c>
      <c r="I3943">
        <f t="shared" si="123"/>
        <v>-1.06552</v>
      </c>
    </row>
    <row r="3944" spans="1:9" x14ac:dyDescent="0.25">
      <c r="A3944">
        <v>3.8424749999999999</v>
      </c>
      <c r="B3944">
        <v>-0.52893999999999997</v>
      </c>
      <c r="F3944">
        <v>3.8424749999999999</v>
      </c>
      <c r="G3944">
        <v>-0.52893999999999997</v>
      </c>
      <c r="H3944">
        <f t="shared" si="122"/>
        <v>1.9212374999999999</v>
      </c>
      <c r="I3944">
        <f t="shared" si="123"/>
        <v>-1.0578799999999999</v>
      </c>
    </row>
    <row r="3945" spans="1:9" x14ac:dyDescent="0.25">
      <c r="A3945">
        <v>3.8434499999999998</v>
      </c>
      <c r="B3945">
        <v>-0.51512000000000002</v>
      </c>
      <c r="F3945">
        <v>3.8434499999999998</v>
      </c>
      <c r="G3945">
        <v>-0.51512000000000002</v>
      </c>
      <c r="H3945">
        <f t="shared" si="122"/>
        <v>1.9217249999999999</v>
      </c>
      <c r="I3945">
        <f t="shared" si="123"/>
        <v>-1.03024</v>
      </c>
    </row>
    <row r="3946" spans="1:9" x14ac:dyDescent="0.25">
      <c r="A3946">
        <v>3.8444250000000002</v>
      </c>
      <c r="B3946">
        <v>-0.49165999999999999</v>
      </c>
      <c r="F3946">
        <v>3.8444250000000002</v>
      </c>
      <c r="G3946">
        <v>-0.49165999999999999</v>
      </c>
      <c r="H3946">
        <f t="shared" si="122"/>
        <v>1.9222125000000001</v>
      </c>
      <c r="I3946">
        <f t="shared" si="123"/>
        <v>-0.98331999999999997</v>
      </c>
    </row>
    <row r="3947" spans="1:9" x14ac:dyDescent="0.25">
      <c r="A3947">
        <v>3.8454000000000002</v>
      </c>
      <c r="B3947">
        <v>-0.45904</v>
      </c>
      <c r="F3947">
        <v>3.8454000000000002</v>
      </c>
      <c r="G3947">
        <v>-0.45904</v>
      </c>
      <c r="H3947">
        <f t="shared" si="122"/>
        <v>1.9227000000000001</v>
      </c>
      <c r="I3947">
        <f t="shared" si="123"/>
        <v>-0.91808000000000001</v>
      </c>
    </row>
    <row r="3948" spans="1:9" x14ac:dyDescent="0.25">
      <c r="A3948">
        <v>3.8463750000000001</v>
      </c>
      <c r="B3948">
        <v>-0.41789999999999999</v>
      </c>
      <c r="F3948">
        <v>3.8463750000000001</v>
      </c>
      <c r="G3948">
        <v>-0.41789999999999999</v>
      </c>
      <c r="H3948">
        <f t="shared" si="122"/>
        <v>1.9231875</v>
      </c>
      <c r="I3948">
        <f t="shared" si="123"/>
        <v>-0.83579999999999999</v>
      </c>
    </row>
    <row r="3949" spans="1:9" x14ac:dyDescent="0.25">
      <c r="A3949">
        <v>3.84735</v>
      </c>
      <c r="B3949">
        <v>-0.36902000000000001</v>
      </c>
      <c r="F3949">
        <v>3.84735</v>
      </c>
      <c r="G3949">
        <v>-0.36902000000000001</v>
      </c>
      <c r="H3949">
        <f t="shared" si="122"/>
        <v>1.923675</v>
      </c>
      <c r="I3949">
        <f t="shared" si="123"/>
        <v>-0.73804000000000003</v>
      </c>
    </row>
    <row r="3950" spans="1:9" x14ac:dyDescent="0.25">
      <c r="A3950">
        <v>3.848325</v>
      </c>
      <c r="B3950">
        <v>-0.31330000000000002</v>
      </c>
      <c r="F3950">
        <v>3.848325</v>
      </c>
      <c r="G3950">
        <v>-0.31330000000000002</v>
      </c>
      <c r="H3950">
        <f t="shared" si="122"/>
        <v>1.9241625</v>
      </c>
      <c r="I3950">
        <f t="shared" si="123"/>
        <v>-0.62660000000000005</v>
      </c>
    </row>
    <row r="3951" spans="1:9" x14ac:dyDescent="0.25">
      <c r="A3951">
        <v>3.8492999999999999</v>
      </c>
      <c r="B3951">
        <v>-0.25174000000000002</v>
      </c>
      <c r="F3951">
        <v>3.8492999999999999</v>
      </c>
      <c r="G3951">
        <v>-0.25174000000000002</v>
      </c>
      <c r="H3951">
        <f t="shared" si="122"/>
        <v>1.92465</v>
      </c>
      <c r="I3951">
        <f t="shared" si="123"/>
        <v>-0.50348000000000004</v>
      </c>
    </row>
    <row r="3952" spans="1:9" x14ac:dyDescent="0.25">
      <c r="A3952">
        <v>3.8502749999999999</v>
      </c>
      <c r="B3952">
        <v>-0.18542</v>
      </c>
      <c r="F3952">
        <v>3.8502749999999999</v>
      </c>
      <c r="G3952">
        <v>-0.18542</v>
      </c>
      <c r="H3952">
        <f t="shared" si="122"/>
        <v>1.9251374999999999</v>
      </c>
      <c r="I3952">
        <f t="shared" si="123"/>
        <v>-0.37084</v>
      </c>
    </row>
    <row r="3953" spans="1:9" x14ac:dyDescent="0.25">
      <c r="A3953">
        <v>3.8512499999999998</v>
      </c>
      <c r="B3953">
        <v>-0.11548</v>
      </c>
      <c r="F3953">
        <v>3.8512499999999998</v>
      </c>
      <c r="G3953">
        <v>-0.11548</v>
      </c>
      <c r="H3953">
        <f t="shared" si="122"/>
        <v>1.9256249999999999</v>
      </c>
      <c r="I3953">
        <f t="shared" si="123"/>
        <v>-0.23096</v>
      </c>
    </row>
    <row r="3954" spans="1:9" x14ac:dyDescent="0.25">
      <c r="A3954">
        <v>3.8522249999999998</v>
      </c>
      <c r="B3954">
        <v>-4.3119999999999999E-2</v>
      </c>
      <c r="F3954">
        <v>3.8522249999999998</v>
      </c>
      <c r="G3954">
        <v>-4.3119999999999999E-2</v>
      </c>
      <c r="H3954">
        <f t="shared" si="122"/>
        <v>1.9261124999999999</v>
      </c>
      <c r="I3954">
        <f t="shared" si="123"/>
        <v>-8.6239999999999997E-2</v>
      </c>
    </row>
    <row r="3955" spans="1:9" x14ac:dyDescent="0.25">
      <c r="A3955">
        <v>3.8532000000000002</v>
      </c>
      <c r="B3955">
        <v>3.048E-2</v>
      </c>
      <c r="F3955">
        <v>3.8532000000000002</v>
      </c>
      <c r="G3955">
        <v>3.048E-2</v>
      </c>
      <c r="H3955">
        <f t="shared" si="122"/>
        <v>1.9266000000000001</v>
      </c>
      <c r="I3955">
        <f t="shared" si="123"/>
        <v>6.096E-2</v>
      </c>
    </row>
    <row r="3956" spans="1:9" x14ac:dyDescent="0.25">
      <c r="A3956">
        <v>3.8541750000000001</v>
      </c>
      <c r="B3956">
        <v>0.10408000000000001</v>
      </c>
      <c r="F3956">
        <v>3.8541750000000001</v>
      </c>
      <c r="G3956">
        <v>0.10408000000000001</v>
      </c>
      <c r="H3956">
        <f t="shared" si="122"/>
        <v>1.9270875000000001</v>
      </c>
      <c r="I3956">
        <f t="shared" si="123"/>
        <v>0.20816000000000001</v>
      </c>
    </row>
    <row r="3957" spans="1:9" x14ac:dyDescent="0.25">
      <c r="A3957">
        <v>3.8551500000000001</v>
      </c>
      <c r="B3957">
        <v>0.17652000000000001</v>
      </c>
      <c r="F3957">
        <v>3.8551500000000001</v>
      </c>
      <c r="G3957">
        <v>0.17652000000000001</v>
      </c>
      <c r="H3957">
        <f t="shared" si="122"/>
        <v>1.927575</v>
      </c>
      <c r="I3957">
        <f t="shared" si="123"/>
        <v>0.35304000000000002</v>
      </c>
    </row>
    <row r="3958" spans="1:9" x14ac:dyDescent="0.25">
      <c r="A3958">
        <v>3.856125</v>
      </c>
      <c r="B3958">
        <v>0.24662000000000001</v>
      </c>
      <c r="F3958">
        <v>3.856125</v>
      </c>
      <c r="G3958">
        <v>0.24662000000000001</v>
      </c>
      <c r="H3958">
        <f t="shared" si="122"/>
        <v>1.9280625</v>
      </c>
      <c r="I3958">
        <f t="shared" si="123"/>
        <v>0.49324000000000001</v>
      </c>
    </row>
    <row r="3959" spans="1:9" x14ac:dyDescent="0.25">
      <c r="A3959">
        <v>3.8571</v>
      </c>
      <c r="B3959">
        <v>0.31334000000000001</v>
      </c>
      <c r="F3959">
        <v>3.8571</v>
      </c>
      <c r="G3959">
        <v>0.31334000000000001</v>
      </c>
      <c r="H3959">
        <f t="shared" si="122"/>
        <v>1.92855</v>
      </c>
      <c r="I3959">
        <f t="shared" si="123"/>
        <v>0.62668000000000001</v>
      </c>
    </row>
    <row r="3960" spans="1:9" x14ac:dyDescent="0.25">
      <c r="A3960">
        <v>3.8580749999999999</v>
      </c>
      <c r="B3960">
        <v>0.37565999999999999</v>
      </c>
      <c r="F3960">
        <v>3.8580749999999999</v>
      </c>
      <c r="G3960">
        <v>0.37565999999999999</v>
      </c>
      <c r="H3960">
        <f t="shared" si="122"/>
        <v>1.9290375</v>
      </c>
      <c r="I3960">
        <f t="shared" si="123"/>
        <v>0.75131999999999999</v>
      </c>
    </row>
    <row r="3961" spans="1:9" x14ac:dyDescent="0.25">
      <c r="A3961">
        <v>3.8590499999999999</v>
      </c>
      <c r="B3961">
        <v>0.43268000000000001</v>
      </c>
      <c r="F3961">
        <v>3.8590499999999999</v>
      </c>
      <c r="G3961">
        <v>0.43268000000000001</v>
      </c>
      <c r="H3961">
        <f t="shared" si="122"/>
        <v>1.9295249999999999</v>
      </c>
      <c r="I3961">
        <f t="shared" si="123"/>
        <v>0.86536000000000002</v>
      </c>
    </row>
    <row r="3962" spans="1:9" x14ac:dyDescent="0.25">
      <c r="A3962">
        <v>3.8600249999999998</v>
      </c>
      <c r="B3962">
        <v>0.48355999999999999</v>
      </c>
      <c r="F3962">
        <v>3.8600249999999998</v>
      </c>
      <c r="G3962">
        <v>0.48355999999999999</v>
      </c>
      <c r="H3962">
        <f t="shared" si="122"/>
        <v>1.9300124999999999</v>
      </c>
      <c r="I3962">
        <f t="shared" si="123"/>
        <v>0.96711999999999998</v>
      </c>
    </row>
    <row r="3963" spans="1:9" x14ac:dyDescent="0.25">
      <c r="A3963">
        <v>3.8610000000000002</v>
      </c>
      <c r="B3963">
        <v>0.52766000000000002</v>
      </c>
      <c r="F3963">
        <v>3.8610000000000002</v>
      </c>
      <c r="G3963">
        <v>0.52766000000000002</v>
      </c>
      <c r="H3963">
        <f t="shared" si="122"/>
        <v>1.9305000000000001</v>
      </c>
      <c r="I3963">
        <f t="shared" si="123"/>
        <v>1.05532</v>
      </c>
    </row>
    <row r="3964" spans="1:9" x14ac:dyDescent="0.25">
      <c r="A3964">
        <v>3.8619750000000002</v>
      </c>
      <c r="B3964">
        <v>0.56440000000000001</v>
      </c>
      <c r="F3964">
        <v>3.8619750000000002</v>
      </c>
      <c r="G3964">
        <v>0.56440000000000001</v>
      </c>
      <c r="H3964">
        <f t="shared" si="122"/>
        <v>1.9309875000000001</v>
      </c>
      <c r="I3964">
        <f t="shared" si="123"/>
        <v>1.1288</v>
      </c>
    </row>
    <row r="3965" spans="1:9" x14ac:dyDescent="0.25">
      <c r="A3965">
        <v>3.8629500000000001</v>
      </c>
      <c r="B3965">
        <v>0.59336</v>
      </c>
      <c r="F3965">
        <v>3.8629500000000001</v>
      </c>
      <c r="G3965">
        <v>0.59336</v>
      </c>
      <c r="H3965">
        <f t="shared" si="122"/>
        <v>1.9314750000000001</v>
      </c>
      <c r="I3965">
        <f t="shared" si="123"/>
        <v>1.18672</v>
      </c>
    </row>
    <row r="3966" spans="1:9" x14ac:dyDescent="0.25">
      <c r="A3966">
        <v>3.8639250000000001</v>
      </c>
      <c r="B3966">
        <v>0.61428000000000005</v>
      </c>
      <c r="F3966">
        <v>3.8639250000000001</v>
      </c>
      <c r="G3966">
        <v>0.61428000000000005</v>
      </c>
      <c r="H3966">
        <f t="shared" si="122"/>
        <v>1.9319625</v>
      </c>
      <c r="I3966">
        <f t="shared" si="123"/>
        <v>1.2285600000000001</v>
      </c>
    </row>
    <row r="3967" spans="1:9" x14ac:dyDescent="0.25">
      <c r="A3967">
        <v>3.8649</v>
      </c>
      <c r="B3967">
        <v>0.627</v>
      </c>
      <c r="F3967">
        <v>3.8649</v>
      </c>
      <c r="G3967">
        <v>0.627</v>
      </c>
      <c r="H3967">
        <f t="shared" si="122"/>
        <v>1.93245</v>
      </c>
      <c r="I3967">
        <f t="shared" si="123"/>
        <v>1.254</v>
      </c>
    </row>
    <row r="3968" spans="1:9" x14ac:dyDescent="0.25">
      <c r="A3968">
        <v>3.865875</v>
      </c>
      <c r="B3968">
        <v>0.63149999999999995</v>
      </c>
      <c r="F3968">
        <v>3.865875</v>
      </c>
      <c r="G3968">
        <v>0.63149999999999995</v>
      </c>
      <c r="H3968">
        <f t="shared" si="122"/>
        <v>1.9329375</v>
      </c>
      <c r="I3968">
        <f t="shared" si="123"/>
        <v>1.2629999999999999</v>
      </c>
    </row>
    <row r="3969" spans="1:9" x14ac:dyDescent="0.25">
      <c r="A3969">
        <v>3.8668499999999999</v>
      </c>
      <c r="B3969">
        <v>0.62794000000000005</v>
      </c>
      <c r="F3969">
        <v>3.8668499999999999</v>
      </c>
      <c r="G3969">
        <v>0.62794000000000005</v>
      </c>
      <c r="H3969">
        <f t="shared" si="122"/>
        <v>1.9334249999999999</v>
      </c>
      <c r="I3969">
        <f t="shared" si="123"/>
        <v>1.2558800000000001</v>
      </c>
    </row>
    <row r="3970" spans="1:9" x14ac:dyDescent="0.25">
      <c r="A3970">
        <v>3.8678249999999998</v>
      </c>
      <c r="B3970">
        <v>0.61656</v>
      </c>
      <c r="F3970">
        <v>3.8678249999999998</v>
      </c>
      <c r="G3970">
        <v>0.61656</v>
      </c>
      <c r="H3970">
        <f t="shared" si="122"/>
        <v>1.9339124999999999</v>
      </c>
      <c r="I3970">
        <f t="shared" si="123"/>
        <v>1.23312</v>
      </c>
    </row>
    <row r="3971" spans="1:9" x14ac:dyDescent="0.25">
      <c r="A3971">
        <v>3.8687999999999998</v>
      </c>
      <c r="B3971">
        <v>0.59774000000000005</v>
      </c>
      <c r="F3971">
        <v>3.8687999999999998</v>
      </c>
      <c r="G3971">
        <v>0.59774000000000005</v>
      </c>
      <c r="H3971">
        <f t="shared" si="122"/>
        <v>1.9343999999999999</v>
      </c>
      <c r="I3971">
        <f t="shared" si="123"/>
        <v>1.1954800000000001</v>
      </c>
    </row>
    <row r="3972" spans="1:9" x14ac:dyDescent="0.25">
      <c r="A3972">
        <v>3.8697750000000002</v>
      </c>
      <c r="B3972">
        <v>0.57196000000000002</v>
      </c>
      <c r="F3972">
        <v>3.8697750000000002</v>
      </c>
      <c r="G3972">
        <v>0.57196000000000002</v>
      </c>
      <c r="H3972">
        <f t="shared" ref="H3972:H4035" si="124">F3972/2</f>
        <v>1.9348875000000001</v>
      </c>
      <c r="I3972">
        <f t="shared" ref="I3972:I4035" si="125">G3972*2</f>
        <v>1.14392</v>
      </c>
    </row>
    <row r="3973" spans="1:9" x14ac:dyDescent="0.25">
      <c r="A3973">
        <v>3.8707500000000001</v>
      </c>
      <c r="B3973">
        <v>0.53979999999999995</v>
      </c>
      <c r="F3973">
        <v>3.8707500000000001</v>
      </c>
      <c r="G3973">
        <v>0.53979999999999995</v>
      </c>
      <c r="H3973">
        <f t="shared" si="124"/>
        <v>1.9353750000000001</v>
      </c>
      <c r="I3973">
        <f t="shared" si="125"/>
        <v>1.0795999999999999</v>
      </c>
    </row>
    <row r="3974" spans="1:9" x14ac:dyDescent="0.25">
      <c r="A3974">
        <v>3.8717250000000001</v>
      </c>
      <c r="B3974">
        <v>0.50192000000000003</v>
      </c>
      <c r="F3974">
        <v>3.8717250000000001</v>
      </c>
      <c r="G3974">
        <v>0.50192000000000003</v>
      </c>
      <c r="H3974">
        <f t="shared" si="124"/>
        <v>1.9358625</v>
      </c>
      <c r="I3974">
        <f t="shared" si="125"/>
        <v>1.0038400000000001</v>
      </c>
    </row>
    <row r="3975" spans="1:9" x14ac:dyDescent="0.25">
      <c r="A3975">
        <v>3.8727</v>
      </c>
      <c r="B3975">
        <v>0.45906000000000002</v>
      </c>
      <c r="F3975">
        <v>3.8727</v>
      </c>
      <c r="G3975">
        <v>0.45906000000000002</v>
      </c>
      <c r="H3975">
        <f t="shared" si="124"/>
        <v>1.93635</v>
      </c>
      <c r="I3975">
        <f t="shared" si="125"/>
        <v>0.91812000000000005</v>
      </c>
    </row>
    <row r="3976" spans="1:9" x14ac:dyDescent="0.25">
      <c r="A3976">
        <v>3.873675</v>
      </c>
      <c r="B3976">
        <v>0.41198000000000001</v>
      </c>
      <c r="F3976">
        <v>3.873675</v>
      </c>
      <c r="G3976">
        <v>0.41198000000000001</v>
      </c>
      <c r="H3976">
        <f t="shared" si="124"/>
        <v>1.9368375</v>
      </c>
      <c r="I3976">
        <f t="shared" si="125"/>
        <v>0.82396000000000003</v>
      </c>
    </row>
    <row r="3977" spans="1:9" x14ac:dyDescent="0.25">
      <c r="A3977">
        <v>3.8746499999999999</v>
      </c>
      <c r="B3977">
        <v>0.36148000000000002</v>
      </c>
      <c r="F3977">
        <v>3.8746499999999999</v>
      </c>
      <c r="G3977">
        <v>0.36148000000000002</v>
      </c>
      <c r="H3977">
        <f t="shared" si="124"/>
        <v>1.937325</v>
      </c>
      <c r="I3977">
        <f t="shared" si="125"/>
        <v>0.72296000000000005</v>
      </c>
    </row>
    <row r="3978" spans="1:9" x14ac:dyDescent="0.25">
      <c r="A3978">
        <v>3.8756249999999999</v>
      </c>
      <c r="B3978">
        <v>0.30842000000000003</v>
      </c>
      <c r="F3978">
        <v>3.8756249999999999</v>
      </c>
      <c r="G3978">
        <v>0.30842000000000003</v>
      </c>
      <c r="H3978">
        <f t="shared" si="124"/>
        <v>1.9378124999999999</v>
      </c>
      <c r="I3978">
        <f t="shared" si="125"/>
        <v>0.61684000000000005</v>
      </c>
    </row>
    <row r="3979" spans="1:9" x14ac:dyDescent="0.25">
      <c r="A3979">
        <v>3.8765999999999998</v>
      </c>
      <c r="B3979">
        <v>0.25362000000000001</v>
      </c>
      <c r="F3979">
        <v>3.8765999999999998</v>
      </c>
      <c r="G3979">
        <v>0.25362000000000001</v>
      </c>
      <c r="H3979">
        <f t="shared" si="124"/>
        <v>1.9382999999999999</v>
      </c>
      <c r="I3979">
        <f t="shared" si="125"/>
        <v>0.50724000000000002</v>
      </c>
    </row>
    <row r="3980" spans="1:9" x14ac:dyDescent="0.25">
      <c r="A3980">
        <v>3.8775750000000002</v>
      </c>
      <c r="B3980">
        <v>0.19788</v>
      </c>
      <c r="F3980">
        <v>3.8775750000000002</v>
      </c>
      <c r="G3980">
        <v>0.19788</v>
      </c>
      <c r="H3980">
        <f t="shared" si="124"/>
        <v>1.9387875000000001</v>
      </c>
      <c r="I3980">
        <f t="shared" si="125"/>
        <v>0.39576</v>
      </c>
    </row>
    <row r="3981" spans="1:9" x14ac:dyDescent="0.25">
      <c r="A3981">
        <v>3.8785500000000002</v>
      </c>
      <c r="B3981">
        <v>0.14199999999999999</v>
      </c>
      <c r="F3981">
        <v>3.8785500000000002</v>
      </c>
      <c r="G3981">
        <v>0.14199999999999999</v>
      </c>
      <c r="H3981">
        <f t="shared" si="124"/>
        <v>1.9392750000000001</v>
      </c>
      <c r="I3981">
        <f t="shared" si="125"/>
        <v>0.28399999999999997</v>
      </c>
    </row>
    <row r="3982" spans="1:9" x14ac:dyDescent="0.25">
      <c r="A3982">
        <v>3.8795250000000001</v>
      </c>
      <c r="B3982">
        <v>8.6720000000000005E-2</v>
      </c>
      <c r="F3982">
        <v>3.8795250000000001</v>
      </c>
      <c r="G3982">
        <v>8.6720000000000005E-2</v>
      </c>
      <c r="H3982">
        <f t="shared" si="124"/>
        <v>1.9397625000000001</v>
      </c>
      <c r="I3982">
        <f t="shared" si="125"/>
        <v>0.17344000000000001</v>
      </c>
    </row>
    <row r="3983" spans="1:9" x14ac:dyDescent="0.25">
      <c r="A3983">
        <v>3.8805000000000001</v>
      </c>
      <c r="B3983">
        <v>3.2739999999999998E-2</v>
      </c>
      <c r="F3983">
        <v>3.8805000000000001</v>
      </c>
      <c r="G3983">
        <v>3.2739999999999998E-2</v>
      </c>
      <c r="H3983">
        <f t="shared" si="124"/>
        <v>1.94025</v>
      </c>
      <c r="I3983">
        <f t="shared" si="125"/>
        <v>6.5479999999999997E-2</v>
      </c>
    </row>
    <row r="3984" spans="1:9" x14ac:dyDescent="0.25">
      <c r="A3984">
        <v>3.881475</v>
      </c>
      <c r="B3984">
        <v>-1.934E-2</v>
      </c>
      <c r="F3984">
        <v>3.881475</v>
      </c>
      <c r="G3984">
        <v>-1.934E-2</v>
      </c>
      <c r="H3984">
        <f t="shared" si="124"/>
        <v>1.9407375</v>
      </c>
      <c r="I3984">
        <f t="shared" si="125"/>
        <v>-3.8679999999999999E-2</v>
      </c>
    </row>
    <row r="3985" spans="1:9" x14ac:dyDescent="0.25">
      <c r="A3985">
        <v>3.88245</v>
      </c>
      <c r="B3985">
        <v>-6.898E-2</v>
      </c>
      <c r="F3985">
        <v>3.88245</v>
      </c>
      <c r="G3985">
        <v>-6.898E-2</v>
      </c>
      <c r="H3985">
        <f t="shared" si="124"/>
        <v>1.941225</v>
      </c>
      <c r="I3985">
        <f t="shared" si="125"/>
        <v>-0.13796</v>
      </c>
    </row>
    <row r="3986" spans="1:9" x14ac:dyDescent="0.25">
      <c r="A3986">
        <v>3.8834249999999999</v>
      </c>
      <c r="B3986">
        <v>-0.1157</v>
      </c>
      <c r="F3986">
        <v>3.8834249999999999</v>
      </c>
      <c r="G3986">
        <v>-0.1157</v>
      </c>
      <c r="H3986">
        <f t="shared" si="124"/>
        <v>1.9417125</v>
      </c>
      <c r="I3986">
        <f t="shared" si="125"/>
        <v>-0.23139999999999999</v>
      </c>
    </row>
    <row r="3987" spans="1:9" x14ac:dyDescent="0.25">
      <c r="A3987">
        <v>3.8843999999999999</v>
      </c>
      <c r="B3987">
        <v>-0.15914</v>
      </c>
      <c r="F3987">
        <v>3.8843999999999999</v>
      </c>
      <c r="G3987">
        <v>-0.15914</v>
      </c>
      <c r="H3987">
        <f t="shared" si="124"/>
        <v>1.9421999999999999</v>
      </c>
      <c r="I3987">
        <f t="shared" si="125"/>
        <v>-0.31828000000000001</v>
      </c>
    </row>
    <row r="3988" spans="1:9" x14ac:dyDescent="0.25">
      <c r="A3988">
        <v>3.8853749999999998</v>
      </c>
      <c r="B3988">
        <v>-0.19903999999999999</v>
      </c>
      <c r="F3988">
        <v>3.8853749999999998</v>
      </c>
      <c r="G3988">
        <v>-0.19903999999999999</v>
      </c>
      <c r="H3988">
        <f t="shared" si="124"/>
        <v>1.9426874999999999</v>
      </c>
      <c r="I3988">
        <f t="shared" si="125"/>
        <v>-0.39807999999999999</v>
      </c>
    </row>
    <row r="3989" spans="1:9" x14ac:dyDescent="0.25">
      <c r="A3989">
        <v>3.8863500000000002</v>
      </c>
      <c r="B3989">
        <v>-0.23519999999999999</v>
      </c>
      <c r="F3989">
        <v>3.8863500000000002</v>
      </c>
      <c r="G3989">
        <v>-0.23519999999999999</v>
      </c>
      <c r="H3989">
        <f t="shared" si="124"/>
        <v>1.9431750000000001</v>
      </c>
      <c r="I3989">
        <f t="shared" si="125"/>
        <v>-0.47039999999999998</v>
      </c>
    </row>
    <row r="3990" spans="1:9" x14ac:dyDescent="0.25">
      <c r="A3990">
        <v>3.8873250000000001</v>
      </c>
      <c r="B3990">
        <v>-0.26754</v>
      </c>
      <c r="F3990">
        <v>3.8873250000000001</v>
      </c>
      <c r="G3990">
        <v>-0.26754</v>
      </c>
      <c r="H3990">
        <f t="shared" si="124"/>
        <v>1.9436625000000001</v>
      </c>
      <c r="I3990">
        <f t="shared" si="125"/>
        <v>-0.53508</v>
      </c>
    </row>
    <row r="3991" spans="1:9" x14ac:dyDescent="0.25">
      <c r="A3991">
        <v>3.8883000000000001</v>
      </c>
      <c r="B3991">
        <v>-0.29604000000000003</v>
      </c>
      <c r="F3991">
        <v>3.8883000000000001</v>
      </c>
      <c r="G3991">
        <v>-0.29604000000000003</v>
      </c>
      <c r="H3991">
        <f t="shared" si="124"/>
        <v>1.94415</v>
      </c>
      <c r="I3991">
        <f t="shared" si="125"/>
        <v>-0.59208000000000005</v>
      </c>
    </row>
    <row r="3992" spans="1:9" x14ac:dyDescent="0.25">
      <c r="A3992">
        <v>3.889275</v>
      </c>
      <c r="B3992">
        <v>-0.32078000000000001</v>
      </c>
      <c r="F3992">
        <v>3.889275</v>
      </c>
      <c r="G3992">
        <v>-0.32078000000000001</v>
      </c>
      <c r="H3992">
        <f t="shared" si="124"/>
        <v>1.9446375</v>
      </c>
      <c r="I3992">
        <f t="shared" si="125"/>
        <v>-0.64156000000000002</v>
      </c>
    </row>
    <row r="3993" spans="1:9" x14ac:dyDescent="0.25">
      <c r="A3993">
        <v>3.89025</v>
      </c>
      <c r="B3993">
        <v>-0.34195999999999999</v>
      </c>
      <c r="F3993">
        <v>3.89025</v>
      </c>
      <c r="G3993">
        <v>-0.34195999999999999</v>
      </c>
      <c r="H3993">
        <f t="shared" si="124"/>
        <v>1.945125</v>
      </c>
      <c r="I3993">
        <f t="shared" si="125"/>
        <v>-0.68391999999999997</v>
      </c>
    </row>
    <row r="3994" spans="1:9" x14ac:dyDescent="0.25">
      <c r="A3994">
        <v>3.8912249999999999</v>
      </c>
      <c r="B3994">
        <v>-0.35980000000000001</v>
      </c>
      <c r="F3994">
        <v>3.8912249999999999</v>
      </c>
      <c r="G3994">
        <v>-0.35980000000000001</v>
      </c>
      <c r="H3994">
        <f t="shared" si="124"/>
        <v>1.9456125</v>
      </c>
      <c r="I3994">
        <f t="shared" si="125"/>
        <v>-0.71960000000000002</v>
      </c>
    </row>
    <row r="3995" spans="1:9" x14ac:dyDescent="0.25">
      <c r="A3995">
        <v>3.8921999999999999</v>
      </c>
      <c r="B3995">
        <v>-0.37456</v>
      </c>
      <c r="F3995">
        <v>3.8921999999999999</v>
      </c>
      <c r="G3995">
        <v>-0.37456</v>
      </c>
      <c r="H3995">
        <f t="shared" si="124"/>
        <v>1.9460999999999999</v>
      </c>
      <c r="I3995">
        <f t="shared" si="125"/>
        <v>-0.74912000000000001</v>
      </c>
    </row>
    <row r="3996" spans="1:9" x14ac:dyDescent="0.25">
      <c r="A3996">
        <v>3.8931749999999998</v>
      </c>
      <c r="B3996">
        <v>-0.38663999999999998</v>
      </c>
      <c r="F3996">
        <v>3.8931749999999998</v>
      </c>
      <c r="G3996">
        <v>-0.38663999999999998</v>
      </c>
      <c r="H3996">
        <f t="shared" si="124"/>
        <v>1.9465874999999999</v>
      </c>
      <c r="I3996">
        <f t="shared" si="125"/>
        <v>-0.77327999999999997</v>
      </c>
    </row>
    <row r="3997" spans="1:9" x14ac:dyDescent="0.25">
      <c r="A3997">
        <v>3.8941499999999998</v>
      </c>
      <c r="B3997">
        <v>-0.39638000000000001</v>
      </c>
      <c r="F3997">
        <v>3.8941499999999998</v>
      </c>
      <c r="G3997">
        <v>-0.39638000000000001</v>
      </c>
      <c r="H3997">
        <f t="shared" si="124"/>
        <v>1.9470749999999999</v>
      </c>
      <c r="I3997">
        <f t="shared" si="125"/>
        <v>-0.79276000000000002</v>
      </c>
    </row>
    <row r="3998" spans="1:9" x14ac:dyDescent="0.25">
      <c r="A3998">
        <v>3.8951250000000002</v>
      </c>
      <c r="B3998">
        <v>-0.40422000000000002</v>
      </c>
      <c r="F3998">
        <v>3.8951250000000002</v>
      </c>
      <c r="G3998">
        <v>-0.40422000000000002</v>
      </c>
      <c r="H3998">
        <f t="shared" si="124"/>
        <v>1.9475625000000001</v>
      </c>
      <c r="I3998">
        <f t="shared" si="125"/>
        <v>-0.80844000000000005</v>
      </c>
    </row>
    <row r="3999" spans="1:9" x14ac:dyDescent="0.25">
      <c r="A3999">
        <v>3.8961000000000001</v>
      </c>
      <c r="B3999">
        <v>-0.41058</v>
      </c>
      <c r="F3999">
        <v>3.8961000000000001</v>
      </c>
      <c r="G3999">
        <v>-0.41058</v>
      </c>
      <c r="H3999">
        <f t="shared" si="124"/>
        <v>1.9480500000000001</v>
      </c>
      <c r="I3999">
        <f t="shared" si="125"/>
        <v>-0.82116</v>
      </c>
    </row>
    <row r="4000" spans="1:9" x14ac:dyDescent="0.25">
      <c r="A4000">
        <v>3.8970750000000001</v>
      </c>
      <c r="B4000">
        <v>-0.41589999999999999</v>
      </c>
      <c r="F4000">
        <v>3.8970750000000001</v>
      </c>
      <c r="G4000">
        <v>-0.41589999999999999</v>
      </c>
      <c r="H4000">
        <f t="shared" si="124"/>
        <v>1.9485375</v>
      </c>
      <c r="I4000">
        <f t="shared" si="125"/>
        <v>-0.83179999999999998</v>
      </c>
    </row>
    <row r="4001" spans="1:9" x14ac:dyDescent="0.25">
      <c r="A4001">
        <v>3.89805</v>
      </c>
      <c r="B4001">
        <v>-0.42059999999999997</v>
      </c>
      <c r="F4001">
        <v>3.89805</v>
      </c>
      <c r="G4001">
        <v>-0.42059999999999997</v>
      </c>
      <c r="H4001">
        <f t="shared" si="124"/>
        <v>1.949025</v>
      </c>
      <c r="I4001">
        <f t="shared" si="125"/>
        <v>-0.84119999999999995</v>
      </c>
    </row>
    <row r="4002" spans="1:9" x14ac:dyDescent="0.25">
      <c r="A4002">
        <v>3.899025</v>
      </c>
      <c r="B4002">
        <v>-0.42505999999999999</v>
      </c>
      <c r="F4002">
        <v>3.899025</v>
      </c>
      <c r="G4002">
        <v>-0.42505999999999999</v>
      </c>
      <c r="H4002">
        <f t="shared" si="124"/>
        <v>1.9495125</v>
      </c>
      <c r="I4002">
        <f t="shared" si="125"/>
        <v>-0.85011999999999999</v>
      </c>
    </row>
    <row r="4003" spans="1:9" x14ac:dyDescent="0.25">
      <c r="A4003">
        <v>3.9</v>
      </c>
      <c r="B4003">
        <v>-0.42970000000000003</v>
      </c>
      <c r="F4003">
        <v>3.9</v>
      </c>
      <c r="G4003">
        <v>-0.42970000000000003</v>
      </c>
      <c r="H4003">
        <f t="shared" si="124"/>
        <v>1.95</v>
      </c>
      <c r="I4003">
        <f t="shared" si="125"/>
        <v>-0.85940000000000005</v>
      </c>
    </row>
    <row r="4004" spans="1:9" x14ac:dyDescent="0.25">
      <c r="A4004">
        <v>3.9009749999999999</v>
      </c>
      <c r="B4004">
        <v>-0.43484</v>
      </c>
      <c r="F4004">
        <v>3.9009749999999999</v>
      </c>
      <c r="G4004">
        <v>-0.43484</v>
      </c>
      <c r="H4004">
        <f t="shared" si="124"/>
        <v>1.9504874999999999</v>
      </c>
      <c r="I4004">
        <f t="shared" si="125"/>
        <v>-0.86968000000000001</v>
      </c>
    </row>
    <row r="4005" spans="1:9" x14ac:dyDescent="0.25">
      <c r="A4005">
        <v>3.9019499999999998</v>
      </c>
      <c r="B4005">
        <v>-0.44075999999999999</v>
      </c>
      <c r="F4005">
        <v>3.9019499999999998</v>
      </c>
      <c r="G4005">
        <v>-0.44075999999999999</v>
      </c>
      <c r="H4005">
        <f t="shared" si="124"/>
        <v>1.9509749999999999</v>
      </c>
      <c r="I4005">
        <f t="shared" si="125"/>
        <v>-0.88151999999999997</v>
      </c>
    </row>
    <row r="4006" spans="1:9" x14ac:dyDescent="0.25">
      <c r="A4006">
        <v>3.9029250000000002</v>
      </c>
      <c r="B4006">
        <v>-0.44768000000000002</v>
      </c>
      <c r="F4006">
        <v>3.9029250000000002</v>
      </c>
      <c r="G4006">
        <v>-0.44768000000000002</v>
      </c>
      <c r="H4006">
        <f t="shared" si="124"/>
        <v>1.9514625000000001</v>
      </c>
      <c r="I4006">
        <f t="shared" si="125"/>
        <v>-0.89536000000000004</v>
      </c>
    </row>
    <row r="4007" spans="1:9" x14ac:dyDescent="0.25">
      <c r="A4007">
        <v>3.9039000000000001</v>
      </c>
      <c r="B4007">
        <v>-0.45579999999999998</v>
      </c>
      <c r="F4007">
        <v>3.9039000000000001</v>
      </c>
      <c r="G4007">
        <v>-0.45579999999999998</v>
      </c>
      <c r="H4007">
        <f t="shared" si="124"/>
        <v>1.9519500000000001</v>
      </c>
      <c r="I4007">
        <f t="shared" si="125"/>
        <v>-0.91159999999999997</v>
      </c>
    </row>
    <row r="4008" spans="1:9" x14ac:dyDescent="0.25">
      <c r="A4008">
        <v>3.9048750000000001</v>
      </c>
      <c r="B4008">
        <v>-0.46522000000000002</v>
      </c>
      <c r="F4008">
        <v>3.9048750000000001</v>
      </c>
      <c r="G4008">
        <v>-0.46522000000000002</v>
      </c>
      <c r="H4008">
        <f t="shared" si="124"/>
        <v>1.9524375</v>
      </c>
      <c r="I4008">
        <f t="shared" si="125"/>
        <v>-0.93044000000000004</v>
      </c>
    </row>
    <row r="4009" spans="1:9" x14ac:dyDescent="0.25">
      <c r="A4009">
        <v>3.90585</v>
      </c>
      <c r="B4009">
        <v>-0.47598000000000001</v>
      </c>
      <c r="F4009">
        <v>3.90585</v>
      </c>
      <c r="G4009">
        <v>-0.47598000000000001</v>
      </c>
      <c r="H4009">
        <f t="shared" si="124"/>
        <v>1.952925</v>
      </c>
      <c r="I4009">
        <f t="shared" si="125"/>
        <v>-0.95196000000000003</v>
      </c>
    </row>
    <row r="4010" spans="1:9" x14ac:dyDescent="0.25">
      <c r="A4010">
        <v>3.906825</v>
      </c>
      <c r="B4010">
        <v>-0.48803999999999997</v>
      </c>
      <c r="F4010">
        <v>3.906825</v>
      </c>
      <c r="G4010">
        <v>-0.48803999999999997</v>
      </c>
      <c r="H4010">
        <f t="shared" si="124"/>
        <v>1.9534125</v>
      </c>
      <c r="I4010">
        <f t="shared" si="125"/>
        <v>-0.97607999999999995</v>
      </c>
    </row>
    <row r="4011" spans="1:9" x14ac:dyDescent="0.25">
      <c r="A4011">
        <v>3.9077999999999999</v>
      </c>
      <c r="B4011">
        <v>-0.50131999999999999</v>
      </c>
      <c r="F4011">
        <v>3.9077999999999999</v>
      </c>
      <c r="G4011">
        <v>-0.50131999999999999</v>
      </c>
      <c r="H4011">
        <f t="shared" si="124"/>
        <v>1.9539</v>
      </c>
      <c r="I4011">
        <f t="shared" si="125"/>
        <v>-1.00264</v>
      </c>
    </row>
    <row r="4012" spans="1:9" x14ac:dyDescent="0.25">
      <c r="A4012">
        <v>3.9087749999999999</v>
      </c>
      <c r="B4012">
        <v>-0.51568000000000003</v>
      </c>
      <c r="F4012">
        <v>3.9087749999999999</v>
      </c>
      <c r="G4012">
        <v>-0.51568000000000003</v>
      </c>
      <c r="H4012">
        <f t="shared" si="124"/>
        <v>1.9543874999999999</v>
      </c>
      <c r="I4012">
        <f t="shared" si="125"/>
        <v>-1.0313600000000001</v>
      </c>
    </row>
    <row r="4013" spans="1:9" x14ac:dyDescent="0.25">
      <c r="A4013">
        <v>3.9097499999999998</v>
      </c>
      <c r="B4013">
        <v>-0.53090000000000004</v>
      </c>
      <c r="F4013">
        <v>3.9097499999999998</v>
      </c>
      <c r="G4013">
        <v>-0.53090000000000004</v>
      </c>
      <c r="H4013">
        <f t="shared" si="124"/>
        <v>1.9548749999999999</v>
      </c>
      <c r="I4013">
        <f t="shared" si="125"/>
        <v>-1.0618000000000001</v>
      </c>
    </row>
    <row r="4014" spans="1:9" x14ac:dyDescent="0.25">
      <c r="A4014">
        <v>3.9107249999999998</v>
      </c>
      <c r="B4014">
        <v>-0.54669999999999996</v>
      </c>
      <c r="F4014">
        <v>3.9107249999999998</v>
      </c>
      <c r="G4014">
        <v>-0.54669999999999996</v>
      </c>
      <c r="H4014">
        <f t="shared" si="124"/>
        <v>1.9553624999999999</v>
      </c>
      <c r="I4014">
        <f t="shared" si="125"/>
        <v>-1.0933999999999999</v>
      </c>
    </row>
    <row r="4015" spans="1:9" x14ac:dyDescent="0.25">
      <c r="A4015">
        <v>3.9117000000000002</v>
      </c>
      <c r="B4015">
        <v>-0.56279999999999997</v>
      </c>
      <c r="F4015">
        <v>3.9117000000000002</v>
      </c>
      <c r="G4015">
        <v>-0.56279999999999997</v>
      </c>
      <c r="H4015">
        <f t="shared" si="124"/>
        <v>1.9558500000000001</v>
      </c>
      <c r="I4015">
        <f t="shared" si="125"/>
        <v>-1.1255999999999999</v>
      </c>
    </row>
    <row r="4016" spans="1:9" x14ac:dyDescent="0.25">
      <c r="A4016">
        <v>3.9126750000000001</v>
      </c>
      <c r="B4016">
        <v>-0.57882</v>
      </c>
      <c r="F4016">
        <v>3.9126750000000001</v>
      </c>
      <c r="G4016">
        <v>-0.57882</v>
      </c>
      <c r="H4016">
        <f t="shared" si="124"/>
        <v>1.9563375000000001</v>
      </c>
      <c r="I4016">
        <f t="shared" si="125"/>
        <v>-1.15764</v>
      </c>
    </row>
    <row r="4017" spans="1:9" x14ac:dyDescent="0.25">
      <c r="A4017">
        <v>3.9136500000000001</v>
      </c>
      <c r="B4017">
        <v>-0.59440000000000004</v>
      </c>
      <c r="F4017">
        <v>3.9136500000000001</v>
      </c>
      <c r="G4017">
        <v>-0.59440000000000004</v>
      </c>
      <c r="H4017">
        <f t="shared" si="124"/>
        <v>1.956825</v>
      </c>
      <c r="I4017">
        <f t="shared" si="125"/>
        <v>-1.1888000000000001</v>
      </c>
    </row>
    <row r="4018" spans="1:9" x14ac:dyDescent="0.25">
      <c r="A4018">
        <v>3.914625</v>
      </c>
      <c r="B4018">
        <v>-0.60916000000000003</v>
      </c>
      <c r="F4018">
        <v>3.914625</v>
      </c>
      <c r="G4018">
        <v>-0.60916000000000003</v>
      </c>
      <c r="H4018">
        <f t="shared" si="124"/>
        <v>1.9573125</v>
      </c>
      <c r="I4018">
        <f t="shared" si="125"/>
        <v>-1.2183200000000001</v>
      </c>
    </row>
    <row r="4019" spans="1:9" x14ac:dyDescent="0.25">
      <c r="A4019">
        <v>3.9156</v>
      </c>
      <c r="B4019">
        <v>-0.62268000000000001</v>
      </c>
      <c r="F4019">
        <v>3.9156</v>
      </c>
      <c r="G4019">
        <v>-0.62268000000000001</v>
      </c>
      <c r="H4019">
        <f t="shared" si="124"/>
        <v>1.9578</v>
      </c>
      <c r="I4019">
        <f t="shared" si="125"/>
        <v>-1.24536</v>
      </c>
    </row>
    <row r="4020" spans="1:9" x14ac:dyDescent="0.25">
      <c r="A4020">
        <v>3.9165749999999999</v>
      </c>
      <c r="B4020">
        <v>-0.63456000000000001</v>
      </c>
      <c r="F4020">
        <v>3.9165749999999999</v>
      </c>
      <c r="G4020">
        <v>-0.63456000000000001</v>
      </c>
      <c r="H4020">
        <f t="shared" si="124"/>
        <v>1.9582875</v>
      </c>
      <c r="I4020">
        <f t="shared" si="125"/>
        <v>-1.26912</v>
      </c>
    </row>
    <row r="4021" spans="1:9" x14ac:dyDescent="0.25">
      <c r="A4021">
        <v>3.9175499999999999</v>
      </c>
      <c r="B4021">
        <v>-0.64441999999999999</v>
      </c>
      <c r="F4021">
        <v>3.9175499999999999</v>
      </c>
      <c r="G4021">
        <v>-0.64441999999999999</v>
      </c>
      <c r="H4021">
        <f t="shared" si="124"/>
        <v>1.9587749999999999</v>
      </c>
      <c r="I4021">
        <f t="shared" si="125"/>
        <v>-1.28884</v>
      </c>
    </row>
    <row r="4022" spans="1:9" x14ac:dyDescent="0.25">
      <c r="A4022">
        <v>3.9185249999999998</v>
      </c>
      <c r="B4022">
        <v>-0.65190000000000003</v>
      </c>
      <c r="F4022">
        <v>3.9185249999999998</v>
      </c>
      <c r="G4022">
        <v>-0.65190000000000003</v>
      </c>
      <c r="H4022">
        <f t="shared" si="124"/>
        <v>1.9592624999999999</v>
      </c>
      <c r="I4022">
        <f t="shared" si="125"/>
        <v>-1.3038000000000001</v>
      </c>
    </row>
    <row r="4023" spans="1:9" x14ac:dyDescent="0.25">
      <c r="A4023">
        <v>3.9195000000000002</v>
      </c>
      <c r="B4023">
        <v>-0.65666000000000002</v>
      </c>
      <c r="F4023">
        <v>3.9195000000000002</v>
      </c>
      <c r="G4023">
        <v>-0.65666000000000002</v>
      </c>
      <c r="H4023">
        <f t="shared" si="124"/>
        <v>1.9597500000000001</v>
      </c>
      <c r="I4023">
        <f t="shared" si="125"/>
        <v>-1.31332</v>
      </c>
    </row>
    <row r="4024" spans="1:9" x14ac:dyDescent="0.25">
      <c r="A4024">
        <v>3.9204750000000002</v>
      </c>
      <c r="B4024">
        <v>-0.65844000000000003</v>
      </c>
      <c r="F4024">
        <v>3.9204750000000002</v>
      </c>
      <c r="G4024">
        <v>-0.65844000000000003</v>
      </c>
      <c r="H4024">
        <f t="shared" si="124"/>
        <v>1.9602375000000001</v>
      </c>
      <c r="I4024">
        <f t="shared" si="125"/>
        <v>-1.3168800000000001</v>
      </c>
    </row>
    <row r="4025" spans="1:9" x14ac:dyDescent="0.25">
      <c r="A4025">
        <v>3.9214500000000001</v>
      </c>
      <c r="B4025">
        <v>-0.65695999999999999</v>
      </c>
      <c r="F4025">
        <v>3.9214500000000001</v>
      </c>
      <c r="G4025">
        <v>-0.65695999999999999</v>
      </c>
      <c r="H4025">
        <f t="shared" si="124"/>
        <v>1.9607250000000001</v>
      </c>
      <c r="I4025">
        <f t="shared" si="125"/>
        <v>-1.31392</v>
      </c>
    </row>
    <row r="4026" spans="1:9" x14ac:dyDescent="0.25">
      <c r="A4026">
        <v>3.9224250000000001</v>
      </c>
      <c r="B4026">
        <v>-0.65203999999999995</v>
      </c>
      <c r="F4026">
        <v>3.9224250000000001</v>
      </c>
      <c r="G4026">
        <v>-0.65203999999999995</v>
      </c>
      <c r="H4026">
        <f t="shared" si="124"/>
        <v>1.9612125</v>
      </c>
      <c r="I4026">
        <f t="shared" si="125"/>
        <v>-1.3040799999999999</v>
      </c>
    </row>
    <row r="4027" spans="1:9" x14ac:dyDescent="0.25">
      <c r="A4027">
        <v>3.9234</v>
      </c>
      <c r="B4027">
        <v>-0.64359999999999995</v>
      </c>
      <c r="F4027">
        <v>3.9234</v>
      </c>
      <c r="G4027">
        <v>-0.64359999999999995</v>
      </c>
      <c r="H4027">
        <f t="shared" si="124"/>
        <v>1.9617</v>
      </c>
      <c r="I4027">
        <f t="shared" si="125"/>
        <v>-1.2871999999999999</v>
      </c>
    </row>
    <row r="4028" spans="1:9" x14ac:dyDescent="0.25">
      <c r="A4028">
        <v>3.9243749999999999</v>
      </c>
      <c r="B4028">
        <v>-0.63153999999999999</v>
      </c>
      <c r="F4028">
        <v>3.9243749999999999</v>
      </c>
      <c r="G4028">
        <v>-0.63153999999999999</v>
      </c>
      <c r="H4028">
        <f t="shared" si="124"/>
        <v>1.9621875</v>
      </c>
      <c r="I4028">
        <f t="shared" si="125"/>
        <v>-1.26308</v>
      </c>
    </row>
    <row r="4029" spans="1:9" x14ac:dyDescent="0.25">
      <c r="A4029">
        <v>3.9253499999999999</v>
      </c>
      <c r="B4029">
        <v>-0.61592000000000002</v>
      </c>
      <c r="F4029">
        <v>3.9253499999999999</v>
      </c>
      <c r="G4029">
        <v>-0.61592000000000002</v>
      </c>
      <c r="H4029">
        <f t="shared" si="124"/>
        <v>1.9626749999999999</v>
      </c>
      <c r="I4029">
        <f t="shared" si="125"/>
        <v>-1.23184</v>
      </c>
    </row>
    <row r="4030" spans="1:9" x14ac:dyDescent="0.25">
      <c r="A4030">
        <v>3.9263249999999998</v>
      </c>
      <c r="B4030">
        <v>-0.59677999999999998</v>
      </c>
      <c r="F4030">
        <v>3.9263249999999998</v>
      </c>
      <c r="G4030">
        <v>-0.59677999999999998</v>
      </c>
      <c r="H4030">
        <f t="shared" si="124"/>
        <v>1.9631624999999999</v>
      </c>
      <c r="I4030">
        <f t="shared" si="125"/>
        <v>-1.19356</v>
      </c>
    </row>
    <row r="4031" spans="1:9" x14ac:dyDescent="0.25">
      <c r="A4031">
        <v>3.9272999999999998</v>
      </c>
      <c r="B4031">
        <v>-0.57430000000000003</v>
      </c>
      <c r="F4031">
        <v>3.9272999999999998</v>
      </c>
      <c r="G4031">
        <v>-0.57430000000000003</v>
      </c>
      <c r="H4031">
        <f t="shared" si="124"/>
        <v>1.9636499999999999</v>
      </c>
      <c r="I4031">
        <f t="shared" si="125"/>
        <v>-1.1486000000000001</v>
      </c>
    </row>
    <row r="4032" spans="1:9" x14ac:dyDescent="0.25">
      <c r="A4032">
        <v>3.9282750000000002</v>
      </c>
      <c r="B4032">
        <v>-0.54871999999999999</v>
      </c>
      <c r="F4032">
        <v>3.9282750000000002</v>
      </c>
      <c r="G4032">
        <v>-0.54871999999999999</v>
      </c>
      <c r="H4032">
        <f t="shared" si="124"/>
        <v>1.9641375000000001</v>
      </c>
      <c r="I4032">
        <f t="shared" si="125"/>
        <v>-1.09744</v>
      </c>
    </row>
    <row r="4033" spans="1:9" x14ac:dyDescent="0.25">
      <c r="A4033">
        <v>3.9292500000000001</v>
      </c>
      <c r="B4033">
        <v>-0.52029999999999998</v>
      </c>
      <c r="F4033">
        <v>3.9292500000000001</v>
      </c>
      <c r="G4033">
        <v>-0.52029999999999998</v>
      </c>
      <c r="H4033">
        <f t="shared" si="124"/>
        <v>1.9646250000000001</v>
      </c>
      <c r="I4033">
        <f t="shared" si="125"/>
        <v>-1.0406</v>
      </c>
    </row>
    <row r="4034" spans="1:9" x14ac:dyDescent="0.25">
      <c r="A4034">
        <v>3.9302250000000001</v>
      </c>
      <c r="B4034">
        <v>-0.4894</v>
      </c>
      <c r="F4034">
        <v>3.9302250000000001</v>
      </c>
      <c r="G4034">
        <v>-0.4894</v>
      </c>
      <c r="H4034">
        <f t="shared" si="124"/>
        <v>1.9651125</v>
      </c>
      <c r="I4034">
        <f t="shared" si="125"/>
        <v>-0.9788</v>
      </c>
    </row>
    <row r="4035" spans="1:9" x14ac:dyDescent="0.25">
      <c r="A4035">
        <v>3.9312</v>
      </c>
      <c r="B4035">
        <v>-0.45644000000000001</v>
      </c>
      <c r="F4035">
        <v>3.9312</v>
      </c>
      <c r="G4035">
        <v>-0.45644000000000001</v>
      </c>
      <c r="H4035">
        <f t="shared" si="124"/>
        <v>1.9656</v>
      </c>
      <c r="I4035">
        <f t="shared" si="125"/>
        <v>-0.91288000000000002</v>
      </c>
    </row>
    <row r="4036" spans="1:9" x14ac:dyDescent="0.25">
      <c r="A4036">
        <v>3.932175</v>
      </c>
      <c r="B4036">
        <v>-0.42183999999999999</v>
      </c>
      <c r="F4036">
        <v>3.932175</v>
      </c>
      <c r="G4036">
        <v>-0.42183999999999999</v>
      </c>
      <c r="H4036">
        <f t="shared" ref="H4036:H4099" si="126">F4036/2</f>
        <v>1.9660875</v>
      </c>
      <c r="I4036">
        <f t="shared" ref="I4036:I4099" si="127">G4036*2</f>
        <v>-0.84367999999999999</v>
      </c>
    </row>
    <row r="4037" spans="1:9" x14ac:dyDescent="0.25">
      <c r="A4037">
        <v>3.9331499999999999</v>
      </c>
      <c r="B4037">
        <v>-0.38612000000000002</v>
      </c>
      <c r="F4037">
        <v>3.9331499999999999</v>
      </c>
      <c r="G4037">
        <v>-0.38612000000000002</v>
      </c>
      <c r="H4037">
        <f t="shared" si="126"/>
        <v>1.966575</v>
      </c>
      <c r="I4037">
        <f t="shared" si="127"/>
        <v>-0.77224000000000004</v>
      </c>
    </row>
    <row r="4038" spans="1:9" x14ac:dyDescent="0.25">
      <c r="A4038">
        <v>3.9341249999999999</v>
      </c>
      <c r="B4038">
        <v>-0.34976000000000002</v>
      </c>
      <c r="F4038">
        <v>3.9341249999999999</v>
      </c>
      <c r="G4038">
        <v>-0.34976000000000002</v>
      </c>
      <c r="H4038">
        <f t="shared" si="126"/>
        <v>1.9670624999999999</v>
      </c>
      <c r="I4038">
        <f t="shared" si="127"/>
        <v>-0.69952000000000003</v>
      </c>
    </row>
    <row r="4039" spans="1:9" x14ac:dyDescent="0.25">
      <c r="A4039">
        <v>3.9350999999999998</v>
      </c>
      <c r="B4039">
        <v>-0.31334000000000001</v>
      </c>
      <c r="F4039">
        <v>3.9350999999999998</v>
      </c>
      <c r="G4039">
        <v>-0.31334000000000001</v>
      </c>
      <c r="H4039">
        <f t="shared" si="126"/>
        <v>1.9675499999999999</v>
      </c>
      <c r="I4039">
        <f t="shared" si="127"/>
        <v>-0.62668000000000001</v>
      </c>
    </row>
    <row r="4040" spans="1:9" x14ac:dyDescent="0.25">
      <c r="A4040">
        <v>3.9360750000000002</v>
      </c>
      <c r="B4040">
        <v>-0.27736</v>
      </c>
      <c r="F4040">
        <v>3.9360750000000002</v>
      </c>
      <c r="G4040">
        <v>-0.27736</v>
      </c>
      <c r="H4040">
        <f t="shared" si="126"/>
        <v>1.9680375000000001</v>
      </c>
      <c r="I4040">
        <f t="shared" si="127"/>
        <v>-0.55471999999999999</v>
      </c>
    </row>
    <row r="4041" spans="1:9" x14ac:dyDescent="0.25">
      <c r="A4041">
        <v>3.9370500000000002</v>
      </c>
      <c r="B4041">
        <v>-0.24238000000000001</v>
      </c>
      <c r="F4041">
        <v>3.9370500000000002</v>
      </c>
      <c r="G4041">
        <v>-0.24238000000000001</v>
      </c>
      <c r="H4041">
        <f t="shared" si="126"/>
        <v>1.9685250000000001</v>
      </c>
      <c r="I4041">
        <f t="shared" si="127"/>
        <v>-0.48476000000000002</v>
      </c>
    </row>
    <row r="4042" spans="1:9" x14ac:dyDescent="0.25">
      <c r="A4042">
        <v>3.9380250000000001</v>
      </c>
      <c r="B4042">
        <v>-0.20893999999999999</v>
      </c>
      <c r="F4042">
        <v>3.9380250000000001</v>
      </c>
      <c r="G4042">
        <v>-0.20893999999999999</v>
      </c>
      <c r="H4042">
        <f t="shared" si="126"/>
        <v>1.9690125000000001</v>
      </c>
      <c r="I4042">
        <f t="shared" si="127"/>
        <v>-0.41787999999999997</v>
      </c>
    </row>
    <row r="4043" spans="1:9" x14ac:dyDescent="0.25">
      <c r="A4043">
        <v>3.9390000000000001</v>
      </c>
      <c r="B4043">
        <v>-0.17752000000000001</v>
      </c>
      <c r="F4043">
        <v>3.9390000000000001</v>
      </c>
      <c r="G4043">
        <v>-0.17752000000000001</v>
      </c>
      <c r="H4043">
        <f t="shared" si="126"/>
        <v>1.9695</v>
      </c>
      <c r="I4043">
        <f t="shared" si="127"/>
        <v>-0.35504000000000002</v>
      </c>
    </row>
    <row r="4044" spans="1:9" x14ac:dyDescent="0.25">
      <c r="A4044">
        <v>3.939975</v>
      </c>
      <c r="B4044">
        <v>-0.14862</v>
      </c>
      <c r="F4044">
        <v>3.939975</v>
      </c>
      <c r="G4044">
        <v>-0.14862</v>
      </c>
      <c r="H4044">
        <f t="shared" si="126"/>
        <v>1.9699875</v>
      </c>
      <c r="I4044">
        <f t="shared" si="127"/>
        <v>-0.29724</v>
      </c>
    </row>
    <row r="4045" spans="1:9" x14ac:dyDescent="0.25">
      <c r="A4045">
        <v>3.94095</v>
      </c>
      <c r="B4045">
        <v>-0.12262000000000001</v>
      </c>
      <c r="F4045">
        <v>3.94095</v>
      </c>
      <c r="G4045">
        <v>-0.12262000000000001</v>
      </c>
      <c r="H4045">
        <f t="shared" si="126"/>
        <v>1.970475</v>
      </c>
      <c r="I4045">
        <f t="shared" si="127"/>
        <v>-0.24524000000000001</v>
      </c>
    </row>
    <row r="4046" spans="1:9" x14ac:dyDescent="0.25">
      <c r="A4046">
        <v>3.9419249999999999</v>
      </c>
      <c r="B4046">
        <v>-9.9959999999999993E-2</v>
      </c>
      <c r="F4046">
        <v>3.9419249999999999</v>
      </c>
      <c r="G4046">
        <v>-9.9959999999999993E-2</v>
      </c>
      <c r="H4046">
        <f t="shared" si="126"/>
        <v>1.9709625</v>
      </c>
      <c r="I4046">
        <f t="shared" si="127"/>
        <v>-0.19991999999999999</v>
      </c>
    </row>
    <row r="4047" spans="1:9" x14ac:dyDescent="0.25">
      <c r="A4047">
        <v>3.9428999999999998</v>
      </c>
      <c r="B4047">
        <v>-8.09E-2</v>
      </c>
      <c r="F4047">
        <v>3.9428999999999998</v>
      </c>
      <c r="G4047">
        <v>-8.09E-2</v>
      </c>
      <c r="H4047">
        <f t="shared" si="126"/>
        <v>1.9714499999999999</v>
      </c>
      <c r="I4047">
        <f t="shared" si="127"/>
        <v>-0.1618</v>
      </c>
    </row>
    <row r="4048" spans="1:9" x14ac:dyDescent="0.25">
      <c r="A4048">
        <v>3.9438749999999998</v>
      </c>
      <c r="B4048">
        <v>-6.5740000000000007E-2</v>
      </c>
      <c r="F4048">
        <v>3.9438749999999998</v>
      </c>
      <c r="G4048">
        <v>-6.5740000000000007E-2</v>
      </c>
      <c r="H4048">
        <f t="shared" si="126"/>
        <v>1.9719374999999999</v>
      </c>
      <c r="I4048">
        <f t="shared" si="127"/>
        <v>-0.13148000000000001</v>
      </c>
    </row>
    <row r="4049" spans="1:9" x14ac:dyDescent="0.25">
      <c r="A4049">
        <v>3.9448500000000002</v>
      </c>
      <c r="B4049">
        <v>-5.4640000000000001E-2</v>
      </c>
      <c r="F4049">
        <v>3.9448500000000002</v>
      </c>
      <c r="G4049">
        <v>-5.4640000000000001E-2</v>
      </c>
      <c r="H4049">
        <f t="shared" si="126"/>
        <v>1.9724250000000001</v>
      </c>
      <c r="I4049">
        <f t="shared" si="127"/>
        <v>-0.10928</v>
      </c>
    </row>
    <row r="4050" spans="1:9" x14ac:dyDescent="0.25">
      <c r="A4050">
        <v>3.9458250000000001</v>
      </c>
      <c r="B4050">
        <v>-4.7699999999999999E-2</v>
      </c>
      <c r="F4050">
        <v>3.9458250000000001</v>
      </c>
      <c r="G4050">
        <v>-4.7699999999999999E-2</v>
      </c>
      <c r="H4050">
        <f t="shared" si="126"/>
        <v>1.9729125000000001</v>
      </c>
      <c r="I4050">
        <f t="shared" si="127"/>
        <v>-9.5399999999999999E-2</v>
      </c>
    </row>
    <row r="4051" spans="1:9" x14ac:dyDescent="0.25">
      <c r="A4051">
        <v>3.9468000000000001</v>
      </c>
      <c r="B4051">
        <v>-4.4979999999999999E-2</v>
      </c>
      <c r="F4051">
        <v>3.9468000000000001</v>
      </c>
      <c r="G4051">
        <v>-4.4979999999999999E-2</v>
      </c>
      <c r="H4051">
        <f t="shared" si="126"/>
        <v>1.9734</v>
      </c>
      <c r="I4051">
        <f t="shared" si="127"/>
        <v>-8.9959999999999998E-2</v>
      </c>
    </row>
    <row r="4052" spans="1:9" x14ac:dyDescent="0.25">
      <c r="A4052">
        <v>3.947775</v>
      </c>
      <c r="B4052">
        <v>-4.6460000000000001E-2</v>
      </c>
      <c r="F4052">
        <v>3.947775</v>
      </c>
      <c r="G4052">
        <v>-4.6460000000000001E-2</v>
      </c>
      <c r="H4052">
        <f t="shared" si="126"/>
        <v>1.9738875</v>
      </c>
      <c r="I4052">
        <f t="shared" si="127"/>
        <v>-9.2920000000000003E-2</v>
      </c>
    </row>
    <row r="4053" spans="1:9" x14ac:dyDescent="0.25">
      <c r="A4053">
        <v>3.94875</v>
      </c>
      <c r="B4053">
        <v>-5.1979999999999998E-2</v>
      </c>
      <c r="F4053">
        <v>3.94875</v>
      </c>
      <c r="G4053">
        <v>-5.1979999999999998E-2</v>
      </c>
      <c r="H4053">
        <f t="shared" si="126"/>
        <v>1.974375</v>
      </c>
      <c r="I4053">
        <f t="shared" si="127"/>
        <v>-0.10396</v>
      </c>
    </row>
    <row r="4054" spans="1:9" x14ac:dyDescent="0.25">
      <c r="A4054">
        <v>3.9497249999999999</v>
      </c>
      <c r="B4054">
        <v>-6.1379999999999997E-2</v>
      </c>
      <c r="F4054">
        <v>3.9497249999999999</v>
      </c>
      <c r="G4054">
        <v>-6.1379999999999997E-2</v>
      </c>
      <c r="H4054">
        <f t="shared" si="126"/>
        <v>1.9748625</v>
      </c>
      <c r="I4054">
        <f t="shared" si="127"/>
        <v>-0.12275999999999999</v>
      </c>
    </row>
    <row r="4055" spans="1:9" x14ac:dyDescent="0.25">
      <c r="A4055">
        <v>3.9506999999999999</v>
      </c>
      <c r="B4055">
        <v>-7.442E-2</v>
      </c>
      <c r="F4055">
        <v>3.9506999999999999</v>
      </c>
      <c r="G4055">
        <v>-7.442E-2</v>
      </c>
      <c r="H4055">
        <f t="shared" si="126"/>
        <v>1.9753499999999999</v>
      </c>
      <c r="I4055">
        <f t="shared" si="127"/>
        <v>-0.14884</v>
      </c>
    </row>
    <row r="4056" spans="1:9" x14ac:dyDescent="0.25">
      <c r="A4056">
        <v>3.9516749999999998</v>
      </c>
      <c r="B4056">
        <v>-9.078E-2</v>
      </c>
      <c r="F4056">
        <v>3.9516749999999998</v>
      </c>
      <c r="G4056">
        <v>-9.078E-2</v>
      </c>
      <c r="H4056">
        <f t="shared" si="126"/>
        <v>1.9758374999999999</v>
      </c>
      <c r="I4056">
        <f t="shared" si="127"/>
        <v>-0.18156</v>
      </c>
    </row>
    <row r="4057" spans="1:9" x14ac:dyDescent="0.25">
      <c r="A4057">
        <v>3.9526500000000002</v>
      </c>
      <c r="B4057">
        <v>-0.1101</v>
      </c>
      <c r="F4057">
        <v>3.9526500000000002</v>
      </c>
      <c r="G4057">
        <v>-0.1101</v>
      </c>
      <c r="H4057">
        <f t="shared" si="126"/>
        <v>1.9763250000000001</v>
      </c>
      <c r="I4057">
        <f t="shared" si="127"/>
        <v>-0.22020000000000001</v>
      </c>
    </row>
    <row r="4058" spans="1:9" x14ac:dyDescent="0.25">
      <c r="A4058">
        <v>3.9536250000000002</v>
      </c>
      <c r="B4058">
        <v>-0.13195999999999999</v>
      </c>
      <c r="F4058">
        <v>3.9536250000000002</v>
      </c>
      <c r="G4058">
        <v>-0.13195999999999999</v>
      </c>
      <c r="H4058">
        <f t="shared" si="126"/>
        <v>1.9768125000000001</v>
      </c>
      <c r="I4058">
        <f t="shared" si="127"/>
        <v>-0.26391999999999999</v>
      </c>
    </row>
    <row r="4059" spans="1:9" x14ac:dyDescent="0.25">
      <c r="A4059">
        <v>3.9546000000000001</v>
      </c>
      <c r="B4059">
        <v>-0.15592</v>
      </c>
      <c r="F4059">
        <v>3.9546000000000001</v>
      </c>
      <c r="G4059">
        <v>-0.15592</v>
      </c>
      <c r="H4059">
        <f t="shared" si="126"/>
        <v>1.9773000000000001</v>
      </c>
      <c r="I4059">
        <f t="shared" si="127"/>
        <v>-0.31184000000000001</v>
      </c>
    </row>
    <row r="4060" spans="1:9" x14ac:dyDescent="0.25">
      <c r="A4060">
        <v>3.9555750000000001</v>
      </c>
      <c r="B4060">
        <v>-0.18148</v>
      </c>
      <c r="F4060">
        <v>3.9555750000000001</v>
      </c>
      <c r="G4060">
        <v>-0.18148</v>
      </c>
      <c r="H4060">
        <f t="shared" si="126"/>
        <v>1.9777875</v>
      </c>
      <c r="I4060">
        <f t="shared" si="127"/>
        <v>-0.36296</v>
      </c>
    </row>
    <row r="4061" spans="1:9" x14ac:dyDescent="0.25">
      <c r="A4061">
        <v>3.95655</v>
      </c>
      <c r="B4061">
        <v>-0.20818</v>
      </c>
      <c r="F4061">
        <v>3.95655</v>
      </c>
      <c r="G4061">
        <v>-0.20818</v>
      </c>
      <c r="H4061">
        <f t="shared" si="126"/>
        <v>1.978275</v>
      </c>
      <c r="I4061">
        <f t="shared" si="127"/>
        <v>-0.41636000000000001</v>
      </c>
    </row>
    <row r="4062" spans="1:9" x14ac:dyDescent="0.25">
      <c r="A4062">
        <v>3.957525</v>
      </c>
      <c r="B4062">
        <v>-0.23549999999999999</v>
      </c>
      <c r="F4062">
        <v>3.957525</v>
      </c>
      <c r="G4062">
        <v>-0.23549999999999999</v>
      </c>
      <c r="H4062">
        <f t="shared" si="126"/>
        <v>1.9787625</v>
      </c>
      <c r="I4062">
        <f t="shared" si="127"/>
        <v>-0.47099999999999997</v>
      </c>
    </row>
    <row r="4063" spans="1:9" x14ac:dyDescent="0.25">
      <c r="A4063">
        <v>3.9584999999999999</v>
      </c>
      <c r="B4063">
        <v>-0.26291999999999999</v>
      </c>
      <c r="F4063">
        <v>3.9584999999999999</v>
      </c>
      <c r="G4063">
        <v>-0.26291999999999999</v>
      </c>
      <c r="H4063">
        <f t="shared" si="126"/>
        <v>1.97925</v>
      </c>
      <c r="I4063">
        <f t="shared" si="127"/>
        <v>-0.52583999999999997</v>
      </c>
    </row>
    <row r="4064" spans="1:9" x14ac:dyDescent="0.25">
      <c r="A4064">
        <v>3.9594749999999999</v>
      </c>
      <c r="B4064">
        <v>-0.28998000000000002</v>
      </c>
      <c r="F4064">
        <v>3.9594749999999999</v>
      </c>
      <c r="G4064">
        <v>-0.28998000000000002</v>
      </c>
      <c r="H4064">
        <f t="shared" si="126"/>
        <v>1.9797374999999999</v>
      </c>
      <c r="I4064">
        <f t="shared" si="127"/>
        <v>-0.57996000000000003</v>
      </c>
    </row>
    <row r="4065" spans="1:9" x14ac:dyDescent="0.25">
      <c r="A4065">
        <v>3.9604499999999998</v>
      </c>
      <c r="B4065">
        <v>-0.31619999999999998</v>
      </c>
      <c r="F4065">
        <v>3.9604499999999998</v>
      </c>
      <c r="G4065">
        <v>-0.31619999999999998</v>
      </c>
      <c r="H4065">
        <f t="shared" si="126"/>
        <v>1.9802249999999999</v>
      </c>
      <c r="I4065">
        <f t="shared" si="127"/>
        <v>-0.63239999999999996</v>
      </c>
    </row>
    <row r="4066" spans="1:9" x14ac:dyDescent="0.25">
      <c r="A4066">
        <v>3.9614250000000002</v>
      </c>
      <c r="B4066">
        <v>-0.34114</v>
      </c>
      <c r="F4066">
        <v>3.9614250000000002</v>
      </c>
      <c r="G4066">
        <v>-0.34114</v>
      </c>
      <c r="H4066">
        <f t="shared" si="126"/>
        <v>1.9807125000000001</v>
      </c>
      <c r="I4066">
        <f t="shared" si="127"/>
        <v>-0.68228</v>
      </c>
    </row>
    <row r="4067" spans="1:9" x14ac:dyDescent="0.25">
      <c r="A4067">
        <v>3.9624000000000001</v>
      </c>
      <c r="B4067">
        <v>-0.36443999999999999</v>
      </c>
      <c r="F4067">
        <v>3.9624000000000001</v>
      </c>
      <c r="G4067">
        <v>-0.36443999999999999</v>
      </c>
      <c r="H4067">
        <f t="shared" si="126"/>
        <v>1.9812000000000001</v>
      </c>
      <c r="I4067">
        <f t="shared" si="127"/>
        <v>-0.72887999999999997</v>
      </c>
    </row>
    <row r="4068" spans="1:9" x14ac:dyDescent="0.25">
      <c r="A4068">
        <v>3.9633750000000001</v>
      </c>
      <c r="B4068">
        <v>-0.38574000000000003</v>
      </c>
      <c r="F4068">
        <v>3.9633750000000001</v>
      </c>
      <c r="G4068">
        <v>-0.38574000000000003</v>
      </c>
      <c r="H4068">
        <f t="shared" si="126"/>
        <v>1.9816875</v>
      </c>
      <c r="I4068">
        <f t="shared" si="127"/>
        <v>-0.77148000000000005</v>
      </c>
    </row>
    <row r="4069" spans="1:9" x14ac:dyDescent="0.25">
      <c r="A4069">
        <v>3.96435</v>
      </c>
      <c r="B4069">
        <v>-0.40476000000000001</v>
      </c>
      <c r="F4069">
        <v>3.96435</v>
      </c>
      <c r="G4069">
        <v>-0.40476000000000001</v>
      </c>
      <c r="H4069">
        <f t="shared" si="126"/>
        <v>1.982175</v>
      </c>
      <c r="I4069">
        <f t="shared" si="127"/>
        <v>-0.80952000000000002</v>
      </c>
    </row>
    <row r="4070" spans="1:9" x14ac:dyDescent="0.25">
      <c r="A4070">
        <v>3.965325</v>
      </c>
      <c r="B4070">
        <v>-0.42127999999999999</v>
      </c>
      <c r="F4070">
        <v>3.965325</v>
      </c>
      <c r="G4070">
        <v>-0.42127999999999999</v>
      </c>
      <c r="H4070">
        <f t="shared" si="126"/>
        <v>1.9826625</v>
      </c>
      <c r="I4070">
        <f t="shared" si="127"/>
        <v>-0.84255999999999998</v>
      </c>
    </row>
    <row r="4071" spans="1:9" x14ac:dyDescent="0.25">
      <c r="A4071">
        <v>3.9662999999999999</v>
      </c>
      <c r="B4071">
        <v>-0.43515999999999999</v>
      </c>
      <c r="F4071">
        <v>3.9662999999999999</v>
      </c>
      <c r="G4071">
        <v>-0.43515999999999999</v>
      </c>
      <c r="H4071">
        <f t="shared" si="126"/>
        <v>1.98315</v>
      </c>
      <c r="I4071">
        <f t="shared" si="127"/>
        <v>-0.87031999999999998</v>
      </c>
    </row>
    <row r="4072" spans="1:9" x14ac:dyDescent="0.25">
      <c r="A4072">
        <v>3.9672749999999999</v>
      </c>
      <c r="B4072">
        <v>-0.44628000000000001</v>
      </c>
      <c r="F4072">
        <v>3.9672749999999999</v>
      </c>
      <c r="G4072">
        <v>-0.44628000000000001</v>
      </c>
      <c r="H4072">
        <f t="shared" si="126"/>
        <v>1.9836374999999999</v>
      </c>
      <c r="I4072">
        <f t="shared" si="127"/>
        <v>-0.89256000000000002</v>
      </c>
    </row>
    <row r="4073" spans="1:9" x14ac:dyDescent="0.25">
      <c r="A4073">
        <v>3.9682499999999998</v>
      </c>
      <c r="B4073">
        <v>-0.45462000000000002</v>
      </c>
      <c r="F4073">
        <v>3.9682499999999998</v>
      </c>
      <c r="G4073">
        <v>-0.45462000000000002</v>
      </c>
      <c r="H4073">
        <f t="shared" si="126"/>
        <v>1.9841249999999999</v>
      </c>
      <c r="I4073">
        <f t="shared" si="127"/>
        <v>-0.90924000000000005</v>
      </c>
    </row>
    <row r="4074" spans="1:9" x14ac:dyDescent="0.25">
      <c r="A4074">
        <v>3.9692249999999998</v>
      </c>
      <c r="B4074">
        <v>-0.46028000000000002</v>
      </c>
      <c r="F4074">
        <v>3.9692249999999998</v>
      </c>
      <c r="G4074">
        <v>-0.46028000000000002</v>
      </c>
      <c r="H4074">
        <f t="shared" si="126"/>
        <v>1.9846124999999999</v>
      </c>
      <c r="I4074">
        <f t="shared" si="127"/>
        <v>-0.92056000000000004</v>
      </c>
    </row>
    <row r="4075" spans="1:9" x14ac:dyDescent="0.25">
      <c r="A4075">
        <v>3.9702000000000002</v>
      </c>
      <c r="B4075">
        <v>-0.46333999999999997</v>
      </c>
      <c r="F4075">
        <v>3.9702000000000002</v>
      </c>
      <c r="G4075">
        <v>-0.46333999999999997</v>
      </c>
      <c r="H4075">
        <f t="shared" si="126"/>
        <v>1.9851000000000001</v>
      </c>
      <c r="I4075">
        <f t="shared" si="127"/>
        <v>-0.92667999999999995</v>
      </c>
    </row>
    <row r="4076" spans="1:9" x14ac:dyDescent="0.25">
      <c r="A4076">
        <v>3.9711750000000001</v>
      </c>
      <c r="B4076">
        <v>-0.46400000000000002</v>
      </c>
      <c r="F4076">
        <v>3.9711750000000001</v>
      </c>
      <c r="G4076">
        <v>-0.46400000000000002</v>
      </c>
      <c r="H4076">
        <f t="shared" si="126"/>
        <v>1.9855875000000001</v>
      </c>
      <c r="I4076">
        <f t="shared" si="127"/>
        <v>-0.92800000000000005</v>
      </c>
    </row>
    <row r="4077" spans="1:9" x14ac:dyDescent="0.25">
      <c r="A4077">
        <v>3.9721500000000001</v>
      </c>
      <c r="B4077">
        <v>-0.46250000000000002</v>
      </c>
      <c r="F4077">
        <v>3.9721500000000001</v>
      </c>
      <c r="G4077">
        <v>-0.46250000000000002</v>
      </c>
      <c r="H4077">
        <f t="shared" si="126"/>
        <v>1.986075</v>
      </c>
      <c r="I4077">
        <f t="shared" si="127"/>
        <v>-0.92500000000000004</v>
      </c>
    </row>
    <row r="4078" spans="1:9" x14ac:dyDescent="0.25">
      <c r="A4078">
        <v>3.973125</v>
      </c>
      <c r="B4078">
        <v>-0.45913999999999999</v>
      </c>
      <c r="F4078">
        <v>3.973125</v>
      </c>
      <c r="G4078">
        <v>-0.45913999999999999</v>
      </c>
      <c r="H4078">
        <f t="shared" si="126"/>
        <v>1.9865625</v>
      </c>
      <c r="I4078">
        <f t="shared" si="127"/>
        <v>-0.91827999999999999</v>
      </c>
    </row>
    <row r="4079" spans="1:9" x14ac:dyDescent="0.25">
      <c r="A4079">
        <v>3.9741</v>
      </c>
      <c r="B4079">
        <v>-0.45426</v>
      </c>
      <c r="F4079">
        <v>3.9741</v>
      </c>
      <c r="G4079">
        <v>-0.45426</v>
      </c>
      <c r="H4079">
        <f t="shared" si="126"/>
        <v>1.98705</v>
      </c>
      <c r="I4079">
        <f t="shared" si="127"/>
        <v>-0.90851999999999999</v>
      </c>
    </row>
    <row r="4080" spans="1:9" x14ac:dyDescent="0.25">
      <c r="A4080">
        <v>3.9750749999999999</v>
      </c>
      <c r="B4080">
        <v>-0.44825999999999999</v>
      </c>
      <c r="F4080">
        <v>3.9750749999999999</v>
      </c>
      <c r="G4080">
        <v>-0.44825999999999999</v>
      </c>
      <c r="H4080">
        <f t="shared" si="126"/>
        <v>1.9875375</v>
      </c>
      <c r="I4080">
        <f t="shared" si="127"/>
        <v>-0.89651999999999998</v>
      </c>
    </row>
    <row r="4081" spans="1:9" x14ac:dyDescent="0.25">
      <c r="A4081">
        <v>3.9760499999999999</v>
      </c>
      <c r="B4081">
        <v>-0.44156000000000001</v>
      </c>
      <c r="F4081">
        <v>3.9760499999999999</v>
      </c>
      <c r="G4081">
        <v>-0.44156000000000001</v>
      </c>
      <c r="H4081">
        <f t="shared" si="126"/>
        <v>1.9880249999999999</v>
      </c>
      <c r="I4081">
        <f t="shared" si="127"/>
        <v>-0.88312000000000002</v>
      </c>
    </row>
    <row r="4082" spans="1:9" x14ac:dyDescent="0.25">
      <c r="A4082">
        <v>3.9770249999999998</v>
      </c>
      <c r="B4082">
        <v>-0.43459999999999999</v>
      </c>
      <c r="F4082">
        <v>3.9770249999999998</v>
      </c>
      <c r="G4082">
        <v>-0.43459999999999999</v>
      </c>
      <c r="H4082">
        <f t="shared" si="126"/>
        <v>1.9885124999999999</v>
      </c>
      <c r="I4082">
        <f t="shared" si="127"/>
        <v>-0.86919999999999997</v>
      </c>
    </row>
    <row r="4083" spans="1:9" x14ac:dyDescent="0.25">
      <c r="A4083">
        <v>3.9780000000000002</v>
      </c>
      <c r="B4083">
        <v>-0.42780000000000001</v>
      </c>
      <c r="F4083">
        <v>3.9780000000000002</v>
      </c>
      <c r="G4083">
        <v>-0.42780000000000001</v>
      </c>
      <c r="H4083">
        <f t="shared" si="126"/>
        <v>1.9890000000000001</v>
      </c>
      <c r="I4083">
        <f t="shared" si="127"/>
        <v>-0.85560000000000003</v>
      </c>
    </row>
    <row r="4084" spans="1:9" x14ac:dyDescent="0.25">
      <c r="A4084">
        <v>3.9789750000000002</v>
      </c>
      <c r="B4084">
        <v>-0.42164000000000001</v>
      </c>
      <c r="F4084">
        <v>3.9789750000000002</v>
      </c>
      <c r="G4084">
        <v>-0.42164000000000001</v>
      </c>
      <c r="H4084">
        <f t="shared" si="126"/>
        <v>1.9894875000000001</v>
      </c>
      <c r="I4084">
        <f t="shared" si="127"/>
        <v>-0.84328000000000003</v>
      </c>
    </row>
    <row r="4085" spans="1:9" x14ac:dyDescent="0.25">
      <c r="A4085">
        <v>3.9799500000000001</v>
      </c>
      <c r="B4085">
        <v>-0.41654000000000002</v>
      </c>
      <c r="F4085">
        <v>3.9799500000000001</v>
      </c>
      <c r="G4085">
        <v>-0.41654000000000002</v>
      </c>
      <c r="H4085">
        <f t="shared" si="126"/>
        <v>1.989975</v>
      </c>
      <c r="I4085">
        <f t="shared" si="127"/>
        <v>-0.83308000000000004</v>
      </c>
    </row>
    <row r="4086" spans="1:9" x14ac:dyDescent="0.25">
      <c r="A4086">
        <v>3.980925</v>
      </c>
      <c r="B4086">
        <v>-0.41293999999999997</v>
      </c>
      <c r="F4086">
        <v>3.980925</v>
      </c>
      <c r="G4086">
        <v>-0.41293999999999997</v>
      </c>
      <c r="H4086">
        <f t="shared" si="126"/>
        <v>1.9904625</v>
      </c>
      <c r="I4086">
        <f t="shared" si="127"/>
        <v>-0.82587999999999995</v>
      </c>
    </row>
    <row r="4087" spans="1:9" x14ac:dyDescent="0.25">
      <c r="A4087">
        <v>3.9819</v>
      </c>
      <c r="B4087">
        <v>-0.41120000000000001</v>
      </c>
      <c r="F4087">
        <v>3.9819</v>
      </c>
      <c r="G4087">
        <v>-0.41120000000000001</v>
      </c>
      <c r="H4087">
        <f t="shared" si="126"/>
        <v>1.99095</v>
      </c>
      <c r="I4087">
        <f t="shared" si="127"/>
        <v>-0.82240000000000002</v>
      </c>
    </row>
    <row r="4088" spans="1:9" x14ac:dyDescent="0.25">
      <c r="A4088">
        <v>3.9828749999999999</v>
      </c>
      <c r="B4088">
        <v>-0.41167999999999999</v>
      </c>
      <c r="F4088">
        <v>3.9828749999999999</v>
      </c>
      <c r="G4088">
        <v>-0.41167999999999999</v>
      </c>
      <c r="H4088">
        <f t="shared" si="126"/>
        <v>1.9914375</v>
      </c>
      <c r="I4088">
        <f t="shared" si="127"/>
        <v>-0.82335999999999998</v>
      </c>
    </row>
    <row r="4089" spans="1:9" x14ac:dyDescent="0.25">
      <c r="A4089">
        <v>3.9838499999999999</v>
      </c>
      <c r="B4089">
        <v>-0.41470000000000001</v>
      </c>
      <c r="F4089">
        <v>3.9838499999999999</v>
      </c>
      <c r="G4089">
        <v>-0.41470000000000001</v>
      </c>
      <c r="H4089">
        <f t="shared" si="126"/>
        <v>1.9919249999999999</v>
      </c>
      <c r="I4089">
        <f t="shared" si="127"/>
        <v>-0.82940000000000003</v>
      </c>
    </row>
    <row r="4090" spans="1:9" x14ac:dyDescent="0.25">
      <c r="A4090">
        <v>3.9848249999999998</v>
      </c>
      <c r="B4090">
        <v>-0.42048000000000002</v>
      </c>
      <c r="F4090">
        <v>3.9848249999999998</v>
      </c>
      <c r="G4090">
        <v>-0.42048000000000002</v>
      </c>
      <c r="H4090">
        <f t="shared" si="126"/>
        <v>1.9924124999999999</v>
      </c>
      <c r="I4090">
        <f t="shared" si="127"/>
        <v>-0.84096000000000004</v>
      </c>
    </row>
    <row r="4091" spans="1:9" x14ac:dyDescent="0.25">
      <c r="A4091">
        <v>3.9857999999999998</v>
      </c>
      <c r="B4091">
        <v>-0.42921999999999999</v>
      </c>
      <c r="F4091">
        <v>3.9857999999999998</v>
      </c>
      <c r="G4091">
        <v>-0.42921999999999999</v>
      </c>
      <c r="H4091">
        <f t="shared" si="126"/>
        <v>1.9928999999999999</v>
      </c>
      <c r="I4091">
        <f t="shared" si="127"/>
        <v>-0.85843999999999998</v>
      </c>
    </row>
    <row r="4092" spans="1:9" x14ac:dyDescent="0.25">
      <c r="A4092">
        <v>3.9867750000000002</v>
      </c>
      <c r="B4092">
        <v>-0.44103999999999999</v>
      </c>
      <c r="F4092">
        <v>3.9867750000000002</v>
      </c>
      <c r="G4092">
        <v>-0.44103999999999999</v>
      </c>
      <c r="H4092">
        <f t="shared" si="126"/>
        <v>1.9933875000000001</v>
      </c>
      <c r="I4092">
        <f t="shared" si="127"/>
        <v>-0.88207999999999998</v>
      </c>
    </row>
    <row r="4093" spans="1:9" x14ac:dyDescent="0.25">
      <c r="A4093">
        <v>3.9877500000000001</v>
      </c>
      <c r="B4093">
        <v>-0.45600000000000002</v>
      </c>
      <c r="F4093">
        <v>3.9877500000000001</v>
      </c>
      <c r="G4093">
        <v>-0.45600000000000002</v>
      </c>
      <c r="H4093">
        <f t="shared" si="126"/>
        <v>1.9938750000000001</v>
      </c>
      <c r="I4093">
        <f t="shared" si="127"/>
        <v>-0.91200000000000003</v>
      </c>
    </row>
    <row r="4094" spans="1:9" x14ac:dyDescent="0.25">
      <c r="A4094">
        <v>3.9887250000000001</v>
      </c>
      <c r="B4094">
        <v>-0.47404000000000002</v>
      </c>
      <c r="F4094">
        <v>3.9887250000000001</v>
      </c>
      <c r="G4094">
        <v>-0.47404000000000002</v>
      </c>
      <c r="H4094">
        <f t="shared" si="126"/>
        <v>1.9943625</v>
      </c>
      <c r="I4094">
        <f t="shared" si="127"/>
        <v>-0.94808000000000003</v>
      </c>
    </row>
    <row r="4095" spans="1:9" x14ac:dyDescent="0.25">
      <c r="A4095">
        <v>3.9897</v>
      </c>
      <c r="B4095">
        <v>-0.49509999999999998</v>
      </c>
      <c r="F4095">
        <v>3.9897</v>
      </c>
      <c r="G4095">
        <v>-0.49509999999999998</v>
      </c>
      <c r="H4095">
        <f t="shared" si="126"/>
        <v>1.99485</v>
      </c>
      <c r="I4095">
        <f t="shared" si="127"/>
        <v>-0.99019999999999997</v>
      </c>
    </row>
    <row r="4096" spans="1:9" x14ac:dyDescent="0.25">
      <c r="A4096">
        <v>3.990675</v>
      </c>
      <c r="B4096">
        <v>-0.51898</v>
      </c>
      <c r="F4096">
        <v>3.990675</v>
      </c>
      <c r="G4096">
        <v>-0.51898</v>
      </c>
      <c r="H4096">
        <f t="shared" si="126"/>
        <v>1.9953375</v>
      </c>
      <c r="I4096">
        <f t="shared" si="127"/>
        <v>-1.03796</v>
      </c>
    </row>
    <row r="4097" spans="1:9" x14ac:dyDescent="0.25">
      <c r="A4097">
        <v>3.9916499999999999</v>
      </c>
      <c r="B4097">
        <v>-0.54544000000000004</v>
      </c>
      <c r="F4097">
        <v>3.9916499999999999</v>
      </c>
      <c r="G4097">
        <v>-0.54544000000000004</v>
      </c>
      <c r="H4097">
        <f t="shared" si="126"/>
        <v>1.995825</v>
      </c>
      <c r="I4097">
        <f t="shared" si="127"/>
        <v>-1.0908800000000001</v>
      </c>
    </row>
    <row r="4098" spans="1:9" x14ac:dyDescent="0.25">
      <c r="A4098">
        <v>3.9926249999999999</v>
      </c>
      <c r="B4098">
        <v>-0.57418000000000002</v>
      </c>
      <c r="F4098">
        <v>3.9926249999999999</v>
      </c>
      <c r="G4098">
        <v>-0.57418000000000002</v>
      </c>
      <c r="H4098">
        <f t="shared" si="126"/>
        <v>1.9963124999999999</v>
      </c>
      <c r="I4098">
        <f t="shared" si="127"/>
        <v>-1.14836</v>
      </c>
    </row>
    <row r="4099" spans="1:9" x14ac:dyDescent="0.25">
      <c r="A4099">
        <v>3.9935999999999998</v>
      </c>
      <c r="B4099">
        <v>-0.6048</v>
      </c>
      <c r="F4099">
        <v>3.9935999999999998</v>
      </c>
      <c r="G4099">
        <v>-0.6048</v>
      </c>
      <c r="H4099">
        <f t="shared" si="126"/>
        <v>1.9967999999999999</v>
      </c>
      <c r="I4099">
        <f t="shared" si="127"/>
        <v>-1.2096</v>
      </c>
    </row>
    <row r="4100" spans="1:9" x14ac:dyDescent="0.25">
      <c r="A4100">
        <v>3.9945750000000002</v>
      </c>
      <c r="B4100">
        <v>-0.63690000000000002</v>
      </c>
      <c r="F4100">
        <v>3.9945750000000002</v>
      </c>
      <c r="G4100">
        <v>-0.63690000000000002</v>
      </c>
      <c r="H4100">
        <f t="shared" ref="H4100:H4163" si="128">F4100/2</f>
        <v>1.9972875000000001</v>
      </c>
      <c r="I4100">
        <f t="shared" ref="I4100:I4163" si="129">G4100*2</f>
        <v>-1.2738</v>
      </c>
    </row>
    <row r="4101" spans="1:9" x14ac:dyDescent="0.25">
      <c r="A4101">
        <v>3.9955500000000002</v>
      </c>
      <c r="B4101">
        <v>-0.66998000000000002</v>
      </c>
      <c r="F4101">
        <v>3.9955500000000002</v>
      </c>
      <c r="G4101">
        <v>-0.66998000000000002</v>
      </c>
      <c r="H4101">
        <f t="shared" si="128"/>
        <v>1.9977750000000001</v>
      </c>
      <c r="I4101">
        <f t="shared" si="129"/>
        <v>-1.33996</v>
      </c>
    </row>
    <row r="4102" spans="1:9" x14ac:dyDescent="0.25">
      <c r="A4102">
        <v>3.9965250000000001</v>
      </c>
      <c r="B4102">
        <v>-0.70350000000000001</v>
      </c>
      <c r="F4102">
        <v>3.9965250000000001</v>
      </c>
      <c r="G4102">
        <v>-0.70350000000000001</v>
      </c>
      <c r="H4102">
        <f t="shared" si="128"/>
        <v>1.9982625000000001</v>
      </c>
      <c r="I4102">
        <f t="shared" si="129"/>
        <v>-1.407</v>
      </c>
    </row>
    <row r="4103" spans="1:9" x14ac:dyDescent="0.25">
      <c r="A4103">
        <v>3.9975000000000001</v>
      </c>
      <c r="B4103">
        <v>-0.73694000000000004</v>
      </c>
      <c r="F4103">
        <v>3.9975000000000001</v>
      </c>
      <c r="G4103">
        <v>-0.73694000000000004</v>
      </c>
      <c r="H4103">
        <f t="shared" si="128"/>
        <v>1.99875</v>
      </c>
      <c r="I4103">
        <f t="shared" si="129"/>
        <v>-1.4738800000000001</v>
      </c>
    </row>
    <row r="4104" spans="1:9" x14ac:dyDescent="0.25">
      <c r="A4104">
        <v>3.998475</v>
      </c>
      <c r="B4104">
        <v>-0.76968000000000003</v>
      </c>
      <c r="F4104">
        <v>3.998475</v>
      </c>
      <c r="G4104">
        <v>-0.76968000000000003</v>
      </c>
      <c r="H4104">
        <f t="shared" si="128"/>
        <v>1.9992375</v>
      </c>
      <c r="I4104">
        <f t="shared" si="129"/>
        <v>-1.5393600000000001</v>
      </c>
    </row>
    <row r="4105" spans="1:9" x14ac:dyDescent="0.25">
      <c r="A4105">
        <v>3.9994499999999999</v>
      </c>
      <c r="B4105">
        <v>-0.80112000000000005</v>
      </c>
      <c r="F4105">
        <v>3.9994499999999999</v>
      </c>
      <c r="G4105">
        <v>-0.80112000000000005</v>
      </c>
      <c r="H4105">
        <f t="shared" si="128"/>
        <v>1.999725</v>
      </c>
      <c r="I4105">
        <f t="shared" si="129"/>
        <v>-1.6022400000000001</v>
      </c>
    </row>
    <row r="4106" spans="1:9" x14ac:dyDescent="0.25">
      <c r="A4106">
        <v>4.0004249999999999</v>
      </c>
      <c r="B4106">
        <v>-0.83069999999999999</v>
      </c>
      <c r="F4106">
        <v>4.0004249999999999</v>
      </c>
      <c r="G4106">
        <v>-0.83069999999999999</v>
      </c>
      <c r="H4106">
        <f t="shared" si="128"/>
        <v>2.0002124999999999</v>
      </c>
      <c r="I4106">
        <f t="shared" si="129"/>
        <v>-1.6614</v>
      </c>
    </row>
    <row r="4107" spans="1:9" x14ac:dyDescent="0.25">
      <c r="A4107">
        <v>4.0014000000000003</v>
      </c>
      <c r="B4107">
        <v>-0.85782000000000003</v>
      </c>
      <c r="F4107">
        <v>4.0014000000000003</v>
      </c>
      <c r="G4107">
        <v>-0.85782000000000003</v>
      </c>
      <c r="H4107">
        <f t="shared" si="128"/>
        <v>2.0007000000000001</v>
      </c>
      <c r="I4107">
        <f t="shared" si="129"/>
        <v>-1.7156400000000001</v>
      </c>
    </row>
    <row r="4108" spans="1:9" x14ac:dyDescent="0.25">
      <c r="A4108">
        <v>4.0023749999999998</v>
      </c>
      <c r="B4108">
        <v>-0.88188</v>
      </c>
      <c r="F4108">
        <v>4.0023749999999998</v>
      </c>
      <c r="G4108">
        <v>-0.88188</v>
      </c>
      <c r="H4108">
        <f t="shared" si="128"/>
        <v>2.0011874999999999</v>
      </c>
      <c r="I4108">
        <f t="shared" si="129"/>
        <v>-1.76376</v>
      </c>
    </row>
    <row r="4109" spans="1:9" x14ac:dyDescent="0.25">
      <c r="A4109">
        <v>4.0033500000000002</v>
      </c>
      <c r="B4109">
        <v>-0.90237999999999996</v>
      </c>
      <c r="F4109">
        <v>4.0033500000000002</v>
      </c>
      <c r="G4109">
        <v>-0.90237999999999996</v>
      </c>
      <c r="H4109">
        <f t="shared" si="128"/>
        <v>2.0016750000000001</v>
      </c>
      <c r="I4109">
        <f t="shared" si="129"/>
        <v>-1.8047599999999999</v>
      </c>
    </row>
    <row r="4110" spans="1:9" x14ac:dyDescent="0.25">
      <c r="A4110">
        <v>4.0043249999999997</v>
      </c>
      <c r="B4110">
        <v>-0.91878000000000004</v>
      </c>
      <c r="F4110">
        <v>4.0043249999999997</v>
      </c>
      <c r="G4110">
        <v>-0.91878000000000004</v>
      </c>
      <c r="H4110">
        <f t="shared" si="128"/>
        <v>2.0021624999999998</v>
      </c>
      <c r="I4110">
        <f t="shared" si="129"/>
        <v>-1.8375600000000001</v>
      </c>
    </row>
    <row r="4111" spans="1:9" x14ac:dyDescent="0.25">
      <c r="A4111">
        <v>4.0053000000000001</v>
      </c>
      <c r="B4111">
        <v>-0.93064000000000002</v>
      </c>
      <c r="F4111">
        <v>4.0053000000000001</v>
      </c>
      <c r="G4111">
        <v>-0.93064000000000002</v>
      </c>
      <c r="H4111">
        <f t="shared" si="128"/>
        <v>2.00265</v>
      </c>
      <c r="I4111">
        <f t="shared" si="129"/>
        <v>-1.86128</v>
      </c>
    </row>
    <row r="4112" spans="1:9" x14ac:dyDescent="0.25">
      <c r="A4112">
        <v>4.0062749999999996</v>
      </c>
      <c r="B4112">
        <v>-0.93755999999999995</v>
      </c>
      <c r="F4112">
        <v>4.0062749999999996</v>
      </c>
      <c r="G4112">
        <v>-0.93755999999999995</v>
      </c>
      <c r="H4112">
        <f t="shared" si="128"/>
        <v>2.0031374999999998</v>
      </c>
      <c r="I4112">
        <f t="shared" si="129"/>
        <v>-1.8751199999999999</v>
      </c>
    </row>
    <row r="4113" spans="1:9" x14ac:dyDescent="0.25">
      <c r="A4113">
        <v>4.00725</v>
      </c>
      <c r="B4113">
        <v>-0.93922000000000005</v>
      </c>
      <c r="F4113">
        <v>4.00725</v>
      </c>
      <c r="G4113">
        <v>-0.93922000000000005</v>
      </c>
      <c r="H4113">
        <f t="shared" si="128"/>
        <v>2.003625</v>
      </c>
      <c r="I4113">
        <f t="shared" si="129"/>
        <v>-1.8784400000000001</v>
      </c>
    </row>
    <row r="4114" spans="1:9" x14ac:dyDescent="0.25">
      <c r="A4114">
        <v>4.0082250000000004</v>
      </c>
      <c r="B4114">
        <v>-0.93532000000000004</v>
      </c>
      <c r="F4114">
        <v>4.0082250000000004</v>
      </c>
      <c r="G4114">
        <v>-0.93532000000000004</v>
      </c>
      <c r="H4114">
        <f t="shared" si="128"/>
        <v>2.0041125000000002</v>
      </c>
      <c r="I4114">
        <f t="shared" si="129"/>
        <v>-1.8706400000000001</v>
      </c>
    </row>
    <row r="4115" spans="1:9" x14ac:dyDescent="0.25">
      <c r="A4115">
        <v>4.0091999999999999</v>
      </c>
      <c r="B4115">
        <v>-0.92569999999999997</v>
      </c>
      <c r="F4115">
        <v>4.0091999999999999</v>
      </c>
      <c r="G4115">
        <v>-0.92569999999999997</v>
      </c>
      <c r="H4115">
        <f t="shared" si="128"/>
        <v>2.0045999999999999</v>
      </c>
      <c r="I4115">
        <f t="shared" si="129"/>
        <v>-1.8513999999999999</v>
      </c>
    </row>
    <row r="4116" spans="1:9" x14ac:dyDescent="0.25">
      <c r="A4116">
        <v>4.0101750000000003</v>
      </c>
      <c r="B4116">
        <v>-0.91024000000000005</v>
      </c>
      <c r="F4116">
        <v>4.0101750000000003</v>
      </c>
      <c r="G4116">
        <v>-0.91024000000000005</v>
      </c>
      <c r="H4116">
        <f t="shared" si="128"/>
        <v>2.0050875000000001</v>
      </c>
      <c r="I4116">
        <f t="shared" si="129"/>
        <v>-1.8204800000000001</v>
      </c>
    </row>
    <row r="4117" spans="1:9" x14ac:dyDescent="0.25">
      <c r="A4117">
        <v>4.0111499999999998</v>
      </c>
      <c r="B4117">
        <v>-0.88892000000000004</v>
      </c>
      <c r="F4117">
        <v>4.0111499999999998</v>
      </c>
      <c r="G4117">
        <v>-0.88892000000000004</v>
      </c>
      <c r="H4117">
        <f t="shared" si="128"/>
        <v>2.0055749999999999</v>
      </c>
      <c r="I4117">
        <f t="shared" si="129"/>
        <v>-1.7778400000000001</v>
      </c>
    </row>
    <row r="4118" spans="1:9" x14ac:dyDescent="0.25">
      <c r="A4118">
        <v>4.0121250000000002</v>
      </c>
      <c r="B4118">
        <v>-0.86175999999999997</v>
      </c>
      <c r="F4118">
        <v>4.0121250000000002</v>
      </c>
      <c r="G4118">
        <v>-0.86175999999999997</v>
      </c>
      <c r="H4118">
        <f t="shared" si="128"/>
        <v>2.0060625000000001</v>
      </c>
      <c r="I4118">
        <f t="shared" si="129"/>
        <v>-1.7235199999999999</v>
      </c>
    </row>
    <row r="4119" spans="1:9" x14ac:dyDescent="0.25">
      <c r="A4119">
        <v>4.0130999999999997</v>
      </c>
      <c r="B4119">
        <v>-0.82891999999999999</v>
      </c>
      <c r="F4119">
        <v>4.0130999999999997</v>
      </c>
      <c r="G4119">
        <v>-0.82891999999999999</v>
      </c>
      <c r="H4119">
        <f t="shared" si="128"/>
        <v>2.0065499999999998</v>
      </c>
      <c r="I4119">
        <f t="shared" si="129"/>
        <v>-1.65784</v>
      </c>
    </row>
    <row r="4120" spans="1:9" x14ac:dyDescent="0.25">
      <c r="A4120">
        <v>4.0140750000000001</v>
      </c>
      <c r="B4120">
        <v>-0.79061999999999999</v>
      </c>
      <c r="F4120">
        <v>4.0140750000000001</v>
      </c>
      <c r="G4120">
        <v>-0.79061999999999999</v>
      </c>
      <c r="H4120">
        <f t="shared" si="128"/>
        <v>2.0070375</v>
      </c>
      <c r="I4120">
        <f t="shared" si="129"/>
        <v>-1.58124</v>
      </c>
    </row>
    <row r="4121" spans="1:9" x14ac:dyDescent="0.25">
      <c r="A4121">
        <v>4.0150499999999996</v>
      </c>
      <c r="B4121">
        <v>-0.74714000000000003</v>
      </c>
      <c r="F4121">
        <v>4.0150499999999996</v>
      </c>
      <c r="G4121">
        <v>-0.74714000000000003</v>
      </c>
      <c r="H4121">
        <f t="shared" si="128"/>
        <v>2.0075249999999998</v>
      </c>
      <c r="I4121">
        <f t="shared" si="129"/>
        <v>-1.4942800000000001</v>
      </c>
    </row>
    <row r="4122" spans="1:9" x14ac:dyDescent="0.25">
      <c r="A4122">
        <v>4.016025</v>
      </c>
      <c r="B4122">
        <v>-0.69882</v>
      </c>
      <c r="F4122">
        <v>4.016025</v>
      </c>
      <c r="G4122">
        <v>-0.69882</v>
      </c>
      <c r="H4122">
        <f t="shared" si="128"/>
        <v>2.0080125</v>
      </c>
      <c r="I4122">
        <f t="shared" si="129"/>
        <v>-1.39764</v>
      </c>
    </row>
    <row r="4123" spans="1:9" x14ac:dyDescent="0.25">
      <c r="A4123">
        <v>4.0170000000000003</v>
      </c>
      <c r="B4123">
        <v>-0.64614000000000005</v>
      </c>
      <c r="F4123">
        <v>4.0170000000000003</v>
      </c>
      <c r="G4123">
        <v>-0.64614000000000005</v>
      </c>
      <c r="H4123">
        <f t="shared" si="128"/>
        <v>2.0085000000000002</v>
      </c>
      <c r="I4123">
        <f t="shared" si="129"/>
        <v>-1.2922800000000001</v>
      </c>
    </row>
    <row r="4124" spans="1:9" x14ac:dyDescent="0.25">
      <c r="A4124">
        <v>4.0179749999999999</v>
      </c>
      <c r="B4124">
        <v>-0.58955999999999997</v>
      </c>
      <c r="F4124">
        <v>4.0179749999999999</v>
      </c>
      <c r="G4124">
        <v>-0.58955999999999997</v>
      </c>
      <c r="H4124">
        <f t="shared" si="128"/>
        <v>2.0089874999999999</v>
      </c>
      <c r="I4124">
        <f t="shared" si="129"/>
        <v>-1.1791199999999999</v>
      </c>
    </row>
    <row r="4125" spans="1:9" x14ac:dyDescent="0.25">
      <c r="A4125">
        <v>4.0189500000000002</v>
      </c>
      <c r="B4125">
        <v>-0.52964</v>
      </c>
      <c r="F4125">
        <v>4.0189500000000002</v>
      </c>
      <c r="G4125">
        <v>-0.52964</v>
      </c>
      <c r="H4125">
        <f t="shared" si="128"/>
        <v>2.0094750000000001</v>
      </c>
      <c r="I4125">
        <f t="shared" si="129"/>
        <v>-1.05928</v>
      </c>
    </row>
    <row r="4126" spans="1:9" x14ac:dyDescent="0.25">
      <c r="A4126">
        <v>4.0199249999999997</v>
      </c>
      <c r="B4126">
        <v>-0.46698000000000001</v>
      </c>
      <c r="F4126">
        <v>4.0199249999999997</v>
      </c>
      <c r="G4126">
        <v>-0.46698000000000001</v>
      </c>
      <c r="H4126">
        <f t="shared" si="128"/>
        <v>2.0099624999999999</v>
      </c>
      <c r="I4126">
        <f t="shared" si="129"/>
        <v>-0.93396000000000001</v>
      </c>
    </row>
    <row r="4127" spans="1:9" x14ac:dyDescent="0.25">
      <c r="A4127">
        <v>4.0209000000000001</v>
      </c>
      <c r="B4127">
        <v>-0.40217999999999998</v>
      </c>
      <c r="F4127">
        <v>4.0209000000000001</v>
      </c>
      <c r="G4127">
        <v>-0.40217999999999998</v>
      </c>
      <c r="H4127">
        <f t="shared" si="128"/>
        <v>2.0104500000000001</v>
      </c>
      <c r="I4127">
        <f t="shared" si="129"/>
        <v>-0.80435999999999996</v>
      </c>
    </row>
    <row r="4128" spans="1:9" x14ac:dyDescent="0.25">
      <c r="A4128">
        <v>4.0218749999999996</v>
      </c>
      <c r="B4128">
        <v>-0.33594000000000002</v>
      </c>
      <c r="F4128">
        <v>4.0218749999999996</v>
      </c>
      <c r="G4128">
        <v>-0.33594000000000002</v>
      </c>
      <c r="H4128">
        <f t="shared" si="128"/>
        <v>2.0109374999999998</v>
      </c>
      <c r="I4128">
        <f t="shared" si="129"/>
        <v>-0.67188000000000003</v>
      </c>
    </row>
    <row r="4129" spans="1:9" x14ac:dyDescent="0.25">
      <c r="A4129">
        <v>4.02285</v>
      </c>
      <c r="B4129">
        <v>-0.26891999999999999</v>
      </c>
      <c r="F4129">
        <v>4.02285</v>
      </c>
      <c r="G4129">
        <v>-0.26891999999999999</v>
      </c>
      <c r="H4129">
        <f t="shared" si="128"/>
        <v>2.011425</v>
      </c>
      <c r="I4129">
        <f t="shared" si="129"/>
        <v>-0.53783999999999998</v>
      </c>
    </row>
    <row r="4130" spans="1:9" x14ac:dyDescent="0.25">
      <c r="A4130">
        <v>4.0238250000000004</v>
      </c>
      <c r="B4130">
        <v>-0.20180000000000001</v>
      </c>
      <c r="F4130">
        <v>4.0238250000000004</v>
      </c>
      <c r="G4130">
        <v>-0.20180000000000001</v>
      </c>
      <c r="H4130">
        <f t="shared" si="128"/>
        <v>2.0119125000000002</v>
      </c>
      <c r="I4130">
        <f t="shared" si="129"/>
        <v>-0.40360000000000001</v>
      </c>
    </row>
    <row r="4131" spans="1:9" x14ac:dyDescent="0.25">
      <c r="A4131">
        <v>4.0247999999999999</v>
      </c>
      <c r="B4131">
        <v>-0.13525999999999999</v>
      </c>
      <c r="F4131">
        <v>4.0247999999999999</v>
      </c>
      <c r="G4131">
        <v>-0.13525999999999999</v>
      </c>
      <c r="H4131">
        <f t="shared" si="128"/>
        <v>2.0124</v>
      </c>
      <c r="I4131">
        <f t="shared" si="129"/>
        <v>-0.27051999999999998</v>
      </c>
    </row>
    <row r="4132" spans="1:9" x14ac:dyDescent="0.25">
      <c r="A4132">
        <v>4.0257750000000003</v>
      </c>
      <c r="B4132">
        <v>-7.0000000000000007E-2</v>
      </c>
      <c r="F4132">
        <v>4.0257750000000003</v>
      </c>
      <c r="G4132">
        <v>-7.0000000000000007E-2</v>
      </c>
      <c r="H4132">
        <f t="shared" si="128"/>
        <v>2.0128875000000002</v>
      </c>
      <c r="I4132">
        <f t="shared" si="129"/>
        <v>-0.14000000000000001</v>
      </c>
    </row>
    <row r="4133" spans="1:9" x14ac:dyDescent="0.25">
      <c r="A4133">
        <v>4.0267499999999998</v>
      </c>
      <c r="B4133">
        <v>-6.6600000000000001E-3</v>
      </c>
      <c r="F4133">
        <v>4.0267499999999998</v>
      </c>
      <c r="G4133">
        <v>-6.6600000000000001E-3</v>
      </c>
      <c r="H4133">
        <f t="shared" si="128"/>
        <v>2.0133749999999999</v>
      </c>
      <c r="I4133">
        <f t="shared" si="129"/>
        <v>-1.332E-2</v>
      </c>
    </row>
    <row r="4134" spans="1:9" x14ac:dyDescent="0.25">
      <c r="A4134">
        <v>4.0277250000000002</v>
      </c>
      <c r="B4134">
        <v>5.4140000000000001E-2</v>
      </c>
      <c r="F4134">
        <v>4.0277250000000002</v>
      </c>
      <c r="G4134">
        <v>5.4140000000000001E-2</v>
      </c>
      <c r="H4134">
        <f t="shared" si="128"/>
        <v>2.0138625000000001</v>
      </c>
      <c r="I4134">
        <f t="shared" si="129"/>
        <v>0.10828</v>
      </c>
    </row>
    <row r="4135" spans="1:9" x14ac:dyDescent="0.25">
      <c r="A4135">
        <v>4.0286999999999997</v>
      </c>
      <c r="B4135">
        <v>0.11178</v>
      </c>
      <c r="F4135">
        <v>4.0286999999999997</v>
      </c>
      <c r="G4135">
        <v>0.11178</v>
      </c>
      <c r="H4135">
        <f t="shared" si="128"/>
        <v>2.0143499999999999</v>
      </c>
      <c r="I4135">
        <f t="shared" si="129"/>
        <v>0.22356000000000001</v>
      </c>
    </row>
    <row r="4136" spans="1:9" x14ac:dyDescent="0.25">
      <c r="A4136">
        <v>4.0296750000000001</v>
      </c>
      <c r="B4136">
        <v>0.16575999999999999</v>
      </c>
      <c r="F4136">
        <v>4.0296750000000001</v>
      </c>
      <c r="G4136">
        <v>0.16575999999999999</v>
      </c>
      <c r="H4136">
        <f t="shared" si="128"/>
        <v>2.0148375000000001</v>
      </c>
      <c r="I4136">
        <f t="shared" si="129"/>
        <v>0.33151999999999998</v>
      </c>
    </row>
    <row r="4137" spans="1:9" x14ac:dyDescent="0.25">
      <c r="A4137">
        <v>4.0306499999999996</v>
      </c>
      <c r="B4137">
        <v>0.21551999999999999</v>
      </c>
      <c r="F4137">
        <v>4.0306499999999996</v>
      </c>
      <c r="G4137">
        <v>0.21551999999999999</v>
      </c>
      <c r="H4137">
        <f t="shared" si="128"/>
        <v>2.0153249999999998</v>
      </c>
      <c r="I4137">
        <f t="shared" si="129"/>
        <v>0.43103999999999998</v>
      </c>
    </row>
    <row r="4138" spans="1:9" x14ac:dyDescent="0.25">
      <c r="A4138">
        <v>4.031625</v>
      </c>
      <c r="B4138">
        <v>0.26066</v>
      </c>
      <c r="F4138">
        <v>4.031625</v>
      </c>
      <c r="G4138">
        <v>0.26066</v>
      </c>
      <c r="H4138">
        <f t="shared" si="128"/>
        <v>2.0158125</v>
      </c>
      <c r="I4138">
        <f t="shared" si="129"/>
        <v>0.52132000000000001</v>
      </c>
    </row>
    <row r="4139" spans="1:9" x14ac:dyDescent="0.25">
      <c r="A4139">
        <v>4.0326000000000004</v>
      </c>
      <c r="B4139">
        <v>0.30080000000000001</v>
      </c>
      <c r="F4139">
        <v>4.0326000000000004</v>
      </c>
      <c r="G4139">
        <v>0.30080000000000001</v>
      </c>
      <c r="H4139">
        <f t="shared" si="128"/>
        <v>2.0163000000000002</v>
      </c>
      <c r="I4139">
        <f t="shared" si="129"/>
        <v>0.60160000000000002</v>
      </c>
    </row>
    <row r="4140" spans="1:9" x14ac:dyDescent="0.25">
      <c r="A4140">
        <v>4.0335749999999999</v>
      </c>
      <c r="B4140">
        <v>0.33557999999999999</v>
      </c>
      <c r="F4140">
        <v>4.0335749999999999</v>
      </c>
      <c r="G4140">
        <v>0.33557999999999999</v>
      </c>
      <c r="H4140">
        <f t="shared" si="128"/>
        <v>2.0167875</v>
      </c>
      <c r="I4140">
        <f t="shared" si="129"/>
        <v>0.67115999999999998</v>
      </c>
    </row>
    <row r="4141" spans="1:9" x14ac:dyDescent="0.25">
      <c r="A4141">
        <v>4.0345500000000003</v>
      </c>
      <c r="B4141">
        <v>0.36477999999999999</v>
      </c>
      <c r="F4141">
        <v>4.0345500000000003</v>
      </c>
      <c r="G4141">
        <v>0.36477999999999999</v>
      </c>
      <c r="H4141">
        <f t="shared" si="128"/>
        <v>2.0172750000000002</v>
      </c>
      <c r="I4141">
        <f t="shared" si="129"/>
        <v>0.72955999999999999</v>
      </c>
    </row>
    <row r="4142" spans="1:9" x14ac:dyDescent="0.25">
      <c r="A4142">
        <v>4.0355249999999998</v>
      </c>
      <c r="B4142">
        <v>0.38822000000000001</v>
      </c>
      <c r="F4142">
        <v>4.0355249999999998</v>
      </c>
      <c r="G4142">
        <v>0.38822000000000001</v>
      </c>
      <c r="H4142">
        <f t="shared" si="128"/>
        <v>2.0177624999999999</v>
      </c>
      <c r="I4142">
        <f t="shared" si="129"/>
        <v>0.77644000000000002</v>
      </c>
    </row>
    <row r="4143" spans="1:9" x14ac:dyDescent="0.25">
      <c r="A4143">
        <v>4.0365000000000002</v>
      </c>
      <c r="B4143">
        <v>0.40573999999999999</v>
      </c>
      <c r="F4143">
        <v>4.0365000000000002</v>
      </c>
      <c r="G4143">
        <v>0.40573999999999999</v>
      </c>
      <c r="H4143">
        <f t="shared" si="128"/>
        <v>2.0182500000000001</v>
      </c>
      <c r="I4143">
        <f t="shared" si="129"/>
        <v>0.81147999999999998</v>
      </c>
    </row>
    <row r="4144" spans="1:9" x14ac:dyDescent="0.25">
      <c r="A4144">
        <v>4.0374749999999997</v>
      </c>
      <c r="B4144">
        <v>0.41733999999999999</v>
      </c>
      <c r="F4144">
        <v>4.0374749999999997</v>
      </c>
      <c r="G4144">
        <v>0.41733999999999999</v>
      </c>
      <c r="H4144">
        <f t="shared" si="128"/>
        <v>2.0187374999999999</v>
      </c>
      <c r="I4144">
        <f t="shared" si="129"/>
        <v>0.83467999999999998</v>
      </c>
    </row>
    <row r="4145" spans="1:9" x14ac:dyDescent="0.25">
      <c r="A4145">
        <v>4.0384500000000001</v>
      </c>
      <c r="B4145">
        <v>0.42299999999999999</v>
      </c>
      <c r="F4145">
        <v>4.0384500000000001</v>
      </c>
      <c r="G4145">
        <v>0.42299999999999999</v>
      </c>
      <c r="H4145">
        <f t="shared" si="128"/>
        <v>2.019225</v>
      </c>
      <c r="I4145">
        <f t="shared" si="129"/>
        <v>0.84599999999999997</v>
      </c>
    </row>
    <row r="4146" spans="1:9" x14ac:dyDescent="0.25">
      <c r="A4146">
        <v>4.0394249999999996</v>
      </c>
      <c r="B4146">
        <v>0.42281999999999997</v>
      </c>
      <c r="F4146">
        <v>4.0394249999999996</v>
      </c>
      <c r="G4146">
        <v>0.42281999999999997</v>
      </c>
      <c r="H4146">
        <f t="shared" si="128"/>
        <v>2.0197124999999998</v>
      </c>
      <c r="I4146">
        <f t="shared" si="129"/>
        <v>0.84563999999999995</v>
      </c>
    </row>
    <row r="4147" spans="1:9" x14ac:dyDescent="0.25">
      <c r="A4147">
        <v>4.0404</v>
      </c>
      <c r="B4147">
        <v>0.41693999999999998</v>
      </c>
      <c r="F4147">
        <v>4.0404</v>
      </c>
      <c r="G4147">
        <v>0.41693999999999998</v>
      </c>
      <c r="H4147">
        <f t="shared" si="128"/>
        <v>2.0202</v>
      </c>
      <c r="I4147">
        <f t="shared" si="129"/>
        <v>0.83387999999999995</v>
      </c>
    </row>
    <row r="4148" spans="1:9" x14ac:dyDescent="0.25">
      <c r="A4148">
        <v>4.0413750000000004</v>
      </c>
      <c r="B4148">
        <v>0.40555999999999998</v>
      </c>
      <c r="F4148">
        <v>4.0413750000000004</v>
      </c>
      <c r="G4148">
        <v>0.40555999999999998</v>
      </c>
      <c r="H4148">
        <f t="shared" si="128"/>
        <v>2.0206875000000002</v>
      </c>
      <c r="I4148">
        <f t="shared" si="129"/>
        <v>0.81111999999999995</v>
      </c>
    </row>
    <row r="4149" spans="1:9" x14ac:dyDescent="0.25">
      <c r="A4149">
        <v>4.0423499999999999</v>
      </c>
      <c r="B4149">
        <v>0.38894000000000001</v>
      </c>
      <c r="F4149">
        <v>4.0423499999999999</v>
      </c>
      <c r="G4149">
        <v>0.38894000000000001</v>
      </c>
      <c r="H4149">
        <f t="shared" si="128"/>
        <v>2.0211749999999999</v>
      </c>
      <c r="I4149">
        <f t="shared" si="129"/>
        <v>0.77788000000000002</v>
      </c>
    </row>
    <row r="4150" spans="1:9" x14ac:dyDescent="0.25">
      <c r="A4150">
        <v>4.0433250000000003</v>
      </c>
      <c r="B4150">
        <v>0.36737999999999998</v>
      </c>
      <c r="F4150">
        <v>4.0433250000000003</v>
      </c>
      <c r="G4150">
        <v>0.36737999999999998</v>
      </c>
      <c r="H4150">
        <f t="shared" si="128"/>
        <v>2.0216625000000001</v>
      </c>
      <c r="I4150">
        <f t="shared" si="129"/>
        <v>0.73475999999999997</v>
      </c>
    </row>
    <row r="4151" spans="1:9" x14ac:dyDescent="0.25">
      <c r="A4151">
        <v>4.0442999999999998</v>
      </c>
      <c r="B4151">
        <v>0.34122000000000002</v>
      </c>
      <c r="F4151">
        <v>4.0442999999999998</v>
      </c>
      <c r="G4151">
        <v>0.34122000000000002</v>
      </c>
      <c r="H4151">
        <f t="shared" si="128"/>
        <v>2.0221499999999999</v>
      </c>
      <c r="I4151">
        <f t="shared" si="129"/>
        <v>0.68244000000000005</v>
      </c>
    </row>
    <row r="4152" spans="1:9" x14ac:dyDescent="0.25">
      <c r="A4152">
        <v>4.0452750000000002</v>
      </c>
      <c r="B4152">
        <v>0.31084000000000001</v>
      </c>
      <c r="F4152">
        <v>4.0452750000000002</v>
      </c>
      <c r="G4152">
        <v>0.31084000000000001</v>
      </c>
      <c r="H4152">
        <f t="shared" si="128"/>
        <v>2.0226375000000001</v>
      </c>
      <c r="I4152">
        <f t="shared" si="129"/>
        <v>0.62168000000000001</v>
      </c>
    </row>
    <row r="4153" spans="1:9" x14ac:dyDescent="0.25">
      <c r="A4153">
        <v>4.0462499999999997</v>
      </c>
      <c r="B4153">
        <v>0.27667999999999998</v>
      </c>
      <c r="F4153">
        <v>4.0462499999999997</v>
      </c>
      <c r="G4153">
        <v>0.27667999999999998</v>
      </c>
      <c r="H4153">
        <f t="shared" si="128"/>
        <v>2.0231249999999998</v>
      </c>
      <c r="I4153">
        <f t="shared" si="129"/>
        <v>0.55335999999999996</v>
      </c>
    </row>
    <row r="4154" spans="1:9" x14ac:dyDescent="0.25">
      <c r="A4154">
        <v>4.0472250000000001</v>
      </c>
      <c r="B4154">
        <v>0.23916000000000001</v>
      </c>
      <c r="F4154">
        <v>4.0472250000000001</v>
      </c>
      <c r="G4154">
        <v>0.23916000000000001</v>
      </c>
      <c r="H4154">
        <f t="shared" si="128"/>
        <v>2.0236125</v>
      </c>
      <c r="I4154">
        <f t="shared" si="129"/>
        <v>0.47832000000000002</v>
      </c>
    </row>
    <row r="4155" spans="1:9" x14ac:dyDescent="0.25">
      <c r="A4155">
        <v>4.0481999999999996</v>
      </c>
      <c r="B4155">
        <v>0.19875999999999999</v>
      </c>
      <c r="F4155">
        <v>4.0481999999999996</v>
      </c>
      <c r="G4155">
        <v>0.19875999999999999</v>
      </c>
      <c r="H4155">
        <f t="shared" si="128"/>
        <v>2.0240999999999998</v>
      </c>
      <c r="I4155">
        <f t="shared" si="129"/>
        <v>0.39751999999999998</v>
      </c>
    </row>
    <row r="4156" spans="1:9" x14ac:dyDescent="0.25">
      <c r="A4156">
        <v>4.049175</v>
      </c>
      <c r="B4156">
        <v>0.15594</v>
      </c>
      <c r="F4156">
        <v>4.049175</v>
      </c>
      <c r="G4156">
        <v>0.15594</v>
      </c>
      <c r="H4156">
        <f t="shared" si="128"/>
        <v>2.0245875</v>
      </c>
      <c r="I4156">
        <f t="shared" si="129"/>
        <v>0.31187999999999999</v>
      </c>
    </row>
    <row r="4157" spans="1:9" x14ac:dyDescent="0.25">
      <c r="A4157">
        <v>4.0501500000000004</v>
      </c>
      <c r="B4157">
        <v>0.11119999999999999</v>
      </c>
      <c r="F4157">
        <v>4.0501500000000004</v>
      </c>
      <c r="G4157">
        <v>0.11119999999999999</v>
      </c>
      <c r="H4157">
        <f t="shared" si="128"/>
        <v>2.0250750000000002</v>
      </c>
      <c r="I4157">
        <f t="shared" si="129"/>
        <v>0.22239999999999999</v>
      </c>
    </row>
    <row r="4158" spans="1:9" x14ac:dyDescent="0.25">
      <c r="A4158">
        <v>4.0511249999999999</v>
      </c>
      <c r="B4158">
        <v>6.5040000000000001E-2</v>
      </c>
      <c r="F4158">
        <v>4.0511249999999999</v>
      </c>
      <c r="G4158">
        <v>6.5040000000000001E-2</v>
      </c>
      <c r="H4158">
        <f t="shared" si="128"/>
        <v>2.0255624999999999</v>
      </c>
      <c r="I4158">
        <f t="shared" si="129"/>
        <v>0.13008</v>
      </c>
    </row>
    <row r="4159" spans="1:9" x14ac:dyDescent="0.25">
      <c r="A4159">
        <v>4.0521000000000003</v>
      </c>
      <c r="B4159">
        <v>1.7940000000000001E-2</v>
      </c>
      <c r="F4159">
        <v>4.0521000000000003</v>
      </c>
      <c r="G4159">
        <v>1.7940000000000001E-2</v>
      </c>
      <c r="H4159">
        <f t="shared" si="128"/>
        <v>2.0260500000000001</v>
      </c>
      <c r="I4159">
        <f t="shared" si="129"/>
        <v>3.5880000000000002E-2</v>
      </c>
    </row>
    <row r="4160" spans="1:9" x14ac:dyDescent="0.25">
      <c r="A4160">
        <v>4.0530749999999998</v>
      </c>
      <c r="B4160">
        <v>-2.962E-2</v>
      </c>
      <c r="F4160">
        <v>4.0530749999999998</v>
      </c>
      <c r="G4160">
        <v>-2.962E-2</v>
      </c>
      <c r="H4160">
        <f t="shared" si="128"/>
        <v>2.0265374999999999</v>
      </c>
      <c r="I4160">
        <f t="shared" si="129"/>
        <v>-5.9240000000000001E-2</v>
      </c>
    </row>
    <row r="4161" spans="1:9" x14ac:dyDescent="0.25">
      <c r="A4161">
        <v>4.0540500000000002</v>
      </c>
      <c r="B4161">
        <v>-7.7160000000000006E-2</v>
      </c>
      <c r="F4161">
        <v>4.0540500000000002</v>
      </c>
      <c r="G4161">
        <v>-7.7160000000000006E-2</v>
      </c>
      <c r="H4161">
        <f t="shared" si="128"/>
        <v>2.0270250000000001</v>
      </c>
      <c r="I4161">
        <f t="shared" si="129"/>
        <v>-0.15432000000000001</v>
      </c>
    </row>
    <row r="4162" spans="1:9" x14ac:dyDescent="0.25">
      <c r="A4162">
        <v>4.0550249999999997</v>
      </c>
      <c r="B4162">
        <v>-0.12422</v>
      </c>
      <c r="F4162">
        <v>4.0550249999999997</v>
      </c>
      <c r="G4162">
        <v>-0.12422</v>
      </c>
      <c r="H4162">
        <f t="shared" si="128"/>
        <v>2.0275124999999998</v>
      </c>
      <c r="I4162">
        <f t="shared" si="129"/>
        <v>-0.24843999999999999</v>
      </c>
    </row>
    <row r="4163" spans="1:9" x14ac:dyDescent="0.25">
      <c r="A4163">
        <v>4.056</v>
      </c>
      <c r="B4163">
        <v>-0.17033999999999999</v>
      </c>
      <c r="F4163">
        <v>4.056</v>
      </c>
      <c r="G4163">
        <v>-0.17033999999999999</v>
      </c>
      <c r="H4163">
        <f t="shared" si="128"/>
        <v>2.028</v>
      </c>
      <c r="I4163">
        <f t="shared" si="129"/>
        <v>-0.34067999999999998</v>
      </c>
    </row>
    <row r="4164" spans="1:9" x14ac:dyDescent="0.25">
      <c r="A4164">
        <v>4.0569750000000004</v>
      </c>
      <c r="B4164">
        <v>-0.21512000000000001</v>
      </c>
      <c r="F4164">
        <v>4.0569750000000004</v>
      </c>
      <c r="G4164">
        <v>-0.21512000000000001</v>
      </c>
      <c r="H4164">
        <f t="shared" ref="H4164:H4227" si="130">F4164/2</f>
        <v>2.0284875000000002</v>
      </c>
      <c r="I4164">
        <f t="shared" ref="I4164:I4227" si="131">G4164*2</f>
        <v>-0.43024000000000001</v>
      </c>
    </row>
    <row r="4165" spans="1:9" x14ac:dyDescent="0.25">
      <c r="A4165">
        <v>4.0579499999999999</v>
      </c>
      <c r="B4165">
        <v>-0.25816</v>
      </c>
      <c r="F4165">
        <v>4.0579499999999999</v>
      </c>
      <c r="G4165">
        <v>-0.25816</v>
      </c>
      <c r="H4165">
        <f t="shared" si="130"/>
        <v>2.028975</v>
      </c>
      <c r="I4165">
        <f t="shared" si="131"/>
        <v>-0.51632</v>
      </c>
    </row>
    <row r="4166" spans="1:9" x14ac:dyDescent="0.25">
      <c r="A4166">
        <v>4.0589250000000003</v>
      </c>
      <c r="B4166">
        <v>-0.29905999999999999</v>
      </c>
      <c r="F4166">
        <v>4.0589250000000003</v>
      </c>
      <c r="G4166">
        <v>-0.29905999999999999</v>
      </c>
      <c r="H4166">
        <f t="shared" si="130"/>
        <v>2.0294625000000002</v>
      </c>
      <c r="I4166">
        <f t="shared" si="131"/>
        <v>-0.59811999999999999</v>
      </c>
    </row>
    <row r="4167" spans="1:9" x14ac:dyDescent="0.25">
      <c r="A4167">
        <v>4.0598999999999998</v>
      </c>
      <c r="B4167">
        <v>-0.33748</v>
      </c>
      <c r="F4167">
        <v>4.0598999999999998</v>
      </c>
      <c r="G4167">
        <v>-0.33748</v>
      </c>
      <c r="H4167">
        <f t="shared" si="130"/>
        <v>2.0299499999999999</v>
      </c>
      <c r="I4167">
        <f t="shared" si="131"/>
        <v>-0.67496</v>
      </c>
    </row>
    <row r="4168" spans="1:9" x14ac:dyDescent="0.25">
      <c r="A4168">
        <v>4.0608750000000002</v>
      </c>
      <c r="B4168">
        <v>-0.37312000000000001</v>
      </c>
      <c r="F4168">
        <v>4.0608750000000002</v>
      </c>
      <c r="G4168">
        <v>-0.37312000000000001</v>
      </c>
      <c r="H4168">
        <f t="shared" si="130"/>
        <v>2.0304375000000001</v>
      </c>
      <c r="I4168">
        <f t="shared" si="131"/>
        <v>-0.74624000000000001</v>
      </c>
    </row>
    <row r="4169" spans="1:9" x14ac:dyDescent="0.25">
      <c r="A4169">
        <v>4.0618499999999997</v>
      </c>
      <c r="B4169">
        <v>-0.40567999999999999</v>
      </c>
      <c r="F4169">
        <v>4.0618499999999997</v>
      </c>
      <c r="G4169">
        <v>-0.40567999999999999</v>
      </c>
      <c r="H4169">
        <f t="shared" si="130"/>
        <v>2.0309249999999999</v>
      </c>
      <c r="I4169">
        <f t="shared" si="131"/>
        <v>-0.81135999999999997</v>
      </c>
    </row>
    <row r="4170" spans="1:9" x14ac:dyDescent="0.25">
      <c r="A4170">
        <v>4.0628250000000001</v>
      </c>
      <c r="B4170">
        <v>-0.43491999999999997</v>
      </c>
      <c r="F4170">
        <v>4.0628250000000001</v>
      </c>
      <c r="G4170">
        <v>-0.43491999999999997</v>
      </c>
      <c r="H4170">
        <f t="shared" si="130"/>
        <v>2.0314125000000001</v>
      </c>
      <c r="I4170">
        <f t="shared" si="131"/>
        <v>-0.86983999999999995</v>
      </c>
    </row>
    <row r="4171" spans="1:9" x14ac:dyDescent="0.25">
      <c r="A4171">
        <v>4.0637999999999996</v>
      </c>
      <c r="B4171">
        <v>-0.46057999999999999</v>
      </c>
      <c r="F4171">
        <v>4.0637999999999996</v>
      </c>
      <c r="G4171">
        <v>-0.46057999999999999</v>
      </c>
      <c r="H4171">
        <f t="shared" si="130"/>
        <v>2.0318999999999998</v>
      </c>
      <c r="I4171">
        <f t="shared" si="131"/>
        <v>-0.92115999999999998</v>
      </c>
    </row>
    <row r="4172" spans="1:9" x14ac:dyDescent="0.25">
      <c r="A4172">
        <v>4.064775</v>
      </c>
      <c r="B4172">
        <v>-0.48248000000000002</v>
      </c>
      <c r="F4172">
        <v>4.064775</v>
      </c>
      <c r="G4172">
        <v>-0.48248000000000002</v>
      </c>
      <c r="H4172">
        <f t="shared" si="130"/>
        <v>2.0323875</v>
      </c>
      <c r="I4172">
        <f t="shared" si="131"/>
        <v>-0.96496000000000004</v>
      </c>
    </row>
    <row r="4173" spans="1:9" x14ac:dyDescent="0.25">
      <c r="A4173">
        <v>4.0657500000000004</v>
      </c>
      <c r="B4173">
        <v>-0.50044</v>
      </c>
      <c r="F4173">
        <v>4.0657500000000004</v>
      </c>
      <c r="G4173">
        <v>-0.50044</v>
      </c>
      <c r="H4173">
        <f t="shared" si="130"/>
        <v>2.0328750000000002</v>
      </c>
      <c r="I4173">
        <f t="shared" si="131"/>
        <v>-1.00088</v>
      </c>
    </row>
    <row r="4174" spans="1:9" x14ac:dyDescent="0.25">
      <c r="A4174">
        <v>4.0667249999999999</v>
      </c>
      <c r="B4174">
        <v>-0.51437999999999995</v>
      </c>
      <c r="F4174">
        <v>4.0667249999999999</v>
      </c>
      <c r="G4174">
        <v>-0.51437999999999995</v>
      </c>
      <c r="H4174">
        <f t="shared" si="130"/>
        <v>2.0333625</v>
      </c>
      <c r="I4174">
        <f t="shared" si="131"/>
        <v>-1.0287599999999999</v>
      </c>
    </row>
    <row r="4175" spans="1:9" x14ac:dyDescent="0.25">
      <c r="A4175">
        <v>4.0677000000000003</v>
      </c>
      <c r="B4175">
        <v>-0.52414000000000005</v>
      </c>
      <c r="F4175">
        <v>4.0677000000000003</v>
      </c>
      <c r="G4175">
        <v>-0.52414000000000005</v>
      </c>
      <c r="H4175">
        <f t="shared" si="130"/>
        <v>2.0338500000000002</v>
      </c>
      <c r="I4175">
        <f t="shared" si="131"/>
        <v>-1.0482800000000001</v>
      </c>
    </row>
    <row r="4176" spans="1:9" x14ac:dyDescent="0.25">
      <c r="A4176">
        <v>4.0686749999999998</v>
      </c>
      <c r="B4176">
        <v>-0.52969999999999995</v>
      </c>
      <c r="F4176">
        <v>4.0686749999999998</v>
      </c>
      <c r="G4176">
        <v>-0.52969999999999995</v>
      </c>
      <c r="H4176">
        <f t="shared" si="130"/>
        <v>2.0343374999999999</v>
      </c>
      <c r="I4176">
        <f t="shared" si="131"/>
        <v>-1.0593999999999999</v>
      </c>
    </row>
    <row r="4177" spans="1:9" x14ac:dyDescent="0.25">
      <c r="A4177">
        <v>4.0696500000000002</v>
      </c>
      <c r="B4177">
        <v>-0.53102000000000005</v>
      </c>
      <c r="F4177">
        <v>4.0696500000000002</v>
      </c>
      <c r="G4177">
        <v>-0.53102000000000005</v>
      </c>
      <c r="H4177">
        <f t="shared" si="130"/>
        <v>2.0348250000000001</v>
      </c>
      <c r="I4177">
        <f t="shared" si="131"/>
        <v>-1.0620400000000001</v>
      </c>
    </row>
    <row r="4178" spans="1:9" x14ac:dyDescent="0.25">
      <c r="A4178">
        <v>4.0706249999999997</v>
      </c>
      <c r="B4178">
        <v>-0.52805999999999997</v>
      </c>
      <c r="F4178">
        <v>4.0706249999999997</v>
      </c>
      <c r="G4178">
        <v>-0.52805999999999997</v>
      </c>
      <c r="H4178">
        <f t="shared" si="130"/>
        <v>2.0353124999999999</v>
      </c>
      <c r="I4178">
        <f t="shared" si="131"/>
        <v>-1.0561199999999999</v>
      </c>
    </row>
    <row r="4179" spans="1:9" x14ac:dyDescent="0.25">
      <c r="A4179">
        <v>4.0716000000000001</v>
      </c>
      <c r="B4179">
        <v>-0.52088000000000001</v>
      </c>
      <c r="F4179">
        <v>4.0716000000000001</v>
      </c>
      <c r="G4179">
        <v>-0.52088000000000001</v>
      </c>
      <c r="H4179">
        <f t="shared" si="130"/>
        <v>2.0358000000000001</v>
      </c>
      <c r="I4179">
        <f t="shared" si="131"/>
        <v>-1.04176</v>
      </c>
    </row>
    <row r="4180" spans="1:9" x14ac:dyDescent="0.25">
      <c r="A4180">
        <v>4.0725749999999996</v>
      </c>
      <c r="B4180">
        <v>-0.50953999999999999</v>
      </c>
      <c r="F4180">
        <v>4.0725749999999996</v>
      </c>
      <c r="G4180">
        <v>-0.50953999999999999</v>
      </c>
      <c r="H4180">
        <f t="shared" si="130"/>
        <v>2.0362874999999998</v>
      </c>
      <c r="I4180">
        <f t="shared" si="131"/>
        <v>-1.01908</v>
      </c>
    </row>
    <row r="4181" spans="1:9" x14ac:dyDescent="0.25">
      <c r="A4181">
        <v>4.07355</v>
      </c>
      <c r="B4181">
        <v>-0.49412</v>
      </c>
      <c r="F4181">
        <v>4.07355</v>
      </c>
      <c r="G4181">
        <v>-0.49412</v>
      </c>
      <c r="H4181">
        <f t="shared" si="130"/>
        <v>2.036775</v>
      </c>
      <c r="I4181">
        <f t="shared" si="131"/>
        <v>-0.98824000000000001</v>
      </c>
    </row>
    <row r="4182" spans="1:9" x14ac:dyDescent="0.25">
      <c r="A4182">
        <v>4.0745250000000004</v>
      </c>
      <c r="B4182">
        <v>-0.47474</v>
      </c>
      <c r="F4182">
        <v>4.0745250000000004</v>
      </c>
      <c r="G4182">
        <v>-0.47474</v>
      </c>
      <c r="H4182">
        <f t="shared" si="130"/>
        <v>2.0372625000000002</v>
      </c>
      <c r="I4182">
        <f t="shared" si="131"/>
        <v>-0.94947999999999999</v>
      </c>
    </row>
    <row r="4183" spans="1:9" x14ac:dyDescent="0.25">
      <c r="A4183">
        <v>4.0754999999999999</v>
      </c>
      <c r="B4183">
        <v>-0.45156000000000002</v>
      </c>
      <c r="F4183">
        <v>4.0754999999999999</v>
      </c>
      <c r="G4183">
        <v>-0.45156000000000002</v>
      </c>
      <c r="H4183">
        <f t="shared" si="130"/>
        <v>2.03775</v>
      </c>
      <c r="I4183">
        <f t="shared" si="131"/>
        <v>-0.90312000000000003</v>
      </c>
    </row>
    <row r="4184" spans="1:9" x14ac:dyDescent="0.25">
      <c r="A4184">
        <v>4.0764750000000003</v>
      </c>
      <c r="B4184">
        <v>-0.42476000000000003</v>
      </c>
      <c r="F4184">
        <v>4.0764750000000003</v>
      </c>
      <c r="G4184">
        <v>-0.42476000000000003</v>
      </c>
      <c r="H4184">
        <f t="shared" si="130"/>
        <v>2.0382375000000001</v>
      </c>
      <c r="I4184">
        <f t="shared" si="131"/>
        <v>-0.84952000000000005</v>
      </c>
    </row>
    <row r="4185" spans="1:9" x14ac:dyDescent="0.25">
      <c r="A4185">
        <v>4.0774499999999998</v>
      </c>
      <c r="B4185">
        <v>-0.39454</v>
      </c>
      <c r="F4185">
        <v>4.0774499999999998</v>
      </c>
      <c r="G4185">
        <v>-0.39454</v>
      </c>
      <c r="H4185">
        <f t="shared" si="130"/>
        <v>2.0387249999999999</v>
      </c>
      <c r="I4185">
        <f t="shared" si="131"/>
        <v>-0.78908</v>
      </c>
    </row>
    <row r="4186" spans="1:9" x14ac:dyDescent="0.25">
      <c r="A4186">
        <v>4.0784250000000002</v>
      </c>
      <c r="B4186">
        <v>-0.36112</v>
      </c>
      <c r="F4186">
        <v>4.0784250000000002</v>
      </c>
      <c r="G4186">
        <v>-0.36112</v>
      </c>
      <c r="H4186">
        <f t="shared" si="130"/>
        <v>2.0392125000000001</v>
      </c>
      <c r="I4186">
        <f t="shared" si="131"/>
        <v>-0.72223999999999999</v>
      </c>
    </row>
    <row r="4187" spans="1:9" x14ac:dyDescent="0.25">
      <c r="A4187">
        <v>4.0793999999999997</v>
      </c>
      <c r="B4187">
        <v>-0.32478000000000001</v>
      </c>
      <c r="F4187">
        <v>4.0793999999999997</v>
      </c>
      <c r="G4187">
        <v>-0.32478000000000001</v>
      </c>
      <c r="H4187">
        <f t="shared" si="130"/>
        <v>2.0396999999999998</v>
      </c>
      <c r="I4187">
        <f t="shared" si="131"/>
        <v>-0.64956000000000003</v>
      </c>
    </row>
    <row r="4188" spans="1:9" x14ac:dyDescent="0.25">
      <c r="A4188">
        <v>4.0803750000000001</v>
      </c>
      <c r="B4188">
        <v>-0.2858</v>
      </c>
      <c r="F4188">
        <v>4.0803750000000001</v>
      </c>
      <c r="G4188">
        <v>-0.2858</v>
      </c>
      <c r="H4188">
        <f t="shared" si="130"/>
        <v>2.0401875</v>
      </c>
      <c r="I4188">
        <f t="shared" si="131"/>
        <v>-0.5716</v>
      </c>
    </row>
    <row r="4189" spans="1:9" x14ac:dyDescent="0.25">
      <c r="A4189">
        <v>4.0813499999999996</v>
      </c>
      <c r="B4189">
        <v>-0.2445</v>
      </c>
      <c r="F4189">
        <v>4.0813499999999996</v>
      </c>
      <c r="G4189">
        <v>-0.2445</v>
      </c>
      <c r="H4189">
        <f t="shared" si="130"/>
        <v>2.0406749999999998</v>
      </c>
      <c r="I4189">
        <f t="shared" si="131"/>
        <v>-0.48899999999999999</v>
      </c>
    </row>
    <row r="4190" spans="1:9" x14ac:dyDescent="0.25">
      <c r="A4190">
        <v>4.082325</v>
      </c>
      <c r="B4190">
        <v>-0.20119999999999999</v>
      </c>
      <c r="F4190">
        <v>4.082325</v>
      </c>
      <c r="G4190">
        <v>-0.20119999999999999</v>
      </c>
      <c r="H4190">
        <f t="shared" si="130"/>
        <v>2.0411625</v>
      </c>
      <c r="I4190">
        <f t="shared" si="131"/>
        <v>-0.40239999999999998</v>
      </c>
    </row>
    <row r="4191" spans="1:9" x14ac:dyDescent="0.25">
      <c r="A4191">
        <v>4.0833000000000004</v>
      </c>
      <c r="B4191">
        <v>-0.15623999999999999</v>
      </c>
      <c r="F4191">
        <v>4.0833000000000004</v>
      </c>
      <c r="G4191">
        <v>-0.15623999999999999</v>
      </c>
      <c r="H4191">
        <f t="shared" si="130"/>
        <v>2.0416500000000002</v>
      </c>
      <c r="I4191">
        <f t="shared" si="131"/>
        <v>-0.31247999999999998</v>
      </c>
    </row>
    <row r="4192" spans="1:9" x14ac:dyDescent="0.25">
      <c r="A4192">
        <v>4.0842749999999999</v>
      </c>
      <c r="B4192">
        <v>-0.11</v>
      </c>
      <c r="F4192">
        <v>4.0842749999999999</v>
      </c>
      <c r="G4192">
        <v>-0.11</v>
      </c>
      <c r="H4192">
        <f t="shared" si="130"/>
        <v>2.0421374999999999</v>
      </c>
      <c r="I4192">
        <f t="shared" si="131"/>
        <v>-0.22</v>
      </c>
    </row>
    <row r="4193" spans="1:9" x14ac:dyDescent="0.25">
      <c r="A4193">
        <v>4.0852500000000003</v>
      </c>
      <c r="B4193">
        <v>-6.2859999999999999E-2</v>
      </c>
      <c r="F4193">
        <v>4.0852500000000003</v>
      </c>
      <c r="G4193">
        <v>-6.2859999999999999E-2</v>
      </c>
      <c r="H4193">
        <f t="shared" si="130"/>
        <v>2.0426250000000001</v>
      </c>
      <c r="I4193">
        <f t="shared" si="131"/>
        <v>-0.12572</v>
      </c>
    </row>
    <row r="4194" spans="1:9" x14ac:dyDescent="0.25">
      <c r="A4194">
        <v>4.0862249999999998</v>
      </c>
      <c r="B4194">
        <v>-1.52E-2</v>
      </c>
      <c r="F4194">
        <v>4.0862249999999998</v>
      </c>
      <c r="G4194">
        <v>-1.52E-2</v>
      </c>
      <c r="H4194">
        <f t="shared" si="130"/>
        <v>2.0431124999999999</v>
      </c>
      <c r="I4194">
        <f t="shared" si="131"/>
        <v>-3.04E-2</v>
      </c>
    </row>
    <row r="4195" spans="1:9" x14ac:dyDescent="0.25">
      <c r="A4195">
        <v>4.0872000000000002</v>
      </c>
      <c r="B4195">
        <v>3.2559999999999999E-2</v>
      </c>
      <c r="F4195">
        <v>4.0872000000000002</v>
      </c>
      <c r="G4195">
        <v>3.2559999999999999E-2</v>
      </c>
      <c r="H4195">
        <f t="shared" si="130"/>
        <v>2.0436000000000001</v>
      </c>
      <c r="I4195">
        <f t="shared" si="131"/>
        <v>6.5119999999999997E-2</v>
      </c>
    </row>
    <row r="4196" spans="1:9" x14ac:dyDescent="0.25">
      <c r="A4196">
        <v>4.0881749999999997</v>
      </c>
      <c r="B4196">
        <v>8.004E-2</v>
      </c>
      <c r="F4196">
        <v>4.0881749999999997</v>
      </c>
      <c r="G4196">
        <v>8.004E-2</v>
      </c>
      <c r="H4196">
        <f t="shared" si="130"/>
        <v>2.0440874999999998</v>
      </c>
      <c r="I4196">
        <f t="shared" si="131"/>
        <v>0.16008</v>
      </c>
    </row>
    <row r="4197" spans="1:9" x14ac:dyDescent="0.25">
      <c r="A4197">
        <v>4.0891500000000001</v>
      </c>
      <c r="B4197">
        <v>0.12684000000000001</v>
      </c>
      <c r="F4197">
        <v>4.0891500000000001</v>
      </c>
      <c r="G4197">
        <v>0.12684000000000001</v>
      </c>
      <c r="H4197">
        <f t="shared" si="130"/>
        <v>2.044575</v>
      </c>
      <c r="I4197">
        <f t="shared" si="131"/>
        <v>0.25368000000000002</v>
      </c>
    </row>
    <row r="4198" spans="1:9" x14ac:dyDescent="0.25">
      <c r="A4198">
        <v>4.0901249999999996</v>
      </c>
      <c r="B4198">
        <v>0.17254</v>
      </c>
      <c r="F4198">
        <v>4.0901249999999996</v>
      </c>
      <c r="G4198">
        <v>0.17254</v>
      </c>
      <c r="H4198">
        <f t="shared" si="130"/>
        <v>2.0450624999999998</v>
      </c>
      <c r="I4198">
        <f t="shared" si="131"/>
        <v>0.34508</v>
      </c>
    </row>
    <row r="4199" spans="1:9" x14ac:dyDescent="0.25">
      <c r="A4199">
        <v>4.0911</v>
      </c>
      <c r="B4199">
        <v>0.21676000000000001</v>
      </c>
      <c r="F4199">
        <v>4.0911</v>
      </c>
      <c r="G4199">
        <v>0.21676000000000001</v>
      </c>
      <c r="H4199">
        <f t="shared" si="130"/>
        <v>2.04555</v>
      </c>
      <c r="I4199">
        <f t="shared" si="131"/>
        <v>0.43352000000000002</v>
      </c>
    </row>
    <row r="4200" spans="1:9" x14ac:dyDescent="0.25">
      <c r="A4200">
        <v>4.0920750000000004</v>
      </c>
      <c r="B4200">
        <v>0.25913999999999998</v>
      </c>
      <c r="F4200">
        <v>4.0920750000000004</v>
      </c>
      <c r="G4200">
        <v>0.25913999999999998</v>
      </c>
      <c r="H4200">
        <f t="shared" si="130"/>
        <v>2.0460375000000002</v>
      </c>
      <c r="I4200">
        <f t="shared" si="131"/>
        <v>0.51827999999999996</v>
      </c>
    </row>
    <row r="4201" spans="1:9" x14ac:dyDescent="0.25">
      <c r="A4201">
        <v>4.0930499999999999</v>
      </c>
      <c r="B4201">
        <v>0.29927999999999999</v>
      </c>
      <c r="F4201">
        <v>4.0930499999999999</v>
      </c>
      <c r="G4201">
        <v>0.29927999999999999</v>
      </c>
      <c r="H4201">
        <f t="shared" si="130"/>
        <v>2.0465249999999999</v>
      </c>
      <c r="I4201">
        <f t="shared" si="131"/>
        <v>0.59855999999999998</v>
      </c>
    </row>
    <row r="4202" spans="1:9" x14ac:dyDescent="0.25">
      <c r="A4202">
        <v>4.0940250000000002</v>
      </c>
      <c r="B4202">
        <v>0.33688000000000001</v>
      </c>
      <c r="F4202">
        <v>4.0940250000000002</v>
      </c>
      <c r="G4202">
        <v>0.33688000000000001</v>
      </c>
      <c r="H4202">
        <f t="shared" si="130"/>
        <v>2.0470125000000001</v>
      </c>
      <c r="I4202">
        <f t="shared" si="131"/>
        <v>0.67376000000000003</v>
      </c>
    </row>
    <row r="4203" spans="1:9" x14ac:dyDescent="0.25">
      <c r="A4203">
        <v>4.0949999999999998</v>
      </c>
      <c r="B4203">
        <v>0.37162000000000001</v>
      </c>
      <c r="F4203">
        <v>4.0949999999999998</v>
      </c>
      <c r="G4203">
        <v>0.37162000000000001</v>
      </c>
      <c r="H4203">
        <f t="shared" si="130"/>
        <v>2.0474999999999999</v>
      </c>
      <c r="I4203">
        <f t="shared" si="131"/>
        <v>0.74324000000000001</v>
      </c>
    </row>
    <row r="4204" spans="1:9" x14ac:dyDescent="0.25">
      <c r="A4204">
        <v>4.0959750000000001</v>
      </c>
      <c r="B4204">
        <v>0.4032</v>
      </c>
      <c r="F4204">
        <v>4.0959750000000001</v>
      </c>
      <c r="G4204">
        <v>0.4032</v>
      </c>
      <c r="H4204">
        <f t="shared" si="130"/>
        <v>2.0479875000000001</v>
      </c>
      <c r="I4204">
        <f t="shared" si="131"/>
        <v>0.80640000000000001</v>
      </c>
    </row>
    <row r="4205" spans="1:9" x14ac:dyDescent="0.25">
      <c r="A4205">
        <v>4.0969499999999996</v>
      </c>
      <c r="B4205">
        <v>0.43137999999999999</v>
      </c>
      <c r="F4205">
        <v>4.0969499999999996</v>
      </c>
      <c r="G4205">
        <v>0.43137999999999999</v>
      </c>
      <c r="H4205">
        <f t="shared" si="130"/>
        <v>2.0484749999999998</v>
      </c>
      <c r="I4205">
        <f t="shared" si="131"/>
        <v>0.86275999999999997</v>
      </c>
    </row>
    <row r="4206" spans="1:9" x14ac:dyDescent="0.25">
      <c r="A4206">
        <v>4.097925</v>
      </c>
      <c r="B4206">
        <v>0.45594000000000001</v>
      </c>
      <c r="F4206">
        <v>4.097925</v>
      </c>
      <c r="G4206">
        <v>0.45594000000000001</v>
      </c>
      <c r="H4206">
        <f t="shared" si="130"/>
        <v>2.0489625</v>
      </c>
      <c r="I4206">
        <f t="shared" si="131"/>
        <v>0.91188000000000002</v>
      </c>
    </row>
    <row r="4207" spans="1:9" x14ac:dyDescent="0.25">
      <c r="A4207">
        <v>4.0989000000000004</v>
      </c>
      <c r="B4207">
        <v>0.47674</v>
      </c>
      <c r="F4207">
        <v>4.0989000000000004</v>
      </c>
      <c r="G4207">
        <v>0.47674</v>
      </c>
      <c r="H4207">
        <f t="shared" si="130"/>
        <v>2.0494500000000002</v>
      </c>
      <c r="I4207">
        <f t="shared" si="131"/>
        <v>0.95347999999999999</v>
      </c>
    </row>
    <row r="4208" spans="1:9" x14ac:dyDescent="0.25">
      <c r="A4208">
        <v>4.0998749999999999</v>
      </c>
      <c r="B4208">
        <v>0.49362</v>
      </c>
      <c r="F4208">
        <v>4.0998749999999999</v>
      </c>
      <c r="G4208">
        <v>0.49362</v>
      </c>
      <c r="H4208">
        <f t="shared" si="130"/>
        <v>2.0499375</v>
      </c>
      <c r="I4208">
        <f t="shared" si="131"/>
        <v>0.98724000000000001</v>
      </c>
    </row>
    <row r="4209" spans="1:9" x14ac:dyDescent="0.25">
      <c r="A4209">
        <v>4.1008500000000003</v>
      </c>
      <c r="B4209">
        <v>0.50651999999999997</v>
      </c>
      <c r="F4209">
        <v>4.1008500000000003</v>
      </c>
      <c r="G4209">
        <v>0.50651999999999997</v>
      </c>
      <c r="H4209">
        <f t="shared" si="130"/>
        <v>2.0504250000000002</v>
      </c>
      <c r="I4209">
        <f t="shared" si="131"/>
        <v>1.0130399999999999</v>
      </c>
    </row>
    <row r="4210" spans="1:9" x14ac:dyDescent="0.25">
      <c r="A4210">
        <v>4.1018249999999998</v>
      </c>
      <c r="B4210">
        <v>0.51539999999999997</v>
      </c>
      <c r="F4210">
        <v>4.1018249999999998</v>
      </c>
      <c r="G4210">
        <v>0.51539999999999997</v>
      </c>
      <c r="H4210">
        <f t="shared" si="130"/>
        <v>2.0509124999999999</v>
      </c>
      <c r="I4210">
        <f t="shared" si="131"/>
        <v>1.0307999999999999</v>
      </c>
    </row>
    <row r="4211" spans="1:9" x14ac:dyDescent="0.25">
      <c r="A4211">
        <v>4.1028000000000002</v>
      </c>
      <c r="B4211">
        <v>0.52027999999999996</v>
      </c>
      <c r="F4211">
        <v>4.1028000000000002</v>
      </c>
      <c r="G4211">
        <v>0.52027999999999996</v>
      </c>
      <c r="H4211">
        <f t="shared" si="130"/>
        <v>2.0514000000000001</v>
      </c>
      <c r="I4211">
        <f t="shared" si="131"/>
        <v>1.0405599999999999</v>
      </c>
    </row>
    <row r="4212" spans="1:9" x14ac:dyDescent="0.25">
      <c r="A4212">
        <v>4.1037749999999997</v>
      </c>
      <c r="B4212">
        <v>0.5212</v>
      </c>
      <c r="F4212">
        <v>4.1037749999999997</v>
      </c>
      <c r="G4212">
        <v>0.5212</v>
      </c>
      <c r="H4212">
        <f t="shared" si="130"/>
        <v>2.0518874999999999</v>
      </c>
      <c r="I4212">
        <f t="shared" si="131"/>
        <v>1.0424</v>
      </c>
    </row>
    <row r="4213" spans="1:9" x14ac:dyDescent="0.25">
      <c r="A4213">
        <v>4.1047500000000001</v>
      </c>
      <c r="B4213">
        <v>0.51827999999999996</v>
      </c>
      <c r="F4213">
        <v>4.1047500000000001</v>
      </c>
      <c r="G4213">
        <v>0.51827999999999996</v>
      </c>
      <c r="H4213">
        <f t="shared" si="130"/>
        <v>2.0523750000000001</v>
      </c>
      <c r="I4213">
        <f t="shared" si="131"/>
        <v>1.0365599999999999</v>
      </c>
    </row>
    <row r="4214" spans="1:9" x14ac:dyDescent="0.25">
      <c r="A4214">
        <v>4.1057249999999996</v>
      </c>
      <c r="B4214">
        <v>0.51170000000000004</v>
      </c>
      <c r="F4214">
        <v>4.1057249999999996</v>
      </c>
      <c r="G4214">
        <v>0.51170000000000004</v>
      </c>
      <c r="H4214">
        <f t="shared" si="130"/>
        <v>2.0528624999999998</v>
      </c>
      <c r="I4214">
        <f t="shared" si="131"/>
        <v>1.0234000000000001</v>
      </c>
    </row>
    <row r="4215" spans="1:9" x14ac:dyDescent="0.25">
      <c r="A4215">
        <v>4.1067</v>
      </c>
      <c r="B4215">
        <v>0.50161999999999995</v>
      </c>
      <c r="F4215">
        <v>4.1067</v>
      </c>
      <c r="G4215">
        <v>0.50161999999999995</v>
      </c>
      <c r="H4215">
        <f t="shared" si="130"/>
        <v>2.05335</v>
      </c>
      <c r="I4215">
        <f t="shared" si="131"/>
        <v>1.0032399999999999</v>
      </c>
    </row>
    <row r="4216" spans="1:9" x14ac:dyDescent="0.25">
      <c r="A4216">
        <v>4.1076750000000004</v>
      </c>
      <c r="B4216">
        <v>0.48831999999999998</v>
      </c>
      <c r="F4216">
        <v>4.1076750000000004</v>
      </c>
      <c r="G4216">
        <v>0.48831999999999998</v>
      </c>
      <c r="H4216">
        <f t="shared" si="130"/>
        <v>2.0538375000000002</v>
      </c>
      <c r="I4216">
        <f t="shared" si="131"/>
        <v>0.97663999999999995</v>
      </c>
    </row>
    <row r="4217" spans="1:9" x14ac:dyDescent="0.25">
      <c r="A4217">
        <v>4.1086499999999999</v>
      </c>
      <c r="B4217">
        <v>0.47204000000000002</v>
      </c>
      <c r="F4217">
        <v>4.1086499999999999</v>
      </c>
      <c r="G4217">
        <v>0.47204000000000002</v>
      </c>
      <c r="H4217">
        <f t="shared" si="130"/>
        <v>2.054325</v>
      </c>
      <c r="I4217">
        <f t="shared" si="131"/>
        <v>0.94408000000000003</v>
      </c>
    </row>
    <row r="4218" spans="1:9" x14ac:dyDescent="0.25">
      <c r="A4218">
        <v>4.1096250000000003</v>
      </c>
      <c r="B4218">
        <v>0.4531</v>
      </c>
      <c r="F4218">
        <v>4.1096250000000003</v>
      </c>
      <c r="G4218">
        <v>0.4531</v>
      </c>
      <c r="H4218">
        <f t="shared" si="130"/>
        <v>2.0548125000000002</v>
      </c>
      <c r="I4218">
        <f t="shared" si="131"/>
        <v>0.90620000000000001</v>
      </c>
    </row>
    <row r="4219" spans="1:9" x14ac:dyDescent="0.25">
      <c r="A4219">
        <v>4.1105999999999998</v>
      </c>
      <c r="B4219">
        <v>0.43186000000000002</v>
      </c>
      <c r="F4219">
        <v>4.1105999999999998</v>
      </c>
      <c r="G4219">
        <v>0.43186000000000002</v>
      </c>
      <c r="H4219">
        <f t="shared" si="130"/>
        <v>2.0552999999999999</v>
      </c>
      <c r="I4219">
        <f t="shared" si="131"/>
        <v>0.86372000000000004</v>
      </c>
    </row>
    <row r="4220" spans="1:9" x14ac:dyDescent="0.25">
      <c r="A4220">
        <v>4.1115750000000002</v>
      </c>
      <c r="B4220">
        <v>0.40867999999999999</v>
      </c>
      <c r="F4220">
        <v>4.1115750000000002</v>
      </c>
      <c r="G4220">
        <v>0.40867999999999999</v>
      </c>
      <c r="H4220">
        <f t="shared" si="130"/>
        <v>2.0557875000000001</v>
      </c>
      <c r="I4220">
        <f t="shared" si="131"/>
        <v>0.81735999999999998</v>
      </c>
    </row>
    <row r="4221" spans="1:9" x14ac:dyDescent="0.25">
      <c r="A4221">
        <v>4.1125499999999997</v>
      </c>
      <c r="B4221">
        <v>0.38391999999999998</v>
      </c>
      <c r="F4221">
        <v>4.1125499999999997</v>
      </c>
      <c r="G4221">
        <v>0.38391999999999998</v>
      </c>
      <c r="H4221">
        <f t="shared" si="130"/>
        <v>2.0562749999999999</v>
      </c>
      <c r="I4221">
        <f t="shared" si="131"/>
        <v>0.76783999999999997</v>
      </c>
    </row>
    <row r="4222" spans="1:9" x14ac:dyDescent="0.25">
      <c r="A4222">
        <v>4.1135250000000001</v>
      </c>
      <c r="B4222">
        <v>0.35796</v>
      </c>
      <c r="F4222">
        <v>4.1135250000000001</v>
      </c>
      <c r="G4222">
        <v>0.35796</v>
      </c>
      <c r="H4222">
        <f t="shared" si="130"/>
        <v>2.0567625</v>
      </c>
      <c r="I4222">
        <f t="shared" si="131"/>
        <v>0.71592</v>
      </c>
    </row>
    <row r="4223" spans="1:9" x14ac:dyDescent="0.25">
      <c r="A4223">
        <v>4.1144999999999996</v>
      </c>
      <c r="B4223">
        <v>0.33122000000000001</v>
      </c>
      <c r="F4223">
        <v>4.1144999999999996</v>
      </c>
      <c r="G4223">
        <v>0.33122000000000001</v>
      </c>
      <c r="H4223">
        <f t="shared" si="130"/>
        <v>2.0572499999999998</v>
      </c>
      <c r="I4223">
        <f t="shared" si="131"/>
        <v>0.66244000000000003</v>
      </c>
    </row>
    <row r="4224" spans="1:9" x14ac:dyDescent="0.25">
      <c r="A4224">
        <v>4.115475</v>
      </c>
      <c r="B4224">
        <v>0.30408000000000002</v>
      </c>
      <c r="F4224">
        <v>4.115475</v>
      </c>
      <c r="G4224">
        <v>0.30408000000000002</v>
      </c>
      <c r="H4224">
        <f t="shared" si="130"/>
        <v>2.0577375</v>
      </c>
      <c r="I4224">
        <f t="shared" si="131"/>
        <v>0.60816000000000003</v>
      </c>
    </row>
    <row r="4225" spans="1:9" x14ac:dyDescent="0.25">
      <c r="A4225">
        <v>4.1164500000000004</v>
      </c>
      <c r="B4225">
        <v>0.27689999999999998</v>
      </c>
      <c r="F4225">
        <v>4.1164500000000004</v>
      </c>
      <c r="G4225">
        <v>0.27689999999999998</v>
      </c>
      <c r="H4225">
        <f t="shared" si="130"/>
        <v>2.0582250000000002</v>
      </c>
      <c r="I4225">
        <f t="shared" si="131"/>
        <v>0.55379999999999996</v>
      </c>
    </row>
    <row r="4226" spans="1:9" x14ac:dyDescent="0.25">
      <c r="A4226">
        <v>4.1174249999999999</v>
      </c>
      <c r="B4226">
        <v>0.25006</v>
      </c>
      <c r="F4226">
        <v>4.1174249999999999</v>
      </c>
      <c r="G4226">
        <v>0.25006</v>
      </c>
      <c r="H4226">
        <f t="shared" si="130"/>
        <v>2.0587124999999999</v>
      </c>
      <c r="I4226">
        <f t="shared" si="131"/>
        <v>0.50012000000000001</v>
      </c>
    </row>
    <row r="4227" spans="1:9" x14ac:dyDescent="0.25">
      <c r="A4227">
        <v>4.1184000000000003</v>
      </c>
      <c r="B4227">
        <v>0.22389999999999999</v>
      </c>
      <c r="F4227">
        <v>4.1184000000000003</v>
      </c>
      <c r="G4227">
        <v>0.22389999999999999</v>
      </c>
      <c r="H4227">
        <f t="shared" si="130"/>
        <v>2.0592000000000001</v>
      </c>
      <c r="I4227">
        <f t="shared" si="131"/>
        <v>0.44779999999999998</v>
      </c>
    </row>
    <row r="4228" spans="1:9" x14ac:dyDescent="0.25">
      <c r="A4228">
        <v>4.1193749999999998</v>
      </c>
      <c r="B4228">
        <v>0.19874</v>
      </c>
      <c r="F4228">
        <v>4.1193749999999998</v>
      </c>
      <c r="G4228">
        <v>0.19874</v>
      </c>
      <c r="H4228">
        <f t="shared" ref="H4228:H4291" si="132">F4228/2</f>
        <v>2.0596874999999999</v>
      </c>
      <c r="I4228">
        <f t="shared" ref="I4228:I4291" si="133">G4228*2</f>
        <v>0.39748</v>
      </c>
    </row>
    <row r="4229" spans="1:9" x14ac:dyDescent="0.25">
      <c r="A4229">
        <v>4.1203500000000002</v>
      </c>
      <c r="B4229">
        <v>0.17484</v>
      </c>
      <c r="F4229">
        <v>4.1203500000000002</v>
      </c>
      <c r="G4229">
        <v>0.17484</v>
      </c>
      <c r="H4229">
        <f t="shared" si="132"/>
        <v>2.0601750000000001</v>
      </c>
      <c r="I4229">
        <f t="shared" si="133"/>
        <v>0.34967999999999999</v>
      </c>
    </row>
    <row r="4230" spans="1:9" x14ac:dyDescent="0.25">
      <c r="A4230">
        <v>4.1213249999999997</v>
      </c>
      <c r="B4230">
        <v>0.15243999999999999</v>
      </c>
      <c r="F4230">
        <v>4.1213249999999997</v>
      </c>
      <c r="G4230">
        <v>0.15243999999999999</v>
      </c>
      <c r="H4230">
        <f t="shared" si="132"/>
        <v>2.0606624999999998</v>
      </c>
      <c r="I4230">
        <f t="shared" si="133"/>
        <v>0.30487999999999998</v>
      </c>
    </row>
    <row r="4231" spans="1:9" x14ac:dyDescent="0.25">
      <c r="A4231">
        <v>4.1223000000000001</v>
      </c>
      <c r="B4231">
        <v>0.13175999999999999</v>
      </c>
      <c r="F4231">
        <v>4.1223000000000001</v>
      </c>
      <c r="G4231">
        <v>0.13175999999999999</v>
      </c>
      <c r="H4231">
        <f t="shared" si="132"/>
        <v>2.06115</v>
      </c>
      <c r="I4231">
        <f t="shared" si="133"/>
        <v>0.26351999999999998</v>
      </c>
    </row>
    <row r="4232" spans="1:9" x14ac:dyDescent="0.25">
      <c r="A4232">
        <v>4.1232749999999996</v>
      </c>
      <c r="B4232">
        <v>0.11292000000000001</v>
      </c>
      <c r="F4232">
        <v>4.1232749999999996</v>
      </c>
      <c r="G4232">
        <v>0.11292000000000001</v>
      </c>
      <c r="H4232">
        <f t="shared" si="132"/>
        <v>2.0616374999999998</v>
      </c>
      <c r="I4232">
        <f t="shared" si="133"/>
        <v>0.22584000000000001</v>
      </c>
    </row>
    <row r="4233" spans="1:9" x14ac:dyDescent="0.25">
      <c r="A4233">
        <v>4.12425</v>
      </c>
      <c r="B4233">
        <v>9.604E-2</v>
      </c>
      <c r="F4233">
        <v>4.12425</v>
      </c>
      <c r="G4233">
        <v>9.604E-2</v>
      </c>
      <c r="H4233">
        <f t="shared" si="132"/>
        <v>2.062125</v>
      </c>
      <c r="I4233">
        <f t="shared" si="133"/>
        <v>0.19208</v>
      </c>
    </row>
    <row r="4234" spans="1:9" x14ac:dyDescent="0.25">
      <c r="A4234">
        <v>4.1252250000000004</v>
      </c>
      <c r="B4234">
        <v>8.1159999999999996E-2</v>
      </c>
      <c r="F4234">
        <v>4.1252250000000004</v>
      </c>
      <c r="G4234">
        <v>8.1159999999999996E-2</v>
      </c>
      <c r="H4234">
        <f t="shared" si="132"/>
        <v>2.0626125000000002</v>
      </c>
      <c r="I4234">
        <f t="shared" si="133"/>
        <v>0.16231999999999999</v>
      </c>
    </row>
    <row r="4235" spans="1:9" x14ac:dyDescent="0.25">
      <c r="A4235">
        <v>4.1261999999999999</v>
      </c>
      <c r="B4235">
        <v>6.8279999999999993E-2</v>
      </c>
      <c r="F4235">
        <v>4.1261999999999999</v>
      </c>
      <c r="G4235">
        <v>6.8279999999999993E-2</v>
      </c>
      <c r="H4235">
        <f t="shared" si="132"/>
        <v>2.0630999999999999</v>
      </c>
      <c r="I4235">
        <f t="shared" si="133"/>
        <v>0.13655999999999999</v>
      </c>
    </row>
    <row r="4236" spans="1:9" x14ac:dyDescent="0.25">
      <c r="A4236">
        <v>4.1271750000000003</v>
      </c>
      <c r="B4236">
        <v>5.7360000000000001E-2</v>
      </c>
      <c r="F4236">
        <v>4.1271750000000003</v>
      </c>
      <c r="G4236">
        <v>5.7360000000000001E-2</v>
      </c>
      <c r="H4236">
        <f t="shared" si="132"/>
        <v>2.0635875000000001</v>
      </c>
      <c r="I4236">
        <f t="shared" si="133"/>
        <v>0.11472</v>
      </c>
    </row>
    <row r="4237" spans="1:9" x14ac:dyDescent="0.25">
      <c r="A4237">
        <v>4.1281499999999998</v>
      </c>
      <c r="B4237">
        <v>4.8280000000000003E-2</v>
      </c>
      <c r="F4237">
        <v>4.1281499999999998</v>
      </c>
      <c r="G4237">
        <v>4.8280000000000003E-2</v>
      </c>
      <c r="H4237">
        <f t="shared" si="132"/>
        <v>2.0640749999999999</v>
      </c>
      <c r="I4237">
        <f t="shared" si="133"/>
        <v>9.6560000000000007E-2</v>
      </c>
    </row>
    <row r="4238" spans="1:9" x14ac:dyDescent="0.25">
      <c r="A4238">
        <v>4.1291250000000002</v>
      </c>
      <c r="B4238">
        <v>4.0939999999999997E-2</v>
      </c>
      <c r="F4238">
        <v>4.1291250000000002</v>
      </c>
      <c r="G4238">
        <v>4.0939999999999997E-2</v>
      </c>
      <c r="H4238">
        <f t="shared" si="132"/>
        <v>2.0645625000000001</v>
      </c>
      <c r="I4238">
        <f t="shared" si="133"/>
        <v>8.1879999999999994E-2</v>
      </c>
    </row>
    <row r="4239" spans="1:9" x14ac:dyDescent="0.25">
      <c r="A4239">
        <v>4.1300999999999997</v>
      </c>
      <c r="B4239">
        <v>3.5119999999999998E-2</v>
      </c>
      <c r="F4239">
        <v>4.1300999999999997</v>
      </c>
      <c r="G4239">
        <v>3.5119999999999998E-2</v>
      </c>
      <c r="H4239">
        <f t="shared" si="132"/>
        <v>2.0650499999999998</v>
      </c>
      <c r="I4239">
        <f t="shared" si="133"/>
        <v>7.0239999999999997E-2</v>
      </c>
    </row>
    <row r="4240" spans="1:9" x14ac:dyDescent="0.25">
      <c r="A4240">
        <v>4.1310750000000001</v>
      </c>
      <c r="B4240">
        <v>3.0599999999999999E-2</v>
      </c>
      <c r="F4240">
        <v>4.1310750000000001</v>
      </c>
      <c r="G4240">
        <v>3.0599999999999999E-2</v>
      </c>
      <c r="H4240">
        <f t="shared" si="132"/>
        <v>2.0655375</v>
      </c>
      <c r="I4240">
        <f t="shared" si="133"/>
        <v>6.1199999999999997E-2</v>
      </c>
    </row>
    <row r="4241" spans="1:9" x14ac:dyDescent="0.25">
      <c r="A4241">
        <v>4.1320499999999996</v>
      </c>
      <c r="B4241">
        <v>2.716E-2</v>
      </c>
      <c r="F4241">
        <v>4.1320499999999996</v>
      </c>
      <c r="G4241">
        <v>2.716E-2</v>
      </c>
      <c r="H4241">
        <f t="shared" si="132"/>
        <v>2.0660249999999998</v>
      </c>
      <c r="I4241">
        <f t="shared" si="133"/>
        <v>5.432E-2</v>
      </c>
    </row>
    <row r="4242" spans="1:9" x14ac:dyDescent="0.25">
      <c r="A4242">
        <v>4.1330249999999999</v>
      </c>
      <c r="B4242">
        <v>2.4479999999999998E-2</v>
      </c>
      <c r="F4242">
        <v>4.1330249999999999</v>
      </c>
      <c r="G4242">
        <v>2.4479999999999998E-2</v>
      </c>
      <c r="H4242">
        <f t="shared" si="132"/>
        <v>2.0665125</v>
      </c>
      <c r="I4242">
        <f t="shared" si="133"/>
        <v>4.8959999999999997E-2</v>
      </c>
    </row>
    <row r="4243" spans="1:9" x14ac:dyDescent="0.25">
      <c r="A4243">
        <v>4.1340000000000003</v>
      </c>
      <c r="B4243">
        <v>2.23E-2</v>
      </c>
      <c r="F4243">
        <v>4.1340000000000003</v>
      </c>
      <c r="G4243">
        <v>2.23E-2</v>
      </c>
      <c r="H4243">
        <f t="shared" si="132"/>
        <v>2.0670000000000002</v>
      </c>
      <c r="I4243">
        <f t="shared" si="133"/>
        <v>4.4600000000000001E-2</v>
      </c>
    </row>
    <row r="4244" spans="1:9" x14ac:dyDescent="0.25">
      <c r="A4244">
        <v>4.1349749999999998</v>
      </c>
      <c r="B4244">
        <v>2.0299999999999999E-2</v>
      </c>
      <c r="F4244">
        <v>4.1349749999999998</v>
      </c>
      <c r="G4244">
        <v>2.0299999999999999E-2</v>
      </c>
      <c r="H4244">
        <f t="shared" si="132"/>
        <v>2.0674874999999999</v>
      </c>
      <c r="I4244">
        <f t="shared" si="133"/>
        <v>4.0599999999999997E-2</v>
      </c>
    </row>
    <row r="4245" spans="1:9" x14ac:dyDescent="0.25">
      <c r="A4245">
        <v>4.1359500000000002</v>
      </c>
      <c r="B4245">
        <v>1.8180000000000002E-2</v>
      </c>
      <c r="F4245">
        <v>4.1359500000000002</v>
      </c>
      <c r="G4245">
        <v>1.8180000000000002E-2</v>
      </c>
      <c r="H4245">
        <f t="shared" si="132"/>
        <v>2.0679750000000001</v>
      </c>
      <c r="I4245">
        <f t="shared" si="133"/>
        <v>3.6360000000000003E-2</v>
      </c>
    </row>
    <row r="4246" spans="1:9" x14ac:dyDescent="0.25">
      <c r="A4246">
        <v>4.1369249999999997</v>
      </c>
      <c r="B4246">
        <v>1.5640000000000001E-2</v>
      </c>
      <c r="F4246">
        <v>4.1369249999999997</v>
      </c>
      <c r="G4246">
        <v>1.5640000000000001E-2</v>
      </c>
      <c r="H4246">
        <f t="shared" si="132"/>
        <v>2.0684624999999999</v>
      </c>
      <c r="I4246">
        <f t="shared" si="133"/>
        <v>3.1280000000000002E-2</v>
      </c>
    </row>
    <row r="4247" spans="1:9" x14ac:dyDescent="0.25">
      <c r="A4247">
        <v>4.1379000000000001</v>
      </c>
      <c r="B4247">
        <v>1.238E-2</v>
      </c>
      <c r="F4247">
        <v>4.1379000000000001</v>
      </c>
      <c r="G4247">
        <v>1.238E-2</v>
      </c>
      <c r="H4247">
        <f t="shared" si="132"/>
        <v>2.0689500000000001</v>
      </c>
      <c r="I4247">
        <f t="shared" si="133"/>
        <v>2.4760000000000001E-2</v>
      </c>
    </row>
    <row r="4248" spans="1:9" x14ac:dyDescent="0.25">
      <c r="A4248">
        <v>4.1388749999999996</v>
      </c>
      <c r="B4248">
        <v>8.1399999999999997E-3</v>
      </c>
      <c r="F4248">
        <v>4.1388749999999996</v>
      </c>
      <c r="G4248">
        <v>8.1399999999999997E-3</v>
      </c>
      <c r="H4248">
        <f t="shared" si="132"/>
        <v>2.0694374999999998</v>
      </c>
      <c r="I4248">
        <f t="shared" si="133"/>
        <v>1.6279999999999999E-2</v>
      </c>
    </row>
    <row r="4249" spans="1:9" x14ac:dyDescent="0.25">
      <c r="A4249">
        <v>4.13985</v>
      </c>
      <c r="B4249">
        <v>2.7000000000000001E-3</v>
      </c>
      <c r="F4249">
        <v>4.13985</v>
      </c>
      <c r="G4249">
        <v>2.7000000000000001E-3</v>
      </c>
      <c r="H4249">
        <f t="shared" si="132"/>
        <v>2.069925</v>
      </c>
      <c r="I4249">
        <f t="shared" si="133"/>
        <v>5.4000000000000003E-3</v>
      </c>
    </row>
    <row r="4250" spans="1:9" x14ac:dyDescent="0.25">
      <c r="A4250">
        <v>4.1408250000000004</v>
      </c>
      <c r="B4250">
        <v>-4.1799999999999997E-3</v>
      </c>
      <c r="F4250">
        <v>4.1408250000000004</v>
      </c>
      <c r="G4250">
        <v>-4.1799999999999997E-3</v>
      </c>
      <c r="H4250">
        <f t="shared" si="132"/>
        <v>2.0704125000000002</v>
      </c>
      <c r="I4250">
        <f t="shared" si="133"/>
        <v>-8.3599999999999994E-3</v>
      </c>
    </row>
    <row r="4251" spans="1:9" x14ac:dyDescent="0.25">
      <c r="A4251">
        <v>4.1417999999999999</v>
      </c>
      <c r="B4251">
        <v>-1.2619999999999999E-2</v>
      </c>
      <c r="F4251">
        <v>4.1417999999999999</v>
      </c>
      <c r="G4251">
        <v>-1.2619999999999999E-2</v>
      </c>
      <c r="H4251">
        <f t="shared" si="132"/>
        <v>2.0709</v>
      </c>
      <c r="I4251">
        <f t="shared" si="133"/>
        <v>-2.5239999999999999E-2</v>
      </c>
    </row>
    <row r="4252" spans="1:9" x14ac:dyDescent="0.25">
      <c r="A4252">
        <v>4.1427750000000003</v>
      </c>
      <c r="B4252">
        <v>-2.274E-2</v>
      </c>
      <c r="F4252">
        <v>4.1427750000000003</v>
      </c>
      <c r="G4252">
        <v>-2.274E-2</v>
      </c>
      <c r="H4252">
        <f t="shared" si="132"/>
        <v>2.0713875000000002</v>
      </c>
      <c r="I4252">
        <f t="shared" si="133"/>
        <v>-4.548E-2</v>
      </c>
    </row>
    <row r="4253" spans="1:9" x14ac:dyDescent="0.25">
      <c r="A4253">
        <v>4.1437499999999998</v>
      </c>
      <c r="B4253">
        <v>-3.458E-2</v>
      </c>
      <c r="F4253">
        <v>4.1437499999999998</v>
      </c>
      <c r="G4253">
        <v>-3.458E-2</v>
      </c>
      <c r="H4253">
        <f t="shared" si="132"/>
        <v>2.0718749999999999</v>
      </c>
      <c r="I4253">
        <f t="shared" si="133"/>
        <v>-6.9159999999999999E-2</v>
      </c>
    </row>
    <row r="4254" spans="1:9" x14ac:dyDescent="0.25">
      <c r="A4254">
        <v>4.1447250000000002</v>
      </c>
      <c r="B4254">
        <v>-4.8160000000000001E-2</v>
      </c>
      <c r="F4254">
        <v>4.1447250000000002</v>
      </c>
      <c r="G4254">
        <v>-4.8160000000000001E-2</v>
      </c>
      <c r="H4254">
        <f t="shared" si="132"/>
        <v>2.0723625000000001</v>
      </c>
      <c r="I4254">
        <f t="shared" si="133"/>
        <v>-9.6320000000000003E-2</v>
      </c>
    </row>
    <row r="4255" spans="1:9" x14ac:dyDescent="0.25">
      <c r="A4255">
        <v>4.1456999999999997</v>
      </c>
      <c r="B4255">
        <v>-6.3420000000000004E-2</v>
      </c>
      <c r="F4255">
        <v>4.1456999999999997</v>
      </c>
      <c r="G4255">
        <v>-6.3420000000000004E-2</v>
      </c>
      <c r="H4255">
        <f t="shared" si="132"/>
        <v>2.0728499999999999</v>
      </c>
      <c r="I4255">
        <f t="shared" si="133"/>
        <v>-0.12684000000000001</v>
      </c>
    </row>
    <row r="4256" spans="1:9" x14ac:dyDescent="0.25">
      <c r="A4256">
        <v>4.1466750000000001</v>
      </c>
      <c r="B4256">
        <v>-8.0199999999999994E-2</v>
      </c>
      <c r="F4256">
        <v>4.1466750000000001</v>
      </c>
      <c r="G4256">
        <v>-8.0199999999999994E-2</v>
      </c>
      <c r="H4256">
        <f t="shared" si="132"/>
        <v>2.0733375000000001</v>
      </c>
      <c r="I4256">
        <f t="shared" si="133"/>
        <v>-0.16039999999999999</v>
      </c>
    </row>
    <row r="4257" spans="1:9" x14ac:dyDescent="0.25">
      <c r="A4257">
        <v>4.1476499999999996</v>
      </c>
      <c r="B4257">
        <v>-9.8360000000000003E-2</v>
      </c>
      <c r="F4257">
        <v>4.1476499999999996</v>
      </c>
      <c r="G4257">
        <v>-9.8360000000000003E-2</v>
      </c>
      <c r="H4257">
        <f t="shared" si="132"/>
        <v>2.0738249999999998</v>
      </c>
      <c r="I4257">
        <f t="shared" si="133"/>
        <v>-0.19672000000000001</v>
      </c>
    </row>
    <row r="4258" spans="1:9" x14ac:dyDescent="0.25">
      <c r="A4258">
        <v>4.148625</v>
      </c>
      <c r="B4258">
        <v>-0.11762</v>
      </c>
      <c r="F4258">
        <v>4.148625</v>
      </c>
      <c r="G4258">
        <v>-0.11762</v>
      </c>
      <c r="H4258">
        <f t="shared" si="132"/>
        <v>2.0743125</v>
      </c>
      <c r="I4258">
        <f t="shared" si="133"/>
        <v>-0.23524</v>
      </c>
    </row>
    <row r="4259" spans="1:9" x14ac:dyDescent="0.25">
      <c r="A4259">
        <v>4.1496000000000004</v>
      </c>
      <c r="B4259">
        <v>-0.13769999999999999</v>
      </c>
      <c r="F4259">
        <v>4.1496000000000004</v>
      </c>
      <c r="G4259">
        <v>-0.13769999999999999</v>
      </c>
      <c r="H4259">
        <f t="shared" si="132"/>
        <v>2.0748000000000002</v>
      </c>
      <c r="I4259">
        <f t="shared" si="133"/>
        <v>-0.27539999999999998</v>
      </c>
    </row>
    <row r="4260" spans="1:9" x14ac:dyDescent="0.25">
      <c r="A4260">
        <v>4.1505749999999999</v>
      </c>
      <c r="B4260">
        <v>-0.15822</v>
      </c>
      <c r="F4260">
        <v>4.1505749999999999</v>
      </c>
      <c r="G4260">
        <v>-0.15822</v>
      </c>
      <c r="H4260">
        <f t="shared" si="132"/>
        <v>2.0752875</v>
      </c>
      <c r="I4260">
        <f t="shared" si="133"/>
        <v>-0.31644</v>
      </c>
    </row>
    <row r="4261" spans="1:9" x14ac:dyDescent="0.25">
      <c r="A4261">
        <v>4.1515500000000003</v>
      </c>
      <c r="B4261">
        <v>-0.17879999999999999</v>
      </c>
      <c r="F4261">
        <v>4.1515500000000003</v>
      </c>
      <c r="G4261">
        <v>-0.17879999999999999</v>
      </c>
      <c r="H4261">
        <f t="shared" si="132"/>
        <v>2.0757750000000001</v>
      </c>
      <c r="I4261">
        <f t="shared" si="133"/>
        <v>-0.35759999999999997</v>
      </c>
    </row>
    <row r="4262" spans="1:9" x14ac:dyDescent="0.25">
      <c r="A4262">
        <v>4.1525249999999998</v>
      </c>
      <c r="B4262">
        <v>-0.19897999999999999</v>
      </c>
      <c r="F4262">
        <v>4.1525249999999998</v>
      </c>
      <c r="G4262">
        <v>-0.19897999999999999</v>
      </c>
      <c r="H4262">
        <f t="shared" si="132"/>
        <v>2.0762624999999999</v>
      </c>
      <c r="I4262">
        <f t="shared" si="133"/>
        <v>-0.39795999999999998</v>
      </c>
    </row>
    <row r="4263" spans="1:9" x14ac:dyDescent="0.25">
      <c r="A4263">
        <v>4.1535000000000002</v>
      </c>
      <c r="B4263">
        <v>-0.21829999999999999</v>
      </c>
      <c r="F4263">
        <v>4.1535000000000002</v>
      </c>
      <c r="G4263">
        <v>-0.21829999999999999</v>
      </c>
      <c r="H4263">
        <f t="shared" si="132"/>
        <v>2.0767500000000001</v>
      </c>
      <c r="I4263">
        <f t="shared" si="133"/>
        <v>-0.43659999999999999</v>
      </c>
    </row>
    <row r="4264" spans="1:9" x14ac:dyDescent="0.25">
      <c r="A4264">
        <v>4.1544749999999997</v>
      </c>
      <c r="B4264">
        <v>-0.23624000000000001</v>
      </c>
      <c r="F4264">
        <v>4.1544749999999997</v>
      </c>
      <c r="G4264">
        <v>-0.23624000000000001</v>
      </c>
      <c r="H4264">
        <f t="shared" si="132"/>
        <v>2.0772374999999998</v>
      </c>
      <c r="I4264">
        <f t="shared" si="133"/>
        <v>-0.47248000000000001</v>
      </c>
    </row>
    <row r="4265" spans="1:9" x14ac:dyDescent="0.25">
      <c r="A4265">
        <v>4.1554500000000001</v>
      </c>
      <c r="B4265">
        <v>-0.25228</v>
      </c>
      <c r="F4265">
        <v>4.1554500000000001</v>
      </c>
      <c r="G4265">
        <v>-0.25228</v>
      </c>
      <c r="H4265">
        <f t="shared" si="132"/>
        <v>2.077725</v>
      </c>
      <c r="I4265">
        <f t="shared" si="133"/>
        <v>-0.50456000000000001</v>
      </c>
    </row>
    <row r="4266" spans="1:9" x14ac:dyDescent="0.25">
      <c r="A4266">
        <v>4.1564249999999996</v>
      </c>
      <c r="B4266">
        <v>-0.26590000000000003</v>
      </c>
      <c r="F4266">
        <v>4.1564249999999996</v>
      </c>
      <c r="G4266">
        <v>-0.26590000000000003</v>
      </c>
      <c r="H4266">
        <f t="shared" si="132"/>
        <v>2.0782124999999998</v>
      </c>
      <c r="I4266">
        <f t="shared" si="133"/>
        <v>-0.53180000000000005</v>
      </c>
    </row>
    <row r="4267" spans="1:9" x14ac:dyDescent="0.25">
      <c r="A4267">
        <v>4.1574</v>
      </c>
      <c r="B4267">
        <v>-0.27657999999999999</v>
      </c>
      <c r="F4267">
        <v>4.1574</v>
      </c>
      <c r="G4267">
        <v>-0.27657999999999999</v>
      </c>
      <c r="H4267">
        <f t="shared" si="132"/>
        <v>2.0787</v>
      </c>
      <c r="I4267">
        <f t="shared" si="133"/>
        <v>-0.55315999999999999</v>
      </c>
    </row>
    <row r="4268" spans="1:9" x14ac:dyDescent="0.25">
      <c r="A4268">
        <v>4.1583750000000004</v>
      </c>
      <c r="B4268">
        <v>-0.28382000000000002</v>
      </c>
      <c r="F4268">
        <v>4.1583750000000004</v>
      </c>
      <c r="G4268">
        <v>-0.28382000000000002</v>
      </c>
      <c r="H4268">
        <f t="shared" si="132"/>
        <v>2.0791875000000002</v>
      </c>
      <c r="I4268">
        <f t="shared" si="133"/>
        <v>-0.56764000000000003</v>
      </c>
    </row>
    <row r="4269" spans="1:9" x14ac:dyDescent="0.25">
      <c r="A4269">
        <v>4.1593499999999999</v>
      </c>
      <c r="B4269">
        <v>-0.28714000000000001</v>
      </c>
      <c r="F4269">
        <v>4.1593499999999999</v>
      </c>
      <c r="G4269">
        <v>-0.28714000000000001</v>
      </c>
      <c r="H4269">
        <f t="shared" si="132"/>
        <v>2.0796749999999999</v>
      </c>
      <c r="I4269">
        <f t="shared" si="133"/>
        <v>-0.57428000000000001</v>
      </c>
    </row>
    <row r="4270" spans="1:9" x14ac:dyDescent="0.25">
      <c r="A4270">
        <v>4.1603250000000003</v>
      </c>
      <c r="B4270">
        <v>-0.28611999999999999</v>
      </c>
      <c r="F4270">
        <v>4.1603250000000003</v>
      </c>
      <c r="G4270">
        <v>-0.28611999999999999</v>
      </c>
      <c r="H4270">
        <f t="shared" si="132"/>
        <v>2.0801625000000001</v>
      </c>
      <c r="I4270">
        <f t="shared" si="133"/>
        <v>-0.57223999999999997</v>
      </c>
    </row>
    <row r="4271" spans="1:9" x14ac:dyDescent="0.25">
      <c r="A4271">
        <v>4.1612999999999998</v>
      </c>
      <c r="B4271">
        <v>-0.28036</v>
      </c>
      <c r="F4271">
        <v>4.1612999999999998</v>
      </c>
      <c r="G4271">
        <v>-0.28036</v>
      </c>
      <c r="H4271">
        <f t="shared" si="132"/>
        <v>2.0806499999999999</v>
      </c>
      <c r="I4271">
        <f t="shared" si="133"/>
        <v>-0.56072</v>
      </c>
    </row>
    <row r="4272" spans="1:9" x14ac:dyDescent="0.25">
      <c r="A4272">
        <v>4.1622750000000002</v>
      </c>
      <c r="B4272">
        <v>-0.26954</v>
      </c>
      <c r="F4272">
        <v>4.1622750000000002</v>
      </c>
      <c r="G4272">
        <v>-0.26954</v>
      </c>
      <c r="H4272">
        <f t="shared" si="132"/>
        <v>2.0811375000000001</v>
      </c>
      <c r="I4272">
        <f t="shared" si="133"/>
        <v>-0.53908</v>
      </c>
    </row>
    <row r="4273" spans="1:9" x14ac:dyDescent="0.25">
      <c r="A4273">
        <v>4.1632499999999997</v>
      </c>
      <c r="B4273">
        <v>-0.25337999999999999</v>
      </c>
      <c r="F4273">
        <v>4.1632499999999997</v>
      </c>
      <c r="G4273">
        <v>-0.25337999999999999</v>
      </c>
      <c r="H4273">
        <f t="shared" si="132"/>
        <v>2.0816249999999998</v>
      </c>
      <c r="I4273">
        <f t="shared" si="133"/>
        <v>-0.50675999999999999</v>
      </c>
    </row>
    <row r="4274" spans="1:9" x14ac:dyDescent="0.25">
      <c r="A4274">
        <v>4.1642250000000001</v>
      </c>
      <c r="B4274">
        <v>-0.23172000000000001</v>
      </c>
      <c r="F4274">
        <v>4.1642250000000001</v>
      </c>
      <c r="G4274">
        <v>-0.23172000000000001</v>
      </c>
      <c r="H4274">
        <f t="shared" si="132"/>
        <v>2.0821125</v>
      </c>
      <c r="I4274">
        <f t="shared" si="133"/>
        <v>-0.46344000000000002</v>
      </c>
    </row>
    <row r="4275" spans="1:9" x14ac:dyDescent="0.25">
      <c r="A4275">
        <v>4.1651999999999996</v>
      </c>
      <c r="B4275">
        <v>-0.20446</v>
      </c>
      <c r="F4275">
        <v>4.1651999999999996</v>
      </c>
      <c r="G4275">
        <v>-0.20446</v>
      </c>
      <c r="H4275">
        <f t="shared" si="132"/>
        <v>2.0825999999999998</v>
      </c>
      <c r="I4275">
        <f t="shared" si="133"/>
        <v>-0.40892000000000001</v>
      </c>
    </row>
    <row r="4276" spans="1:9" x14ac:dyDescent="0.25">
      <c r="A4276">
        <v>4.166175</v>
      </c>
      <c r="B4276">
        <v>-0.17155999999999999</v>
      </c>
      <c r="F4276">
        <v>4.166175</v>
      </c>
      <c r="G4276">
        <v>-0.17155999999999999</v>
      </c>
      <c r="H4276">
        <f t="shared" si="132"/>
        <v>2.0830875</v>
      </c>
      <c r="I4276">
        <f t="shared" si="133"/>
        <v>-0.34311999999999998</v>
      </c>
    </row>
    <row r="4277" spans="1:9" x14ac:dyDescent="0.25">
      <c r="A4277">
        <v>4.1671500000000004</v>
      </c>
      <c r="B4277">
        <v>-0.13311999999999999</v>
      </c>
      <c r="F4277">
        <v>4.1671500000000004</v>
      </c>
      <c r="G4277">
        <v>-0.13311999999999999</v>
      </c>
      <c r="H4277">
        <f t="shared" si="132"/>
        <v>2.0835750000000002</v>
      </c>
      <c r="I4277">
        <f t="shared" si="133"/>
        <v>-0.26623999999999998</v>
      </c>
    </row>
    <row r="4278" spans="1:9" x14ac:dyDescent="0.25">
      <c r="A4278">
        <v>4.1681249999999999</v>
      </c>
      <c r="B4278">
        <v>-8.9340000000000003E-2</v>
      </c>
      <c r="F4278">
        <v>4.1681249999999999</v>
      </c>
      <c r="G4278">
        <v>-8.9340000000000003E-2</v>
      </c>
      <c r="H4278">
        <f t="shared" si="132"/>
        <v>2.0840624999999999</v>
      </c>
      <c r="I4278">
        <f t="shared" si="133"/>
        <v>-0.17868000000000001</v>
      </c>
    </row>
    <row r="4279" spans="1:9" x14ac:dyDescent="0.25">
      <c r="A4279">
        <v>4.1691000000000003</v>
      </c>
      <c r="B4279">
        <v>-4.0460000000000003E-2</v>
      </c>
      <c r="F4279">
        <v>4.1691000000000003</v>
      </c>
      <c r="G4279">
        <v>-4.0460000000000003E-2</v>
      </c>
      <c r="H4279">
        <f t="shared" si="132"/>
        <v>2.0845500000000001</v>
      </c>
      <c r="I4279">
        <f t="shared" si="133"/>
        <v>-8.0920000000000006E-2</v>
      </c>
    </row>
    <row r="4280" spans="1:9" x14ac:dyDescent="0.25">
      <c r="A4280">
        <v>4.1700749999999998</v>
      </c>
      <c r="B4280">
        <v>1.3140000000000001E-2</v>
      </c>
      <c r="F4280">
        <v>4.1700749999999998</v>
      </c>
      <c r="G4280">
        <v>1.3140000000000001E-2</v>
      </c>
      <c r="H4280">
        <f t="shared" si="132"/>
        <v>2.0850374999999999</v>
      </c>
      <c r="I4280">
        <f t="shared" si="133"/>
        <v>2.6280000000000001E-2</v>
      </c>
    </row>
    <row r="4281" spans="1:9" x14ac:dyDescent="0.25">
      <c r="A4281">
        <v>4.1710500000000001</v>
      </c>
      <c r="B4281">
        <v>7.0980000000000001E-2</v>
      </c>
      <c r="F4281">
        <v>4.1710500000000001</v>
      </c>
      <c r="G4281">
        <v>7.0980000000000001E-2</v>
      </c>
      <c r="H4281">
        <f t="shared" si="132"/>
        <v>2.0855250000000001</v>
      </c>
      <c r="I4281">
        <f t="shared" si="133"/>
        <v>0.14196</v>
      </c>
    </row>
    <row r="4282" spans="1:9" x14ac:dyDescent="0.25">
      <c r="A4282">
        <v>4.1720249999999997</v>
      </c>
      <c r="B4282">
        <v>0.13252</v>
      </c>
      <c r="F4282">
        <v>4.1720249999999997</v>
      </c>
      <c r="G4282">
        <v>0.13252</v>
      </c>
      <c r="H4282">
        <f t="shared" si="132"/>
        <v>2.0860124999999998</v>
      </c>
      <c r="I4282">
        <f t="shared" si="133"/>
        <v>0.26504</v>
      </c>
    </row>
    <row r="4283" spans="1:9" x14ac:dyDescent="0.25">
      <c r="A4283">
        <v>4.173</v>
      </c>
      <c r="B4283">
        <v>0.19714000000000001</v>
      </c>
      <c r="F4283">
        <v>4.173</v>
      </c>
      <c r="G4283">
        <v>0.19714000000000001</v>
      </c>
      <c r="H4283">
        <f t="shared" si="132"/>
        <v>2.0865</v>
      </c>
      <c r="I4283">
        <f t="shared" si="133"/>
        <v>0.39428000000000002</v>
      </c>
    </row>
    <row r="4284" spans="1:9" x14ac:dyDescent="0.25">
      <c r="A4284">
        <v>4.1739750000000004</v>
      </c>
      <c r="B4284">
        <v>0.2641</v>
      </c>
      <c r="F4284">
        <v>4.1739750000000004</v>
      </c>
      <c r="G4284">
        <v>0.2641</v>
      </c>
      <c r="H4284">
        <f t="shared" si="132"/>
        <v>2.0869875000000002</v>
      </c>
      <c r="I4284">
        <f t="shared" si="133"/>
        <v>0.5282</v>
      </c>
    </row>
    <row r="4285" spans="1:9" x14ac:dyDescent="0.25">
      <c r="A4285">
        <v>4.1749499999999999</v>
      </c>
      <c r="B4285">
        <v>0.33263999999999999</v>
      </c>
      <c r="F4285">
        <v>4.1749499999999999</v>
      </c>
      <c r="G4285">
        <v>0.33263999999999999</v>
      </c>
      <c r="H4285">
        <f t="shared" si="132"/>
        <v>2.087475</v>
      </c>
      <c r="I4285">
        <f t="shared" si="133"/>
        <v>0.66527999999999998</v>
      </c>
    </row>
    <row r="4286" spans="1:9" x14ac:dyDescent="0.25">
      <c r="A4286">
        <v>4.1759250000000003</v>
      </c>
      <c r="B4286">
        <v>0.40194000000000002</v>
      </c>
      <c r="F4286">
        <v>4.1759250000000003</v>
      </c>
      <c r="G4286">
        <v>0.40194000000000002</v>
      </c>
      <c r="H4286">
        <f t="shared" si="132"/>
        <v>2.0879625000000002</v>
      </c>
      <c r="I4286">
        <f t="shared" si="133"/>
        <v>0.80388000000000004</v>
      </c>
    </row>
    <row r="4287" spans="1:9" x14ac:dyDescent="0.25">
      <c r="A4287">
        <v>4.1768999999999998</v>
      </c>
      <c r="B4287">
        <v>0.47110000000000002</v>
      </c>
      <c r="F4287">
        <v>4.1768999999999998</v>
      </c>
      <c r="G4287">
        <v>0.47110000000000002</v>
      </c>
      <c r="H4287">
        <f t="shared" si="132"/>
        <v>2.0884499999999999</v>
      </c>
      <c r="I4287">
        <f t="shared" si="133"/>
        <v>0.94220000000000004</v>
      </c>
    </row>
    <row r="4288" spans="1:9" x14ac:dyDescent="0.25">
      <c r="A4288">
        <v>4.1778750000000002</v>
      </c>
      <c r="B4288">
        <v>0.53924000000000005</v>
      </c>
      <c r="F4288">
        <v>4.1778750000000002</v>
      </c>
      <c r="G4288">
        <v>0.53924000000000005</v>
      </c>
      <c r="H4288">
        <f t="shared" si="132"/>
        <v>2.0889375000000001</v>
      </c>
      <c r="I4288">
        <f t="shared" si="133"/>
        <v>1.0784800000000001</v>
      </c>
    </row>
    <row r="4289" spans="1:9" x14ac:dyDescent="0.25">
      <c r="A4289">
        <v>4.1788499999999997</v>
      </c>
      <c r="B4289">
        <v>0.60543999999999998</v>
      </c>
      <c r="F4289">
        <v>4.1788499999999997</v>
      </c>
      <c r="G4289">
        <v>0.60543999999999998</v>
      </c>
      <c r="H4289">
        <f t="shared" si="132"/>
        <v>2.0894249999999999</v>
      </c>
      <c r="I4289">
        <f t="shared" si="133"/>
        <v>1.21088</v>
      </c>
    </row>
    <row r="4290" spans="1:9" x14ac:dyDescent="0.25">
      <c r="A4290">
        <v>4.1798250000000001</v>
      </c>
      <c r="B4290">
        <v>0.66878000000000004</v>
      </c>
      <c r="F4290">
        <v>4.1798250000000001</v>
      </c>
      <c r="G4290">
        <v>0.66878000000000004</v>
      </c>
      <c r="H4290">
        <f t="shared" si="132"/>
        <v>2.0899125000000001</v>
      </c>
      <c r="I4290">
        <f t="shared" si="133"/>
        <v>1.3375600000000001</v>
      </c>
    </row>
    <row r="4291" spans="1:9" x14ac:dyDescent="0.25">
      <c r="A4291">
        <v>4.1807999999999996</v>
      </c>
      <c r="B4291">
        <v>0.72833999999999999</v>
      </c>
      <c r="F4291">
        <v>4.1807999999999996</v>
      </c>
      <c r="G4291">
        <v>0.72833999999999999</v>
      </c>
      <c r="H4291">
        <f t="shared" si="132"/>
        <v>2.0903999999999998</v>
      </c>
      <c r="I4291">
        <f t="shared" si="133"/>
        <v>1.45668</v>
      </c>
    </row>
    <row r="4292" spans="1:9" x14ac:dyDescent="0.25">
      <c r="A4292">
        <v>4.181775</v>
      </c>
      <c r="B4292">
        <v>0.78327999999999998</v>
      </c>
      <c r="F4292">
        <v>4.181775</v>
      </c>
      <c r="G4292">
        <v>0.78327999999999998</v>
      </c>
      <c r="H4292">
        <f t="shared" ref="H4292:H4355" si="134">F4292/2</f>
        <v>2.0908875</v>
      </c>
      <c r="I4292">
        <f t="shared" ref="I4292:I4355" si="135">G4292*2</f>
        <v>1.56656</v>
      </c>
    </row>
    <row r="4293" spans="1:9" x14ac:dyDescent="0.25">
      <c r="A4293">
        <v>4.1827500000000004</v>
      </c>
      <c r="B4293">
        <v>0.83272000000000002</v>
      </c>
      <c r="F4293">
        <v>4.1827500000000004</v>
      </c>
      <c r="G4293">
        <v>0.83272000000000002</v>
      </c>
      <c r="H4293">
        <f t="shared" si="134"/>
        <v>2.0913750000000002</v>
      </c>
      <c r="I4293">
        <f t="shared" si="135"/>
        <v>1.66544</v>
      </c>
    </row>
    <row r="4294" spans="1:9" x14ac:dyDescent="0.25">
      <c r="A4294">
        <v>4.1837249999999999</v>
      </c>
      <c r="B4294">
        <v>0.87590000000000001</v>
      </c>
      <c r="F4294">
        <v>4.1837249999999999</v>
      </c>
      <c r="G4294">
        <v>0.87590000000000001</v>
      </c>
      <c r="H4294">
        <f t="shared" si="134"/>
        <v>2.0918625</v>
      </c>
      <c r="I4294">
        <f t="shared" si="135"/>
        <v>1.7518</v>
      </c>
    </row>
    <row r="4295" spans="1:9" x14ac:dyDescent="0.25">
      <c r="A4295">
        <v>4.1847000000000003</v>
      </c>
      <c r="B4295">
        <v>0.91213999999999995</v>
      </c>
      <c r="F4295">
        <v>4.1847000000000003</v>
      </c>
      <c r="G4295">
        <v>0.91213999999999995</v>
      </c>
      <c r="H4295">
        <f t="shared" si="134"/>
        <v>2.0923500000000002</v>
      </c>
      <c r="I4295">
        <f t="shared" si="135"/>
        <v>1.8242799999999999</v>
      </c>
    </row>
    <row r="4296" spans="1:9" x14ac:dyDescent="0.25">
      <c r="A4296">
        <v>4.1856749999999998</v>
      </c>
      <c r="B4296">
        <v>0.94079999999999997</v>
      </c>
      <c r="F4296">
        <v>4.1856749999999998</v>
      </c>
      <c r="G4296">
        <v>0.94079999999999997</v>
      </c>
      <c r="H4296">
        <f t="shared" si="134"/>
        <v>2.0928374999999999</v>
      </c>
      <c r="I4296">
        <f t="shared" si="135"/>
        <v>1.8815999999999999</v>
      </c>
    </row>
    <row r="4297" spans="1:9" x14ac:dyDescent="0.25">
      <c r="A4297">
        <v>4.1866500000000002</v>
      </c>
      <c r="B4297">
        <v>0.96138000000000001</v>
      </c>
      <c r="F4297">
        <v>4.1866500000000002</v>
      </c>
      <c r="G4297">
        <v>0.96138000000000001</v>
      </c>
      <c r="H4297">
        <f t="shared" si="134"/>
        <v>2.0933250000000001</v>
      </c>
      <c r="I4297">
        <f t="shared" si="135"/>
        <v>1.92276</v>
      </c>
    </row>
    <row r="4298" spans="1:9" x14ac:dyDescent="0.25">
      <c r="A4298">
        <v>4.1876249999999997</v>
      </c>
      <c r="B4298">
        <v>0.97341999999999995</v>
      </c>
      <c r="F4298">
        <v>4.1876249999999997</v>
      </c>
      <c r="G4298">
        <v>0.97341999999999995</v>
      </c>
      <c r="H4298">
        <f t="shared" si="134"/>
        <v>2.0938124999999999</v>
      </c>
      <c r="I4298">
        <f t="shared" si="135"/>
        <v>1.9468399999999999</v>
      </c>
    </row>
    <row r="4299" spans="1:9" x14ac:dyDescent="0.25">
      <c r="A4299">
        <v>4.1886000000000001</v>
      </c>
      <c r="B4299">
        <v>0.97665999999999997</v>
      </c>
      <c r="F4299">
        <v>4.1886000000000001</v>
      </c>
      <c r="G4299">
        <v>0.97665999999999997</v>
      </c>
      <c r="H4299">
        <f t="shared" si="134"/>
        <v>2.0943000000000001</v>
      </c>
      <c r="I4299">
        <f t="shared" si="135"/>
        <v>1.9533199999999999</v>
      </c>
    </row>
    <row r="4300" spans="1:9" x14ac:dyDescent="0.25">
      <c r="A4300">
        <v>4.1895749999999996</v>
      </c>
      <c r="B4300">
        <v>0.97089999999999999</v>
      </c>
      <c r="F4300">
        <v>4.1895749999999996</v>
      </c>
      <c r="G4300">
        <v>0.97089999999999999</v>
      </c>
      <c r="H4300">
        <f t="shared" si="134"/>
        <v>2.0947874999999998</v>
      </c>
      <c r="I4300">
        <f t="shared" si="135"/>
        <v>1.9418</v>
      </c>
    </row>
    <row r="4301" spans="1:9" x14ac:dyDescent="0.25">
      <c r="A4301">
        <v>4.19055</v>
      </c>
      <c r="B4301">
        <v>0.95609999999999995</v>
      </c>
      <c r="F4301">
        <v>4.19055</v>
      </c>
      <c r="G4301">
        <v>0.95609999999999995</v>
      </c>
      <c r="H4301">
        <f t="shared" si="134"/>
        <v>2.095275</v>
      </c>
      <c r="I4301">
        <f t="shared" si="135"/>
        <v>1.9121999999999999</v>
      </c>
    </row>
    <row r="4302" spans="1:9" x14ac:dyDescent="0.25">
      <c r="A4302">
        <v>4.1915250000000004</v>
      </c>
      <c r="B4302">
        <v>0.93233999999999995</v>
      </c>
      <c r="F4302">
        <v>4.1915250000000004</v>
      </c>
      <c r="G4302">
        <v>0.93233999999999995</v>
      </c>
      <c r="H4302">
        <f t="shared" si="134"/>
        <v>2.0957625000000002</v>
      </c>
      <c r="I4302">
        <f t="shared" si="135"/>
        <v>1.8646799999999999</v>
      </c>
    </row>
    <row r="4303" spans="1:9" x14ac:dyDescent="0.25">
      <c r="A4303">
        <v>4.1924999999999999</v>
      </c>
      <c r="B4303">
        <v>0.89980000000000004</v>
      </c>
      <c r="F4303">
        <v>4.1924999999999999</v>
      </c>
      <c r="G4303">
        <v>0.89980000000000004</v>
      </c>
      <c r="H4303">
        <f t="shared" si="134"/>
        <v>2.0962499999999999</v>
      </c>
      <c r="I4303">
        <f t="shared" si="135"/>
        <v>1.7996000000000001</v>
      </c>
    </row>
    <row r="4304" spans="1:9" x14ac:dyDescent="0.25">
      <c r="A4304">
        <v>4.1934750000000003</v>
      </c>
      <c r="B4304">
        <v>0.85884000000000005</v>
      </c>
      <c r="F4304">
        <v>4.1934750000000003</v>
      </c>
      <c r="G4304">
        <v>0.85884000000000005</v>
      </c>
      <c r="H4304">
        <f t="shared" si="134"/>
        <v>2.0967375000000001</v>
      </c>
      <c r="I4304">
        <f t="shared" si="135"/>
        <v>1.7176800000000001</v>
      </c>
    </row>
    <row r="4305" spans="1:9" x14ac:dyDescent="0.25">
      <c r="A4305">
        <v>4.1944499999999998</v>
      </c>
      <c r="B4305">
        <v>0.80989999999999995</v>
      </c>
      <c r="F4305">
        <v>4.1944499999999998</v>
      </c>
      <c r="G4305">
        <v>0.80989999999999995</v>
      </c>
      <c r="H4305">
        <f t="shared" si="134"/>
        <v>2.0972249999999999</v>
      </c>
      <c r="I4305">
        <f t="shared" si="135"/>
        <v>1.6197999999999999</v>
      </c>
    </row>
    <row r="4306" spans="1:9" x14ac:dyDescent="0.25">
      <c r="A4306">
        <v>4.1954250000000002</v>
      </c>
      <c r="B4306">
        <v>0.75360000000000005</v>
      </c>
      <c r="F4306">
        <v>4.1954250000000002</v>
      </c>
      <c r="G4306">
        <v>0.75360000000000005</v>
      </c>
      <c r="H4306">
        <f t="shared" si="134"/>
        <v>2.0977125000000001</v>
      </c>
      <c r="I4306">
        <f t="shared" si="135"/>
        <v>1.5072000000000001</v>
      </c>
    </row>
    <row r="4307" spans="1:9" x14ac:dyDescent="0.25">
      <c r="A4307">
        <v>4.1963999999999997</v>
      </c>
      <c r="B4307">
        <v>0.69057999999999997</v>
      </c>
      <c r="F4307">
        <v>4.1963999999999997</v>
      </c>
      <c r="G4307">
        <v>0.69057999999999997</v>
      </c>
      <c r="H4307">
        <f t="shared" si="134"/>
        <v>2.0981999999999998</v>
      </c>
      <c r="I4307">
        <f t="shared" si="135"/>
        <v>1.3811599999999999</v>
      </c>
    </row>
    <row r="4308" spans="1:9" x14ac:dyDescent="0.25">
      <c r="A4308">
        <v>4.1973750000000001</v>
      </c>
      <c r="B4308">
        <v>0.62165999999999999</v>
      </c>
      <c r="F4308">
        <v>4.1973750000000001</v>
      </c>
      <c r="G4308">
        <v>0.62165999999999999</v>
      </c>
      <c r="H4308">
        <f t="shared" si="134"/>
        <v>2.0986875</v>
      </c>
      <c r="I4308">
        <f t="shared" si="135"/>
        <v>1.24332</v>
      </c>
    </row>
    <row r="4309" spans="1:9" x14ac:dyDescent="0.25">
      <c r="A4309">
        <v>4.1983499999999996</v>
      </c>
      <c r="B4309">
        <v>0.54774</v>
      </c>
      <c r="F4309">
        <v>4.1983499999999996</v>
      </c>
      <c r="G4309">
        <v>0.54774</v>
      </c>
      <c r="H4309">
        <f t="shared" si="134"/>
        <v>2.0991749999999998</v>
      </c>
      <c r="I4309">
        <f t="shared" si="135"/>
        <v>1.09548</v>
      </c>
    </row>
    <row r="4310" spans="1:9" x14ac:dyDescent="0.25">
      <c r="A4310">
        <v>4.199325</v>
      </c>
      <c r="B4310">
        <v>0.46976000000000001</v>
      </c>
      <c r="F4310">
        <v>4.199325</v>
      </c>
      <c r="G4310">
        <v>0.46976000000000001</v>
      </c>
      <c r="H4310">
        <f t="shared" si="134"/>
        <v>2.0996625</v>
      </c>
      <c r="I4310">
        <f t="shared" si="135"/>
        <v>0.93952000000000002</v>
      </c>
    </row>
    <row r="4311" spans="1:9" x14ac:dyDescent="0.25">
      <c r="A4311">
        <v>4.2003000000000004</v>
      </c>
      <c r="B4311">
        <v>0.38875999999999999</v>
      </c>
      <c r="F4311">
        <v>4.2003000000000004</v>
      </c>
      <c r="G4311">
        <v>0.38875999999999999</v>
      </c>
      <c r="H4311">
        <f t="shared" si="134"/>
        <v>2.1001500000000002</v>
      </c>
      <c r="I4311">
        <f t="shared" si="135"/>
        <v>0.77751999999999999</v>
      </c>
    </row>
    <row r="4312" spans="1:9" x14ac:dyDescent="0.25">
      <c r="A4312">
        <v>4.2012749999999999</v>
      </c>
      <c r="B4312">
        <v>0.30581999999999998</v>
      </c>
      <c r="F4312">
        <v>4.2012749999999999</v>
      </c>
      <c r="G4312">
        <v>0.30581999999999998</v>
      </c>
      <c r="H4312">
        <f t="shared" si="134"/>
        <v>2.1006374999999999</v>
      </c>
      <c r="I4312">
        <f t="shared" si="135"/>
        <v>0.61163999999999996</v>
      </c>
    </row>
    <row r="4313" spans="1:9" x14ac:dyDescent="0.25">
      <c r="A4313">
        <v>4.2022500000000003</v>
      </c>
      <c r="B4313">
        <v>0.22203999999999999</v>
      </c>
      <c r="F4313">
        <v>4.2022500000000003</v>
      </c>
      <c r="G4313">
        <v>0.22203999999999999</v>
      </c>
      <c r="H4313">
        <f t="shared" si="134"/>
        <v>2.1011250000000001</v>
      </c>
      <c r="I4313">
        <f t="shared" si="135"/>
        <v>0.44407999999999997</v>
      </c>
    </row>
    <row r="4314" spans="1:9" x14ac:dyDescent="0.25">
      <c r="A4314">
        <v>4.2032249999999998</v>
      </c>
      <c r="B4314">
        <v>0.13854</v>
      </c>
      <c r="F4314">
        <v>4.2032249999999998</v>
      </c>
      <c r="G4314">
        <v>0.13854</v>
      </c>
      <c r="H4314">
        <f t="shared" si="134"/>
        <v>2.1016124999999999</v>
      </c>
      <c r="I4314">
        <f t="shared" si="135"/>
        <v>0.27707999999999999</v>
      </c>
    </row>
    <row r="4315" spans="1:9" x14ac:dyDescent="0.25">
      <c r="A4315">
        <v>4.2042000000000002</v>
      </c>
      <c r="B4315">
        <v>5.6460000000000003E-2</v>
      </c>
      <c r="F4315">
        <v>4.2042000000000002</v>
      </c>
      <c r="G4315">
        <v>5.6460000000000003E-2</v>
      </c>
      <c r="H4315">
        <f t="shared" si="134"/>
        <v>2.1021000000000001</v>
      </c>
      <c r="I4315">
        <f t="shared" si="135"/>
        <v>0.11292000000000001</v>
      </c>
    </row>
    <row r="4316" spans="1:9" x14ac:dyDescent="0.25">
      <c r="A4316">
        <v>4.2051749999999997</v>
      </c>
      <c r="B4316">
        <v>-2.3099999999999999E-2</v>
      </c>
      <c r="F4316">
        <v>4.2051749999999997</v>
      </c>
      <c r="G4316">
        <v>-2.3099999999999999E-2</v>
      </c>
      <c r="H4316">
        <f t="shared" si="134"/>
        <v>2.1025874999999998</v>
      </c>
      <c r="I4316">
        <f t="shared" si="135"/>
        <v>-4.6199999999999998E-2</v>
      </c>
    </row>
    <row r="4317" spans="1:9" x14ac:dyDescent="0.25">
      <c r="A4317">
        <v>4.2061500000000001</v>
      </c>
      <c r="B4317">
        <v>-9.9099999999999994E-2</v>
      </c>
      <c r="F4317">
        <v>4.2061500000000001</v>
      </c>
      <c r="G4317">
        <v>-9.9099999999999994E-2</v>
      </c>
      <c r="H4317">
        <f t="shared" si="134"/>
        <v>2.103075</v>
      </c>
      <c r="I4317">
        <f t="shared" si="135"/>
        <v>-0.19819999999999999</v>
      </c>
    </row>
    <row r="4318" spans="1:9" x14ac:dyDescent="0.25">
      <c r="A4318">
        <v>4.2071249999999996</v>
      </c>
      <c r="B4318">
        <v>-0.17047999999999999</v>
      </c>
      <c r="F4318">
        <v>4.2071249999999996</v>
      </c>
      <c r="G4318">
        <v>-0.17047999999999999</v>
      </c>
      <c r="H4318">
        <f t="shared" si="134"/>
        <v>2.1035624999999998</v>
      </c>
      <c r="I4318">
        <f t="shared" si="135"/>
        <v>-0.34095999999999999</v>
      </c>
    </row>
    <row r="4319" spans="1:9" x14ac:dyDescent="0.25">
      <c r="A4319">
        <v>4.2081</v>
      </c>
      <c r="B4319">
        <v>-0.23632</v>
      </c>
      <c r="F4319">
        <v>4.2081</v>
      </c>
      <c r="G4319">
        <v>-0.23632</v>
      </c>
      <c r="H4319">
        <f t="shared" si="134"/>
        <v>2.10405</v>
      </c>
      <c r="I4319">
        <f t="shared" si="135"/>
        <v>-0.47264</v>
      </c>
    </row>
    <row r="4320" spans="1:9" x14ac:dyDescent="0.25">
      <c r="A4320">
        <v>4.2090750000000003</v>
      </c>
      <c r="B4320">
        <v>-0.29576000000000002</v>
      </c>
      <c r="F4320">
        <v>4.2090750000000003</v>
      </c>
      <c r="G4320">
        <v>-0.29576000000000002</v>
      </c>
      <c r="H4320">
        <f t="shared" si="134"/>
        <v>2.1045375000000002</v>
      </c>
      <c r="I4320">
        <f t="shared" si="135"/>
        <v>-0.59152000000000005</v>
      </c>
    </row>
    <row r="4321" spans="1:9" x14ac:dyDescent="0.25">
      <c r="A4321">
        <v>4.2100499999999998</v>
      </c>
      <c r="B4321">
        <v>-0.34802</v>
      </c>
      <c r="F4321">
        <v>4.2100499999999998</v>
      </c>
      <c r="G4321">
        <v>-0.34802</v>
      </c>
      <c r="H4321">
        <f t="shared" si="134"/>
        <v>2.1050249999999999</v>
      </c>
      <c r="I4321">
        <f t="shared" si="135"/>
        <v>-0.69603999999999999</v>
      </c>
    </row>
    <row r="4322" spans="1:9" x14ac:dyDescent="0.25">
      <c r="A4322">
        <v>4.2110250000000002</v>
      </c>
      <c r="B4322">
        <v>-0.39245999999999998</v>
      </c>
      <c r="F4322">
        <v>4.2110250000000002</v>
      </c>
      <c r="G4322">
        <v>-0.39245999999999998</v>
      </c>
      <c r="H4322">
        <f t="shared" si="134"/>
        <v>2.1055125000000001</v>
      </c>
      <c r="I4322">
        <f t="shared" si="135"/>
        <v>-0.78491999999999995</v>
      </c>
    </row>
    <row r="4323" spans="1:9" x14ac:dyDescent="0.25">
      <c r="A4323">
        <v>4.2119999999999997</v>
      </c>
      <c r="B4323">
        <v>-0.42849999999999999</v>
      </c>
      <c r="F4323">
        <v>4.2119999999999997</v>
      </c>
      <c r="G4323">
        <v>-0.42849999999999999</v>
      </c>
      <c r="H4323">
        <f t="shared" si="134"/>
        <v>2.1059999999999999</v>
      </c>
      <c r="I4323">
        <f t="shared" si="135"/>
        <v>-0.85699999999999998</v>
      </c>
    </row>
    <row r="4324" spans="1:9" x14ac:dyDescent="0.25">
      <c r="A4324">
        <v>4.2129750000000001</v>
      </c>
      <c r="B4324">
        <v>-0.45578000000000002</v>
      </c>
      <c r="F4324">
        <v>4.2129750000000001</v>
      </c>
      <c r="G4324">
        <v>-0.45578000000000002</v>
      </c>
      <c r="H4324">
        <f t="shared" si="134"/>
        <v>2.1064875000000001</v>
      </c>
      <c r="I4324">
        <f t="shared" si="135"/>
        <v>-0.91156000000000004</v>
      </c>
    </row>
    <row r="4325" spans="1:9" x14ac:dyDescent="0.25">
      <c r="A4325">
        <v>4.2139499999999996</v>
      </c>
      <c r="B4325">
        <v>-0.47395999999999999</v>
      </c>
      <c r="F4325">
        <v>4.2139499999999996</v>
      </c>
      <c r="G4325">
        <v>-0.47395999999999999</v>
      </c>
      <c r="H4325">
        <f t="shared" si="134"/>
        <v>2.1069749999999998</v>
      </c>
      <c r="I4325">
        <f t="shared" si="135"/>
        <v>-0.94791999999999998</v>
      </c>
    </row>
    <row r="4326" spans="1:9" x14ac:dyDescent="0.25">
      <c r="A4326">
        <v>4.214925</v>
      </c>
      <c r="B4326">
        <v>-0.48293999999999998</v>
      </c>
      <c r="F4326">
        <v>4.214925</v>
      </c>
      <c r="G4326">
        <v>-0.48293999999999998</v>
      </c>
      <c r="H4326">
        <f t="shared" si="134"/>
        <v>2.1074625</v>
      </c>
      <c r="I4326">
        <f t="shared" si="135"/>
        <v>-0.96587999999999996</v>
      </c>
    </row>
    <row r="4327" spans="1:9" x14ac:dyDescent="0.25">
      <c r="A4327">
        <v>4.2159000000000004</v>
      </c>
      <c r="B4327">
        <v>-0.48268</v>
      </c>
      <c r="F4327">
        <v>4.2159000000000004</v>
      </c>
      <c r="G4327">
        <v>-0.48268</v>
      </c>
      <c r="H4327">
        <f t="shared" si="134"/>
        <v>2.1079500000000002</v>
      </c>
      <c r="I4327">
        <f t="shared" si="135"/>
        <v>-0.96536</v>
      </c>
    </row>
    <row r="4328" spans="1:9" x14ac:dyDescent="0.25">
      <c r="A4328">
        <v>4.2168749999999999</v>
      </c>
      <c r="B4328">
        <v>-0.47332000000000002</v>
      </c>
      <c r="F4328">
        <v>4.2168749999999999</v>
      </c>
      <c r="G4328">
        <v>-0.47332000000000002</v>
      </c>
      <c r="H4328">
        <f t="shared" si="134"/>
        <v>2.1084375</v>
      </c>
      <c r="I4328">
        <f t="shared" si="135"/>
        <v>-0.94664000000000004</v>
      </c>
    </row>
    <row r="4329" spans="1:9" x14ac:dyDescent="0.25">
      <c r="A4329">
        <v>4.2178500000000003</v>
      </c>
      <c r="B4329">
        <v>-0.4551</v>
      </c>
      <c r="F4329">
        <v>4.2178500000000003</v>
      </c>
      <c r="G4329">
        <v>-0.4551</v>
      </c>
      <c r="H4329">
        <f t="shared" si="134"/>
        <v>2.1089250000000002</v>
      </c>
      <c r="I4329">
        <f t="shared" si="135"/>
        <v>-0.91020000000000001</v>
      </c>
    </row>
    <row r="4330" spans="1:9" x14ac:dyDescent="0.25">
      <c r="A4330">
        <v>4.2188249999999998</v>
      </c>
      <c r="B4330">
        <v>-0.42846000000000001</v>
      </c>
      <c r="F4330">
        <v>4.2188249999999998</v>
      </c>
      <c r="G4330">
        <v>-0.42846000000000001</v>
      </c>
      <c r="H4330">
        <f t="shared" si="134"/>
        <v>2.1094124999999999</v>
      </c>
      <c r="I4330">
        <f t="shared" si="135"/>
        <v>-0.85692000000000002</v>
      </c>
    </row>
    <row r="4331" spans="1:9" x14ac:dyDescent="0.25">
      <c r="A4331">
        <v>4.2198000000000002</v>
      </c>
      <c r="B4331">
        <v>-0.39388000000000001</v>
      </c>
      <c r="F4331">
        <v>4.2198000000000002</v>
      </c>
      <c r="G4331">
        <v>-0.39388000000000001</v>
      </c>
      <c r="H4331">
        <f t="shared" si="134"/>
        <v>2.1099000000000001</v>
      </c>
      <c r="I4331">
        <f t="shared" si="135"/>
        <v>-0.78776000000000002</v>
      </c>
    </row>
    <row r="4332" spans="1:9" x14ac:dyDescent="0.25">
      <c r="A4332">
        <v>4.2207749999999997</v>
      </c>
      <c r="B4332">
        <v>-0.35199999999999998</v>
      </c>
      <c r="F4332">
        <v>4.2207749999999997</v>
      </c>
      <c r="G4332">
        <v>-0.35199999999999998</v>
      </c>
      <c r="H4332">
        <f t="shared" si="134"/>
        <v>2.1103874999999999</v>
      </c>
      <c r="I4332">
        <f t="shared" si="135"/>
        <v>-0.70399999999999996</v>
      </c>
    </row>
    <row r="4333" spans="1:9" x14ac:dyDescent="0.25">
      <c r="A4333">
        <v>4.2217500000000001</v>
      </c>
      <c r="B4333">
        <v>-0.30356</v>
      </c>
      <c r="F4333">
        <v>4.2217500000000001</v>
      </c>
      <c r="G4333">
        <v>-0.30356</v>
      </c>
      <c r="H4333">
        <f t="shared" si="134"/>
        <v>2.1108750000000001</v>
      </c>
      <c r="I4333">
        <f t="shared" si="135"/>
        <v>-0.60711999999999999</v>
      </c>
    </row>
    <row r="4334" spans="1:9" x14ac:dyDescent="0.25">
      <c r="A4334">
        <v>4.2227249999999996</v>
      </c>
      <c r="B4334">
        <v>-0.24937999999999999</v>
      </c>
      <c r="F4334">
        <v>4.2227249999999996</v>
      </c>
      <c r="G4334">
        <v>-0.24937999999999999</v>
      </c>
      <c r="H4334">
        <f t="shared" si="134"/>
        <v>2.1113624999999998</v>
      </c>
      <c r="I4334">
        <f t="shared" si="135"/>
        <v>-0.49875999999999998</v>
      </c>
    </row>
    <row r="4335" spans="1:9" x14ac:dyDescent="0.25">
      <c r="A4335">
        <v>4.2237</v>
      </c>
      <c r="B4335">
        <v>-0.19036</v>
      </c>
      <c r="F4335">
        <v>4.2237</v>
      </c>
      <c r="G4335">
        <v>-0.19036</v>
      </c>
      <c r="H4335">
        <f t="shared" si="134"/>
        <v>2.11185</v>
      </c>
      <c r="I4335">
        <f t="shared" si="135"/>
        <v>-0.38072</v>
      </c>
    </row>
    <row r="4336" spans="1:9" x14ac:dyDescent="0.25">
      <c r="A4336">
        <v>4.2246750000000004</v>
      </c>
      <c r="B4336">
        <v>-0.12745999999999999</v>
      </c>
      <c r="F4336">
        <v>4.2246750000000004</v>
      </c>
      <c r="G4336">
        <v>-0.12745999999999999</v>
      </c>
      <c r="H4336">
        <f t="shared" si="134"/>
        <v>2.1123375000000002</v>
      </c>
      <c r="I4336">
        <f t="shared" si="135"/>
        <v>-0.25491999999999998</v>
      </c>
    </row>
    <row r="4337" spans="1:9" x14ac:dyDescent="0.25">
      <c r="A4337">
        <v>4.2256499999999999</v>
      </c>
      <c r="B4337">
        <v>-6.1699999999999998E-2</v>
      </c>
      <c r="F4337">
        <v>4.2256499999999999</v>
      </c>
      <c r="G4337">
        <v>-6.1699999999999998E-2</v>
      </c>
      <c r="H4337">
        <f t="shared" si="134"/>
        <v>2.112825</v>
      </c>
      <c r="I4337">
        <f t="shared" si="135"/>
        <v>-0.1234</v>
      </c>
    </row>
    <row r="4338" spans="1:9" x14ac:dyDescent="0.25">
      <c r="A4338">
        <v>4.2266250000000003</v>
      </c>
      <c r="B4338">
        <v>5.8599999999999998E-3</v>
      </c>
      <c r="F4338">
        <v>4.2266250000000003</v>
      </c>
      <c r="G4338">
        <v>5.8599999999999998E-3</v>
      </c>
      <c r="H4338">
        <f t="shared" si="134"/>
        <v>2.1133125000000001</v>
      </c>
      <c r="I4338">
        <f t="shared" si="135"/>
        <v>1.172E-2</v>
      </c>
    </row>
    <row r="4339" spans="1:9" x14ac:dyDescent="0.25">
      <c r="A4339">
        <v>4.2275999999999998</v>
      </c>
      <c r="B4339">
        <v>7.4160000000000004E-2</v>
      </c>
      <c r="F4339">
        <v>4.2275999999999998</v>
      </c>
      <c r="G4339">
        <v>7.4160000000000004E-2</v>
      </c>
      <c r="H4339">
        <f t="shared" si="134"/>
        <v>2.1137999999999999</v>
      </c>
      <c r="I4339">
        <f t="shared" si="135"/>
        <v>0.14832000000000001</v>
      </c>
    </row>
    <row r="4340" spans="1:9" x14ac:dyDescent="0.25">
      <c r="A4340">
        <v>4.2285750000000002</v>
      </c>
      <c r="B4340">
        <v>0.14216000000000001</v>
      </c>
      <c r="F4340">
        <v>4.2285750000000002</v>
      </c>
      <c r="G4340">
        <v>0.14216000000000001</v>
      </c>
      <c r="H4340">
        <f t="shared" si="134"/>
        <v>2.1142875000000001</v>
      </c>
      <c r="I4340">
        <f t="shared" si="135"/>
        <v>0.28432000000000002</v>
      </c>
    </row>
    <row r="4341" spans="1:9" x14ac:dyDescent="0.25">
      <c r="A4341">
        <v>4.2295499999999997</v>
      </c>
      <c r="B4341">
        <v>0.20882000000000001</v>
      </c>
      <c r="F4341">
        <v>4.2295499999999997</v>
      </c>
      <c r="G4341">
        <v>0.20882000000000001</v>
      </c>
      <c r="H4341">
        <f t="shared" si="134"/>
        <v>2.1147749999999998</v>
      </c>
      <c r="I4341">
        <f t="shared" si="135"/>
        <v>0.41764000000000001</v>
      </c>
    </row>
    <row r="4342" spans="1:9" x14ac:dyDescent="0.25">
      <c r="A4342">
        <v>4.2305250000000001</v>
      </c>
      <c r="B4342">
        <v>0.27307999999999999</v>
      </c>
      <c r="F4342">
        <v>4.2305250000000001</v>
      </c>
      <c r="G4342">
        <v>0.27307999999999999</v>
      </c>
      <c r="H4342">
        <f t="shared" si="134"/>
        <v>2.1152625</v>
      </c>
      <c r="I4342">
        <f t="shared" si="135"/>
        <v>0.54615999999999998</v>
      </c>
    </row>
    <row r="4343" spans="1:9" x14ac:dyDescent="0.25">
      <c r="A4343">
        <v>4.2314999999999996</v>
      </c>
      <c r="B4343">
        <v>0.33404</v>
      </c>
      <c r="F4343">
        <v>4.2314999999999996</v>
      </c>
      <c r="G4343">
        <v>0.33404</v>
      </c>
      <c r="H4343">
        <f t="shared" si="134"/>
        <v>2.1157499999999998</v>
      </c>
      <c r="I4343">
        <f t="shared" si="135"/>
        <v>0.66808000000000001</v>
      </c>
    </row>
    <row r="4344" spans="1:9" x14ac:dyDescent="0.25">
      <c r="A4344">
        <v>4.232475</v>
      </c>
      <c r="B4344">
        <v>0.39076</v>
      </c>
      <c r="F4344">
        <v>4.232475</v>
      </c>
      <c r="G4344">
        <v>0.39076</v>
      </c>
      <c r="H4344">
        <f t="shared" si="134"/>
        <v>2.1162375</v>
      </c>
      <c r="I4344">
        <f t="shared" si="135"/>
        <v>0.78151999999999999</v>
      </c>
    </row>
    <row r="4345" spans="1:9" x14ac:dyDescent="0.25">
      <c r="A4345">
        <v>4.2334500000000004</v>
      </c>
      <c r="B4345">
        <v>0.44241999999999998</v>
      </c>
      <c r="F4345">
        <v>4.2334500000000004</v>
      </c>
      <c r="G4345">
        <v>0.44241999999999998</v>
      </c>
      <c r="H4345">
        <f t="shared" si="134"/>
        <v>2.1167250000000002</v>
      </c>
      <c r="I4345">
        <f t="shared" si="135"/>
        <v>0.88483999999999996</v>
      </c>
    </row>
    <row r="4346" spans="1:9" x14ac:dyDescent="0.25">
      <c r="A4346">
        <v>4.2344249999999999</v>
      </c>
      <c r="B4346">
        <v>0.48827999999999999</v>
      </c>
      <c r="F4346">
        <v>4.2344249999999999</v>
      </c>
      <c r="G4346">
        <v>0.48827999999999999</v>
      </c>
      <c r="H4346">
        <f t="shared" si="134"/>
        <v>2.1172124999999999</v>
      </c>
      <c r="I4346">
        <f t="shared" si="135"/>
        <v>0.97655999999999998</v>
      </c>
    </row>
    <row r="4347" spans="1:9" x14ac:dyDescent="0.25">
      <c r="A4347">
        <v>4.2354000000000003</v>
      </c>
      <c r="B4347">
        <v>0.52771999999999997</v>
      </c>
      <c r="F4347">
        <v>4.2354000000000003</v>
      </c>
      <c r="G4347">
        <v>0.52771999999999997</v>
      </c>
      <c r="H4347">
        <f t="shared" si="134"/>
        <v>2.1177000000000001</v>
      </c>
      <c r="I4347">
        <f t="shared" si="135"/>
        <v>1.0554399999999999</v>
      </c>
    </row>
    <row r="4348" spans="1:9" x14ac:dyDescent="0.25">
      <c r="A4348">
        <v>4.2363749999999998</v>
      </c>
      <c r="B4348">
        <v>0.56018000000000001</v>
      </c>
      <c r="F4348">
        <v>4.2363749999999998</v>
      </c>
      <c r="G4348">
        <v>0.56018000000000001</v>
      </c>
      <c r="H4348">
        <f t="shared" si="134"/>
        <v>2.1181874999999999</v>
      </c>
      <c r="I4348">
        <f t="shared" si="135"/>
        <v>1.12036</v>
      </c>
    </row>
    <row r="4349" spans="1:9" x14ac:dyDescent="0.25">
      <c r="A4349">
        <v>4.2373500000000002</v>
      </c>
      <c r="B4349">
        <v>0.58521999999999996</v>
      </c>
      <c r="F4349">
        <v>4.2373500000000002</v>
      </c>
      <c r="G4349">
        <v>0.58521999999999996</v>
      </c>
      <c r="H4349">
        <f t="shared" si="134"/>
        <v>2.1186750000000001</v>
      </c>
      <c r="I4349">
        <f t="shared" si="135"/>
        <v>1.1704399999999999</v>
      </c>
    </row>
    <row r="4350" spans="1:9" x14ac:dyDescent="0.25">
      <c r="A4350">
        <v>4.2383249999999997</v>
      </c>
      <c r="B4350">
        <v>0.60253999999999996</v>
      </c>
      <c r="F4350">
        <v>4.2383249999999997</v>
      </c>
      <c r="G4350">
        <v>0.60253999999999996</v>
      </c>
      <c r="H4350">
        <f t="shared" si="134"/>
        <v>2.1191624999999998</v>
      </c>
      <c r="I4350">
        <f t="shared" si="135"/>
        <v>1.2050799999999999</v>
      </c>
    </row>
    <row r="4351" spans="1:9" x14ac:dyDescent="0.25">
      <c r="A4351">
        <v>4.2393000000000001</v>
      </c>
      <c r="B4351">
        <v>0.61194000000000004</v>
      </c>
      <c r="F4351">
        <v>4.2393000000000001</v>
      </c>
      <c r="G4351">
        <v>0.61194000000000004</v>
      </c>
      <c r="H4351">
        <f t="shared" si="134"/>
        <v>2.11965</v>
      </c>
      <c r="I4351">
        <f t="shared" si="135"/>
        <v>1.2238800000000001</v>
      </c>
    </row>
    <row r="4352" spans="1:9" x14ac:dyDescent="0.25">
      <c r="A4352">
        <v>4.2402749999999996</v>
      </c>
      <c r="B4352">
        <v>0.61334</v>
      </c>
      <c r="F4352">
        <v>4.2402749999999996</v>
      </c>
      <c r="G4352">
        <v>0.61334</v>
      </c>
      <c r="H4352">
        <f t="shared" si="134"/>
        <v>2.1201374999999998</v>
      </c>
      <c r="I4352">
        <f t="shared" si="135"/>
        <v>1.22668</v>
      </c>
    </row>
    <row r="4353" spans="1:9" x14ac:dyDescent="0.25">
      <c r="A4353">
        <v>4.24125</v>
      </c>
      <c r="B4353">
        <v>0.60677999999999999</v>
      </c>
      <c r="F4353">
        <v>4.24125</v>
      </c>
      <c r="G4353">
        <v>0.60677999999999999</v>
      </c>
      <c r="H4353">
        <f t="shared" si="134"/>
        <v>2.120625</v>
      </c>
      <c r="I4353">
        <f t="shared" si="135"/>
        <v>1.21356</v>
      </c>
    </row>
    <row r="4354" spans="1:9" x14ac:dyDescent="0.25">
      <c r="A4354">
        <v>4.2422250000000004</v>
      </c>
      <c r="B4354">
        <v>0.59241999999999995</v>
      </c>
      <c r="F4354">
        <v>4.2422250000000004</v>
      </c>
      <c r="G4354">
        <v>0.59241999999999995</v>
      </c>
      <c r="H4354">
        <f t="shared" si="134"/>
        <v>2.1211125000000002</v>
      </c>
      <c r="I4354">
        <f t="shared" si="135"/>
        <v>1.1848399999999999</v>
      </c>
    </row>
    <row r="4355" spans="1:9" x14ac:dyDescent="0.25">
      <c r="A4355">
        <v>4.2431999999999999</v>
      </c>
      <c r="B4355">
        <v>0.57047999999999999</v>
      </c>
      <c r="F4355">
        <v>4.2431999999999999</v>
      </c>
      <c r="G4355">
        <v>0.57047999999999999</v>
      </c>
      <c r="H4355">
        <f t="shared" si="134"/>
        <v>2.1215999999999999</v>
      </c>
      <c r="I4355">
        <f t="shared" si="135"/>
        <v>1.14096</v>
      </c>
    </row>
    <row r="4356" spans="1:9" x14ac:dyDescent="0.25">
      <c r="A4356">
        <v>4.2441750000000003</v>
      </c>
      <c r="B4356">
        <v>0.54135999999999995</v>
      </c>
      <c r="F4356">
        <v>4.2441750000000003</v>
      </c>
      <c r="G4356">
        <v>0.54135999999999995</v>
      </c>
      <c r="H4356">
        <f t="shared" ref="H4356:H4419" si="136">F4356/2</f>
        <v>2.1220875000000001</v>
      </c>
      <c r="I4356">
        <f t="shared" ref="I4356:I4419" si="137">G4356*2</f>
        <v>1.0827199999999999</v>
      </c>
    </row>
    <row r="4357" spans="1:9" x14ac:dyDescent="0.25">
      <c r="A4357">
        <v>4.2451499999999998</v>
      </c>
      <c r="B4357">
        <v>0.50548000000000004</v>
      </c>
      <c r="F4357">
        <v>4.2451499999999998</v>
      </c>
      <c r="G4357">
        <v>0.50548000000000004</v>
      </c>
      <c r="H4357">
        <f t="shared" si="136"/>
        <v>2.1225749999999999</v>
      </c>
      <c r="I4357">
        <f t="shared" si="137"/>
        <v>1.0109600000000001</v>
      </c>
    </row>
    <row r="4358" spans="1:9" x14ac:dyDescent="0.25">
      <c r="A4358">
        <v>4.2461250000000001</v>
      </c>
      <c r="B4358">
        <v>0.46339999999999998</v>
      </c>
      <c r="F4358">
        <v>4.2461250000000001</v>
      </c>
      <c r="G4358">
        <v>0.46339999999999998</v>
      </c>
      <c r="H4358">
        <f t="shared" si="136"/>
        <v>2.1230625000000001</v>
      </c>
      <c r="I4358">
        <f t="shared" si="137"/>
        <v>0.92679999999999996</v>
      </c>
    </row>
    <row r="4359" spans="1:9" x14ac:dyDescent="0.25">
      <c r="A4359">
        <v>4.2470999999999997</v>
      </c>
      <c r="B4359">
        <v>0.41570000000000001</v>
      </c>
      <c r="F4359">
        <v>4.2470999999999997</v>
      </c>
      <c r="G4359">
        <v>0.41570000000000001</v>
      </c>
      <c r="H4359">
        <f t="shared" si="136"/>
        <v>2.1235499999999998</v>
      </c>
      <c r="I4359">
        <f t="shared" si="137"/>
        <v>0.83140000000000003</v>
      </c>
    </row>
    <row r="4360" spans="1:9" x14ac:dyDescent="0.25">
      <c r="A4360">
        <v>4.248075</v>
      </c>
      <c r="B4360">
        <v>0.36309999999999998</v>
      </c>
      <c r="F4360">
        <v>4.248075</v>
      </c>
      <c r="G4360">
        <v>0.36309999999999998</v>
      </c>
      <c r="H4360">
        <f t="shared" si="136"/>
        <v>2.1240375</v>
      </c>
      <c r="I4360">
        <f t="shared" si="137"/>
        <v>0.72619999999999996</v>
      </c>
    </row>
    <row r="4361" spans="1:9" x14ac:dyDescent="0.25">
      <c r="A4361">
        <v>4.2490500000000004</v>
      </c>
      <c r="B4361">
        <v>0.30625999999999998</v>
      </c>
      <c r="F4361">
        <v>4.2490500000000004</v>
      </c>
      <c r="G4361">
        <v>0.30625999999999998</v>
      </c>
      <c r="H4361">
        <f t="shared" si="136"/>
        <v>2.1245250000000002</v>
      </c>
      <c r="I4361">
        <f t="shared" si="137"/>
        <v>0.61251999999999995</v>
      </c>
    </row>
    <row r="4362" spans="1:9" x14ac:dyDescent="0.25">
      <c r="A4362">
        <v>4.2500249999999999</v>
      </c>
      <c r="B4362">
        <v>0.24598</v>
      </c>
      <c r="F4362">
        <v>4.2500249999999999</v>
      </c>
      <c r="G4362">
        <v>0.24598</v>
      </c>
      <c r="H4362">
        <f t="shared" si="136"/>
        <v>2.1250125</v>
      </c>
      <c r="I4362">
        <f t="shared" si="137"/>
        <v>0.49196000000000001</v>
      </c>
    </row>
    <row r="4363" spans="1:9" x14ac:dyDescent="0.25">
      <c r="A4363">
        <v>4.2510000000000003</v>
      </c>
      <c r="B4363">
        <v>0.18304000000000001</v>
      </c>
      <c r="F4363">
        <v>4.2510000000000003</v>
      </c>
      <c r="G4363">
        <v>0.18304000000000001</v>
      </c>
      <c r="H4363">
        <f t="shared" si="136"/>
        <v>2.1255000000000002</v>
      </c>
      <c r="I4363">
        <f t="shared" si="137"/>
        <v>0.36608000000000002</v>
      </c>
    </row>
    <row r="4364" spans="1:9" x14ac:dyDescent="0.25">
      <c r="A4364">
        <v>4.2519749999999998</v>
      </c>
      <c r="B4364">
        <v>0.1182</v>
      </c>
      <c r="F4364">
        <v>4.2519749999999998</v>
      </c>
      <c r="G4364">
        <v>0.1182</v>
      </c>
      <c r="H4364">
        <f t="shared" si="136"/>
        <v>2.1259874999999999</v>
      </c>
      <c r="I4364">
        <f t="shared" si="137"/>
        <v>0.2364</v>
      </c>
    </row>
    <row r="4365" spans="1:9" x14ac:dyDescent="0.25">
      <c r="A4365">
        <v>4.2529500000000002</v>
      </c>
      <c r="B4365">
        <v>5.228E-2</v>
      </c>
      <c r="F4365">
        <v>4.2529500000000002</v>
      </c>
      <c r="G4365">
        <v>5.228E-2</v>
      </c>
      <c r="H4365">
        <f t="shared" si="136"/>
        <v>2.1264750000000001</v>
      </c>
      <c r="I4365">
        <f t="shared" si="137"/>
        <v>0.10456</v>
      </c>
    </row>
    <row r="4366" spans="1:9" x14ac:dyDescent="0.25">
      <c r="A4366">
        <v>4.2539249999999997</v>
      </c>
      <c r="B4366">
        <v>-1.396E-2</v>
      </c>
      <c r="F4366">
        <v>4.2539249999999997</v>
      </c>
      <c r="G4366">
        <v>-1.396E-2</v>
      </c>
      <c r="H4366">
        <f t="shared" si="136"/>
        <v>2.1269624999999999</v>
      </c>
      <c r="I4366">
        <f t="shared" si="137"/>
        <v>-2.792E-2</v>
      </c>
    </row>
    <row r="4367" spans="1:9" x14ac:dyDescent="0.25">
      <c r="A4367">
        <v>4.2549000000000001</v>
      </c>
      <c r="B4367">
        <v>-7.9740000000000005E-2</v>
      </c>
      <c r="F4367">
        <v>4.2549000000000001</v>
      </c>
      <c r="G4367">
        <v>-7.9740000000000005E-2</v>
      </c>
      <c r="H4367">
        <f t="shared" si="136"/>
        <v>2.1274500000000001</v>
      </c>
      <c r="I4367">
        <f t="shared" si="137"/>
        <v>-0.15948000000000001</v>
      </c>
    </row>
    <row r="4368" spans="1:9" x14ac:dyDescent="0.25">
      <c r="A4368">
        <v>4.2558749999999996</v>
      </c>
      <c r="B4368">
        <v>-0.14435999999999999</v>
      </c>
      <c r="F4368">
        <v>4.2558749999999996</v>
      </c>
      <c r="G4368">
        <v>-0.14435999999999999</v>
      </c>
      <c r="H4368">
        <f t="shared" si="136"/>
        <v>2.1279374999999998</v>
      </c>
      <c r="I4368">
        <f t="shared" si="137"/>
        <v>-0.28871999999999998</v>
      </c>
    </row>
    <row r="4369" spans="1:9" x14ac:dyDescent="0.25">
      <c r="A4369">
        <v>4.25685</v>
      </c>
      <c r="B4369">
        <v>-0.20716000000000001</v>
      </c>
      <c r="F4369">
        <v>4.25685</v>
      </c>
      <c r="G4369">
        <v>-0.20716000000000001</v>
      </c>
      <c r="H4369">
        <f t="shared" si="136"/>
        <v>2.128425</v>
      </c>
      <c r="I4369">
        <f t="shared" si="137"/>
        <v>-0.41432000000000002</v>
      </c>
    </row>
    <row r="4370" spans="1:9" x14ac:dyDescent="0.25">
      <c r="A4370">
        <v>4.2578250000000004</v>
      </c>
      <c r="B4370">
        <v>-0.26750000000000002</v>
      </c>
      <c r="F4370">
        <v>4.2578250000000004</v>
      </c>
      <c r="G4370">
        <v>-0.26750000000000002</v>
      </c>
      <c r="H4370">
        <f t="shared" si="136"/>
        <v>2.1289125000000002</v>
      </c>
      <c r="I4370">
        <f t="shared" si="137"/>
        <v>-0.53500000000000003</v>
      </c>
    </row>
    <row r="4371" spans="1:9" x14ac:dyDescent="0.25">
      <c r="A4371">
        <v>4.2587999999999999</v>
      </c>
      <c r="B4371">
        <v>-0.32484000000000002</v>
      </c>
      <c r="F4371">
        <v>4.2587999999999999</v>
      </c>
      <c r="G4371">
        <v>-0.32484000000000002</v>
      </c>
      <c r="H4371">
        <f t="shared" si="136"/>
        <v>2.1294</v>
      </c>
      <c r="I4371">
        <f t="shared" si="137"/>
        <v>-0.64968000000000004</v>
      </c>
    </row>
    <row r="4372" spans="1:9" x14ac:dyDescent="0.25">
      <c r="A4372">
        <v>4.2597750000000003</v>
      </c>
      <c r="B4372">
        <v>-0.37868000000000002</v>
      </c>
      <c r="F4372">
        <v>4.2597750000000003</v>
      </c>
      <c r="G4372">
        <v>-0.37868000000000002</v>
      </c>
      <c r="H4372">
        <f t="shared" si="136"/>
        <v>2.1298875000000002</v>
      </c>
      <c r="I4372">
        <f t="shared" si="137"/>
        <v>-0.75736000000000003</v>
      </c>
    </row>
    <row r="4373" spans="1:9" x14ac:dyDescent="0.25">
      <c r="A4373">
        <v>4.2607499999999998</v>
      </c>
      <c r="B4373">
        <v>-0.42859999999999998</v>
      </c>
      <c r="F4373">
        <v>4.2607499999999998</v>
      </c>
      <c r="G4373">
        <v>-0.42859999999999998</v>
      </c>
      <c r="H4373">
        <f t="shared" si="136"/>
        <v>2.1303749999999999</v>
      </c>
      <c r="I4373">
        <f t="shared" si="137"/>
        <v>-0.85719999999999996</v>
      </c>
    </row>
    <row r="4374" spans="1:9" x14ac:dyDescent="0.25">
      <c r="A4374">
        <v>4.2617250000000002</v>
      </c>
      <c r="B4374">
        <v>-0.47426000000000001</v>
      </c>
      <c r="F4374">
        <v>4.2617250000000002</v>
      </c>
      <c r="G4374">
        <v>-0.47426000000000001</v>
      </c>
      <c r="H4374">
        <f t="shared" si="136"/>
        <v>2.1308625000000001</v>
      </c>
      <c r="I4374">
        <f t="shared" si="137"/>
        <v>-0.94852000000000003</v>
      </c>
    </row>
    <row r="4375" spans="1:9" x14ac:dyDescent="0.25">
      <c r="A4375">
        <v>4.2626999999999997</v>
      </c>
      <c r="B4375">
        <v>-0.51541999999999999</v>
      </c>
      <c r="F4375">
        <v>4.2626999999999997</v>
      </c>
      <c r="G4375">
        <v>-0.51541999999999999</v>
      </c>
      <c r="H4375">
        <f t="shared" si="136"/>
        <v>2.1313499999999999</v>
      </c>
      <c r="I4375">
        <f t="shared" si="137"/>
        <v>-1.03084</v>
      </c>
    </row>
    <row r="4376" spans="1:9" x14ac:dyDescent="0.25">
      <c r="A4376">
        <v>4.2636750000000001</v>
      </c>
      <c r="B4376">
        <v>-0.55186000000000002</v>
      </c>
      <c r="F4376">
        <v>4.2636750000000001</v>
      </c>
      <c r="G4376">
        <v>-0.55186000000000002</v>
      </c>
      <c r="H4376">
        <f t="shared" si="136"/>
        <v>2.1318375000000001</v>
      </c>
      <c r="I4376">
        <f t="shared" si="137"/>
        <v>-1.10372</v>
      </c>
    </row>
    <row r="4377" spans="1:9" x14ac:dyDescent="0.25">
      <c r="A4377">
        <v>4.2646499999999996</v>
      </c>
      <c r="B4377">
        <v>-0.58350000000000002</v>
      </c>
      <c r="F4377">
        <v>4.2646499999999996</v>
      </c>
      <c r="G4377">
        <v>-0.58350000000000002</v>
      </c>
      <c r="H4377">
        <f t="shared" si="136"/>
        <v>2.1323249999999998</v>
      </c>
      <c r="I4377">
        <f t="shared" si="137"/>
        <v>-1.167</v>
      </c>
    </row>
    <row r="4378" spans="1:9" x14ac:dyDescent="0.25">
      <c r="A4378">
        <v>4.265625</v>
      </c>
      <c r="B4378">
        <v>-0.61028000000000004</v>
      </c>
      <c r="F4378">
        <v>4.265625</v>
      </c>
      <c r="G4378">
        <v>-0.61028000000000004</v>
      </c>
      <c r="H4378">
        <f t="shared" si="136"/>
        <v>2.1328125</v>
      </c>
      <c r="I4378">
        <f t="shared" si="137"/>
        <v>-1.2205600000000001</v>
      </c>
    </row>
    <row r="4379" spans="1:9" x14ac:dyDescent="0.25">
      <c r="A4379">
        <v>4.2666000000000004</v>
      </c>
      <c r="B4379">
        <v>-0.63226000000000004</v>
      </c>
      <c r="F4379">
        <v>4.2666000000000004</v>
      </c>
      <c r="G4379">
        <v>-0.63226000000000004</v>
      </c>
      <c r="H4379">
        <f t="shared" si="136"/>
        <v>2.1333000000000002</v>
      </c>
      <c r="I4379">
        <f t="shared" si="137"/>
        <v>-1.2645200000000001</v>
      </c>
    </row>
    <row r="4380" spans="1:9" x14ac:dyDescent="0.25">
      <c r="A4380">
        <v>4.2675749999999999</v>
      </c>
      <c r="B4380">
        <v>-0.64951999999999999</v>
      </c>
      <c r="F4380">
        <v>4.2675749999999999</v>
      </c>
      <c r="G4380">
        <v>-0.64951999999999999</v>
      </c>
      <c r="H4380">
        <f t="shared" si="136"/>
        <v>2.1337874999999999</v>
      </c>
      <c r="I4380">
        <f t="shared" si="137"/>
        <v>-1.29904</v>
      </c>
    </row>
    <row r="4381" spans="1:9" x14ac:dyDescent="0.25">
      <c r="A4381">
        <v>4.2685500000000003</v>
      </c>
      <c r="B4381">
        <v>-0.66224000000000005</v>
      </c>
      <c r="F4381">
        <v>4.2685500000000003</v>
      </c>
      <c r="G4381">
        <v>-0.66224000000000005</v>
      </c>
      <c r="H4381">
        <f t="shared" si="136"/>
        <v>2.1342750000000001</v>
      </c>
      <c r="I4381">
        <f t="shared" si="137"/>
        <v>-1.3244800000000001</v>
      </c>
    </row>
    <row r="4382" spans="1:9" x14ac:dyDescent="0.25">
      <c r="A4382">
        <v>4.2695249999999998</v>
      </c>
      <c r="B4382">
        <v>-0.67061999999999999</v>
      </c>
      <c r="F4382">
        <v>4.2695249999999998</v>
      </c>
      <c r="G4382">
        <v>-0.67061999999999999</v>
      </c>
      <c r="H4382">
        <f t="shared" si="136"/>
        <v>2.1347624999999999</v>
      </c>
      <c r="I4382">
        <f t="shared" si="137"/>
        <v>-1.34124</v>
      </c>
    </row>
    <row r="4383" spans="1:9" x14ac:dyDescent="0.25">
      <c r="A4383">
        <v>4.2705000000000002</v>
      </c>
      <c r="B4383">
        <v>-0.67496</v>
      </c>
      <c r="F4383">
        <v>4.2705000000000002</v>
      </c>
      <c r="G4383">
        <v>-0.67496</v>
      </c>
      <c r="H4383">
        <f t="shared" si="136"/>
        <v>2.1352500000000001</v>
      </c>
      <c r="I4383">
        <f t="shared" si="137"/>
        <v>-1.34992</v>
      </c>
    </row>
    <row r="4384" spans="1:9" x14ac:dyDescent="0.25">
      <c r="A4384">
        <v>4.2714749999999997</v>
      </c>
      <c r="B4384">
        <v>-0.67554000000000003</v>
      </c>
      <c r="F4384">
        <v>4.2714749999999997</v>
      </c>
      <c r="G4384">
        <v>-0.67554000000000003</v>
      </c>
      <c r="H4384">
        <f t="shared" si="136"/>
        <v>2.1357374999999998</v>
      </c>
      <c r="I4384">
        <f t="shared" si="137"/>
        <v>-1.3510800000000001</v>
      </c>
    </row>
    <row r="4385" spans="1:9" x14ac:dyDescent="0.25">
      <c r="A4385">
        <v>4.2724500000000001</v>
      </c>
      <c r="B4385">
        <v>-0.67271999999999998</v>
      </c>
      <c r="F4385">
        <v>4.2724500000000001</v>
      </c>
      <c r="G4385">
        <v>-0.67271999999999998</v>
      </c>
      <c r="H4385">
        <f t="shared" si="136"/>
        <v>2.136225</v>
      </c>
      <c r="I4385">
        <f t="shared" si="137"/>
        <v>-1.34544</v>
      </c>
    </row>
    <row r="4386" spans="1:9" x14ac:dyDescent="0.25">
      <c r="A4386">
        <v>4.2734249999999996</v>
      </c>
      <c r="B4386">
        <v>-0.66686000000000001</v>
      </c>
      <c r="F4386">
        <v>4.2734249999999996</v>
      </c>
      <c r="G4386">
        <v>-0.66686000000000001</v>
      </c>
      <c r="H4386">
        <f t="shared" si="136"/>
        <v>2.1367124999999998</v>
      </c>
      <c r="I4386">
        <f t="shared" si="137"/>
        <v>-1.33372</v>
      </c>
    </row>
    <row r="4387" spans="1:9" x14ac:dyDescent="0.25">
      <c r="A4387">
        <v>4.2744</v>
      </c>
      <c r="B4387">
        <v>-0.65834000000000004</v>
      </c>
      <c r="F4387">
        <v>4.2744</v>
      </c>
      <c r="G4387">
        <v>-0.65834000000000004</v>
      </c>
      <c r="H4387">
        <f t="shared" si="136"/>
        <v>2.1372</v>
      </c>
      <c r="I4387">
        <f t="shared" si="137"/>
        <v>-1.3166800000000001</v>
      </c>
    </row>
    <row r="4388" spans="1:9" x14ac:dyDescent="0.25">
      <c r="A4388">
        <v>4.2753750000000004</v>
      </c>
      <c r="B4388">
        <v>-0.64754</v>
      </c>
      <c r="F4388">
        <v>4.2753750000000004</v>
      </c>
      <c r="G4388">
        <v>-0.64754</v>
      </c>
      <c r="H4388">
        <f t="shared" si="136"/>
        <v>2.1376875000000002</v>
      </c>
      <c r="I4388">
        <f t="shared" si="137"/>
        <v>-1.29508</v>
      </c>
    </row>
    <row r="4389" spans="1:9" x14ac:dyDescent="0.25">
      <c r="A4389">
        <v>4.2763499999999999</v>
      </c>
      <c r="B4389">
        <v>-0.63485999999999998</v>
      </c>
      <c r="F4389">
        <v>4.2763499999999999</v>
      </c>
      <c r="G4389">
        <v>-0.63485999999999998</v>
      </c>
      <c r="H4389">
        <f t="shared" si="136"/>
        <v>2.1381749999999999</v>
      </c>
      <c r="I4389">
        <f t="shared" si="137"/>
        <v>-1.26972</v>
      </c>
    </row>
    <row r="4390" spans="1:9" x14ac:dyDescent="0.25">
      <c r="A4390">
        <v>4.2773250000000003</v>
      </c>
      <c r="B4390">
        <v>-0.62070000000000003</v>
      </c>
      <c r="F4390">
        <v>4.2773250000000003</v>
      </c>
      <c r="G4390">
        <v>-0.62070000000000003</v>
      </c>
      <c r="H4390">
        <f t="shared" si="136"/>
        <v>2.1386625000000001</v>
      </c>
      <c r="I4390">
        <f t="shared" si="137"/>
        <v>-1.2414000000000001</v>
      </c>
    </row>
    <row r="4391" spans="1:9" x14ac:dyDescent="0.25">
      <c r="A4391">
        <v>4.2782999999999998</v>
      </c>
      <c r="B4391">
        <v>-0.60541999999999996</v>
      </c>
      <c r="F4391">
        <v>4.2782999999999998</v>
      </c>
      <c r="G4391">
        <v>-0.60541999999999996</v>
      </c>
      <c r="H4391">
        <f t="shared" si="136"/>
        <v>2.1391499999999999</v>
      </c>
      <c r="I4391">
        <f t="shared" si="137"/>
        <v>-1.2108399999999999</v>
      </c>
    </row>
    <row r="4392" spans="1:9" x14ac:dyDescent="0.25">
      <c r="A4392">
        <v>4.2792750000000002</v>
      </c>
      <c r="B4392">
        <v>-0.58940000000000003</v>
      </c>
      <c r="F4392">
        <v>4.2792750000000002</v>
      </c>
      <c r="G4392">
        <v>-0.58940000000000003</v>
      </c>
      <c r="H4392">
        <f t="shared" si="136"/>
        <v>2.1396375000000001</v>
      </c>
      <c r="I4392">
        <f t="shared" si="137"/>
        <v>-1.1788000000000001</v>
      </c>
    </row>
    <row r="4393" spans="1:9" x14ac:dyDescent="0.25">
      <c r="A4393">
        <v>4.2802499999999997</v>
      </c>
      <c r="B4393">
        <v>-0.57291999999999998</v>
      </c>
      <c r="F4393">
        <v>4.2802499999999997</v>
      </c>
      <c r="G4393">
        <v>-0.57291999999999998</v>
      </c>
      <c r="H4393">
        <f t="shared" si="136"/>
        <v>2.1401249999999998</v>
      </c>
      <c r="I4393">
        <f t="shared" si="137"/>
        <v>-1.14584</v>
      </c>
    </row>
    <row r="4394" spans="1:9" x14ac:dyDescent="0.25">
      <c r="A4394">
        <v>4.2812250000000001</v>
      </c>
      <c r="B4394">
        <v>-0.55633999999999995</v>
      </c>
      <c r="F4394">
        <v>4.2812250000000001</v>
      </c>
      <c r="G4394">
        <v>-0.55633999999999995</v>
      </c>
      <c r="H4394">
        <f t="shared" si="136"/>
        <v>2.1406125</v>
      </c>
      <c r="I4394">
        <f t="shared" si="137"/>
        <v>-1.1126799999999999</v>
      </c>
    </row>
    <row r="4395" spans="1:9" x14ac:dyDescent="0.25">
      <c r="A4395">
        <v>4.2821999999999996</v>
      </c>
      <c r="B4395">
        <v>-0.53990000000000005</v>
      </c>
      <c r="F4395">
        <v>4.2821999999999996</v>
      </c>
      <c r="G4395">
        <v>-0.53990000000000005</v>
      </c>
      <c r="H4395">
        <f t="shared" si="136"/>
        <v>2.1410999999999998</v>
      </c>
      <c r="I4395">
        <f t="shared" si="137"/>
        <v>-1.0798000000000001</v>
      </c>
    </row>
    <row r="4396" spans="1:9" x14ac:dyDescent="0.25">
      <c r="A4396">
        <v>4.283175</v>
      </c>
      <c r="B4396">
        <v>-0.52383999999999997</v>
      </c>
      <c r="F4396">
        <v>4.283175</v>
      </c>
      <c r="G4396">
        <v>-0.52383999999999997</v>
      </c>
      <c r="H4396">
        <f t="shared" si="136"/>
        <v>2.1415875</v>
      </c>
      <c r="I4396">
        <f t="shared" si="137"/>
        <v>-1.0476799999999999</v>
      </c>
    </row>
    <row r="4397" spans="1:9" x14ac:dyDescent="0.25">
      <c r="A4397">
        <v>4.2841500000000003</v>
      </c>
      <c r="B4397">
        <v>-0.50836000000000003</v>
      </c>
      <c r="F4397">
        <v>4.2841500000000003</v>
      </c>
      <c r="G4397">
        <v>-0.50836000000000003</v>
      </c>
      <c r="H4397">
        <f t="shared" si="136"/>
        <v>2.1420750000000002</v>
      </c>
      <c r="I4397">
        <f t="shared" si="137"/>
        <v>-1.0167200000000001</v>
      </c>
    </row>
    <row r="4398" spans="1:9" x14ac:dyDescent="0.25">
      <c r="A4398">
        <v>4.2851249999999999</v>
      </c>
      <c r="B4398">
        <v>-0.49364000000000002</v>
      </c>
      <c r="F4398">
        <v>4.2851249999999999</v>
      </c>
      <c r="G4398">
        <v>-0.49364000000000002</v>
      </c>
      <c r="H4398">
        <f t="shared" si="136"/>
        <v>2.1425624999999999</v>
      </c>
      <c r="I4398">
        <f t="shared" si="137"/>
        <v>-0.98728000000000005</v>
      </c>
    </row>
    <row r="4399" spans="1:9" x14ac:dyDescent="0.25">
      <c r="A4399">
        <v>4.2861000000000002</v>
      </c>
      <c r="B4399">
        <v>-0.47977999999999998</v>
      </c>
      <c r="F4399">
        <v>4.2861000000000002</v>
      </c>
      <c r="G4399">
        <v>-0.47977999999999998</v>
      </c>
      <c r="H4399">
        <f t="shared" si="136"/>
        <v>2.1430500000000001</v>
      </c>
      <c r="I4399">
        <f t="shared" si="137"/>
        <v>-0.95955999999999997</v>
      </c>
    </row>
    <row r="4400" spans="1:9" x14ac:dyDescent="0.25">
      <c r="A4400">
        <v>4.2870749999999997</v>
      </c>
      <c r="B4400">
        <v>-0.46688000000000002</v>
      </c>
      <c r="F4400">
        <v>4.2870749999999997</v>
      </c>
      <c r="G4400">
        <v>-0.46688000000000002</v>
      </c>
      <c r="H4400">
        <f t="shared" si="136"/>
        <v>2.1435374999999999</v>
      </c>
      <c r="I4400">
        <f t="shared" si="137"/>
        <v>-0.93376000000000003</v>
      </c>
    </row>
    <row r="4401" spans="1:9" x14ac:dyDescent="0.25">
      <c r="A4401">
        <v>4.2880500000000001</v>
      </c>
      <c r="B4401">
        <v>-0.45501999999999998</v>
      </c>
      <c r="F4401">
        <v>4.2880500000000001</v>
      </c>
      <c r="G4401">
        <v>-0.45501999999999998</v>
      </c>
      <c r="H4401">
        <f t="shared" si="136"/>
        <v>2.1440250000000001</v>
      </c>
      <c r="I4401">
        <f t="shared" si="137"/>
        <v>-0.91003999999999996</v>
      </c>
    </row>
    <row r="4402" spans="1:9" x14ac:dyDescent="0.25">
      <c r="A4402">
        <v>4.2890249999999996</v>
      </c>
      <c r="B4402">
        <v>-0.44418000000000002</v>
      </c>
      <c r="F4402">
        <v>4.2890249999999996</v>
      </c>
      <c r="G4402">
        <v>-0.44418000000000002</v>
      </c>
      <c r="H4402">
        <f t="shared" si="136"/>
        <v>2.1445124999999998</v>
      </c>
      <c r="I4402">
        <f t="shared" si="137"/>
        <v>-0.88836000000000004</v>
      </c>
    </row>
    <row r="4403" spans="1:9" x14ac:dyDescent="0.25">
      <c r="A4403">
        <v>4.29</v>
      </c>
      <c r="B4403">
        <v>-0.43437999999999999</v>
      </c>
      <c r="F4403">
        <v>4.29</v>
      </c>
      <c r="G4403">
        <v>-0.43437999999999999</v>
      </c>
      <c r="H4403">
        <f t="shared" si="136"/>
        <v>2.145</v>
      </c>
      <c r="I4403">
        <f t="shared" si="137"/>
        <v>-0.86875999999999998</v>
      </c>
    </row>
    <row r="4404" spans="1:9" x14ac:dyDescent="0.25">
      <c r="A4404">
        <v>4.2909750000000004</v>
      </c>
      <c r="B4404">
        <v>-0.42553999999999997</v>
      </c>
      <c r="F4404">
        <v>4.2909750000000004</v>
      </c>
      <c r="G4404">
        <v>-0.42553999999999997</v>
      </c>
      <c r="H4404">
        <f t="shared" si="136"/>
        <v>2.1454875000000002</v>
      </c>
      <c r="I4404">
        <f t="shared" si="137"/>
        <v>-0.85107999999999995</v>
      </c>
    </row>
    <row r="4405" spans="1:9" x14ac:dyDescent="0.25">
      <c r="A4405">
        <v>4.2919499999999999</v>
      </c>
      <c r="B4405">
        <v>-0.41765999999999998</v>
      </c>
      <c r="F4405">
        <v>4.2919499999999999</v>
      </c>
      <c r="G4405">
        <v>-0.41765999999999998</v>
      </c>
      <c r="H4405">
        <f t="shared" si="136"/>
        <v>2.145975</v>
      </c>
      <c r="I4405">
        <f t="shared" si="137"/>
        <v>-0.83531999999999995</v>
      </c>
    </row>
    <row r="4406" spans="1:9" x14ac:dyDescent="0.25">
      <c r="A4406">
        <v>4.2929250000000003</v>
      </c>
      <c r="B4406">
        <v>-0.41060000000000002</v>
      </c>
      <c r="F4406">
        <v>4.2929250000000003</v>
      </c>
      <c r="G4406">
        <v>-0.41060000000000002</v>
      </c>
      <c r="H4406">
        <f t="shared" si="136"/>
        <v>2.1464625000000002</v>
      </c>
      <c r="I4406">
        <f t="shared" si="137"/>
        <v>-0.82120000000000004</v>
      </c>
    </row>
    <row r="4407" spans="1:9" x14ac:dyDescent="0.25">
      <c r="A4407">
        <v>4.2938999999999998</v>
      </c>
      <c r="B4407">
        <v>-0.40429999999999999</v>
      </c>
      <c r="F4407">
        <v>4.2938999999999998</v>
      </c>
      <c r="G4407">
        <v>-0.40429999999999999</v>
      </c>
      <c r="H4407">
        <f t="shared" si="136"/>
        <v>2.1469499999999999</v>
      </c>
      <c r="I4407">
        <f t="shared" si="137"/>
        <v>-0.80859999999999999</v>
      </c>
    </row>
    <row r="4408" spans="1:9" x14ac:dyDescent="0.25">
      <c r="A4408">
        <v>4.2948750000000002</v>
      </c>
      <c r="B4408">
        <v>-0.39863999999999999</v>
      </c>
      <c r="F4408">
        <v>4.2948750000000002</v>
      </c>
      <c r="G4408">
        <v>-0.39863999999999999</v>
      </c>
      <c r="H4408">
        <f t="shared" si="136"/>
        <v>2.1474375000000001</v>
      </c>
      <c r="I4408">
        <f t="shared" si="137"/>
        <v>-0.79727999999999999</v>
      </c>
    </row>
    <row r="4409" spans="1:9" x14ac:dyDescent="0.25">
      <c r="A4409">
        <v>4.2958499999999997</v>
      </c>
      <c r="B4409">
        <v>-0.39350000000000002</v>
      </c>
      <c r="F4409">
        <v>4.2958499999999997</v>
      </c>
      <c r="G4409">
        <v>-0.39350000000000002</v>
      </c>
      <c r="H4409">
        <f t="shared" si="136"/>
        <v>2.1479249999999999</v>
      </c>
      <c r="I4409">
        <f t="shared" si="137"/>
        <v>-0.78700000000000003</v>
      </c>
    </row>
    <row r="4410" spans="1:9" x14ac:dyDescent="0.25">
      <c r="A4410">
        <v>4.2968250000000001</v>
      </c>
      <c r="B4410">
        <v>-0.38873999999999997</v>
      </c>
      <c r="F4410">
        <v>4.2968250000000001</v>
      </c>
      <c r="G4410">
        <v>-0.38873999999999997</v>
      </c>
      <c r="H4410">
        <f t="shared" si="136"/>
        <v>2.1484125000000001</v>
      </c>
      <c r="I4410">
        <f t="shared" si="137"/>
        <v>-0.77747999999999995</v>
      </c>
    </row>
    <row r="4411" spans="1:9" x14ac:dyDescent="0.25">
      <c r="A4411">
        <v>4.2977999999999996</v>
      </c>
      <c r="B4411">
        <v>-0.38425999999999999</v>
      </c>
      <c r="F4411">
        <v>4.2977999999999996</v>
      </c>
      <c r="G4411">
        <v>-0.38425999999999999</v>
      </c>
      <c r="H4411">
        <f t="shared" si="136"/>
        <v>2.1488999999999998</v>
      </c>
      <c r="I4411">
        <f t="shared" si="137"/>
        <v>-0.76851999999999998</v>
      </c>
    </row>
    <row r="4412" spans="1:9" x14ac:dyDescent="0.25">
      <c r="A4412">
        <v>4.298775</v>
      </c>
      <c r="B4412">
        <v>-0.37994</v>
      </c>
      <c r="F4412">
        <v>4.298775</v>
      </c>
      <c r="G4412">
        <v>-0.37994</v>
      </c>
      <c r="H4412">
        <f t="shared" si="136"/>
        <v>2.1493875</v>
      </c>
      <c r="I4412">
        <f t="shared" si="137"/>
        <v>-0.75988</v>
      </c>
    </row>
    <row r="4413" spans="1:9" x14ac:dyDescent="0.25">
      <c r="A4413">
        <v>4.2997500000000004</v>
      </c>
      <c r="B4413">
        <v>-0.37565999999999999</v>
      </c>
      <c r="F4413">
        <v>4.2997500000000004</v>
      </c>
      <c r="G4413">
        <v>-0.37565999999999999</v>
      </c>
      <c r="H4413">
        <f t="shared" si="136"/>
        <v>2.1498750000000002</v>
      </c>
      <c r="I4413">
        <f t="shared" si="137"/>
        <v>-0.75131999999999999</v>
      </c>
    </row>
    <row r="4414" spans="1:9" x14ac:dyDescent="0.25">
      <c r="A4414">
        <v>4.3007249999999999</v>
      </c>
      <c r="B4414">
        <v>-0.37131999999999998</v>
      </c>
      <c r="F4414">
        <v>4.3007249999999999</v>
      </c>
      <c r="G4414">
        <v>-0.37131999999999998</v>
      </c>
      <c r="H4414">
        <f t="shared" si="136"/>
        <v>2.1503625</v>
      </c>
      <c r="I4414">
        <f t="shared" si="137"/>
        <v>-0.74263999999999997</v>
      </c>
    </row>
    <row r="4415" spans="1:9" x14ac:dyDescent="0.25">
      <c r="A4415">
        <v>4.3017000000000003</v>
      </c>
      <c r="B4415">
        <v>-0.36680000000000001</v>
      </c>
      <c r="F4415">
        <v>4.3017000000000003</v>
      </c>
      <c r="G4415">
        <v>-0.36680000000000001</v>
      </c>
      <c r="H4415">
        <f t="shared" si="136"/>
        <v>2.1508500000000002</v>
      </c>
      <c r="I4415">
        <f t="shared" si="137"/>
        <v>-0.73360000000000003</v>
      </c>
    </row>
    <row r="4416" spans="1:9" x14ac:dyDescent="0.25">
      <c r="A4416">
        <v>4.3026749999999998</v>
      </c>
      <c r="B4416">
        <v>-0.36205999999999999</v>
      </c>
      <c r="F4416">
        <v>4.3026749999999998</v>
      </c>
      <c r="G4416">
        <v>-0.36205999999999999</v>
      </c>
      <c r="H4416">
        <f t="shared" si="136"/>
        <v>2.1513374999999999</v>
      </c>
      <c r="I4416">
        <f t="shared" si="137"/>
        <v>-0.72411999999999999</v>
      </c>
    </row>
    <row r="4417" spans="1:9" x14ac:dyDescent="0.25">
      <c r="A4417">
        <v>4.3036500000000002</v>
      </c>
      <c r="B4417">
        <v>-0.35702</v>
      </c>
      <c r="F4417">
        <v>4.3036500000000002</v>
      </c>
      <c r="G4417">
        <v>-0.35702</v>
      </c>
      <c r="H4417">
        <f t="shared" si="136"/>
        <v>2.1518250000000001</v>
      </c>
      <c r="I4417">
        <f t="shared" si="137"/>
        <v>-0.71404000000000001</v>
      </c>
    </row>
    <row r="4418" spans="1:9" x14ac:dyDescent="0.25">
      <c r="A4418">
        <v>4.3046249999999997</v>
      </c>
      <c r="B4418">
        <v>-0.35160000000000002</v>
      </c>
      <c r="F4418">
        <v>4.3046249999999997</v>
      </c>
      <c r="G4418">
        <v>-0.35160000000000002</v>
      </c>
      <c r="H4418">
        <f t="shared" si="136"/>
        <v>2.1523124999999999</v>
      </c>
      <c r="I4418">
        <f t="shared" si="137"/>
        <v>-0.70320000000000005</v>
      </c>
    </row>
    <row r="4419" spans="1:9" x14ac:dyDescent="0.25">
      <c r="A4419">
        <v>4.3056000000000001</v>
      </c>
      <c r="B4419">
        <v>-0.3458</v>
      </c>
      <c r="F4419">
        <v>4.3056000000000001</v>
      </c>
      <c r="G4419">
        <v>-0.3458</v>
      </c>
      <c r="H4419">
        <f t="shared" si="136"/>
        <v>2.1528</v>
      </c>
      <c r="I4419">
        <f t="shared" si="137"/>
        <v>-0.69159999999999999</v>
      </c>
    </row>
    <row r="4420" spans="1:9" x14ac:dyDescent="0.25">
      <c r="A4420">
        <v>4.3065749999999996</v>
      </c>
      <c r="B4420">
        <v>-0.33957999999999999</v>
      </c>
      <c r="F4420">
        <v>4.3065749999999996</v>
      </c>
      <c r="G4420">
        <v>-0.33957999999999999</v>
      </c>
      <c r="H4420">
        <f t="shared" ref="H4420:H4483" si="138">F4420/2</f>
        <v>2.1532874999999998</v>
      </c>
      <c r="I4420">
        <f t="shared" ref="I4420:I4483" si="139">G4420*2</f>
        <v>-0.67915999999999999</v>
      </c>
    </row>
    <row r="4421" spans="1:9" x14ac:dyDescent="0.25">
      <c r="A4421">
        <v>4.30755</v>
      </c>
      <c r="B4421">
        <v>-0.33294000000000001</v>
      </c>
      <c r="F4421">
        <v>4.30755</v>
      </c>
      <c r="G4421">
        <v>-0.33294000000000001</v>
      </c>
      <c r="H4421">
        <f t="shared" si="138"/>
        <v>2.153775</v>
      </c>
      <c r="I4421">
        <f t="shared" si="139"/>
        <v>-0.66588000000000003</v>
      </c>
    </row>
    <row r="4422" spans="1:9" x14ac:dyDescent="0.25">
      <c r="A4422">
        <v>4.3085250000000004</v>
      </c>
      <c r="B4422">
        <v>-0.32588</v>
      </c>
      <c r="F4422">
        <v>4.3085250000000004</v>
      </c>
      <c r="G4422">
        <v>-0.32588</v>
      </c>
      <c r="H4422">
        <f t="shared" si="138"/>
        <v>2.1542625000000002</v>
      </c>
      <c r="I4422">
        <f t="shared" si="139"/>
        <v>-0.65176000000000001</v>
      </c>
    </row>
    <row r="4423" spans="1:9" x14ac:dyDescent="0.25">
      <c r="A4423">
        <v>4.3094999999999999</v>
      </c>
      <c r="B4423">
        <v>-0.31840000000000002</v>
      </c>
      <c r="F4423">
        <v>4.3094999999999999</v>
      </c>
      <c r="G4423">
        <v>-0.31840000000000002</v>
      </c>
      <c r="H4423">
        <f t="shared" si="138"/>
        <v>2.1547499999999999</v>
      </c>
      <c r="I4423">
        <f t="shared" si="139"/>
        <v>-0.63680000000000003</v>
      </c>
    </row>
    <row r="4424" spans="1:9" x14ac:dyDescent="0.25">
      <c r="A4424">
        <v>4.3104750000000003</v>
      </c>
      <c r="B4424">
        <v>-0.31056</v>
      </c>
      <c r="F4424">
        <v>4.3104750000000003</v>
      </c>
      <c r="G4424">
        <v>-0.31056</v>
      </c>
      <c r="H4424">
        <f t="shared" si="138"/>
        <v>2.1552375000000001</v>
      </c>
      <c r="I4424">
        <f t="shared" si="139"/>
        <v>-0.62112000000000001</v>
      </c>
    </row>
    <row r="4425" spans="1:9" x14ac:dyDescent="0.25">
      <c r="A4425">
        <v>4.3114499999999998</v>
      </c>
      <c r="B4425">
        <v>-0.30237999999999998</v>
      </c>
      <c r="F4425">
        <v>4.3114499999999998</v>
      </c>
      <c r="G4425">
        <v>-0.30237999999999998</v>
      </c>
      <c r="H4425">
        <f t="shared" si="138"/>
        <v>2.1557249999999999</v>
      </c>
      <c r="I4425">
        <f t="shared" si="139"/>
        <v>-0.60475999999999996</v>
      </c>
    </row>
    <row r="4426" spans="1:9" x14ac:dyDescent="0.25">
      <c r="A4426">
        <v>4.3124250000000002</v>
      </c>
      <c r="B4426">
        <v>-0.29389999999999999</v>
      </c>
      <c r="F4426">
        <v>4.3124250000000002</v>
      </c>
      <c r="G4426">
        <v>-0.29389999999999999</v>
      </c>
      <c r="H4426">
        <f t="shared" si="138"/>
        <v>2.1562125000000001</v>
      </c>
      <c r="I4426">
        <f t="shared" si="139"/>
        <v>-0.58779999999999999</v>
      </c>
    </row>
    <row r="4427" spans="1:9" x14ac:dyDescent="0.25">
      <c r="A4427">
        <v>4.3133999999999997</v>
      </c>
      <c r="B4427">
        <v>-0.28517999999999999</v>
      </c>
      <c r="F4427">
        <v>4.3133999999999997</v>
      </c>
      <c r="G4427">
        <v>-0.28517999999999999</v>
      </c>
      <c r="H4427">
        <f t="shared" si="138"/>
        <v>2.1566999999999998</v>
      </c>
      <c r="I4427">
        <f t="shared" si="139"/>
        <v>-0.57035999999999998</v>
      </c>
    </row>
    <row r="4428" spans="1:9" x14ac:dyDescent="0.25">
      <c r="A4428">
        <v>4.3143750000000001</v>
      </c>
      <c r="B4428">
        <v>-0.27626000000000001</v>
      </c>
      <c r="F4428">
        <v>4.3143750000000001</v>
      </c>
      <c r="G4428">
        <v>-0.27626000000000001</v>
      </c>
      <c r="H4428">
        <f t="shared" si="138"/>
        <v>2.1571875</v>
      </c>
      <c r="I4428">
        <f t="shared" si="139"/>
        <v>-0.55252000000000001</v>
      </c>
    </row>
    <row r="4429" spans="1:9" x14ac:dyDescent="0.25">
      <c r="A4429">
        <v>4.3153499999999996</v>
      </c>
      <c r="B4429">
        <v>-0.26719999999999999</v>
      </c>
      <c r="F4429">
        <v>4.3153499999999996</v>
      </c>
      <c r="G4429">
        <v>-0.26719999999999999</v>
      </c>
      <c r="H4429">
        <f t="shared" si="138"/>
        <v>2.1576749999999998</v>
      </c>
      <c r="I4429">
        <f t="shared" si="139"/>
        <v>-0.53439999999999999</v>
      </c>
    </row>
    <row r="4430" spans="1:9" x14ac:dyDescent="0.25">
      <c r="A4430">
        <v>4.316325</v>
      </c>
      <c r="B4430">
        <v>-0.25803999999999999</v>
      </c>
      <c r="F4430">
        <v>4.316325</v>
      </c>
      <c r="G4430">
        <v>-0.25803999999999999</v>
      </c>
      <c r="H4430">
        <f t="shared" si="138"/>
        <v>2.1581625</v>
      </c>
      <c r="I4430">
        <f t="shared" si="139"/>
        <v>-0.51607999999999998</v>
      </c>
    </row>
    <row r="4431" spans="1:9" x14ac:dyDescent="0.25">
      <c r="A4431">
        <v>4.3173000000000004</v>
      </c>
      <c r="B4431">
        <v>-0.24884000000000001</v>
      </c>
      <c r="F4431">
        <v>4.3173000000000004</v>
      </c>
      <c r="G4431">
        <v>-0.24884000000000001</v>
      </c>
      <c r="H4431">
        <f t="shared" si="138"/>
        <v>2.1586500000000002</v>
      </c>
      <c r="I4431">
        <f t="shared" si="139"/>
        <v>-0.49768000000000001</v>
      </c>
    </row>
    <row r="4432" spans="1:9" x14ac:dyDescent="0.25">
      <c r="A4432">
        <v>4.3182749999999999</v>
      </c>
      <c r="B4432">
        <v>-0.23966000000000001</v>
      </c>
      <c r="F4432">
        <v>4.3182749999999999</v>
      </c>
      <c r="G4432">
        <v>-0.23966000000000001</v>
      </c>
      <c r="H4432">
        <f t="shared" si="138"/>
        <v>2.1591374999999999</v>
      </c>
      <c r="I4432">
        <f t="shared" si="139"/>
        <v>-0.47932000000000002</v>
      </c>
    </row>
    <row r="4433" spans="1:9" x14ac:dyDescent="0.25">
      <c r="A4433">
        <v>4.3192500000000003</v>
      </c>
      <c r="B4433">
        <v>-0.23053999999999999</v>
      </c>
      <c r="F4433">
        <v>4.3192500000000003</v>
      </c>
      <c r="G4433">
        <v>-0.23053999999999999</v>
      </c>
      <c r="H4433">
        <f t="shared" si="138"/>
        <v>2.1596250000000001</v>
      </c>
      <c r="I4433">
        <f t="shared" si="139"/>
        <v>-0.46107999999999999</v>
      </c>
    </row>
    <row r="4434" spans="1:9" x14ac:dyDescent="0.25">
      <c r="A4434">
        <v>4.3202249999999998</v>
      </c>
      <c r="B4434">
        <v>-0.2215</v>
      </c>
      <c r="F4434">
        <v>4.3202249999999998</v>
      </c>
      <c r="G4434">
        <v>-0.2215</v>
      </c>
      <c r="H4434">
        <f t="shared" si="138"/>
        <v>2.1601124999999999</v>
      </c>
      <c r="I4434">
        <f t="shared" si="139"/>
        <v>-0.443</v>
      </c>
    </row>
    <row r="4435" spans="1:9" x14ac:dyDescent="0.25">
      <c r="A4435">
        <v>4.3212000000000002</v>
      </c>
      <c r="B4435">
        <v>-0.21257999999999999</v>
      </c>
      <c r="F4435">
        <v>4.3212000000000002</v>
      </c>
      <c r="G4435">
        <v>-0.21257999999999999</v>
      </c>
      <c r="H4435">
        <f t="shared" si="138"/>
        <v>2.1606000000000001</v>
      </c>
      <c r="I4435">
        <f t="shared" si="139"/>
        <v>-0.42515999999999998</v>
      </c>
    </row>
    <row r="4436" spans="1:9" x14ac:dyDescent="0.25">
      <c r="A4436">
        <v>4.3221749999999997</v>
      </c>
      <c r="B4436">
        <v>-0.20383999999999999</v>
      </c>
      <c r="F4436">
        <v>4.3221749999999997</v>
      </c>
      <c r="G4436">
        <v>-0.20383999999999999</v>
      </c>
      <c r="H4436">
        <f t="shared" si="138"/>
        <v>2.1610874999999998</v>
      </c>
      <c r="I4436">
        <f t="shared" si="139"/>
        <v>-0.40767999999999999</v>
      </c>
    </row>
    <row r="4437" spans="1:9" x14ac:dyDescent="0.25">
      <c r="A4437">
        <v>4.32315</v>
      </c>
      <c r="B4437">
        <v>-0.19524</v>
      </c>
      <c r="F4437">
        <v>4.32315</v>
      </c>
      <c r="G4437">
        <v>-0.19524</v>
      </c>
      <c r="H4437">
        <f t="shared" si="138"/>
        <v>2.161575</v>
      </c>
      <c r="I4437">
        <f t="shared" si="139"/>
        <v>-0.39047999999999999</v>
      </c>
    </row>
    <row r="4438" spans="1:9" x14ac:dyDescent="0.25">
      <c r="A4438">
        <v>4.3241250000000004</v>
      </c>
      <c r="B4438">
        <v>-0.18686</v>
      </c>
      <c r="F4438">
        <v>4.3241250000000004</v>
      </c>
      <c r="G4438">
        <v>-0.18686</v>
      </c>
      <c r="H4438">
        <f t="shared" si="138"/>
        <v>2.1620625000000002</v>
      </c>
      <c r="I4438">
        <f t="shared" si="139"/>
        <v>-0.37372</v>
      </c>
    </row>
    <row r="4439" spans="1:9" x14ac:dyDescent="0.25">
      <c r="A4439">
        <v>4.3250999999999999</v>
      </c>
      <c r="B4439">
        <v>-0.1787</v>
      </c>
      <c r="F4439">
        <v>4.3250999999999999</v>
      </c>
      <c r="G4439">
        <v>-0.1787</v>
      </c>
      <c r="H4439">
        <f t="shared" si="138"/>
        <v>2.16255</v>
      </c>
      <c r="I4439">
        <f t="shared" si="139"/>
        <v>-0.3574</v>
      </c>
    </row>
    <row r="4440" spans="1:9" x14ac:dyDescent="0.25">
      <c r="A4440">
        <v>4.3260750000000003</v>
      </c>
      <c r="B4440">
        <v>-0.17074</v>
      </c>
      <c r="F4440">
        <v>4.3260750000000003</v>
      </c>
      <c r="G4440">
        <v>-0.17074</v>
      </c>
      <c r="H4440">
        <f t="shared" si="138"/>
        <v>2.1630375000000002</v>
      </c>
      <c r="I4440">
        <f t="shared" si="139"/>
        <v>-0.34148000000000001</v>
      </c>
    </row>
    <row r="4441" spans="1:9" x14ac:dyDescent="0.25">
      <c r="A4441">
        <v>4.3270499999999998</v>
      </c>
      <c r="B4441">
        <v>-0.16302</v>
      </c>
      <c r="F4441">
        <v>4.3270499999999998</v>
      </c>
      <c r="G4441">
        <v>-0.16302</v>
      </c>
      <c r="H4441">
        <f t="shared" si="138"/>
        <v>2.1635249999999999</v>
      </c>
      <c r="I4441">
        <f t="shared" si="139"/>
        <v>-0.32604</v>
      </c>
    </row>
    <row r="4442" spans="1:9" x14ac:dyDescent="0.25">
      <c r="A4442">
        <v>4.3280250000000002</v>
      </c>
      <c r="B4442">
        <v>-0.15551999999999999</v>
      </c>
      <c r="F4442">
        <v>4.3280250000000002</v>
      </c>
      <c r="G4442">
        <v>-0.15551999999999999</v>
      </c>
      <c r="H4442">
        <f t="shared" si="138"/>
        <v>2.1640125000000001</v>
      </c>
      <c r="I4442">
        <f t="shared" si="139"/>
        <v>-0.31103999999999998</v>
      </c>
    </row>
    <row r="4443" spans="1:9" x14ac:dyDescent="0.25">
      <c r="A4443">
        <v>4.3289999999999997</v>
      </c>
      <c r="B4443">
        <v>-0.14828</v>
      </c>
      <c r="F4443">
        <v>4.3289999999999997</v>
      </c>
      <c r="G4443">
        <v>-0.14828</v>
      </c>
      <c r="H4443">
        <f t="shared" si="138"/>
        <v>2.1644999999999999</v>
      </c>
      <c r="I4443">
        <f t="shared" si="139"/>
        <v>-0.29655999999999999</v>
      </c>
    </row>
    <row r="4444" spans="1:9" x14ac:dyDescent="0.25">
      <c r="A4444">
        <v>4.3299750000000001</v>
      </c>
      <c r="B4444">
        <v>-0.14130000000000001</v>
      </c>
      <c r="F4444">
        <v>4.3299750000000001</v>
      </c>
      <c r="G4444">
        <v>-0.14130000000000001</v>
      </c>
      <c r="H4444">
        <f t="shared" si="138"/>
        <v>2.1649875000000001</v>
      </c>
      <c r="I4444">
        <f t="shared" si="139"/>
        <v>-0.28260000000000002</v>
      </c>
    </row>
    <row r="4445" spans="1:9" x14ac:dyDescent="0.25">
      <c r="A4445">
        <v>4.3309499999999996</v>
      </c>
      <c r="B4445">
        <v>-0.13458000000000001</v>
      </c>
      <c r="F4445">
        <v>4.3309499999999996</v>
      </c>
      <c r="G4445">
        <v>-0.13458000000000001</v>
      </c>
      <c r="H4445">
        <f t="shared" si="138"/>
        <v>2.1654749999999998</v>
      </c>
      <c r="I4445">
        <f t="shared" si="139"/>
        <v>-0.26916000000000001</v>
      </c>
    </row>
    <row r="4446" spans="1:9" x14ac:dyDescent="0.25">
      <c r="A4446">
        <v>4.331925</v>
      </c>
      <c r="B4446">
        <v>-0.12814</v>
      </c>
      <c r="F4446">
        <v>4.331925</v>
      </c>
      <c r="G4446">
        <v>-0.12814</v>
      </c>
      <c r="H4446">
        <f t="shared" si="138"/>
        <v>2.1659625</v>
      </c>
      <c r="I4446">
        <f t="shared" si="139"/>
        <v>-0.25628000000000001</v>
      </c>
    </row>
    <row r="4447" spans="1:9" x14ac:dyDescent="0.25">
      <c r="A4447">
        <v>4.3329000000000004</v>
      </c>
      <c r="B4447">
        <v>-0.122</v>
      </c>
      <c r="F4447">
        <v>4.3329000000000004</v>
      </c>
      <c r="G4447">
        <v>-0.122</v>
      </c>
      <c r="H4447">
        <f t="shared" si="138"/>
        <v>2.1664500000000002</v>
      </c>
      <c r="I4447">
        <f t="shared" si="139"/>
        <v>-0.24399999999999999</v>
      </c>
    </row>
    <row r="4448" spans="1:9" x14ac:dyDescent="0.25">
      <c r="A4448">
        <v>4.3338749999999999</v>
      </c>
      <c r="B4448">
        <v>-0.1162</v>
      </c>
      <c r="F4448">
        <v>4.3338749999999999</v>
      </c>
      <c r="G4448">
        <v>-0.1162</v>
      </c>
      <c r="H4448">
        <f t="shared" si="138"/>
        <v>2.1669375</v>
      </c>
      <c r="I4448">
        <f t="shared" si="139"/>
        <v>-0.2324</v>
      </c>
    </row>
    <row r="4449" spans="1:9" x14ac:dyDescent="0.25">
      <c r="A4449">
        <v>4.3348500000000003</v>
      </c>
      <c r="B4449">
        <v>-0.11076</v>
      </c>
      <c r="F4449">
        <v>4.3348500000000003</v>
      </c>
      <c r="G4449">
        <v>-0.11076</v>
      </c>
      <c r="H4449">
        <f t="shared" si="138"/>
        <v>2.1674250000000002</v>
      </c>
      <c r="I4449">
        <f t="shared" si="139"/>
        <v>-0.22151999999999999</v>
      </c>
    </row>
    <row r="4450" spans="1:9" x14ac:dyDescent="0.25">
      <c r="A4450">
        <v>4.3358249999999998</v>
      </c>
      <c r="B4450">
        <v>-0.10571999999999999</v>
      </c>
      <c r="F4450">
        <v>4.3358249999999998</v>
      </c>
      <c r="G4450">
        <v>-0.10571999999999999</v>
      </c>
      <c r="H4450">
        <f t="shared" si="138"/>
        <v>2.1679124999999999</v>
      </c>
      <c r="I4450">
        <f t="shared" si="139"/>
        <v>-0.21143999999999999</v>
      </c>
    </row>
    <row r="4451" spans="1:9" x14ac:dyDescent="0.25">
      <c r="A4451">
        <v>4.3368000000000002</v>
      </c>
      <c r="B4451">
        <v>-0.10112</v>
      </c>
      <c r="F4451">
        <v>4.3368000000000002</v>
      </c>
      <c r="G4451">
        <v>-0.10112</v>
      </c>
      <c r="H4451">
        <f t="shared" si="138"/>
        <v>2.1684000000000001</v>
      </c>
      <c r="I4451">
        <f t="shared" si="139"/>
        <v>-0.20224</v>
      </c>
    </row>
    <row r="4452" spans="1:9" x14ac:dyDescent="0.25">
      <c r="A4452">
        <v>4.3377749999999997</v>
      </c>
      <c r="B4452">
        <v>-9.7019999999999995E-2</v>
      </c>
      <c r="F4452">
        <v>4.3377749999999997</v>
      </c>
      <c r="G4452">
        <v>-9.7019999999999995E-2</v>
      </c>
      <c r="H4452">
        <f t="shared" si="138"/>
        <v>2.1688874999999999</v>
      </c>
      <c r="I4452">
        <f t="shared" si="139"/>
        <v>-0.19403999999999999</v>
      </c>
    </row>
    <row r="4453" spans="1:9" x14ac:dyDescent="0.25">
      <c r="A4453">
        <v>4.3387500000000001</v>
      </c>
      <c r="B4453">
        <v>-9.3460000000000001E-2</v>
      </c>
      <c r="F4453">
        <v>4.3387500000000001</v>
      </c>
      <c r="G4453">
        <v>-9.3460000000000001E-2</v>
      </c>
      <c r="H4453">
        <f t="shared" si="138"/>
        <v>2.1693750000000001</v>
      </c>
      <c r="I4453">
        <f t="shared" si="139"/>
        <v>-0.18692</v>
      </c>
    </row>
    <row r="4454" spans="1:9" x14ac:dyDescent="0.25">
      <c r="A4454">
        <v>4.3397249999999996</v>
      </c>
      <c r="B4454">
        <v>-9.0499999999999997E-2</v>
      </c>
      <c r="F4454">
        <v>4.3397249999999996</v>
      </c>
      <c r="G4454">
        <v>-9.0499999999999997E-2</v>
      </c>
      <c r="H4454">
        <f t="shared" si="138"/>
        <v>2.1698624999999998</v>
      </c>
      <c r="I4454">
        <f t="shared" si="139"/>
        <v>-0.18099999999999999</v>
      </c>
    </row>
    <row r="4455" spans="1:9" x14ac:dyDescent="0.25">
      <c r="A4455">
        <v>4.3407</v>
      </c>
      <c r="B4455">
        <v>-8.8200000000000001E-2</v>
      </c>
      <c r="F4455">
        <v>4.3407</v>
      </c>
      <c r="G4455">
        <v>-8.8200000000000001E-2</v>
      </c>
      <c r="H4455">
        <f t="shared" si="138"/>
        <v>2.17035</v>
      </c>
      <c r="I4455">
        <f t="shared" si="139"/>
        <v>-0.1764</v>
      </c>
    </row>
    <row r="4456" spans="1:9" x14ac:dyDescent="0.25">
      <c r="A4456">
        <v>4.3416750000000004</v>
      </c>
      <c r="B4456">
        <v>-8.6620000000000003E-2</v>
      </c>
      <c r="F4456">
        <v>4.3416750000000004</v>
      </c>
      <c r="G4456">
        <v>-8.6620000000000003E-2</v>
      </c>
      <c r="H4456">
        <f t="shared" si="138"/>
        <v>2.1708375000000002</v>
      </c>
      <c r="I4456">
        <f t="shared" si="139"/>
        <v>-0.17324000000000001</v>
      </c>
    </row>
    <row r="4457" spans="1:9" x14ac:dyDescent="0.25">
      <c r="A4457">
        <v>4.3426499999999999</v>
      </c>
      <c r="B4457">
        <v>-8.5800000000000001E-2</v>
      </c>
      <c r="F4457">
        <v>4.3426499999999999</v>
      </c>
      <c r="G4457">
        <v>-8.5800000000000001E-2</v>
      </c>
      <c r="H4457">
        <f t="shared" si="138"/>
        <v>2.1713249999999999</v>
      </c>
      <c r="I4457">
        <f t="shared" si="139"/>
        <v>-0.1716</v>
      </c>
    </row>
    <row r="4458" spans="1:9" x14ac:dyDescent="0.25">
      <c r="A4458">
        <v>4.3436250000000003</v>
      </c>
      <c r="B4458">
        <v>-8.5819999999999994E-2</v>
      </c>
      <c r="F4458">
        <v>4.3436250000000003</v>
      </c>
      <c r="G4458">
        <v>-8.5819999999999994E-2</v>
      </c>
      <c r="H4458">
        <f t="shared" si="138"/>
        <v>2.1718125000000001</v>
      </c>
      <c r="I4458">
        <f t="shared" si="139"/>
        <v>-0.17163999999999999</v>
      </c>
    </row>
    <row r="4459" spans="1:9" x14ac:dyDescent="0.25">
      <c r="A4459">
        <v>4.3445999999999998</v>
      </c>
      <c r="B4459">
        <v>-8.6720000000000005E-2</v>
      </c>
      <c r="F4459">
        <v>4.3445999999999998</v>
      </c>
      <c r="G4459">
        <v>-8.6720000000000005E-2</v>
      </c>
      <c r="H4459">
        <f t="shared" si="138"/>
        <v>2.1722999999999999</v>
      </c>
      <c r="I4459">
        <f t="shared" si="139"/>
        <v>-0.17344000000000001</v>
      </c>
    </row>
    <row r="4460" spans="1:9" x14ac:dyDescent="0.25">
      <c r="A4460">
        <v>4.3455750000000002</v>
      </c>
      <c r="B4460">
        <v>-8.8499999999999995E-2</v>
      </c>
      <c r="F4460">
        <v>4.3455750000000002</v>
      </c>
      <c r="G4460">
        <v>-8.8499999999999995E-2</v>
      </c>
      <c r="H4460">
        <f t="shared" si="138"/>
        <v>2.1727875000000001</v>
      </c>
      <c r="I4460">
        <f t="shared" si="139"/>
        <v>-0.17699999999999999</v>
      </c>
    </row>
    <row r="4461" spans="1:9" x14ac:dyDescent="0.25">
      <c r="A4461">
        <v>4.3465499999999997</v>
      </c>
      <c r="B4461">
        <v>-9.1200000000000003E-2</v>
      </c>
      <c r="F4461">
        <v>4.3465499999999997</v>
      </c>
      <c r="G4461">
        <v>-9.1200000000000003E-2</v>
      </c>
      <c r="H4461">
        <f t="shared" si="138"/>
        <v>2.1732749999999998</v>
      </c>
      <c r="I4461">
        <f t="shared" si="139"/>
        <v>-0.18240000000000001</v>
      </c>
    </row>
    <row r="4462" spans="1:9" x14ac:dyDescent="0.25">
      <c r="A4462">
        <v>4.3475250000000001</v>
      </c>
      <c r="B4462">
        <v>-9.4839999999999994E-2</v>
      </c>
      <c r="F4462">
        <v>4.3475250000000001</v>
      </c>
      <c r="G4462">
        <v>-9.4839999999999994E-2</v>
      </c>
      <c r="H4462">
        <f t="shared" si="138"/>
        <v>2.1737625</v>
      </c>
      <c r="I4462">
        <f t="shared" si="139"/>
        <v>-0.18967999999999999</v>
      </c>
    </row>
    <row r="4463" spans="1:9" x14ac:dyDescent="0.25">
      <c r="A4463">
        <v>4.3484999999999996</v>
      </c>
      <c r="B4463">
        <v>-9.9379999999999996E-2</v>
      </c>
      <c r="F4463">
        <v>4.3484999999999996</v>
      </c>
      <c r="G4463">
        <v>-9.9379999999999996E-2</v>
      </c>
      <c r="H4463">
        <f t="shared" si="138"/>
        <v>2.1742499999999998</v>
      </c>
      <c r="I4463">
        <f t="shared" si="139"/>
        <v>-0.19875999999999999</v>
      </c>
    </row>
    <row r="4464" spans="1:9" x14ac:dyDescent="0.25">
      <c r="A4464">
        <v>4.349475</v>
      </c>
      <c r="B4464">
        <v>-0.1048</v>
      </c>
      <c r="F4464">
        <v>4.349475</v>
      </c>
      <c r="G4464">
        <v>-0.1048</v>
      </c>
      <c r="H4464">
        <f t="shared" si="138"/>
        <v>2.1747375</v>
      </c>
      <c r="I4464">
        <f t="shared" si="139"/>
        <v>-0.20960000000000001</v>
      </c>
    </row>
    <row r="4465" spans="1:9" x14ac:dyDescent="0.25">
      <c r="A4465">
        <v>4.3504500000000004</v>
      </c>
      <c r="B4465">
        <v>-0.11106000000000001</v>
      </c>
      <c r="F4465">
        <v>4.3504500000000004</v>
      </c>
      <c r="G4465">
        <v>-0.11106000000000001</v>
      </c>
      <c r="H4465">
        <f t="shared" si="138"/>
        <v>2.1752250000000002</v>
      </c>
      <c r="I4465">
        <f t="shared" si="139"/>
        <v>-0.22212000000000001</v>
      </c>
    </row>
    <row r="4466" spans="1:9" x14ac:dyDescent="0.25">
      <c r="A4466">
        <v>4.3514249999999999</v>
      </c>
      <c r="B4466">
        <v>-0.11806</v>
      </c>
      <c r="F4466">
        <v>4.3514249999999999</v>
      </c>
      <c r="G4466">
        <v>-0.11806</v>
      </c>
      <c r="H4466">
        <f t="shared" si="138"/>
        <v>2.1757124999999999</v>
      </c>
      <c r="I4466">
        <f t="shared" si="139"/>
        <v>-0.23612</v>
      </c>
    </row>
    <row r="4467" spans="1:9" x14ac:dyDescent="0.25">
      <c r="A4467">
        <v>4.3524000000000003</v>
      </c>
      <c r="B4467">
        <v>-0.12570000000000001</v>
      </c>
      <c r="F4467">
        <v>4.3524000000000003</v>
      </c>
      <c r="G4467">
        <v>-0.12570000000000001</v>
      </c>
      <c r="H4467">
        <f t="shared" si="138"/>
        <v>2.1762000000000001</v>
      </c>
      <c r="I4467">
        <f t="shared" si="139"/>
        <v>-0.25140000000000001</v>
      </c>
    </row>
    <row r="4468" spans="1:9" x14ac:dyDescent="0.25">
      <c r="A4468">
        <v>4.3533749999999998</v>
      </c>
      <c r="B4468">
        <v>-0.13386000000000001</v>
      </c>
      <c r="F4468">
        <v>4.3533749999999998</v>
      </c>
      <c r="G4468">
        <v>-0.13386000000000001</v>
      </c>
      <c r="H4468">
        <f t="shared" si="138"/>
        <v>2.1766874999999999</v>
      </c>
      <c r="I4468">
        <f t="shared" si="139"/>
        <v>-0.26772000000000001</v>
      </c>
    </row>
    <row r="4469" spans="1:9" x14ac:dyDescent="0.25">
      <c r="A4469">
        <v>4.3543500000000002</v>
      </c>
      <c r="B4469">
        <v>-0.14238000000000001</v>
      </c>
      <c r="F4469">
        <v>4.3543500000000002</v>
      </c>
      <c r="G4469">
        <v>-0.14238000000000001</v>
      </c>
      <c r="H4469">
        <f t="shared" si="138"/>
        <v>2.1771750000000001</v>
      </c>
      <c r="I4469">
        <f t="shared" si="139"/>
        <v>-0.28476000000000001</v>
      </c>
    </row>
    <row r="4470" spans="1:9" x14ac:dyDescent="0.25">
      <c r="A4470">
        <v>4.3553249999999997</v>
      </c>
      <c r="B4470">
        <v>-0.15110000000000001</v>
      </c>
      <c r="F4470">
        <v>4.3553249999999997</v>
      </c>
      <c r="G4470">
        <v>-0.15110000000000001</v>
      </c>
      <c r="H4470">
        <f t="shared" si="138"/>
        <v>2.1776624999999998</v>
      </c>
      <c r="I4470">
        <f t="shared" si="139"/>
        <v>-0.30220000000000002</v>
      </c>
    </row>
    <row r="4471" spans="1:9" x14ac:dyDescent="0.25">
      <c r="A4471">
        <v>4.3563000000000001</v>
      </c>
      <c r="B4471">
        <v>-0.15978000000000001</v>
      </c>
      <c r="F4471">
        <v>4.3563000000000001</v>
      </c>
      <c r="G4471">
        <v>-0.15978000000000001</v>
      </c>
      <c r="H4471">
        <f t="shared" si="138"/>
        <v>2.17815</v>
      </c>
      <c r="I4471">
        <f t="shared" si="139"/>
        <v>-0.31956000000000001</v>
      </c>
    </row>
    <row r="4472" spans="1:9" x14ac:dyDescent="0.25">
      <c r="A4472">
        <v>4.3572749999999996</v>
      </c>
      <c r="B4472">
        <v>-0.16822000000000001</v>
      </c>
      <c r="F4472">
        <v>4.3572749999999996</v>
      </c>
      <c r="G4472">
        <v>-0.16822000000000001</v>
      </c>
      <c r="H4472">
        <f t="shared" si="138"/>
        <v>2.1786374999999998</v>
      </c>
      <c r="I4472">
        <f t="shared" si="139"/>
        <v>-0.33644000000000002</v>
      </c>
    </row>
    <row r="4473" spans="1:9" x14ac:dyDescent="0.25">
      <c r="A4473">
        <v>4.35825</v>
      </c>
      <c r="B4473">
        <v>-0.17618</v>
      </c>
      <c r="F4473">
        <v>4.35825</v>
      </c>
      <c r="G4473">
        <v>-0.17618</v>
      </c>
      <c r="H4473">
        <f t="shared" si="138"/>
        <v>2.179125</v>
      </c>
      <c r="I4473">
        <f t="shared" si="139"/>
        <v>-0.35236000000000001</v>
      </c>
    </row>
    <row r="4474" spans="1:9" x14ac:dyDescent="0.25">
      <c r="A4474">
        <v>4.3592250000000003</v>
      </c>
      <c r="B4474">
        <v>-0.18340000000000001</v>
      </c>
      <c r="F4474">
        <v>4.3592250000000003</v>
      </c>
      <c r="G4474">
        <v>-0.18340000000000001</v>
      </c>
      <c r="H4474">
        <f t="shared" si="138"/>
        <v>2.1796125000000002</v>
      </c>
      <c r="I4474">
        <f t="shared" si="139"/>
        <v>-0.36680000000000001</v>
      </c>
    </row>
    <row r="4475" spans="1:9" x14ac:dyDescent="0.25">
      <c r="A4475">
        <v>4.3601999999999999</v>
      </c>
      <c r="B4475">
        <v>-0.18958</v>
      </c>
      <c r="F4475">
        <v>4.3601999999999999</v>
      </c>
      <c r="G4475">
        <v>-0.18958</v>
      </c>
      <c r="H4475">
        <f t="shared" si="138"/>
        <v>2.1800999999999999</v>
      </c>
      <c r="I4475">
        <f t="shared" si="139"/>
        <v>-0.37916</v>
      </c>
    </row>
    <row r="4476" spans="1:9" x14ac:dyDescent="0.25">
      <c r="A4476">
        <v>4.3611750000000002</v>
      </c>
      <c r="B4476">
        <v>-0.19447999999999999</v>
      </c>
      <c r="F4476">
        <v>4.3611750000000002</v>
      </c>
      <c r="G4476">
        <v>-0.19447999999999999</v>
      </c>
      <c r="H4476">
        <f t="shared" si="138"/>
        <v>2.1805875000000001</v>
      </c>
      <c r="I4476">
        <f t="shared" si="139"/>
        <v>-0.38895999999999997</v>
      </c>
    </row>
    <row r="4477" spans="1:9" x14ac:dyDescent="0.25">
      <c r="A4477">
        <v>4.3621499999999997</v>
      </c>
      <c r="B4477">
        <v>-0.1978</v>
      </c>
      <c r="F4477">
        <v>4.3621499999999997</v>
      </c>
      <c r="G4477">
        <v>-0.1978</v>
      </c>
      <c r="H4477">
        <f t="shared" si="138"/>
        <v>2.1810749999999999</v>
      </c>
      <c r="I4477">
        <f t="shared" si="139"/>
        <v>-0.39560000000000001</v>
      </c>
    </row>
    <row r="4478" spans="1:9" x14ac:dyDescent="0.25">
      <c r="A4478">
        <v>4.3631250000000001</v>
      </c>
      <c r="B4478">
        <v>-0.19925999999999999</v>
      </c>
      <c r="F4478">
        <v>4.3631250000000001</v>
      </c>
      <c r="G4478">
        <v>-0.19925999999999999</v>
      </c>
      <c r="H4478">
        <f t="shared" si="138"/>
        <v>2.1815625000000001</v>
      </c>
      <c r="I4478">
        <f t="shared" si="139"/>
        <v>-0.39851999999999999</v>
      </c>
    </row>
    <row r="4479" spans="1:9" x14ac:dyDescent="0.25">
      <c r="A4479">
        <v>4.3640999999999996</v>
      </c>
      <c r="B4479">
        <v>-0.19858000000000001</v>
      </c>
      <c r="F4479">
        <v>4.3640999999999996</v>
      </c>
      <c r="G4479">
        <v>-0.19858000000000001</v>
      </c>
      <c r="H4479">
        <f t="shared" si="138"/>
        <v>2.1820499999999998</v>
      </c>
      <c r="I4479">
        <f t="shared" si="139"/>
        <v>-0.39716000000000001</v>
      </c>
    </row>
    <row r="4480" spans="1:9" x14ac:dyDescent="0.25">
      <c r="A4480">
        <v>4.365075</v>
      </c>
      <c r="B4480">
        <v>-0.19552</v>
      </c>
      <c r="F4480">
        <v>4.365075</v>
      </c>
      <c r="G4480">
        <v>-0.19552</v>
      </c>
      <c r="H4480">
        <f t="shared" si="138"/>
        <v>2.1825375</v>
      </c>
      <c r="I4480">
        <f t="shared" si="139"/>
        <v>-0.39104</v>
      </c>
    </row>
    <row r="4481" spans="1:9" x14ac:dyDescent="0.25">
      <c r="A4481">
        <v>4.3660500000000004</v>
      </c>
      <c r="B4481">
        <v>-0.18984000000000001</v>
      </c>
      <c r="F4481">
        <v>4.3660500000000004</v>
      </c>
      <c r="G4481">
        <v>-0.18984000000000001</v>
      </c>
      <c r="H4481">
        <f t="shared" si="138"/>
        <v>2.1830250000000002</v>
      </c>
      <c r="I4481">
        <f t="shared" si="139"/>
        <v>-0.37968000000000002</v>
      </c>
    </row>
    <row r="4482" spans="1:9" x14ac:dyDescent="0.25">
      <c r="A4482">
        <v>4.3670249999999999</v>
      </c>
      <c r="B4482">
        <v>-0.18132000000000001</v>
      </c>
      <c r="F4482">
        <v>4.3670249999999999</v>
      </c>
      <c r="G4482">
        <v>-0.18132000000000001</v>
      </c>
      <c r="H4482">
        <f t="shared" si="138"/>
        <v>2.1835125</v>
      </c>
      <c r="I4482">
        <f t="shared" si="139"/>
        <v>-0.36264000000000002</v>
      </c>
    </row>
    <row r="4483" spans="1:9" x14ac:dyDescent="0.25">
      <c r="A4483">
        <v>4.3680000000000003</v>
      </c>
      <c r="B4483">
        <v>-0.16980000000000001</v>
      </c>
      <c r="F4483">
        <v>4.3680000000000003</v>
      </c>
      <c r="G4483">
        <v>-0.16980000000000001</v>
      </c>
      <c r="H4483">
        <f t="shared" si="138"/>
        <v>2.1840000000000002</v>
      </c>
      <c r="I4483">
        <f t="shared" si="139"/>
        <v>-0.33960000000000001</v>
      </c>
    </row>
    <row r="4484" spans="1:9" x14ac:dyDescent="0.25">
      <c r="A4484">
        <v>4.3689749999999998</v>
      </c>
      <c r="B4484">
        <v>-0.15514</v>
      </c>
      <c r="F4484">
        <v>4.3689749999999998</v>
      </c>
      <c r="G4484">
        <v>-0.15514</v>
      </c>
      <c r="H4484">
        <f t="shared" ref="H4484:H4547" si="140">F4484/2</f>
        <v>2.1844874999999999</v>
      </c>
      <c r="I4484">
        <f t="shared" ref="I4484:I4547" si="141">G4484*2</f>
        <v>-0.31028</v>
      </c>
    </row>
    <row r="4485" spans="1:9" x14ac:dyDescent="0.25">
      <c r="A4485">
        <v>4.3699500000000002</v>
      </c>
      <c r="B4485">
        <v>-0.13725999999999999</v>
      </c>
      <c r="F4485">
        <v>4.3699500000000002</v>
      </c>
      <c r="G4485">
        <v>-0.13725999999999999</v>
      </c>
      <c r="H4485">
        <f t="shared" si="140"/>
        <v>2.1849750000000001</v>
      </c>
      <c r="I4485">
        <f t="shared" si="141"/>
        <v>-0.27451999999999999</v>
      </c>
    </row>
    <row r="4486" spans="1:9" x14ac:dyDescent="0.25">
      <c r="A4486">
        <v>4.3709249999999997</v>
      </c>
      <c r="B4486">
        <v>-0.11608</v>
      </c>
      <c r="F4486">
        <v>4.3709249999999997</v>
      </c>
      <c r="G4486">
        <v>-0.11608</v>
      </c>
      <c r="H4486">
        <f t="shared" si="140"/>
        <v>2.1854624999999999</v>
      </c>
      <c r="I4486">
        <f t="shared" si="141"/>
        <v>-0.23216000000000001</v>
      </c>
    </row>
    <row r="4487" spans="1:9" x14ac:dyDescent="0.25">
      <c r="A4487">
        <v>4.3719000000000001</v>
      </c>
      <c r="B4487">
        <v>-9.1660000000000005E-2</v>
      </c>
      <c r="F4487">
        <v>4.3719000000000001</v>
      </c>
      <c r="G4487">
        <v>-9.1660000000000005E-2</v>
      </c>
      <c r="H4487">
        <f t="shared" si="140"/>
        <v>2.1859500000000001</v>
      </c>
      <c r="I4487">
        <f t="shared" si="141"/>
        <v>-0.18332000000000001</v>
      </c>
    </row>
    <row r="4488" spans="1:9" x14ac:dyDescent="0.25">
      <c r="A4488">
        <v>4.3728749999999996</v>
      </c>
      <c r="B4488">
        <v>-6.4019999999999994E-2</v>
      </c>
      <c r="F4488">
        <v>4.3728749999999996</v>
      </c>
      <c r="G4488">
        <v>-6.4019999999999994E-2</v>
      </c>
      <c r="H4488">
        <f t="shared" si="140"/>
        <v>2.1864374999999998</v>
      </c>
      <c r="I4488">
        <f t="shared" si="141"/>
        <v>-0.12803999999999999</v>
      </c>
    </row>
    <row r="4489" spans="1:9" x14ac:dyDescent="0.25">
      <c r="A4489">
        <v>4.37385</v>
      </c>
      <c r="B4489">
        <v>-3.3340000000000002E-2</v>
      </c>
      <c r="F4489">
        <v>4.37385</v>
      </c>
      <c r="G4489">
        <v>-3.3340000000000002E-2</v>
      </c>
      <c r="H4489">
        <f t="shared" si="140"/>
        <v>2.186925</v>
      </c>
      <c r="I4489">
        <f t="shared" si="141"/>
        <v>-6.6680000000000003E-2</v>
      </c>
    </row>
    <row r="4490" spans="1:9" x14ac:dyDescent="0.25">
      <c r="A4490">
        <v>4.3748250000000004</v>
      </c>
      <c r="B4490">
        <v>2.4000000000000001E-4</v>
      </c>
      <c r="F4490">
        <v>4.3748250000000004</v>
      </c>
      <c r="G4490">
        <v>2.4000000000000001E-4</v>
      </c>
      <c r="H4490">
        <f t="shared" si="140"/>
        <v>2.1874125000000002</v>
      </c>
      <c r="I4490">
        <f t="shared" si="141"/>
        <v>4.8000000000000001E-4</v>
      </c>
    </row>
    <row r="4491" spans="1:9" x14ac:dyDescent="0.25">
      <c r="A4491">
        <v>4.3757999999999999</v>
      </c>
      <c r="B4491">
        <v>3.6420000000000001E-2</v>
      </c>
      <c r="F4491">
        <v>4.3757999999999999</v>
      </c>
      <c r="G4491">
        <v>3.6420000000000001E-2</v>
      </c>
      <c r="H4491">
        <f t="shared" si="140"/>
        <v>2.1879</v>
      </c>
      <c r="I4491">
        <f t="shared" si="141"/>
        <v>7.2840000000000002E-2</v>
      </c>
    </row>
    <row r="4492" spans="1:9" x14ac:dyDescent="0.25">
      <c r="A4492">
        <v>4.3767750000000003</v>
      </c>
      <c r="B4492">
        <v>7.492E-2</v>
      </c>
      <c r="F4492">
        <v>4.3767750000000003</v>
      </c>
      <c r="G4492">
        <v>7.492E-2</v>
      </c>
      <c r="H4492">
        <f t="shared" si="140"/>
        <v>2.1883875000000002</v>
      </c>
      <c r="I4492">
        <f t="shared" si="141"/>
        <v>0.14984</v>
      </c>
    </row>
    <row r="4493" spans="1:9" x14ac:dyDescent="0.25">
      <c r="A4493">
        <v>4.3777499999999998</v>
      </c>
      <c r="B4493">
        <v>0.11536</v>
      </c>
      <c r="F4493">
        <v>4.3777499999999998</v>
      </c>
      <c r="G4493">
        <v>0.11536</v>
      </c>
      <c r="H4493">
        <f t="shared" si="140"/>
        <v>2.1888749999999999</v>
      </c>
      <c r="I4493">
        <f t="shared" si="141"/>
        <v>0.23072000000000001</v>
      </c>
    </row>
    <row r="4494" spans="1:9" x14ac:dyDescent="0.25">
      <c r="A4494">
        <v>4.3787250000000002</v>
      </c>
      <c r="B4494">
        <v>0.15728</v>
      </c>
      <c r="F4494">
        <v>4.3787250000000002</v>
      </c>
      <c r="G4494">
        <v>0.15728</v>
      </c>
      <c r="H4494">
        <f t="shared" si="140"/>
        <v>2.1893625000000001</v>
      </c>
      <c r="I4494">
        <f t="shared" si="141"/>
        <v>0.31456000000000001</v>
      </c>
    </row>
    <row r="4495" spans="1:9" x14ac:dyDescent="0.25">
      <c r="A4495">
        <v>4.3796999999999997</v>
      </c>
      <c r="B4495">
        <v>0.20019999999999999</v>
      </c>
      <c r="F4495">
        <v>4.3796999999999997</v>
      </c>
      <c r="G4495">
        <v>0.20019999999999999</v>
      </c>
      <c r="H4495">
        <f t="shared" si="140"/>
        <v>2.1898499999999999</v>
      </c>
      <c r="I4495">
        <f t="shared" si="141"/>
        <v>0.40039999999999998</v>
      </c>
    </row>
    <row r="4496" spans="1:9" x14ac:dyDescent="0.25">
      <c r="A4496">
        <v>4.3806750000000001</v>
      </c>
      <c r="B4496">
        <v>0.24357999999999999</v>
      </c>
      <c r="F4496">
        <v>4.3806750000000001</v>
      </c>
      <c r="G4496">
        <v>0.24357999999999999</v>
      </c>
      <c r="H4496">
        <f t="shared" si="140"/>
        <v>2.1903375</v>
      </c>
      <c r="I4496">
        <f t="shared" si="141"/>
        <v>0.48715999999999998</v>
      </c>
    </row>
    <row r="4497" spans="1:9" x14ac:dyDescent="0.25">
      <c r="A4497">
        <v>4.3816499999999996</v>
      </c>
      <c r="B4497">
        <v>0.28686</v>
      </c>
      <c r="F4497">
        <v>4.3816499999999996</v>
      </c>
      <c r="G4497">
        <v>0.28686</v>
      </c>
      <c r="H4497">
        <f t="shared" si="140"/>
        <v>2.1908249999999998</v>
      </c>
      <c r="I4497">
        <f t="shared" si="141"/>
        <v>0.57372000000000001</v>
      </c>
    </row>
    <row r="4498" spans="1:9" x14ac:dyDescent="0.25">
      <c r="A4498">
        <v>4.382625</v>
      </c>
      <c r="B4498">
        <v>0.32940000000000003</v>
      </c>
      <c r="F4498">
        <v>4.382625</v>
      </c>
      <c r="G4498">
        <v>0.32940000000000003</v>
      </c>
      <c r="H4498">
        <f t="shared" si="140"/>
        <v>2.1913125</v>
      </c>
      <c r="I4498">
        <f t="shared" si="141"/>
        <v>0.65880000000000005</v>
      </c>
    </row>
    <row r="4499" spans="1:9" x14ac:dyDescent="0.25">
      <c r="A4499">
        <v>4.3836000000000004</v>
      </c>
      <c r="B4499">
        <v>0.37056</v>
      </c>
      <c r="F4499">
        <v>4.3836000000000004</v>
      </c>
      <c r="G4499">
        <v>0.37056</v>
      </c>
      <c r="H4499">
        <f t="shared" si="140"/>
        <v>2.1918000000000002</v>
      </c>
      <c r="I4499">
        <f t="shared" si="141"/>
        <v>0.74112</v>
      </c>
    </row>
    <row r="4500" spans="1:9" x14ac:dyDescent="0.25">
      <c r="A4500">
        <v>4.3845749999999999</v>
      </c>
      <c r="B4500">
        <v>0.40970000000000001</v>
      </c>
      <c r="F4500">
        <v>4.3845749999999999</v>
      </c>
      <c r="G4500">
        <v>0.40970000000000001</v>
      </c>
      <c r="H4500">
        <f t="shared" si="140"/>
        <v>2.1922874999999999</v>
      </c>
      <c r="I4500">
        <f t="shared" si="141"/>
        <v>0.81940000000000002</v>
      </c>
    </row>
    <row r="4501" spans="1:9" x14ac:dyDescent="0.25">
      <c r="A4501">
        <v>4.3855500000000003</v>
      </c>
      <c r="B4501">
        <v>0.44612000000000002</v>
      </c>
      <c r="F4501">
        <v>4.3855500000000003</v>
      </c>
      <c r="G4501">
        <v>0.44612000000000002</v>
      </c>
      <c r="H4501">
        <f t="shared" si="140"/>
        <v>2.1927750000000001</v>
      </c>
      <c r="I4501">
        <f t="shared" si="141"/>
        <v>0.89224000000000003</v>
      </c>
    </row>
    <row r="4502" spans="1:9" x14ac:dyDescent="0.25">
      <c r="A4502">
        <v>4.3865249999999998</v>
      </c>
      <c r="B4502">
        <v>0.47914000000000001</v>
      </c>
      <c r="F4502">
        <v>4.3865249999999998</v>
      </c>
      <c r="G4502">
        <v>0.47914000000000001</v>
      </c>
      <c r="H4502">
        <f t="shared" si="140"/>
        <v>2.1932624999999999</v>
      </c>
      <c r="I4502">
        <f t="shared" si="141"/>
        <v>0.95828000000000002</v>
      </c>
    </row>
    <row r="4503" spans="1:9" x14ac:dyDescent="0.25">
      <c r="A4503">
        <v>4.3875000000000002</v>
      </c>
      <c r="B4503">
        <v>0.50814000000000004</v>
      </c>
      <c r="F4503">
        <v>4.3875000000000002</v>
      </c>
      <c r="G4503">
        <v>0.50814000000000004</v>
      </c>
      <c r="H4503">
        <f t="shared" si="140"/>
        <v>2.1937500000000001</v>
      </c>
      <c r="I4503">
        <f t="shared" si="141"/>
        <v>1.0162800000000001</v>
      </c>
    </row>
    <row r="4504" spans="1:9" x14ac:dyDescent="0.25">
      <c r="A4504">
        <v>4.3884749999999997</v>
      </c>
      <c r="B4504">
        <v>0.53246000000000004</v>
      </c>
      <c r="F4504">
        <v>4.3884749999999997</v>
      </c>
      <c r="G4504">
        <v>0.53246000000000004</v>
      </c>
      <c r="H4504">
        <f t="shared" si="140"/>
        <v>2.1942374999999998</v>
      </c>
      <c r="I4504">
        <f t="shared" si="141"/>
        <v>1.0649200000000001</v>
      </c>
    </row>
    <row r="4505" spans="1:9" x14ac:dyDescent="0.25">
      <c r="A4505">
        <v>4.3894500000000001</v>
      </c>
      <c r="B4505">
        <v>0.55152000000000001</v>
      </c>
      <c r="F4505">
        <v>4.3894500000000001</v>
      </c>
      <c r="G4505">
        <v>0.55152000000000001</v>
      </c>
      <c r="H4505">
        <f t="shared" si="140"/>
        <v>2.194725</v>
      </c>
      <c r="I4505">
        <f t="shared" si="141"/>
        <v>1.10304</v>
      </c>
    </row>
    <row r="4506" spans="1:9" x14ac:dyDescent="0.25">
      <c r="A4506">
        <v>4.3904249999999996</v>
      </c>
      <c r="B4506">
        <v>0.56474000000000002</v>
      </c>
      <c r="F4506">
        <v>4.3904249999999996</v>
      </c>
      <c r="G4506">
        <v>0.56474000000000002</v>
      </c>
      <c r="H4506">
        <f t="shared" si="140"/>
        <v>2.1952124999999998</v>
      </c>
      <c r="I4506">
        <f t="shared" si="141"/>
        <v>1.12948</v>
      </c>
    </row>
    <row r="4507" spans="1:9" x14ac:dyDescent="0.25">
      <c r="A4507">
        <v>4.3914</v>
      </c>
      <c r="B4507">
        <v>0.57162000000000002</v>
      </c>
      <c r="F4507">
        <v>4.3914</v>
      </c>
      <c r="G4507">
        <v>0.57162000000000002</v>
      </c>
      <c r="H4507">
        <f t="shared" si="140"/>
        <v>2.1957</v>
      </c>
      <c r="I4507">
        <f t="shared" si="141"/>
        <v>1.14324</v>
      </c>
    </row>
    <row r="4508" spans="1:9" x14ac:dyDescent="0.25">
      <c r="A4508">
        <v>4.3923750000000004</v>
      </c>
      <c r="B4508">
        <v>0.57174000000000003</v>
      </c>
      <c r="F4508">
        <v>4.3923750000000004</v>
      </c>
      <c r="G4508">
        <v>0.57174000000000003</v>
      </c>
      <c r="H4508">
        <f t="shared" si="140"/>
        <v>2.1961875000000002</v>
      </c>
      <c r="I4508">
        <f t="shared" si="141"/>
        <v>1.1434800000000001</v>
      </c>
    </row>
    <row r="4509" spans="1:9" x14ac:dyDescent="0.25">
      <c r="A4509">
        <v>4.3933499999999999</v>
      </c>
      <c r="B4509">
        <v>0.56474000000000002</v>
      </c>
      <c r="F4509">
        <v>4.3933499999999999</v>
      </c>
      <c r="G4509">
        <v>0.56474000000000002</v>
      </c>
      <c r="H4509">
        <f t="shared" si="140"/>
        <v>2.1966749999999999</v>
      </c>
      <c r="I4509">
        <f t="shared" si="141"/>
        <v>1.12948</v>
      </c>
    </row>
    <row r="4510" spans="1:9" x14ac:dyDescent="0.25">
      <c r="A4510">
        <v>4.3943250000000003</v>
      </c>
      <c r="B4510">
        <v>0.55034000000000005</v>
      </c>
      <c r="F4510">
        <v>4.3943250000000003</v>
      </c>
      <c r="G4510">
        <v>0.55034000000000005</v>
      </c>
      <c r="H4510">
        <f t="shared" si="140"/>
        <v>2.1971625000000001</v>
      </c>
      <c r="I4510">
        <f t="shared" si="141"/>
        <v>1.1006800000000001</v>
      </c>
    </row>
    <row r="4511" spans="1:9" x14ac:dyDescent="0.25">
      <c r="A4511">
        <v>4.3952999999999998</v>
      </c>
      <c r="B4511">
        <v>0.52834000000000003</v>
      </c>
      <c r="F4511">
        <v>4.3952999999999998</v>
      </c>
      <c r="G4511">
        <v>0.52834000000000003</v>
      </c>
      <c r="H4511">
        <f t="shared" si="140"/>
        <v>2.1976499999999999</v>
      </c>
      <c r="I4511">
        <f t="shared" si="141"/>
        <v>1.0566800000000001</v>
      </c>
    </row>
    <row r="4512" spans="1:9" x14ac:dyDescent="0.25">
      <c r="A4512">
        <v>4.3962750000000002</v>
      </c>
      <c r="B4512">
        <v>0.49868000000000001</v>
      </c>
      <c r="F4512">
        <v>4.3962750000000002</v>
      </c>
      <c r="G4512">
        <v>0.49868000000000001</v>
      </c>
      <c r="H4512">
        <f t="shared" si="140"/>
        <v>2.1981375000000001</v>
      </c>
      <c r="I4512">
        <f t="shared" si="141"/>
        <v>0.99736000000000002</v>
      </c>
    </row>
    <row r="4513" spans="1:9" x14ac:dyDescent="0.25">
      <c r="A4513">
        <v>4.3972499999999997</v>
      </c>
      <c r="B4513">
        <v>0.46133999999999997</v>
      </c>
      <c r="F4513">
        <v>4.3972499999999997</v>
      </c>
      <c r="G4513">
        <v>0.46133999999999997</v>
      </c>
      <c r="H4513">
        <f t="shared" si="140"/>
        <v>2.1986249999999998</v>
      </c>
      <c r="I4513">
        <f t="shared" si="141"/>
        <v>0.92267999999999994</v>
      </c>
    </row>
    <row r="4514" spans="1:9" x14ac:dyDescent="0.25">
      <c r="A4514">
        <v>4.3982250000000001</v>
      </c>
      <c r="B4514">
        <v>0.41646</v>
      </c>
      <c r="F4514">
        <v>4.3982250000000001</v>
      </c>
      <c r="G4514">
        <v>0.41646</v>
      </c>
      <c r="H4514">
        <f t="shared" si="140"/>
        <v>2.1991125</v>
      </c>
      <c r="I4514">
        <f t="shared" si="141"/>
        <v>0.83291999999999999</v>
      </c>
    </row>
    <row r="4515" spans="1:9" x14ac:dyDescent="0.25">
      <c r="A4515">
        <v>4.3992000000000004</v>
      </c>
      <c r="B4515">
        <v>0.36425999999999997</v>
      </c>
      <c r="F4515">
        <v>4.3992000000000004</v>
      </c>
      <c r="G4515">
        <v>0.36425999999999997</v>
      </c>
      <c r="H4515">
        <f t="shared" si="140"/>
        <v>2.1996000000000002</v>
      </c>
      <c r="I4515">
        <f t="shared" si="141"/>
        <v>0.72851999999999995</v>
      </c>
    </row>
    <row r="4516" spans="1:9" x14ac:dyDescent="0.25">
      <c r="A4516">
        <v>4.4001749999999999</v>
      </c>
      <c r="B4516">
        <v>0.30503999999999998</v>
      </c>
      <c r="F4516">
        <v>4.4001749999999999</v>
      </c>
      <c r="G4516">
        <v>0.30503999999999998</v>
      </c>
      <c r="H4516">
        <f t="shared" si="140"/>
        <v>2.2000875</v>
      </c>
      <c r="I4516">
        <f t="shared" si="141"/>
        <v>0.61007999999999996</v>
      </c>
    </row>
    <row r="4517" spans="1:9" x14ac:dyDescent="0.25">
      <c r="A4517">
        <v>4.4011500000000003</v>
      </c>
      <c r="B4517">
        <v>0.23926</v>
      </c>
      <c r="F4517">
        <v>4.4011500000000003</v>
      </c>
      <c r="G4517">
        <v>0.23926</v>
      </c>
      <c r="H4517">
        <f t="shared" si="140"/>
        <v>2.2005750000000002</v>
      </c>
      <c r="I4517">
        <f t="shared" si="141"/>
        <v>0.47852</v>
      </c>
    </row>
    <row r="4518" spans="1:9" x14ac:dyDescent="0.25">
      <c r="A4518">
        <v>4.4021249999999998</v>
      </c>
      <c r="B4518">
        <v>0.16746</v>
      </c>
      <c r="F4518">
        <v>4.4021249999999998</v>
      </c>
      <c r="G4518">
        <v>0.16746</v>
      </c>
      <c r="H4518">
        <f t="shared" si="140"/>
        <v>2.2010624999999999</v>
      </c>
      <c r="I4518">
        <f t="shared" si="141"/>
        <v>0.33492</v>
      </c>
    </row>
    <row r="4519" spans="1:9" x14ac:dyDescent="0.25">
      <c r="A4519">
        <v>4.4031000000000002</v>
      </c>
      <c r="B4519">
        <v>9.0240000000000001E-2</v>
      </c>
      <c r="F4519">
        <v>4.4031000000000002</v>
      </c>
      <c r="G4519">
        <v>9.0240000000000001E-2</v>
      </c>
      <c r="H4519">
        <f t="shared" si="140"/>
        <v>2.2015500000000001</v>
      </c>
      <c r="I4519">
        <f t="shared" si="141"/>
        <v>0.18048</v>
      </c>
    </row>
    <row r="4520" spans="1:9" x14ac:dyDescent="0.25">
      <c r="A4520">
        <v>4.4040749999999997</v>
      </c>
      <c r="B4520">
        <v>8.3400000000000002E-3</v>
      </c>
      <c r="F4520">
        <v>4.4040749999999997</v>
      </c>
      <c r="G4520">
        <v>8.3400000000000002E-3</v>
      </c>
      <c r="H4520">
        <f t="shared" si="140"/>
        <v>2.2020374999999999</v>
      </c>
      <c r="I4520">
        <f t="shared" si="141"/>
        <v>1.668E-2</v>
      </c>
    </row>
    <row r="4521" spans="1:9" x14ac:dyDescent="0.25">
      <c r="A4521">
        <v>4.4050500000000001</v>
      </c>
      <c r="B4521">
        <v>-7.7460000000000001E-2</v>
      </c>
      <c r="F4521">
        <v>4.4050500000000001</v>
      </c>
      <c r="G4521">
        <v>-7.7460000000000001E-2</v>
      </c>
      <c r="H4521">
        <f t="shared" si="140"/>
        <v>2.2025250000000001</v>
      </c>
      <c r="I4521">
        <f t="shared" si="141"/>
        <v>-0.15492</v>
      </c>
    </row>
    <row r="4522" spans="1:9" x14ac:dyDescent="0.25">
      <c r="A4522">
        <v>4.4060249999999996</v>
      </c>
      <c r="B4522">
        <v>-0.16625999999999999</v>
      </c>
      <c r="F4522">
        <v>4.4060249999999996</v>
      </c>
      <c r="G4522">
        <v>-0.16625999999999999</v>
      </c>
      <c r="H4522">
        <f t="shared" si="140"/>
        <v>2.2030124999999998</v>
      </c>
      <c r="I4522">
        <f t="shared" si="141"/>
        <v>-0.33251999999999998</v>
      </c>
    </row>
    <row r="4523" spans="1:9" x14ac:dyDescent="0.25">
      <c r="A4523">
        <v>4.407</v>
      </c>
      <c r="B4523">
        <v>-0.25713999999999998</v>
      </c>
      <c r="F4523">
        <v>4.407</v>
      </c>
      <c r="G4523">
        <v>-0.25713999999999998</v>
      </c>
      <c r="H4523">
        <f t="shared" si="140"/>
        <v>2.2035</v>
      </c>
      <c r="I4523">
        <f t="shared" si="141"/>
        <v>-0.51427999999999996</v>
      </c>
    </row>
    <row r="4524" spans="1:9" x14ac:dyDescent="0.25">
      <c r="A4524">
        <v>4.4079750000000004</v>
      </c>
      <c r="B4524">
        <v>-0.34911999999999999</v>
      </c>
      <c r="F4524">
        <v>4.4079750000000004</v>
      </c>
      <c r="G4524">
        <v>-0.34911999999999999</v>
      </c>
      <c r="H4524">
        <f t="shared" si="140"/>
        <v>2.2039875000000002</v>
      </c>
      <c r="I4524">
        <f t="shared" si="141"/>
        <v>-0.69823999999999997</v>
      </c>
    </row>
    <row r="4525" spans="1:9" x14ac:dyDescent="0.25">
      <c r="A4525">
        <v>4.4089499999999999</v>
      </c>
      <c r="B4525">
        <v>-0.44118000000000002</v>
      </c>
      <c r="F4525">
        <v>4.4089499999999999</v>
      </c>
      <c r="G4525">
        <v>-0.44118000000000002</v>
      </c>
      <c r="H4525">
        <f t="shared" si="140"/>
        <v>2.204475</v>
      </c>
      <c r="I4525">
        <f t="shared" si="141"/>
        <v>-0.88236000000000003</v>
      </c>
    </row>
    <row r="4526" spans="1:9" x14ac:dyDescent="0.25">
      <c r="A4526">
        <v>4.4099250000000003</v>
      </c>
      <c r="B4526">
        <v>-0.53227999999999998</v>
      </c>
      <c r="F4526">
        <v>4.4099250000000003</v>
      </c>
      <c r="G4526">
        <v>-0.53227999999999998</v>
      </c>
      <c r="H4526">
        <f t="shared" si="140"/>
        <v>2.2049625000000002</v>
      </c>
      <c r="I4526">
        <f t="shared" si="141"/>
        <v>-1.06456</v>
      </c>
    </row>
    <row r="4527" spans="1:9" x14ac:dyDescent="0.25">
      <c r="A4527">
        <v>4.4108999999999998</v>
      </c>
      <c r="B4527">
        <v>-0.62136000000000002</v>
      </c>
      <c r="F4527">
        <v>4.4108999999999998</v>
      </c>
      <c r="G4527">
        <v>-0.62136000000000002</v>
      </c>
      <c r="H4527">
        <f t="shared" si="140"/>
        <v>2.2054499999999999</v>
      </c>
      <c r="I4527">
        <f t="shared" si="141"/>
        <v>-1.24272</v>
      </c>
    </row>
    <row r="4528" spans="1:9" x14ac:dyDescent="0.25">
      <c r="A4528">
        <v>4.4118750000000002</v>
      </c>
      <c r="B4528">
        <v>-0.70742000000000005</v>
      </c>
      <c r="F4528">
        <v>4.4118750000000002</v>
      </c>
      <c r="G4528">
        <v>-0.70742000000000005</v>
      </c>
      <c r="H4528">
        <f t="shared" si="140"/>
        <v>2.2059375000000001</v>
      </c>
      <c r="I4528">
        <f t="shared" si="141"/>
        <v>-1.4148400000000001</v>
      </c>
    </row>
    <row r="4529" spans="1:9" x14ac:dyDescent="0.25">
      <c r="A4529">
        <v>4.4128499999999997</v>
      </c>
      <c r="B4529">
        <v>-0.78939999999999999</v>
      </c>
      <c r="F4529">
        <v>4.4128499999999997</v>
      </c>
      <c r="G4529">
        <v>-0.78939999999999999</v>
      </c>
      <c r="H4529">
        <f t="shared" si="140"/>
        <v>2.2064249999999999</v>
      </c>
      <c r="I4529">
        <f t="shared" si="141"/>
        <v>-1.5788</v>
      </c>
    </row>
    <row r="4530" spans="1:9" x14ac:dyDescent="0.25">
      <c r="A4530">
        <v>4.4138250000000001</v>
      </c>
      <c r="B4530">
        <v>-0.86631999999999998</v>
      </c>
      <c r="F4530">
        <v>4.4138250000000001</v>
      </c>
      <c r="G4530">
        <v>-0.86631999999999998</v>
      </c>
      <c r="H4530">
        <f t="shared" si="140"/>
        <v>2.2069125000000001</v>
      </c>
      <c r="I4530">
        <f t="shared" si="141"/>
        <v>-1.73264</v>
      </c>
    </row>
    <row r="4531" spans="1:9" x14ac:dyDescent="0.25">
      <c r="A4531">
        <v>4.4147999999999996</v>
      </c>
      <c r="B4531">
        <v>-0.93725999999999998</v>
      </c>
      <c r="F4531">
        <v>4.4147999999999996</v>
      </c>
      <c r="G4531">
        <v>-0.93725999999999998</v>
      </c>
      <c r="H4531">
        <f t="shared" si="140"/>
        <v>2.2073999999999998</v>
      </c>
      <c r="I4531">
        <f t="shared" si="141"/>
        <v>-1.87452</v>
      </c>
    </row>
    <row r="4532" spans="1:9" x14ac:dyDescent="0.25">
      <c r="A4532">
        <v>4.415775</v>
      </c>
      <c r="B4532">
        <v>-1.00136</v>
      </c>
      <c r="F4532">
        <v>4.415775</v>
      </c>
      <c r="G4532">
        <v>-1.00136</v>
      </c>
      <c r="H4532">
        <f t="shared" si="140"/>
        <v>2.2078875</v>
      </c>
      <c r="I4532">
        <f t="shared" si="141"/>
        <v>-2.0027200000000001</v>
      </c>
    </row>
    <row r="4533" spans="1:9" x14ac:dyDescent="0.25">
      <c r="A4533">
        <v>4.4167500000000004</v>
      </c>
      <c r="B4533">
        <v>-1.0578000000000001</v>
      </c>
      <c r="F4533">
        <v>4.4167500000000004</v>
      </c>
      <c r="G4533">
        <v>-1.0578000000000001</v>
      </c>
      <c r="H4533">
        <f t="shared" si="140"/>
        <v>2.2083750000000002</v>
      </c>
      <c r="I4533">
        <f t="shared" si="141"/>
        <v>-2.1156000000000001</v>
      </c>
    </row>
    <row r="4534" spans="1:9" x14ac:dyDescent="0.25">
      <c r="A4534">
        <v>4.4177249999999999</v>
      </c>
      <c r="B4534">
        <v>-1.1059000000000001</v>
      </c>
      <c r="F4534">
        <v>4.4177249999999999</v>
      </c>
      <c r="G4534">
        <v>-1.1059000000000001</v>
      </c>
      <c r="H4534">
        <f t="shared" si="140"/>
        <v>2.2088625</v>
      </c>
      <c r="I4534">
        <f t="shared" si="141"/>
        <v>-2.2118000000000002</v>
      </c>
    </row>
    <row r="4535" spans="1:9" x14ac:dyDescent="0.25">
      <c r="A4535">
        <v>4.4187000000000003</v>
      </c>
      <c r="B4535">
        <v>-1.14506</v>
      </c>
      <c r="F4535">
        <v>4.4187000000000003</v>
      </c>
      <c r="G4535">
        <v>-1.14506</v>
      </c>
      <c r="H4535">
        <f t="shared" si="140"/>
        <v>2.2093500000000001</v>
      </c>
      <c r="I4535">
        <f t="shared" si="141"/>
        <v>-2.2901199999999999</v>
      </c>
    </row>
    <row r="4536" spans="1:9" x14ac:dyDescent="0.25">
      <c r="A4536">
        <v>4.4196749999999998</v>
      </c>
      <c r="B4536">
        <v>-1.17476</v>
      </c>
      <c r="F4536">
        <v>4.4196749999999998</v>
      </c>
      <c r="G4536">
        <v>-1.17476</v>
      </c>
      <c r="H4536">
        <f t="shared" si="140"/>
        <v>2.2098374999999999</v>
      </c>
      <c r="I4536">
        <f t="shared" si="141"/>
        <v>-2.3495200000000001</v>
      </c>
    </row>
    <row r="4537" spans="1:9" x14ac:dyDescent="0.25">
      <c r="A4537">
        <v>4.4206500000000002</v>
      </c>
      <c r="B4537">
        <v>-1.1946399999999999</v>
      </c>
      <c r="F4537">
        <v>4.4206500000000002</v>
      </c>
      <c r="G4537">
        <v>-1.1946399999999999</v>
      </c>
      <c r="H4537">
        <f t="shared" si="140"/>
        <v>2.2103250000000001</v>
      </c>
      <c r="I4537">
        <f t="shared" si="141"/>
        <v>-2.3892799999999998</v>
      </c>
    </row>
    <row r="4538" spans="1:9" x14ac:dyDescent="0.25">
      <c r="A4538">
        <v>4.4216249999999997</v>
      </c>
      <c r="B4538">
        <v>-1.2044600000000001</v>
      </c>
      <c r="F4538">
        <v>4.4216249999999997</v>
      </c>
      <c r="G4538">
        <v>-1.2044600000000001</v>
      </c>
      <c r="H4538">
        <f t="shared" si="140"/>
        <v>2.2108124999999998</v>
      </c>
      <c r="I4538">
        <f t="shared" si="141"/>
        <v>-2.4089200000000002</v>
      </c>
    </row>
    <row r="4539" spans="1:9" x14ac:dyDescent="0.25">
      <c r="A4539">
        <v>4.4226000000000001</v>
      </c>
      <c r="B4539">
        <v>-1.2040599999999999</v>
      </c>
      <c r="F4539">
        <v>4.4226000000000001</v>
      </c>
      <c r="G4539">
        <v>-1.2040599999999999</v>
      </c>
      <c r="H4539">
        <f t="shared" si="140"/>
        <v>2.2113</v>
      </c>
      <c r="I4539">
        <f t="shared" si="141"/>
        <v>-2.4081199999999998</v>
      </c>
    </row>
    <row r="4540" spans="1:9" x14ac:dyDescent="0.25">
      <c r="A4540">
        <v>4.4235749999999996</v>
      </c>
      <c r="B4540">
        <v>-1.1934400000000001</v>
      </c>
      <c r="F4540">
        <v>4.4235749999999996</v>
      </c>
      <c r="G4540">
        <v>-1.1934400000000001</v>
      </c>
      <c r="H4540">
        <f t="shared" si="140"/>
        <v>2.2117874999999998</v>
      </c>
      <c r="I4540">
        <f t="shared" si="141"/>
        <v>-2.3868800000000001</v>
      </c>
    </row>
    <row r="4541" spans="1:9" x14ac:dyDescent="0.25">
      <c r="A4541">
        <v>4.42455</v>
      </c>
      <c r="B4541">
        <v>-1.1727399999999999</v>
      </c>
      <c r="F4541">
        <v>4.42455</v>
      </c>
      <c r="G4541">
        <v>-1.1727399999999999</v>
      </c>
      <c r="H4541">
        <f t="shared" si="140"/>
        <v>2.212275</v>
      </c>
      <c r="I4541">
        <f t="shared" si="141"/>
        <v>-2.3454799999999998</v>
      </c>
    </row>
    <row r="4542" spans="1:9" x14ac:dyDescent="0.25">
      <c r="A4542">
        <v>4.4255250000000004</v>
      </c>
      <c r="B4542">
        <v>-1.14222</v>
      </c>
      <c r="F4542">
        <v>4.4255250000000004</v>
      </c>
      <c r="G4542">
        <v>-1.14222</v>
      </c>
      <c r="H4542">
        <f t="shared" si="140"/>
        <v>2.2127625000000002</v>
      </c>
      <c r="I4542">
        <f t="shared" si="141"/>
        <v>-2.28444</v>
      </c>
    </row>
    <row r="4543" spans="1:9" x14ac:dyDescent="0.25">
      <c r="A4543">
        <v>4.4264999999999999</v>
      </c>
      <c r="B4543">
        <v>-1.10226</v>
      </c>
      <c r="F4543">
        <v>4.4264999999999999</v>
      </c>
      <c r="G4543">
        <v>-1.10226</v>
      </c>
      <c r="H4543">
        <f t="shared" si="140"/>
        <v>2.2132499999999999</v>
      </c>
      <c r="I4543">
        <f t="shared" si="141"/>
        <v>-2.20452</v>
      </c>
    </row>
    <row r="4544" spans="1:9" x14ac:dyDescent="0.25">
      <c r="A4544">
        <v>4.4274750000000003</v>
      </c>
      <c r="B4544">
        <v>-1.0533399999999999</v>
      </c>
      <c r="F4544">
        <v>4.4274750000000003</v>
      </c>
      <c r="G4544">
        <v>-1.0533399999999999</v>
      </c>
      <c r="H4544">
        <f t="shared" si="140"/>
        <v>2.2137375000000001</v>
      </c>
      <c r="I4544">
        <f t="shared" si="141"/>
        <v>-2.1066799999999999</v>
      </c>
    </row>
    <row r="4545" spans="1:9" x14ac:dyDescent="0.25">
      <c r="A4545">
        <v>4.4284499999999998</v>
      </c>
      <c r="B4545">
        <v>-0.99609999999999999</v>
      </c>
      <c r="F4545">
        <v>4.4284499999999998</v>
      </c>
      <c r="G4545">
        <v>-0.99609999999999999</v>
      </c>
      <c r="H4545">
        <f t="shared" si="140"/>
        <v>2.2142249999999999</v>
      </c>
      <c r="I4545">
        <f t="shared" si="141"/>
        <v>-1.9922</v>
      </c>
    </row>
    <row r="4546" spans="1:9" x14ac:dyDescent="0.25">
      <c r="A4546">
        <v>4.4294250000000002</v>
      </c>
      <c r="B4546">
        <v>-0.93122000000000005</v>
      </c>
      <c r="F4546">
        <v>4.4294250000000002</v>
      </c>
      <c r="G4546">
        <v>-0.93122000000000005</v>
      </c>
      <c r="H4546">
        <f t="shared" si="140"/>
        <v>2.2147125000000001</v>
      </c>
      <c r="I4546">
        <f t="shared" si="141"/>
        <v>-1.8624400000000001</v>
      </c>
    </row>
    <row r="4547" spans="1:9" x14ac:dyDescent="0.25">
      <c r="A4547">
        <v>4.4303999999999997</v>
      </c>
      <c r="B4547">
        <v>-0.85951999999999995</v>
      </c>
      <c r="F4547">
        <v>4.4303999999999997</v>
      </c>
      <c r="G4547">
        <v>-0.85951999999999995</v>
      </c>
      <c r="H4547">
        <f t="shared" si="140"/>
        <v>2.2151999999999998</v>
      </c>
      <c r="I4547">
        <f t="shared" si="141"/>
        <v>-1.7190399999999999</v>
      </c>
    </row>
    <row r="4548" spans="1:9" x14ac:dyDescent="0.25">
      <c r="A4548">
        <v>4.4313750000000001</v>
      </c>
      <c r="B4548">
        <v>-0.78190000000000004</v>
      </c>
      <c r="F4548">
        <v>4.4313750000000001</v>
      </c>
      <c r="G4548">
        <v>-0.78190000000000004</v>
      </c>
      <c r="H4548">
        <f t="shared" ref="H4548:H4611" si="142">F4548/2</f>
        <v>2.2156875</v>
      </c>
      <c r="I4548">
        <f t="shared" ref="I4548:I4611" si="143">G4548*2</f>
        <v>-1.5638000000000001</v>
      </c>
    </row>
    <row r="4549" spans="1:9" x14ac:dyDescent="0.25">
      <c r="A4549">
        <v>4.4323499999999996</v>
      </c>
      <c r="B4549">
        <v>-0.69932000000000005</v>
      </c>
      <c r="F4549">
        <v>4.4323499999999996</v>
      </c>
      <c r="G4549">
        <v>-0.69932000000000005</v>
      </c>
      <c r="H4549">
        <f t="shared" si="142"/>
        <v>2.2161749999999998</v>
      </c>
      <c r="I4549">
        <f t="shared" si="143"/>
        <v>-1.3986400000000001</v>
      </c>
    </row>
    <row r="4550" spans="1:9" x14ac:dyDescent="0.25">
      <c r="A4550">
        <v>4.433325</v>
      </c>
      <c r="B4550">
        <v>-0.61277999999999999</v>
      </c>
      <c r="F4550">
        <v>4.433325</v>
      </c>
      <c r="G4550">
        <v>-0.61277999999999999</v>
      </c>
      <c r="H4550">
        <f t="shared" si="142"/>
        <v>2.2166625</v>
      </c>
      <c r="I4550">
        <f t="shared" si="143"/>
        <v>-1.22556</v>
      </c>
    </row>
    <row r="4551" spans="1:9" x14ac:dyDescent="0.25">
      <c r="A4551">
        <v>4.4343000000000004</v>
      </c>
      <c r="B4551">
        <v>-0.52334000000000003</v>
      </c>
      <c r="F4551">
        <v>4.4343000000000004</v>
      </c>
      <c r="G4551">
        <v>-0.52334000000000003</v>
      </c>
      <c r="H4551">
        <f t="shared" si="142"/>
        <v>2.2171500000000002</v>
      </c>
      <c r="I4551">
        <f t="shared" si="143"/>
        <v>-1.0466800000000001</v>
      </c>
    </row>
    <row r="4552" spans="1:9" x14ac:dyDescent="0.25">
      <c r="A4552">
        <v>4.4352749999999999</v>
      </c>
      <c r="B4552">
        <v>-0.43208000000000002</v>
      </c>
      <c r="F4552">
        <v>4.4352749999999999</v>
      </c>
      <c r="G4552">
        <v>-0.43208000000000002</v>
      </c>
      <c r="H4552">
        <f t="shared" si="142"/>
        <v>2.2176374999999999</v>
      </c>
      <c r="I4552">
        <f t="shared" si="143"/>
        <v>-0.86416000000000004</v>
      </c>
    </row>
    <row r="4553" spans="1:9" x14ac:dyDescent="0.25">
      <c r="A4553">
        <v>4.4362500000000002</v>
      </c>
      <c r="B4553">
        <v>-0.34007999999999999</v>
      </c>
      <c r="F4553">
        <v>4.4362500000000002</v>
      </c>
      <c r="G4553">
        <v>-0.34007999999999999</v>
      </c>
      <c r="H4553">
        <f t="shared" si="142"/>
        <v>2.2181250000000001</v>
      </c>
      <c r="I4553">
        <f t="shared" si="143"/>
        <v>-0.68015999999999999</v>
      </c>
    </row>
    <row r="4554" spans="1:9" x14ac:dyDescent="0.25">
      <c r="A4554">
        <v>4.4372249999999998</v>
      </c>
      <c r="B4554">
        <v>-0.24843999999999999</v>
      </c>
      <c r="F4554">
        <v>4.4372249999999998</v>
      </c>
      <c r="G4554">
        <v>-0.24843999999999999</v>
      </c>
      <c r="H4554">
        <f t="shared" si="142"/>
        <v>2.2186124999999999</v>
      </c>
      <c r="I4554">
        <f t="shared" si="143"/>
        <v>-0.49687999999999999</v>
      </c>
    </row>
    <row r="4555" spans="1:9" x14ac:dyDescent="0.25">
      <c r="A4555">
        <v>4.4382000000000001</v>
      </c>
      <c r="B4555">
        <v>-0.15823999999999999</v>
      </c>
      <c r="F4555">
        <v>4.4382000000000001</v>
      </c>
      <c r="G4555">
        <v>-0.15823999999999999</v>
      </c>
      <c r="H4555">
        <f t="shared" si="142"/>
        <v>2.2191000000000001</v>
      </c>
      <c r="I4555">
        <f t="shared" si="143"/>
        <v>-0.31647999999999998</v>
      </c>
    </row>
    <row r="4556" spans="1:9" x14ac:dyDescent="0.25">
      <c r="A4556">
        <v>4.4391749999999996</v>
      </c>
      <c r="B4556">
        <v>-7.0519999999999999E-2</v>
      </c>
      <c r="F4556">
        <v>4.4391749999999996</v>
      </c>
      <c r="G4556">
        <v>-7.0519999999999999E-2</v>
      </c>
      <c r="H4556">
        <f t="shared" si="142"/>
        <v>2.2195874999999998</v>
      </c>
      <c r="I4556">
        <f t="shared" si="143"/>
        <v>-0.14104</v>
      </c>
    </row>
    <row r="4557" spans="1:9" x14ac:dyDescent="0.25">
      <c r="A4557">
        <v>4.44015</v>
      </c>
      <c r="B4557">
        <v>1.376E-2</v>
      </c>
      <c r="F4557">
        <v>4.44015</v>
      </c>
      <c r="G4557">
        <v>1.376E-2</v>
      </c>
      <c r="H4557">
        <f t="shared" si="142"/>
        <v>2.220075</v>
      </c>
      <c r="I4557">
        <f t="shared" si="143"/>
        <v>2.7519999999999999E-2</v>
      </c>
    </row>
    <row r="4558" spans="1:9" x14ac:dyDescent="0.25">
      <c r="A4558">
        <v>4.4411250000000004</v>
      </c>
      <c r="B4558">
        <v>9.3659999999999993E-2</v>
      </c>
      <c r="F4558">
        <v>4.4411250000000004</v>
      </c>
      <c r="G4558">
        <v>9.3659999999999993E-2</v>
      </c>
      <c r="H4558">
        <f t="shared" si="142"/>
        <v>2.2205625000000002</v>
      </c>
      <c r="I4558">
        <f t="shared" si="143"/>
        <v>0.18731999999999999</v>
      </c>
    </row>
    <row r="4559" spans="1:9" x14ac:dyDescent="0.25">
      <c r="A4559">
        <v>4.4420999999999999</v>
      </c>
      <c r="B4559">
        <v>0.16830000000000001</v>
      </c>
      <c r="F4559">
        <v>4.4420999999999999</v>
      </c>
      <c r="G4559">
        <v>0.16830000000000001</v>
      </c>
      <c r="H4559">
        <f t="shared" si="142"/>
        <v>2.22105</v>
      </c>
      <c r="I4559">
        <f t="shared" si="143"/>
        <v>0.33660000000000001</v>
      </c>
    </row>
    <row r="4560" spans="1:9" x14ac:dyDescent="0.25">
      <c r="A4560">
        <v>4.4430750000000003</v>
      </c>
      <c r="B4560">
        <v>0.23694000000000001</v>
      </c>
      <c r="F4560">
        <v>4.4430750000000003</v>
      </c>
      <c r="G4560">
        <v>0.23694000000000001</v>
      </c>
      <c r="H4560">
        <f t="shared" si="142"/>
        <v>2.2215375000000002</v>
      </c>
      <c r="I4560">
        <f t="shared" si="143"/>
        <v>0.47388000000000002</v>
      </c>
    </row>
    <row r="4561" spans="1:9" x14ac:dyDescent="0.25">
      <c r="A4561">
        <v>4.4440499999999998</v>
      </c>
      <c r="B4561">
        <v>0.2989</v>
      </c>
      <c r="F4561">
        <v>4.4440499999999998</v>
      </c>
      <c r="G4561">
        <v>0.2989</v>
      </c>
      <c r="H4561">
        <f t="shared" si="142"/>
        <v>2.2220249999999999</v>
      </c>
      <c r="I4561">
        <f t="shared" si="143"/>
        <v>0.5978</v>
      </c>
    </row>
    <row r="4562" spans="1:9" x14ac:dyDescent="0.25">
      <c r="A4562">
        <v>4.4450250000000002</v>
      </c>
      <c r="B4562">
        <v>0.35355999999999999</v>
      </c>
      <c r="F4562">
        <v>4.4450250000000002</v>
      </c>
      <c r="G4562">
        <v>0.35355999999999999</v>
      </c>
      <c r="H4562">
        <f t="shared" si="142"/>
        <v>2.2225125000000001</v>
      </c>
      <c r="I4562">
        <f t="shared" si="143"/>
        <v>0.70711999999999997</v>
      </c>
    </row>
    <row r="4563" spans="1:9" x14ac:dyDescent="0.25">
      <c r="A4563">
        <v>4.4459999999999997</v>
      </c>
      <c r="B4563">
        <v>0.40048</v>
      </c>
      <c r="F4563">
        <v>4.4459999999999997</v>
      </c>
      <c r="G4563">
        <v>0.40048</v>
      </c>
      <c r="H4563">
        <f t="shared" si="142"/>
        <v>2.2229999999999999</v>
      </c>
      <c r="I4563">
        <f t="shared" si="143"/>
        <v>0.80096000000000001</v>
      </c>
    </row>
    <row r="4564" spans="1:9" x14ac:dyDescent="0.25">
      <c r="A4564">
        <v>4.4469750000000001</v>
      </c>
      <c r="B4564">
        <v>0.43928</v>
      </c>
      <c r="F4564">
        <v>4.4469750000000001</v>
      </c>
      <c r="G4564">
        <v>0.43928</v>
      </c>
      <c r="H4564">
        <f t="shared" si="142"/>
        <v>2.2234875000000001</v>
      </c>
      <c r="I4564">
        <f t="shared" si="143"/>
        <v>0.87856000000000001</v>
      </c>
    </row>
    <row r="4565" spans="1:9" x14ac:dyDescent="0.25">
      <c r="A4565">
        <v>4.4479499999999996</v>
      </c>
      <c r="B4565">
        <v>0.46972000000000003</v>
      </c>
      <c r="F4565">
        <v>4.4479499999999996</v>
      </c>
      <c r="G4565">
        <v>0.46972000000000003</v>
      </c>
      <c r="H4565">
        <f t="shared" si="142"/>
        <v>2.2239749999999998</v>
      </c>
      <c r="I4565">
        <f t="shared" si="143"/>
        <v>0.93944000000000005</v>
      </c>
    </row>
    <row r="4566" spans="1:9" x14ac:dyDescent="0.25">
      <c r="A4566">
        <v>4.448925</v>
      </c>
      <c r="B4566">
        <v>0.49165999999999999</v>
      </c>
      <c r="F4566">
        <v>4.448925</v>
      </c>
      <c r="G4566">
        <v>0.49165999999999999</v>
      </c>
      <c r="H4566">
        <f t="shared" si="142"/>
        <v>2.2244625</v>
      </c>
      <c r="I4566">
        <f t="shared" si="143"/>
        <v>0.98331999999999997</v>
      </c>
    </row>
    <row r="4567" spans="1:9" x14ac:dyDescent="0.25">
      <c r="A4567">
        <v>4.4499000000000004</v>
      </c>
      <c r="B4567">
        <v>0.50507999999999997</v>
      </c>
      <c r="F4567">
        <v>4.4499000000000004</v>
      </c>
      <c r="G4567">
        <v>0.50507999999999997</v>
      </c>
      <c r="H4567">
        <f t="shared" si="142"/>
        <v>2.2249500000000002</v>
      </c>
      <c r="I4567">
        <f t="shared" si="143"/>
        <v>1.0101599999999999</v>
      </c>
    </row>
    <row r="4568" spans="1:9" x14ac:dyDescent="0.25">
      <c r="A4568">
        <v>4.4508749999999999</v>
      </c>
      <c r="B4568">
        <v>0.51007999999999998</v>
      </c>
      <c r="F4568">
        <v>4.4508749999999999</v>
      </c>
      <c r="G4568">
        <v>0.51007999999999998</v>
      </c>
      <c r="H4568">
        <f t="shared" si="142"/>
        <v>2.2254375</v>
      </c>
      <c r="I4568">
        <f t="shared" si="143"/>
        <v>1.02016</v>
      </c>
    </row>
    <row r="4569" spans="1:9" x14ac:dyDescent="0.25">
      <c r="A4569">
        <v>4.4518500000000003</v>
      </c>
      <c r="B4569">
        <v>0.50683999999999996</v>
      </c>
      <c r="F4569">
        <v>4.4518500000000003</v>
      </c>
      <c r="G4569">
        <v>0.50683999999999996</v>
      </c>
      <c r="H4569">
        <f t="shared" si="142"/>
        <v>2.2259250000000002</v>
      </c>
      <c r="I4569">
        <f t="shared" si="143"/>
        <v>1.0136799999999999</v>
      </c>
    </row>
    <row r="4570" spans="1:9" x14ac:dyDescent="0.25">
      <c r="A4570">
        <v>4.4528249999999998</v>
      </c>
      <c r="B4570">
        <v>0.49568000000000001</v>
      </c>
      <c r="F4570">
        <v>4.4528249999999998</v>
      </c>
      <c r="G4570">
        <v>0.49568000000000001</v>
      </c>
      <c r="H4570">
        <f t="shared" si="142"/>
        <v>2.2264124999999999</v>
      </c>
      <c r="I4570">
        <f t="shared" si="143"/>
        <v>0.99136000000000002</v>
      </c>
    </row>
    <row r="4571" spans="1:9" x14ac:dyDescent="0.25">
      <c r="A4571">
        <v>4.4538000000000002</v>
      </c>
      <c r="B4571">
        <v>0.47702</v>
      </c>
      <c r="F4571">
        <v>4.4538000000000002</v>
      </c>
      <c r="G4571">
        <v>0.47702</v>
      </c>
      <c r="H4571">
        <f t="shared" si="142"/>
        <v>2.2269000000000001</v>
      </c>
      <c r="I4571">
        <f t="shared" si="143"/>
        <v>0.95404</v>
      </c>
    </row>
    <row r="4572" spans="1:9" x14ac:dyDescent="0.25">
      <c r="A4572">
        <v>4.4547749999999997</v>
      </c>
      <c r="B4572">
        <v>0.45129999999999998</v>
      </c>
      <c r="F4572">
        <v>4.4547749999999997</v>
      </c>
      <c r="G4572">
        <v>0.45129999999999998</v>
      </c>
      <c r="H4572">
        <f t="shared" si="142"/>
        <v>2.2273874999999999</v>
      </c>
      <c r="I4572">
        <f t="shared" si="143"/>
        <v>0.90259999999999996</v>
      </c>
    </row>
    <row r="4573" spans="1:9" x14ac:dyDescent="0.25">
      <c r="A4573">
        <v>4.4557500000000001</v>
      </c>
      <c r="B4573">
        <v>0.41911999999999999</v>
      </c>
      <c r="F4573">
        <v>4.4557500000000001</v>
      </c>
      <c r="G4573">
        <v>0.41911999999999999</v>
      </c>
      <c r="H4573">
        <f t="shared" si="142"/>
        <v>2.227875</v>
      </c>
      <c r="I4573">
        <f t="shared" si="143"/>
        <v>0.83823999999999999</v>
      </c>
    </row>
    <row r="4574" spans="1:9" x14ac:dyDescent="0.25">
      <c r="A4574">
        <v>4.4567249999999996</v>
      </c>
      <c r="B4574">
        <v>0.38109999999999999</v>
      </c>
      <c r="F4574">
        <v>4.4567249999999996</v>
      </c>
      <c r="G4574">
        <v>0.38109999999999999</v>
      </c>
      <c r="H4574">
        <f t="shared" si="142"/>
        <v>2.2283624999999998</v>
      </c>
      <c r="I4574">
        <f t="shared" si="143"/>
        <v>0.76219999999999999</v>
      </c>
    </row>
    <row r="4575" spans="1:9" x14ac:dyDescent="0.25">
      <c r="A4575">
        <v>4.4577</v>
      </c>
      <c r="B4575">
        <v>0.33794000000000002</v>
      </c>
      <c r="F4575">
        <v>4.4577</v>
      </c>
      <c r="G4575">
        <v>0.33794000000000002</v>
      </c>
      <c r="H4575">
        <f t="shared" si="142"/>
        <v>2.22885</v>
      </c>
      <c r="I4575">
        <f t="shared" si="143"/>
        <v>0.67588000000000004</v>
      </c>
    </row>
    <row r="4576" spans="1:9" x14ac:dyDescent="0.25">
      <c r="A4576">
        <v>4.4586750000000004</v>
      </c>
      <c r="B4576">
        <v>0.29039999999999999</v>
      </c>
      <c r="F4576">
        <v>4.4586750000000004</v>
      </c>
      <c r="G4576">
        <v>0.29039999999999999</v>
      </c>
      <c r="H4576">
        <f t="shared" si="142"/>
        <v>2.2293375000000002</v>
      </c>
      <c r="I4576">
        <f t="shared" si="143"/>
        <v>0.58079999999999998</v>
      </c>
    </row>
    <row r="4577" spans="1:9" x14ac:dyDescent="0.25">
      <c r="A4577">
        <v>4.4596499999999999</v>
      </c>
      <c r="B4577">
        <v>0.23921999999999999</v>
      </c>
      <c r="F4577">
        <v>4.4596499999999999</v>
      </c>
      <c r="G4577">
        <v>0.23921999999999999</v>
      </c>
      <c r="H4577">
        <f t="shared" si="142"/>
        <v>2.2298249999999999</v>
      </c>
      <c r="I4577">
        <f t="shared" si="143"/>
        <v>0.47843999999999998</v>
      </c>
    </row>
    <row r="4578" spans="1:9" x14ac:dyDescent="0.25">
      <c r="A4578">
        <v>4.4606250000000003</v>
      </c>
      <c r="B4578">
        <v>0.18522</v>
      </c>
      <c r="F4578">
        <v>4.4606250000000003</v>
      </c>
      <c r="G4578">
        <v>0.18522</v>
      </c>
      <c r="H4578">
        <f t="shared" si="142"/>
        <v>2.2303125000000001</v>
      </c>
      <c r="I4578">
        <f t="shared" si="143"/>
        <v>0.37043999999999999</v>
      </c>
    </row>
    <row r="4579" spans="1:9" x14ac:dyDescent="0.25">
      <c r="A4579">
        <v>4.4615999999999998</v>
      </c>
      <c r="B4579">
        <v>0.12922</v>
      </c>
      <c r="F4579">
        <v>4.4615999999999998</v>
      </c>
      <c r="G4579">
        <v>0.12922</v>
      </c>
      <c r="H4579">
        <f t="shared" si="142"/>
        <v>2.2307999999999999</v>
      </c>
      <c r="I4579">
        <f t="shared" si="143"/>
        <v>0.25844</v>
      </c>
    </row>
    <row r="4580" spans="1:9" x14ac:dyDescent="0.25">
      <c r="A4580">
        <v>4.4625750000000002</v>
      </c>
      <c r="B4580">
        <v>7.1999999999999995E-2</v>
      </c>
      <c r="F4580">
        <v>4.4625750000000002</v>
      </c>
      <c r="G4580">
        <v>7.1999999999999995E-2</v>
      </c>
      <c r="H4580">
        <f t="shared" si="142"/>
        <v>2.2312875000000001</v>
      </c>
      <c r="I4580">
        <f t="shared" si="143"/>
        <v>0.14399999999999999</v>
      </c>
    </row>
    <row r="4581" spans="1:9" x14ac:dyDescent="0.25">
      <c r="A4581">
        <v>4.4635499999999997</v>
      </c>
      <c r="B4581">
        <v>1.44E-2</v>
      </c>
      <c r="F4581">
        <v>4.4635499999999997</v>
      </c>
      <c r="G4581">
        <v>1.44E-2</v>
      </c>
      <c r="H4581">
        <f t="shared" si="142"/>
        <v>2.2317749999999998</v>
      </c>
      <c r="I4581">
        <f t="shared" si="143"/>
        <v>2.8799999999999999E-2</v>
      </c>
    </row>
    <row r="4582" spans="1:9" x14ac:dyDescent="0.25">
      <c r="A4582">
        <v>4.4645250000000001</v>
      </c>
      <c r="B4582">
        <v>-4.2840000000000003E-2</v>
      </c>
      <c r="F4582">
        <v>4.4645250000000001</v>
      </c>
      <c r="G4582">
        <v>-4.2840000000000003E-2</v>
      </c>
      <c r="H4582">
        <f t="shared" si="142"/>
        <v>2.2322625</v>
      </c>
      <c r="I4582">
        <f t="shared" si="143"/>
        <v>-8.5680000000000006E-2</v>
      </c>
    </row>
    <row r="4583" spans="1:9" x14ac:dyDescent="0.25">
      <c r="A4583">
        <v>4.4654999999999996</v>
      </c>
      <c r="B4583">
        <v>-9.8960000000000006E-2</v>
      </c>
      <c r="F4583">
        <v>4.4654999999999996</v>
      </c>
      <c r="G4583">
        <v>-9.8960000000000006E-2</v>
      </c>
      <c r="H4583">
        <f t="shared" si="142"/>
        <v>2.2327499999999998</v>
      </c>
      <c r="I4583">
        <f t="shared" si="143"/>
        <v>-0.19792000000000001</v>
      </c>
    </row>
    <row r="4584" spans="1:9" x14ac:dyDescent="0.25">
      <c r="A4584">
        <v>4.466475</v>
      </c>
      <c r="B4584">
        <v>-0.15326000000000001</v>
      </c>
      <c r="F4584">
        <v>4.466475</v>
      </c>
      <c r="G4584">
        <v>-0.15326000000000001</v>
      </c>
      <c r="H4584">
        <f t="shared" si="142"/>
        <v>2.2332375</v>
      </c>
      <c r="I4584">
        <f t="shared" si="143"/>
        <v>-0.30652000000000001</v>
      </c>
    </row>
    <row r="4585" spans="1:9" x14ac:dyDescent="0.25">
      <c r="A4585">
        <v>4.4674500000000004</v>
      </c>
      <c r="B4585">
        <v>-0.2051</v>
      </c>
      <c r="F4585">
        <v>4.4674500000000004</v>
      </c>
      <c r="G4585">
        <v>-0.2051</v>
      </c>
      <c r="H4585">
        <f t="shared" si="142"/>
        <v>2.2337250000000002</v>
      </c>
      <c r="I4585">
        <f t="shared" si="143"/>
        <v>-0.41020000000000001</v>
      </c>
    </row>
    <row r="4586" spans="1:9" x14ac:dyDescent="0.25">
      <c r="A4586">
        <v>4.4684249999999999</v>
      </c>
      <c r="B4586">
        <v>-0.25385999999999997</v>
      </c>
      <c r="F4586">
        <v>4.4684249999999999</v>
      </c>
      <c r="G4586">
        <v>-0.25385999999999997</v>
      </c>
      <c r="H4586">
        <f t="shared" si="142"/>
        <v>2.2342124999999999</v>
      </c>
      <c r="I4586">
        <f t="shared" si="143"/>
        <v>-0.50771999999999995</v>
      </c>
    </row>
    <row r="4587" spans="1:9" x14ac:dyDescent="0.25">
      <c r="A4587">
        <v>4.4694000000000003</v>
      </c>
      <c r="B4587">
        <v>-0.29902000000000001</v>
      </c>
      <c r="F4587">
        <v>4.4694000000000003</v>
      </c>
      <c r="G4587">
        <v>-0.29902000000000001</v>
      </c>
      <c r="H4587">
        <f t="shared" si="142"/>
        <v>2.2347000000000001</v>
      </c>
      <c r="I4587">
        <f t="shared" si="143"/>
        <v>-0.59804000000000002</v>
      </c>
    </row>
    <row r="4588" spans="1:9" x14ac:dyDescent="0.25">
      <c r="A4588">
        <v>4.4703749999999998</v>
      </c>
      <c r="B4588">
        <v>-0.34011999999999998</v>
      </c>
      <c r="F4588">
        <v>4.4703749999999998</v>
      </c>
      <c r="G4588">
        <v>-0.34011999999999998</v>
      </c>
      <c r="H4588">
        <f t="shared" si="142"/>
        <v>2.2351874999999999</v>
      </c>
      <c r="I4588">
        <f t="shared" si="143"/>
        <v>-0.68023999999999996</v>
      </c>
    </row>
    <row r="4589" spans="1:9" x14ac:dyDescent="0.25">
      <c r="A4589">
        <v>4.4713500000000002</v>
      </c>
      <c r="B4589">
        <v>-0.37675999999999998</v>
      </c>
      <c r="F4589">
        <v>4.4713500000000002</v>
      </c>
      <c r="G4589">
        <v>-0.37675999999999998</v>
      </c>
      <c r="H4589">
        <f t="shared" si="142"/>
        <v>2.2356750000000001</v>
      </c>
      <c r="I4589">
        <f t="shared" si="143"/>
        <v>-0.75351999999999997</v>
      </c>
    </row>
    <row r="4590" spans="1:9" x14ac:dyDescent="0.25">
      <c r="A4590">
        <v>4.4723249999999997</v>
      </c>
      <c r="B4590">
        <v>-0.40861999999999998</v>
      </c>
      <c r="F4590">
        <v>4.4723249999999997</v>
      </c>
      <c r="G4590">
        <v>-0.40861999999999998</v>
      </c>
      <c r="H4590">
        <f t="shared" si="142"/>
        <v>2.2361624999999998</v>
      </c>
      <c r="I4590">
        <f t="shared" si="143"/>
        <v>-0.81723999999999997</v>
      </c>
    </row>
    <row r="4591" spans="1:9" x14ac:dyDescent="0.25">
      <c r="A4591">
        <v>4.4733000000000001</v>
      </c>
      <c r="B4591">
        <v>-0.43546000000000001</v>
      </c>
      <c r="F4591">
        <v>4.4733000000000001</v>
      </c>
      <c r="G4591">
        <v>-0.43546000000000001</v>
      </c>
      <c r="H4591">
        <f t="shared" si="142"/>
        <v>2.23665</v>
      </c>
      <c r="I4591">
        <f t="shared" si="143"/>
        <v>-0.87092000000000003</v>
      </c>
    </row>
    <row r="4592" spans="1:9" x14ac:dyDescent="0.25">
      <c r="A4592">
        <v>4.4742749999999996</v>
      </c>
      <c r="B4592">
        <v>-0.45712000000000003</v>
      </c>
      <c r="F4592">
        <v>4.4742749999999996</v>
      </c>
      <c r="G4592">
        <v>-0.45712000000000003</v>
      </c>
      <c r="H4592">
        <f t="shared" si="142"/>
        <v>2.2371374999999998</v>
      </c>
      <c r="I4592">
        <f t="shared" si="143"/>
        <v>-0.91424000000000005</v>
      </c>
    </row>
    <row r="4593" spans="1:9" x14ac:dyDescent="0.25">
      <c r="A4593">
        <v>4.47525</v>
      </c>
      <c r="B4593">
        <v>-0.47348000000000001</v>
      </c>
      <c r="F4593">
        <v>4.47525</v>
      </c>
      <c r="G4593">
        <v>-0.47348000000000001</v>
      </c>
      <c r="H4593">
        <f t="shared" si="142"/>
        <v>2.237625</v>
      </c>
      <c r="I4593">
        <f t="shared" si="143"/>
        <v>-0.94696000000000002</v>
      </c>
    </row>
    <row r="4594" spans="1:9" x14ac:dyDescent="0.25">
      <c r="A4594">
        <v>4.4762250000000003</v>
      </c>
      <c r="B4594">
        <v>-0.48455999999999999</v>
      </c>
      <c r="F4594">
        <v>4.4762250000000003</v>
      </c>
      <c r="G4594">
        <v>-0.48455999999999999</v>
      </c>
      <c r="H4594">
        <f t="shared" si="142"/>
        <v>2.2381125000000002</v>
      </c>
      <c r="I4594">
        <f t="shared" si="143"/>
        <v>-0.96911999999999998</v>
      </c>
    </row>
    <row r="4595" spans="1:9" x14ac:dyDescent="0.25">
      <c r="A4595">
        <v>4.4771999999999998</v>
      </c>
      <c r="B4595">
        <v>-0.49036000000000002</v>
      </c>
      <c r="F4595">
        <v>4.4771999999999998</v>
      </c>
      <c r="G4595">
        <v>-0.49036000000000002</v>
      </c>
      <c r="H4595">
        <f t="shared" si="142"/>
        <v>2.2385999999999999</v>
      </c>
      <c r="I4595">
        <f t="shared" si="143"/>
        <v>-0.98072000000000004</v>
      </c>
    </row>
    <row r="4596" spans="1:9" x14ac:dyDescent="0.25">
      <c r="A4596">
        <v>4.4781750000000002</v>
      </c>
      <c r="B4596">
        <v>-0.49102000000000001</v>
      </c>
      <c r="F4596">
        <v>4.4781750000000002</v>
      </c>
      <c r="G4596">
        <v>-0.49102000000000001</v>
      </c>
      <c r="H4596">
        <f t="shared" si="142"/>
        <v>2.2390875000000001</v>
      </c>
      <c r="I4596">
        <f t="shared" si="143"/>
        <v>-0.98204000000000002</v>
      </c>
    </row>
    <row r="4597" spans="1:9" x14ac:dyDescent="0.25">
      <c r="A4597">
        <v>4.4791499999999997</v>
      </c>
      <c r="B4597">
        <v>-0.48670000000000002</v>
      </c>
      <c r="F4597">
        <v>4.4791499999999997</v>
      </c>
      <c r="G4597">
        <v>-0.48670000000000002</v>
      </c>
      <c r="H4597">
        <f t="shared" si="142"/>
        <v>2.2395749999999999</v>
      </c>
      <c r="I4597">
        <f t="shared" si="143"/>
        <v>-0.97340000000000004</v>
      </c>
    </row>
    <row r="4598" spans="1:9" x14ac:dyDescent="0.25">
      <c r="A4598">
        <v>4.4801250000000001</v>
      </c>
      <c r="B4598">
        <v>-0.47764000000000001</v>
      </c>
      <c r="F4598">
        <v>4.4801250000000001</v>
      </c>
      <c r="G4598">
        <v>-0.47764000000000001</v>
      </c>
      <c r="H4598">
        <f t="shared" si="142"/>
        <v>2.2400625000000001</v>
      </c>
      <c r="I4598">
        <f t="shared" si="143"/>
        <v>-0.95528000000000002</v>
      </c>
    </row>
    <row r="4599" spans="1:9" x14ac:dyDescent="0.25">
      <c r="A4599">
        <v>4.4810999999999996</v>
      </c>
      <c r="B4599">
        <v>-0.46407999999999999</v>
      </c>
      <c r="F4599">
        <v>4.4810999999999996</v>
      </c>
      <c r="G4599">
        <v>-0.46407999999999999</v>
      </c>
      <c r="H4599">
        <f t="shared" si="142"/>
        <v>2.2405499999999998</v>
      </c>
      <c r="I4599">
        <f t="shared" si="143"/>
        <v>-0.92815999999999999</v>
      </c>
    </row>
    <row r="4600" spans="1:9" x14ac:dyDescent="0.25">
      <c r="A4600">
        <v>4.482075</v>
      </c>
      <c r="B4600">
        <v>-0.44638</v>
      </c>
      <c r="F4600">
        <v>4.482075</v>
      </c>
      <c r="G4600">
        <v>-0.44638</v>
      </c>
      <c r="H4600">
        <f t="shared" si="142"/>
        <v>2.2410375</v>
      </c>
      <c r="I4600">
        <f t="shared" si="143"/>
        <v>-0.89276</v>
      </c>
    </row>
    <row r="4601" spans="1:9" x14ac:dyDescent="0.25">
      <c r="A4601">
        <v>4.4830500000000004</v>
      </c>
      <c r="B4601">
        <v>-0.42484</v>
      </c>
      <c r="F4601">
        <v>4.4830500000000004</v>
      </c>
      <c r="G4601">
        <v>-0.42484</v>
      </c>
      <c r="H4601">
        <f t="shared" si="142"/>
        <v>2.2415250000000002</v>
      </c>
      <c r="I4601">
        <f t="shared" si="143"/>
        <v>-0.84967999999999999</v>
      </c>
    </row>
    <row r="4602" spans="1:9" x14ac:dyDescent="0.25">
      <c r="A4602">
        <v>4.4840249999999999</v>
      </c>
      <c r="B4602">
        <v>-0.39985999999999999</v>
      </c>
      <c r="F4602">
        <v>4.4840249999999999</v>
      </c>
      <c r="G4602">
        <v>-0.39985999999999999</v>
      </c>
      <c r="H4602">
        <f t="shared" si="142"/>
        <v>2.2420125</v>
      </c>
      <c r="I4602">
        <f t="shared" si="143"/>
        <v>-0.79971999999999999</v>
      </c>
    </row>
    <row r="4603" spans="1:9" x14ac:dyDescent="0.25">
      <c r="A4603">
        <v>4.4850000000000003</v>
      </c>
      <c r="B4603">
        <v>-0.37184</v>
      </c>
      <c r="F4603">
        <v>4.4850000000000003</v>
      </c>
      <c r="G4603">
        <v>-0.37184</v>
      </c>
      <c r="H4603">
        <f t="shared" si="142"/>
        <v>2.2425000000000002</v>
      </c>
      <c r="I4603">
        <f t="shared" si="143"/>
        <v>-0.74368000000000001</v>
      </c>
    </row>
    <row r="4604" spans="1:9" x14ac:dyDescent="0.25">
      <c r="A4604">
        <v>4.4859749999999998</v>
      </c>
      <c r="B4604">
        <v>-0.3412</v>
      </c>
      <c r="F4604">
        <v>4.4859749999999998</v>
      </c>
      <c r="G4604">
        <v>-0.3412</v>
      </c>
      <c r="H4604">
        <f t="shared" si="142"/>
        <v>2.2429874999999999</v>
      </c>
      <c r="I4604">
        <f t="shared" si="143"/>
        <v>-0.68240000000000001</v>
      </c>
    </row>
    <row r="4605" spans="1:9" x14ac:dyDescent="0.25">
      <c r="A4605">
        <v>4.4869500000000002</v>
      </c>
      <c r="B4605">
        <v>-0.30834</v>
      </c>
      <c r="F4605">
        <v>4.4869500000000002</v>
      </c>
      <c r="G4605">
        <v>-0.30834</v>
      </c>
      <c r="H4605">
        <f t="shared" si="142"/>
        <v>2.2434750000000001</v>
      </c>
      <c r="I4605">
        <f t="shared" si="143"/>
        <v>-0.61668000000000001</v>
      </c>
    </row>
    <row r="4606" spans="1:9" x14ac:dyDescent="0.25">
      <c r="A4606">
        <v>4.4879249999999997</v>
      </c>
      <c r="B4606">
        <v>-0.27367999999999998</v>
      </c>
      <c r="F4606">
        <v>4.4879249999999997</v>
      </c>
      <c r="G4606">
        <v>-0.27367999999999998</v>
      </c>
      <c r="H4606">
        <f t="shared" si="142"/>
        <v>2.2439624999999999</v>
      </c>
      <c r="I4606">
        <f t="shared" si="143"/>
        <v>-0.54735999999999996</v>
      </c>
    </row>
    <row r="4607" spans="1:9" x14ac:dyDescent="0.25">
      <c r="A4607">
        <v>4.4889000000000001</v>
      </c>
      <c r="B4607">
        <v>-0.23766000000000001</v>
      </c>
      <c r="F4607">
        <v>4.4889000000000001</v>
      </c>
      <c r="G4607">
        <v>-0.23766000000000001</v>
      </c>
      <c r="H4607">
        <f t="shared" si="142"/>
        <v>2.2444500000000001</v>
      </c>
      <c r="I4607">
        <f t="shared" si="143"/>
        <v>-0.47532000000000002</v>
      </c>
    </row>
    <row r="4608" spans="1:9" x14ac:dyDescent="0.25">
      <c r="A4608">
        <v>4.4898749999999996</v>
      </c>
      <c r="B4608">
        <v>-0.20064000000000001</v>
      </c>
      <c r="F4608">
        <v>4.4898749999999996</v>
      </c>
      <c r="G4608">
        <v>-0.20064000000000001</v>
      </c>
      <c r="H4608">
        <f t="shared" si="142"/>
        <v>2.2449374999999998</v>
      </c>
      <c r="I4608">
        <f t="shared" si="143"/>
        <v>-0.40128000000000003</v>
      </c>
    </row>
    <row r="4609" spans="1:9" x14ac:dyDescent="0.25">
      <c r="A4609">
        <v>4.49085</v>
      </c>
      <c r="B4609">
        <v>-0.16303999999999999</v>
      </c>
      <c r="F4609">
        <v>4.49085</v>
      </c>
      <c r="G4609">
        <v>-0.16303999999999999</v>
      </c>
      <c r="H4609">
        <f t="shared" si="142"/>
        <v>2.245425</v>
      </c>
      <c r="I4609">
        <f t="shared" si="143"/>
        <v>-0.32607999999999998</v>
      </c>
    </row>
    <row r="4610" spans="1:9" x14ac:dyDescent="0.25">
      <c r="A4610">
        <v>4.4918250000000004</v>
      </c>
      <c r="B4610">
        <v>-0.12522</v>
      </c>
      <c r="F4610">
        <v>4.4918250000000004</v>
      </c>
      <c r="G4610">
        <v>-0.12522</v>
      </c>
      <c r="H4610">
        <f t="shared" si="142"/>
        <v>2.2459125000000002</v>
      </c>
      <c r="I4610">
        <f t="shared" si="143"/>
        <v>-0.25044</v>
      </c>
    </row>
    <row r="4611" spans="1:9" x14ac:dyDescent="0.25">
      <c r="A4611">
        <v>4.4927999999999999</v>
      </c>
      <c r="B4611">
        <v>-8.7499999999999994E-2</v>
      </c>
      <c r="F4611">
        <v>4.4927999999999999</v>
      </c>
      <c r="G4611">
        <v>-8.7499999999999994E-2</v>
      </c>
      <c r="H4611">
        <f t="shared" si="142"/>
        <v>2.2464</v>
      </c>
      <c r="I4611">
        <f t="shared" si="143"/>
        <v>-0.17499999999999999</v>
      </c>
    </row>
    <row r="4612" spans="1:9" x14ac:dyDescent="0.25">
      <c r="A4612">
        <v>4.4937750000000003</v>
      </c>
      <c r="B4612">
        <v>-5.0220000000000001E-2</v>
      </c>
      <c r="F4612">
        <v>4.4937750000000003</v>
      </c>
      <c r="G4612">
        <v>-5.0220000000000001E-2</v>
      </c>
      <c r="H4612">
        <f t="shared" ref="H4612:H4675" si="144">F4612/2</f>
        <v>2.2468875000000001</v>
      </c>
      <c r="I4612">
        <f t="shared" ref="I4612:I4675" si="145">G4612*2</f>
        <v>-0.10044</v>
      </c>
    </row>
    <row r="4613" spans="1:9" x14ac:dyDescent="0.25">
      <c r="A4613">
        <v>4.4947499999999998</v>
      </c>
      <c r="B4613">
        <v>-1.3639999999999999E-2</v>
      </c>
      <c r="F4613">
        <v>4.4947499999999998</v>
      </c>
      <c r="G4613">
        <v>-1.3639999999999999E-2</v>
      </c>
      <c r="H4613">
        <f t="shared" si="144"/>
        <v>2.2473749999999999</v>
      </c>
      <c r="I4613">
        <f t="shared" si="145"/>
        <v>-2.7279999999999999E-2</v>
      </c>
    </row>
    <row r="4614" spans="1:9" x14ac:dyDescent="0.25">
      <c r="A4614">
        <v>4.4957250000000002</v>
      </c>
      <c r="B4614">
        <v>2.198E-2</v>
      </c>
      <c r="F4614">
        <v>4.4957250000000002</v>
      </c>
      <c r="G4614">
        <v>2.198E-2</v>
      </c>
      <c r="H4614">
        <f t="shared" si="144"/>
        <v>2.2478625000000001</v>
      </c>
      <c r="I4614">
        <f t="shared" si="145"/>
        <v>4.3959999999999999E-2</v>
      </c>
    </row>
    <row r="4615" spans="1:9" x14ac:dyDescent="0.25">
      <c r="A4615">
        <v>4.4966999999999997</v>
      </c>
      <c r="B4615">
        <v>5.6419999999999998E-2</v>
      </c>
      <c r="F4615">
        <v>4.4966999999999997</v>
      </c>
      <c r="G4615">
        <v>5.6419999999999998E-2</v>
      </c>
      <c r="H4615">
        <f t="shared" si="144"/>
        <v>2.2483499999999998</v>
      </c>
      <c r="I4615">
        <f t="shared" si="145"/>
        <v>0.11284</v>
      </c>
    </row>
    <row r="4616" spans="1:9" x14ac:dyDescent="0.25">
      <c r="A4616">
        <v>4.4976750000000001</v>
      </c>
      <c r="B4616">
        <v>8.9499999999999996E-2</v>
      </c>
      <c r="F4616">
        <v>4.4976750000000001</v>
      </c>
      <c r="G4616">
        <v>8.9499999999999996E-2</v>
      </c>
      <c r="H4616">
        <f t="shared" si="144"/>
        <v>2.2488375</v>
      </c>
      <c r="I4616">
        <f t="shared" si="145"/>
        <v>0.17899999999999999</v>
      </c>
    </row>
    <row r="4617" spans="1:9" x14ac:dyDescent="0.25">
      <c r="A4617">
        <v>4.4986499999999996</v>
      </c>
      <c r="B4617">
        <v>0.12107999999999999</v>
      </c>
      <c r="F4617">
        <v>4.4986499999999996</v>
      </c>
      <c r="G4617">
        <v>0.12107999999999999</v>
      </c>
      <c r="H4617">
        <f t="shared" si="144"/>
        <v>2.2493249999999998</v>
      </c>
      <c r="I4617">
        <f t="shared" si="145"/>
        <v>0.24215999999999999</v>
      </c>
    </row>
    <row r="4618" spans="1:9" x14ac:dyDescent="0.25">
      <c r="A4618">
        <v>4.499625</v>
      </c>
      <c r="B4618">
        <v>0.15106</v>
      </c>
      <c r="F4618">
        <v>4.499625</v>
      </c>
      <c r="G4618">
        <v>0.15106</v>
      </c>
      <c r="H4618">
        <f t="shared" si="144"/>
        <v>2.2498125</v>
      </c>
      <c r="I4618">
        <f t="shared" si="145"/>
        <v>0.30212</v>
      </c>
    </row>
    <row r="4619" spans="1:9" x14ac:dyDescent="0.25">
      <c r="A4619">
        <v>4.5006000000000004</v>
      </c>
      <c r="B4619">
        <v>0.17934</v>
      </c>
      <c r="F4619">
        <v>4.5006000000000004</v>
      </c>
      <c r="G4619">
        <v>0.17934</v>
      </c>
      <c r="H4619">
        <f t="shared" si="144"/>
        <v>2.2503000000000002</v>
      </c>
      <c r="I4619">
        <f t="shared" si="145"/>
        <v>0.35868</v>
      </c>
    </row>
    <row r="4620" spans="1:9" x14ac:dyDescent="0.25">
      <c r="A4620">
        <v>4.5015749999999999</v>
      </c>
      <c r="B4620">
        <v>0.2059</v>
      </c>
      <c r="F4620">
        <v>4.5015749999999999</v>
      </c>
      <c r="G4620">
        <v>0.2059</v>
      </c>
      <c r="H4620">
        <f t="shared" si="144"/>
        <v>2.2507874999999999</v>
      </c>
      <c r="I4620">
        <f t="shared" si="145"/>
        <v>0.4118</v>
      </c>
    </row>
    <row r="4621" spans="1:9" x14ac:dyDescent="0.25">
      <c r="A4621">
        <v>4.5025500000000003</v>
      </c>
      <c r="B4621">
        <v>0.23069999999999999</v>
      </c>
      <c r="F4621">
        <v>4.5025500000000003</v>
      </c>
      <c r="G4621">
        <v>0.23069999999999999</v>
      </c>
      <c r="H4621">
        <f t="shared" si="144"/>
        <v>2.2512750000000001</v>
      </c>
      <c r="I4621">
        <f t="shared" si="145"/>
        <v>0.46139999999999998</v>
      </c>
    </row>
    <row r="4622" spans="1:9" x14ac:dyDescent="0.25">
      <c r="A4622">
        <v>4.5035249999999998</v>
      </c>
      <c r="B4622">
        <v>0.25378000000000001</v>
      </c>
      <c r="F4622">
        <v>4.5035249999999998</v>
      </c>
      <c r="G4622">
        <v>0.25378000000000001</v>
      </c>
      <c r="H4622">
        <f t="shared" si="144"/>
        <v>2.2517624999999999</v>
      </c>
      <c r="I4622">
        <f t="shared" si="145"/>
        <v>0.50756000000000001</v>
      </c>
    </row>
    <row r="4623" spans="1:9" x14ac:dyDescent="0.25">
      <c r="A4623">
        <v>4.5045000000000002</v>
      </c>
      <c r="B4623">
        <v>0.27516000000000002</v>
      </c>
      <c r="F4623">
        <v>4.5045000000000002</v>
      </c>
      <c r="G4623">
        <v>0.27516000000000002</v>
      </c>
      <c r="H4623">
        <f t="shared" si="144"/>
        <v>2.2522500000000001</v>
      </c>
      <c r="I4623">
        <f t="shared" si="145"/>
        <v>0.55032000000000003</v>
      </c>
    </row>
    <row r="4624" spans="1:9" x14ac:dyDescent="0.25">
      <c r="A4624">
        <v>4.5054749999999997</v>
      </c>
      <c r="B4624">
        <v>0.29492000000000002</v>
      </c>
      <c r="F4624">
        <v>4.5054749999999997</v>
      </c>
      <c r="G4624">
        <v>0.29492000000000002</v>
      </c>
      <c r="H4624">
        <f t="shared" si="144"/>
        <v>2.2527374999999998</v>
      </c>
      <c r="I4624">
        <f t="shared" si="145"/>
        <v>0.58984000000000003</v>
      </c>
    </row>
    <row r="4625" spans="1:9" x14ac:dyDescent="0.25">
      <c r="A4625">
        <v>4.5064500000000001</v>
      </c>
      <c r="B4625">
        <v>0.31313999999999997</v>
      </c>
      <c r="F4625">
        <v>4.5064500000000001</v>
      </c>
      <c r="G4625">
        <v>0.31313999999999997</v>
      </c>
      <c r="H4625">
        <f t="shared" si="144"/>
        <v>2.253225</v>
      </c>
      <c r="I4625">
        <f t="shared" si="145"/>
        <v>0.62627999999999995</v>
      </c>
    </row>
    <row r="4626" spans="1:9" x14ac:dyDescent="0.25">
      <c r="A4626">
        <v>4.5074249999999996</v>
      </c>
      <c r="B4626">
        <v>0.32994000000000001</v>
      </c>
      <c r="F4626">
        <v>4.5074249999999996</v>
      </c>
      <c r="G4626">
        <v>0.32994000000000001</v>
      </c>
      <c r="H4626">
        <f t="shared" si="144"/>
        <v>2.2537124999999998</v>
      </c>
      <c r="I4626">
        <f t="shared" si="145"/>
        <v>0.65988000000000002</v>
      </c>
    </row>
    <row r="4627" spans="1:9" x14ac:dyDescent="0.25">
      <c r="A4627">
        <v>4.5084</v>
      </c>
      <c r="B4627">
        <v>0.34544000000000002</v>
      </c>
      <c r="F4627">
        <v>4.5084</v>
      </c>
      <c r="G4627">
        <v>0.34544000000000002</v>
      </c>
      <c r="H4627">
        <f t="shared" si="144"/>
        <v>2.2542</v>
      </c>
      <c r="I4627">
        <f t="shared" si="145"/>
        <v>0.69088000000000005</v>
      </c>
    </row>
    <row r="4628" spans="1:9" x14ac:dyDescent="0.25">
      <c r="A4628">
        <v>4.5093750000000004</v>
      </c>
      <c r="B4628">
        <v>0.35974</v>
      </c>
      <c r="F4628">
        <v>4.5093750000000004</v>
      </c>
      <c r="G4628">
        <v>0.35974</v>
      </c>
      <c r="H4628">
        <f t="shared" si="144"/>
        <v>2.2546875000000002</v>
      </c>
      <c r="I4628">
        <f t="shared" si="145"/>
        <v>0.71948000000000001</v>
      </c>
    </row>
    <row r="4629" spans="1:9" x14ac:dyDescent="0.25">
      <c r="A4629">
        <v>4.5103499999999999</v>
      </c>
      <c r="B4629">
        <v>0.37303999999999998</v>
      </c>
      <c r="F4629">
        <v>4.5103499999999999</v>
      </c>
      <c r="G4629">
        <v>0.37303999999999998</v>
      </c>
      <c r="H4629">
        <f t="shared" si="144"/>
        <v>2.2551749999999999</v>
      </c>
      <c r="I4629">
        <f t="shared" si="145"/>
        <v>0.74607999999999997</v>
      </c>
    </row>
    <row r="4630" spans="1:9" x14ac:dyDescent="0.25">
      <c r="A4630">
        <v>4.5113250000000003</v>
      </c>
      <c r="B4630">
        <v>0.38546000000000002</v>
      </c>
      <c r="F4630">
        <v>4.5113250000000003</v>
      </c>
      <c r="G4630">
        <v>0.38546000000000002</v>
      </c>
      <c r="H4630">
        <f t="shared" si="144"/>
        <v>2.2556625000000001</v>
      </c>
      <c r="I4630">
        <f t="shared" si="145"/>
        <v>0.77092000000000005</v>
      </c>
    </row>
    <row r="4631" spans="1:9" x14ac:dyDescent="0.25">
      <c r="A4631">
        <v>4.5122999999999998</v>
      </c>
      <c r="B4631">
        <v>0.39716000000000001</v>
      </c>
      <c r="F4631">
        <v>4.5122999999999998</v>
      </c>
      <c r="G4631">
        <v>0.39716000000000001</v>
      </c>
      <c r="H4631">
        <f t="shared" si="144"/>
        <v>2.2561499999999999</v>
      </c>
      <c r="I4631">
        <f t="shared" si="145"/>
        <v>0.79432000000000003</v>
      </c>
    </row>
    <row r="4632" spans="1:9" x14ac:dyDescent="0.25">
      <c r="A4632">
        <v>4.5132750000000001</v>
      </c>
      <c r="B4632">
        <v>0.4083</v>
      </c>
      <c r="F4632">
        <v>4.5132750000000001</v>
      </c>
      <c r="G4632">
        <v>0.4083</v>
      </c>
      <c r="H4632">
        <f t="shared" si="144"/>
        <v>2.2566375000000001</v>
      </c>
      <c r="I4632">
        <f t="shared" si="145"/>
        <v>0.81659999999999999</v>
      </c>
    </row>
    <row r="4633" spans="1:9" x14ac:dyDescent="0.25">
      <c r="A4633">
        <v>4.5142499999999997</v>
      </c>
      <c r="B4633">
        <v>0.41905999999999999</v>
      </c>
      <c r="F4633">
        <v>4.5142499999999997</v>
      </c>
      <c r="G4633">
        <v>0.41905999999999999</v>
      </c>
      <c r="H4633">
        <f t="shared" si="144"/>
        <v>2.2571249999999998</v>
      </c>
      <c r="I4633">
        <f t="shared" si="145"/>
        <v>0.83811999999999998</v>
      </c>
    </row>
    <row r="4634" spans="1:9" x14ac:dyDescent="0.25">
      <c r="A4634">
        <v>4.515225</v>
      </c>
      <c r="B4634">
        <v>0.42958000000000002</v>
      </c>
      <c r="F4634">
        <v>4.515225</v>
      </c>
      <c r="G4634">
        <v>0.42958000000000002</v>
      </c>
      <c r="H4634">
        <f t="shared" si="144"/>
        <v>2.2576125</v>
      </c>
      <c r="I4634">
        <f t="shared" si="145"/>
        <v>0.85916000000000003</v>
      </c>
    </row>
    <row r="4635" spans="1:9" x14ac:dyDescent="0.25">
      <c r="A4635">
        <v>4.5162000000000004</v>
      </c>
      <c r="B4635">
        <v>0.44003999999999999</v>
      </c>
      <c r="F4635">
        <v>4.5162000000000004</v>
      </c>
      <c r="G4635">
        <v>0.44003999999999999</v>
      </c>
      <c r="H4635">
        <f t="shared" si="144"/>
        <v>2.2581000000000002</v>
      </c>
      <c r="I4635">
        <f t="shared" si="145"/>
        <v>0.88007999999999997</v>
      </c>
    </row>
    <row r="4636" spans="1:9" x14ac:dyDescent="0.25">
      <c r="A4636">
        <v>4.5171749999999999</v>
      </c>
      <c r="B4636">
        <v>0.45056000000000002</v>
      </c>
      <c r="F4636">
        <v>4.5171749999999999</v>
      </c>
      <c r="G4636">
        <v>0.45056000000000002</v>
      </c>
      <c r="H4636">
        <f t="shared" si="144"/>
        <v>2.2585875</v>
      </c>
      <c r="I4636">
        <f t="shared" si="145"/>
        <v>0.90112000000000003</v>
      </c>
    </row>
    <row r="4637" spans="1:9" x14ac:dyDescent="0.25">
      <c r="A4637">
        <v>4.5181500000000003</v>
      </c>
      <c r="B4637">
        <v>0.46128000000000002</v>
      </c>
      <c r="F4637">
        <v>4.5181500000000003</v>
      </c>
      <c r="G4637">
        <v>0.46128000000000002</v>
      </c>
      <c r="H4637">
        <f t="shared" si="144"/>
        <v>2.2590750000000002</v>
      </c>
      <c r="I4637">
        <f t="shared" si="145"/>
        <v>0.92256000000000005</v>
      </c>
    </row>
    <row r="4638" spans="1:9" x14ac:dyDescent="0.25">
      <c r="A4638">
        <v>4.5191249999999998</v>
      </c>
      <c r="B4638">
        <v>0.47236</v>
      </c>
      <c r="F4638">
        <v>4.5191249999999998</v>
      </c>
      <c r="G4638">
        <v>0.47236</v>
      </c>
      <c r="H4638">
        <f t="shared" si="144"/>
        <v>2.2595624999999999</v>
      </c>
      <c r="I4638">
        <f t="shared" si="145"/>
        <v>0.94472</v>
      </c>
    </row>
    <row r="4639" spans="1:9" x14ac:dyDescent="0.25">
      <c r="A4639">
        <v>4.5201000000000002</v>
      </c>
      <c r="B4639">
        <v>0.48392000000000002</v>
      </c>
      <c r="F4639">
        <v>4.5201000000000002</v>
      </c>
      <c r="G4639">
        <v>0.48392000000000002</v>
      </c>
      <c r="H4639">
        <f t="shared" si="144"/>
        <v>2.2600500000000001</v>
      </c>
      <c r="I4639">
        <f t="shared" si="145"/>
        <v>0.96784000000000003</v>
      </c>
    </row>
    <row r="4640" spans="1:9" x14ac:dyDescent="0.25">
      <c r="A4640">
        <v>4.5210749999999997</v>
      </c>
      <c r="B4640">
        <v>0.49603999999999998</v>
      </c>
      <c r="F4640">
        <v>4.5210749999999997</v>
      </c>
      <c r="G4640">
        <v>0.49603999999999998</v>
      </c>
      <c r="H4640">
        <f t="shared" si="144"/>
        <v>2.2605374999999999</v>
      </c>
      <c r="I4640">
        <f t="shared" si="145"/>
        <v>0.99207999999999996</v>
      </c>
    </row>
    <row r="4641" spans="1:9" x14ac:dyDescent="0.25">
      <c r="A4641">
        <v>4.5220500000000001</v>
      </c>
      <c r="B4641">
        <v>0.50882000000000005</v>
      </c>
      <c r="F4641">
        <v>4.5220500000000001</v>
      </c>
      <c r="G4641">
        <v>0.50882000000000005</v>
      </c>
      <c r="H4641">
        <f t="shared" si="144"/>
        <v>2.2610250000000001</v>
      </c>
      <c r="I4641">
        <f t="shared" si="145"/>
        <v>1.0176400000000001</v>
      </c>
    </row>
    <row r="4642" spans="1:9" x14ac:dyDescent="0.25">
      <c r="A4642">
        <v>4.5230249999999996</v>
      </c>
      <c r="B4642">
        <v>0.52237999999999996</v>
      </c>
      <c r="F4642">
        <v>4.5230249999999996</v>
      </c>
      <c r="G4642">
        <v>0.52237999999999996</v>
      </c>
      <c r="H4642">
        <f t="shared" si="144"/>
        <v>2.2615124999999998</v>
      </c>
      <c r="I4642">
        <f t="shared" si="145"/>
        <v>1.0447599999999999</v>
      </c>
    </row>
    <row r="4643" spans="1:9" x14ac:dyDescent="0.25">
      <c r="A4643">
        <v>4.524</v>
      </c>
      <c r="B4643">
        <v>0.53673999999999999</v>
      </c>
      <c r="F4643">
        <v>4.524</v>
      </c>
      <c r="G4643">
        <v>0.53673999999999999</v>
      </c>
      <c r="H4643">
        <f t="shared" si="144"/>
        <v>2.262</v>
      </c>
      <c r="I4643">
        <f t="shared" si="145"/>
        <v>1.07348</v>
      </c>
    </row>
    <row r="4644" spans="1:9" x14ac:dyDescent="0.25">
      <c r="A4644">
        <v>4.5249750000000004</v>
      </c>
      <c r="B4644">
        <v>0.55196000000000001</v>
      </c>
      <c r="F4644">
        <v>4.5249750000000004</v>
      </c>
      <c r="G4644">
        <v>0.55196000000000001</v>
      </c>
      <c r="H4644">
        <f t="shared" si="144"/>
        <v>2.2624875000000002</v>
      </c>
      <c r="I4644">
        <f t="shared" si="145"/>
        <v>1.10392</v>
      </c>
    </row>
    <row r="4645" spans="1:9" x14ac:dyDescent="0.25">
      <c r="A4645">
        <v>4.5259499999999999</v>
      </c>
      <c r="B4645">
        <v>0.56810000000000005</v>
      </c>
      <c r="F4645">
        <v>4.5259499999999999</v>
      </c>
      <c r="G4645">
        <v>0.56810000000000005</v>
      </c>
      <c r="H4645">
        <f t="shared" si="144"/>
        <v>2.262975</v>
      </c>
      <c r="I4645">
        <f t="shared" si="145"/>
        <v>1.1362000000000001</v>
      </c>
    </row>
    <row r="4646" spans="1:9" x14ac:dyDescent="0.25">
      <c r="A4646">
        <v>4.5269250000000003</v>
      </c>
      <c r="B4646">
        <v>0.58513999999999999</v>
      </c>
      <c r="F4646">
        <v>4.5269250000000003</v>
      </c>
      <c r="G4646">
        <v>0.58513999999999999</v>
      </c>
      <c r="H4646">
        <f t="shared" si="144"/>
        <v>2.2634625000000002</v>
      </c>
      <c r="I4646">
        <f t="shared" si="145"/>
        <v>1.17028</v>
      </c>
    </row>
    <row r="4647" spans="1:9" x14ac:dyDescent="0.25">
      <c r="A4647">
        <v>4.5278999999999998</v>
      </c>
      <c r="B4647">
        <v>0.60307999999999995</v>
      </c>
      <c r="F4647">
        <v>4.5278999999999998</v>
      </c>
      <c r="G4647">
        <v>0.60307999999999995</v>
      </c>
      <c r="H4647">
        <f t="shared" si="144"/>
        <v>2.2639499999999999</v>
      </c>
      <c r="I4647">
        <f t="shared" si="145"/>
        <v>1.2061599999999999</v>
      </c>
    </row>
    <row r="4648" spans="1:9" x14ac:dyDescent="0.25">
      <c r="A4648">
        <v>4.5288750000000002</v>
      </c>
      <c r="B4648">
        <v>0.62190000000000001</v>
      </c>
      <c r="F4648">
        <v>4.5288750000000002</v>
      </c>
      <c r="G4648">
        <v>0.62190000000000001</v>
      </c>
      <c r="H4648">
        <f t="shared" si="144"/>
        <v>2.2644375000000001</v>
      </c>
      <c r="I4648">
        <f t="shared" si="145"/>
        <v>1.2438</v>
      </c>
    </row>
    <row r="4649" spans="1:9" x14ac:dyDescent="0.25">
      <c r="A4649">
        <v>4.5298499999999997</v>
      </c>
      <c r="B4649">
        <v>0.64156000000000002</v>
      </c>
      <c r="F4649">
        <v>4.5298499999999997</v>
      </c>
      <c r="G4649">
        <v>0.64156000000000002</v>
      </c>
      <c r="H4649">
        <f t="shared" si="144"/>
        <v>2.2649249999999999</v>
      </c>
      <c r="I4649">
        <f t="shared" si="145"/>
        <v>1.28312</v>
      </c>
    </row>
    <row r="4650" spans="1:9" x14ac:dyDescent="0.25">
      <c r="A4650">
        <v>4.5308250000000001</v>
      </c>
      <c r="B4650">
        <v>0.66198000000000001</v>
      </c>
      <c r="F4650">
        <v>4.5308250000000001</v>
      </c>
      <c r="G4650">
        <v>0.66198000000000001</v>
      </c>
      <c r="H4650">
        <f t="shared" si="144"/>
        <v>2.2654125000000001</v>
      </c>
      <c r="I4650">
        <f t="shared" si="145"/>
        <v>1.32396</v>
      </c>
    </row>
    <row r="4651" spans="1:9" x14ac:dyDescent="0.25">
      <c r="A4651">
        <v>4.5317999999999996</v>
      </c>
      <c r="B4651">
        <v>0.68310000000000004</v>
      </c>
      <c r="F4651">
        <v>4.5317999999999996</v>
      </c>
      <c r="G4651">
        <v>0.68310000000000004</v>
      </c>
      <c r="H4651">
        <f t="shared" si="144"/>
        <v>2.2658999999999998</v>
      </c>
      <c r="I4651">
        <f t="shared" si="145"/>
        <v>1.3662000000000001</v>
      </c>
    </row>
    <row r="4652" spans="1:9" x14ac:dyDescent="0.25">
      <c r="A4652">
        <v>4.532775</v>
      </c>
      <c r="B4652">
        <v>0.70477999999999996</v>
      </c>
      <c r="F4652">
        <v>4.532775</v>
      </c>
      <c r="G4652">
        <v>0.70477999999999996</v>
      </c>
      <c r="H4652">
        <f t="shared" si="144"/>
        <v>2.2663875</v>
      </c>
      <c r="I4652">
        <f t="shared" si="145"/>
        <v>1.4095599999999999</v>
      </c>
    </row>
    <row r="4653" spans="1:9" x14ac:dyDescent="0.25">
      <c r="A4653">
        <v>4.5337500000000004</v>
      </c>
      <c r="B4653">
        <v>0.72692000000000001</v>
      </c>
      <c r="F4653">
        <v>4.5337500000000004</v>
      </c>
      <c r="G4653">
        <v>0.72692000000000001</v>
      </c>
      <c r="H4653">
        <f t="shared" si="144"/>
        <v>2.2668750000000002</v>
      </c>
      <c r="I4653">
        <f t="shared" si="145"/>
        <v>1.45384</v>
      </c>
    </row>
    <row r="4654" spans="1:9" x14ac:dyDescent="0.25">
      <c r="A4654">
        <v>4.5347249999999999</v>
      </c>
      <c r="B4654">
        <v>0.74938000000000005</v>
      </c>
      <c r="F4654">
        <v>4.5347249999999999</v>
      </c>
      <c r="G4654">
        <v>0.74938000000000005</v>
      </c>
      <c r="H4654">
        <f t="shared" si="144"/>
        <v>2.2673624999999999</v>
      </c>
      <c r="I4654">
        <f t="shared" si="145"/>
        <v>1.4987600000000001</v>
      </c>
    </row>
    <row r="4655" spans="1:9" x14ac:dyDescent="0.25">
      <c r="A4655">
        <v>4.5357000000000003</v>
      </c>
      <c r="B4655">
        <v>0.77195999999999998</v>
      </c>
      <c r="F4655">
        <v>4.5357000000000003</v>
      </c>
      <c r="G4655">
        <v>0.77195999999999998</v>
      </c>
      <c r="H4655">
        <f t="shared" si="144"/>
        <v>2.2678500000000001</v>
      </c>
      <c r="I4655">
        <f t="shared" si="145"/>
        <v>1.54392</v>
      </c>
    </row>
    <row r="4656" spans="1:9" x14ac:dyDescent="0.25">
      <c r="A4656">
        <v>4.5366749999999998</v>
      </c>
      <c r="B4656">
        <v>0.79454000000000002</v>
      </c>
      <c r="F4656">
        <v>4.5366749999999998</v>
      </c>
      <c r="G4656">
        <v>0.79454000000000002</v>
      </c>
      <c r="H4656">
        <f t="shared" si="144"/>
        <v>2.2683374999999999</v>
      </c>
      <c r="I4656">
        <f t="shared" si="145"/>
        <v>1.58908</v>
      </c>
    </row>
    <row r="4657" spans="1:9" x14ac:dyDescent="0.25">
      <c r="A4657">
        <v>4.5376500000000002</v>
      </c>
      <c r="B4657">
        <v>0.81686000000000003</v>
      </c>
      <c r="F4657">
        <v>4.5376500000000002</v>
      </c>
      <c r="G4657">
        <v>0.81686000000000003</v>
      </c>
      <c r="H4657">
        <f t="shared" si="144"/>
        <v>2.2688250000000001</v>
      </c>
      <c r="I4657">
        <f t="shared" si="145"/>
        <v>1.6337200000000001</v>
      </c>
    </row>
    <row r="4658" spans="1:9" x14ac:dyDescent="0.25">
      <c r="A4658">
        <v>4.5386249999999997</v>
      </c>
      <c r="B4658">
        <v>0.83875999999999995</v>
      </c>
      <c r="F4658">
        <v>4.5386249999999997</v>
      </c>
      <c r="G4658">
        <v>0.83875999999999995</v>
      </c>
      <c r="H4658">
        <f t="shared" si="144"/>
        <v>2.2693124999999998</v>
      </c>
      <c r="I4658">
        <f t="shared" si="145"/>
        <v>1.6775199999999999</v>
      </c>
    </row>
    <row r="4659" spans="1:9" x14ac:dyDescent="0.25">
      <c r="A4659">
        <v>4.5396000000000001</v>
      </c>
      <c r="B4659">
        <v>0.85997999999999997</v>
      </c>
      <c r="F4659">
        <v>4.5396000000000001</v>
      </c>
      <c r="G4659">
        <v>0.85997999999999997</v>
      </c>
      <c r="H4659">
        <f t="shared" si="144"/>
        <v>2.2698</v>
      </c>
      <c r="I4659">
        <f t="shared" si="145"/>
        <v>1.7199599999999999</v>
      </c>
    </row>
    <row r="4660" spans="1:9" x14ac:dyDescent="0.25">
      <c r="A4660">
        <v>4.5405749999999996</v>
      </c>
      <c r="B4660">
        <v>0.88029999999999997</v>
      </c>
      <c r="F4660">
        <v>4.5405749999999996</v>
      </c>
      <c r="G4660">
        <v>0.88029999999999997</v>
      </c>
      <c r="H4660">
        <f t="shared" si="144"/>
        <v>2.2702874999999998</v>
      </c>
      <c r="I4660">
        <f t="shared" si="145"/>
        <v>1.7605999999999999</v>
      </c>
    </row>
    <row r="4661" spans="1:9" x14ac:dyDescent="0.25">
      <c r="A4661">
        <v>4.54155</v>
      </c>
      <c r="B4661">
        <v>0.89947999999999995</v>
      </c>
      <c r="F4661">
        <v>4.54155</v>
      </c>
      <c r="G4661">
        <v>0.89947999999999995</v>
      </c>
      <c r="H4661">
        <f t="shared" si="144"/>
        <v>2.270775</v>
      </c>
      <c r="I4661">
        <f t="shared" si="145"/>
        <v>1.7989599999999999</v>
      </c>
    </row>
    <row r="4662" spans="1:9" x14ac:dyDescent="0.25">
      <c r="A4662">
        <v>4.5425250000000004</v>
      </c>
      <c r="B4662">
        <v>0.91724000000000006</v>
      </c>
      <c r="F4662">
        <v>4.5425250000000004</v>
      </c>
      <c r="G4662">
        <v>0.91724000000000006</v>
      </c>
      <c r="H4662">
        <f t="shared" si="144"/>
        <v>2.2712625000000002</v>
      </c>
      <c r="I4662">
        <f t="shared" si="145"/>
        <v>1.8344800000000001</v>
      </c>
    </row>
    <row r="4663" spans="1:9" x14ac:dyDescent="0.25">
      <c r="A4663">
        <v>4.5434999999999999</v>
      </c>
      <c r="B4663">
        <v>0.93337999999999999</v>
      </c>
      <c r="F4663">
        <v>4.5434999999999999</v>
      </c>
      <c r="G4663">
        <v>0.93337999999999999</v>
      </c>
      <c r="H4663">
        <f t="shared" si="144"/>
        <v>2.2717499999999999</v>
      </c>
      <c r="I4663">
        <f t="shared" si="145"/>
        <v>1.86676</v>
      </c>
    </row>
    <row r="4664" spans="1:9" x14ac:dyDescent="0.25">
      <c r="A4664">
        <v>4.5444750000000003</v>
      </c>
      <c r="B4664">
        <v>0.9476</v>
      </c>
      <c r="F4664">
        <v>4.5444750000000003</v>
      </c>
      <c r="G4664">
        <v>0.9476</v>
      </c>
      <c r="H4664">
        <f t="shared" si="144"/>
        <v>2.2722375000000001</v>
      </c>
      <c r="I4664">
        <f t="shared" si="145"/>
        <v>1.8952</v>
      </c>
    </row>
    <row r="4665" spans="1:9" x14ac:dyDescent="0.25">
      <c r="A4665">
        <v>4.5454499999999998</v>
      </c>
      <c r="B4665">
        <v>0.95967999999999998</v>
      </c>
      <c r="F4665">
        <v>4.5454499999999998</v>
      </c>
      <c r="G4665">
        <v>0.95967999999999998</v>
      </c>
      <c r="H4665">
        <f t="shared" si="144"/>
        <v>2.2727249999999999</v>
      </c>
      <c r="I4665">
        <f t="shared" si="145"/>
        <v>1.91936</v>
      </c>
    </row>
    <row r="4666" spans="1:9" x14ac:dyDescent="0.25">
      <c r="A4666">
        <v>4.5464250000000002</v>
      </c>
      <c r="B4666">
        <v>0.96938000000000002</v>
      </c>
      <c r="F4666">
        <v>4.5464250000000002</v>
      </c>
      <c r="G4666">
        <v>0.96938000000000002</v>
      </c>
      <c r="H4666">
        <f t="shared" si="144"/>
        <v>2.2732125000000001</v>
      </c>
      <c r="I4666">
        <f t="shared" si="145"/>
        <v>1.93876</v>
      </c>
    </row>
    <row r="4667" spans="1:9" x14ac:dyDescent="0.25">
      <c r="A4667">
        <v>4.5473999999999997</v>
      </c>
      <c r="B4667">
        <v>0.97645999999999999</v>
      </c>
      <c r="F4667">
        <v>4.5473999999999997</v>
      </c>
      <c r="G4667">
        <v>0.97645999999999999</v>
      </c>
      <c r="H4667">
        <f t="shared" si="144"/>
        <v>2.2736999999999998</v>
      </c>
      <c r="I4667">
        <f t="shared" si="145"/>
        <v>1.95292</v>
      </c>
    </row>
    <row r="4668" spans="1:9" x14ac:dyDescent="0.25">
      <c r="A4668">
        <v>4.5483750000000001</v>
      </c>
      <c r="B4668">
        <v>0.98070000000000002</v>
      </c>
      <c r="F4668">
        <v>4.5483750000000001</v>
      </c>
      <c r="G4668">
        <v>0.98070000000000002</v>
      </c>
      <c r="H4668">
        <f t="shared" si="144"/>
        <v>2.2741875</v>
      </c>
      <c r="I4668">
        <f t="shared" si="145"/>
        <v>1.9614</v>
      </c>
    </row>
    <row r="4669" spans="1:9" x14ac:dyDescent="0.25">
      <c r="A4669">
        <v>4.5493499999999996</v>
      </c>
      <c r="B4669">
        <v>0.98194000000000004</v>
      </c>
      <c r="F4669">
        <v>4.5493499999999996</v>
      </c>
      <c r="G4669">
        <v>0.98194000000000004</v>
      </c>
      <c r="H4669">
        <f t="shared" si="144"/>
        <v>2.2746749999999998</v>
      </c>
      <c r="I4669">
        <f t="shared" si="145"/>
        <v>1.9638800000000001</v>
      </c>
    </row>
    <row r="4670" spans="1:9" x14ac:dyDescent="0.25">
      <c r="A4670">
        <v>4.550325</v>
      </c>
      <c r="B4670">
        <v>0.97997999999999996</v>
      </c>
      <c r="F4670">
        <v>4.550325</v>
      </c>
      <c r="G4670">
        <v>0.97997999999999996</v>
      </c>
      <c r="H4670">
        <f t="shared" si="144"/>
        <v>2.2751625</v>
      </c>
      <c r="I4670">
        <f t="shared" si="145"/>
        <v>1.9599599999999999</v>
      </c>
    </row>
    <row r="4671" spans="1:9" x14ac:dyDescent="0.25">
      <c r="A4671">
        <v>4.5513000000000003</v>
      </c>
      <c r="B4671">
        <v>0.97470000000000001</v>
      </c>
      <c r="F4671">
        <v>4.5513000000000003</v>
      </c>
      <c r="G4671">
        <v>0.97470000000000001</v>
      </c>
      <c r="H4671">
        <f t="shared" si="144"/>
        <v>2.2756500000000002</v>
      </c>
      <c r="I4671">
        <f t="shared" si="145"/>
        <v>1.9494</v>
      </c>
    </row>
    <row r="4672" spans="1:9" x14ac:dyDescent="0.25">
      <c r="A4672">
        <v>4.5522749999999998</v>
      </c>
      <c r="B4672">
        <v>0.96597999999999995</v>
      </c>
      <c r="F4672">
        <v>4.5522749999999998</v>
      </c>
      <c r="G4672">
        <v>0.96597999999999995</v>
      </c>
      <c r="H4672">
        <f t="shared" si="144"/>
        <v>2.2761374999999999</v>
      </c>
      <c r="I4672">
        <f t="shared" si="145"/>
        <v>1.9319599999999999</v>
      </c>
    </row>
    <row r="4673" spans="1:9" x14ac:dyDescent="0.25">
      <c r="A4673">
        <v>4.5532500000000002</v>
      </c>
      <c r="B4673">
        <v>0.95374000000000003</v>
      </c>
      <c r="F4673">
        <v>4.5532500000000002</v>
      </c>
      <c r="G4673">
        <v>0.95374000000000003</v>
      </c>
      <c r="H4673">
        <f t="shared" si="144"/>
        <v>2.2766250000000001</v>
      </c>
      <c r="I4673">
        <f t="shared" si="145"/>
        <v>1.9074800000000001</v>
      </c>
    </row>
    <row r="4674" spans="1:9" x14ac:dyDescent="0.25">
      <c r="A4674">
        <v>4.5542249999999997</v>
      </c>
      <c r="B4674">
        <v>0.93794</v>
      </c>
      <c r="F4674">
        <v>4.5542249999999997</v>
      </c>
      <c r="G4674">
        <v>0.93794</v>
      </c>
      <c r="H4674">
        <f t="shared" si="144"/>
        <v>2.2771124999999999</v>
      </c>
      <c r="I4674">
        <f t="shared" si="145"/>
        <v>1.87588</v>
      </c>
    </row>
    <row r="4675" spans="1:9" x14ac:dyDescent="0.25">
      <c r="A4675">
        <v>4.5552000000000001</v>
      </c>
      <c r="B4675">
        <v>0.91859999999999997</v>
      </c>
      <c r="F4675">
        <v>4.5552000000000001</v>
      </c>
      <c r="G4675">
        <v>0.91859999999999997</v>
      </c>
      <c r="H4675">
        <f t="shared" si="144"/>
        <v>2.2776000000000001</v>
      </c>
      <c r="I4675">
        <f t="shared" si="145"/>
        <v>1.8371999999999999</v>
      </c>
    </row>
    <row r="4676" spans="1:9" x14ac:dyDescent="0.25">
      <c r="A4676">
        <v>4.5561749999999996</v>
      </c>
      <c r="B4676">
        <v>0.89576</v>
      </c>
      <c r="F4676">
        <v>4.5561749999999996</v>
      </c>
      <c r="G4676">
        <v>0.89576</v>
      </c>
      <c r="H4676">
        <f t="shared" ref="H4676:H4739" si="146">F4676/2</f>
        <v>2.2780874999999998</v>
      </c>
      <c r="I4676">
        <f t="shared" ref="I4676:I4739" si="147">G4676*2</f>
        <v>1.79152</v>
      </c>
    </row>
    <row r="4677" spans="1:9" x14ac:dyDescent="0.25">
      <c r="A4677">
        <v>4.55715</v>
      </c>
      <c r="B4677">
        <v>0.86950000000000005</v>
      </c>
      <c r="F4677">
        <v>4.55715</v>
      </c>
      <c r="G4677">
        <v>0.86950000000000005</v>
      </c>
      <c r="H4677">
        <f t="shared" si="146"/>
        <v>2.278575</v>
      </c>
      <c r="I4677">
        <f t="shared" si="147"/>
        <v>1.7390000000000001</v>
      </c>
    </row>
    <row r="4678" spans="1:9" x14ac:dyDescent="0.25">
      <c r="A4678">
        <v>4.5581250000000004</v>
      </c>
      <c r="B4678">
        <v>0.83994000000000002</v>
      </c>
      <c r="F4678">
        <v>4.5581250000000004</v>
      </c>
      <c r="G4678">
        <v>0.83994000000000002</v>
      </c>
      <c r="H4678">
        <f t="shared" si="146"/>
        <v>2.2790625000000002</v>
      </c>
      <c r="I4678">
        <f t="shared" si="147"/>
        <v>1.67988</v>
      </c>
    </row>
    <row r="4679" spans="1:9" x14ac:dyDescent="0.25">
      <c r="A4679">
        <v>4.5590999999999999</v>
      </c>
      <c r="B4679">
        <v>0.80728</v>
      </c>
      <c r="F4679">
        <v>4.5590999999999999</v>
      </c>
      <c r="G4679">
        <v>0.80728</v>
      </c>
      <c r="H4679">
        <f t="shared" si="146"/>
        <v>2.27955</v>
      </c>
      <c r="I4679">
        <f t="shared" si="147"/>
        <v>1.61456</v>
      </c>
    </row>
    <row r="4680" spans="1:9" x14ac:dyDescent="0.25">
      <c r="A4680">
        <v>4.5600750000000003</v>
      </c>
      <c r="B4680">
        <v>0.77176</v>
      </c>
      <c r="F4680">
        <v>4.5600750000000003</v>
      </c>
      <c r="G4680">
        <v>0.77176</v>
      </c>
      <c r="H4680">
        <f t="shared" si="146"/>
        <v>2.2800375000000002</v>
      </c>
      <c r="I4680">
        <f t="shared" si="147"/>
        <v>1.54352</v>
      </c>
    </row>
    <row r="4681" spans="1:9" x14ac:dyDescent="0.25">
      <c r="A4681">
        <v>4.5610499999999998</v>
      </c>
      <c r="B4681">
        <v>0.73362000000000005</v>
      </c>
      <c r="F4681">
        <v>4.5610499999999998</v>
      </c>
      <c r="G4681">
        <v>0.73362000000000005</v>
      </c>
      <c r="H4681">
        <f t="shared" si="146"/>
        <v>2.2805249999999999</v>
      </c>
      <c r="I4681">
        <f t="shared" si="147"/>
        <v>1.4672400000000001</v>
      </c>
    </row>
    <row r="4682" spans="1:9" x14ac:dyDescent="0.25">
      <c r="A4682">
        <v>4.5620250000000002</v>
      </c>
      <c r="B4682">
        <v>0.69318000000000002</v>
      </c>
      <c r="F4682">
        <v>4.5620250000000002</v>
      </c>
      <c r="G4682">
        <v>0.69318000000000002</v>
      </c>
      <c r="H4682">
        <f t="shared" si="146"/>
        <v>2.2810125000000001</v>
      </c>
      <c r="I4682">
        <f t="shared" si="147"/>
        <v>1.38636</v>
      </c>
    </row>
    <row r="4683" spans="1:9" x14ac:dyDescent="0.25">
      <c r="A4683">
        <v>4.5629999999999997</v>
      </c>
      <c r="B4683">
        <v>0.65080000000000005</v>
      </c>
      <c r="F4683">
        <v>4.5629999999999997</v>
      </c>
      <c r="G4683">
        <v>0.65080000000000005</v>
      </c>
      <c r="H4683">
        <f t="shared" si="146"/>
        <v>2.2814999999999999</v>
      </c>
      <c r="I4683">
        <f t="shared" si="147"/>
        <v>1.3016000000000001</v>
      </c>
    </row>
    <row r="4684" spans="1:9" x14ac:dyDescent="0.25">
      <c r="A4684">
        <v>4.5639750000000001</v>
      </c>
      <c r="B4684">
        <v>0.60685999999999996</v>
      </c>
      <c r="F4684">
        <v>4.5639750000000001</v>
      </c>
      <c r="G4684">
        <v>0.60685999999999996</v>
      </c>
      <c r="H4684">
        <f t="shared" si="146"/>
        <v>2.2819875000000001</v>
      </c>
      <c r="I4684">
        <f t="shared" si="147"/>
        <v>1.2137199999999999</v>
      </c>
    </row>
    <row r="4685" spans="1:9" x14ac:dyDescent="0.25">
      <c r="A4685">
        <v>4.5649499999999996</v>
      </c>
      <c r="B4685">
        <v>0.56177999999999995</v>
      </c>
      <c r="F4685">
        <v>4.5649499999999996</v>
      </c>
      <c r="G4685">
        <v>0.56177999999999995</v>
      </c>
      <c r="H4685">
        <f t="shared" si="146"/>
        <v>2.2824749999999998</v>
      </c>
      <c r="I4685">
        <f t="shared" si="147"/>
        <v>1.1235599999999999</v>
      </c>
    </row>
    <row r="4686" spans="1:9" x14ac:dyDescent="0.25">
      <c r="A4686">
        <v>4.565925</v>
      </c>
      <c r="B4686">
        <v>0.51602000000000003</v>
      </c>
      <c r="F4686">
        <v>4.565925</v>
      </c>
      <c r="G4686">
        <v>0.51602000000000003</v>
      </c>
      <c r="H4686">
        <f t="shared" si="146"/>
        <v>2.2829625</v>
      </c>
      <c r="I4686">
        <f t="shared" si="147"/>
        <v>1.0320400000000001</v>
      </c>
    </row>
    <row r="4687" spans="1:9" x14ac:dyDescent="0.25">
      <c r="A4687">
        <v>4.5669000000000004</v>
      </c>
      <c r="B4687">
        <v>0.47001999999999999</v>
      </c>
      <c r="F4687">
        <v>4.5669000000000004</v>
      </c>
      <c r="G4687">
        <v>0.47001999999999999</v>
      </c>
      <c r="H4687">
        <f t="shared" si="146"/>
        <v>2.2834500000000002</v>
      </c>
      <c r="I4687">
        <f t="shared" si="147"/>
        <v>0.94003999999999999</v>
      </c>
    </row>
    <row r="4688" spans="1:9" x14ac:dyDescent="0.25">
      <c r="A4688">
        <v>4.5678749999999999</v>
      </c>
      <c r="B4688">
        <v>0.42430000000000001</v>
      </c>
      <c r="F4688">
        <v>4.5678749999999999</v>
      </c>
      <c r="G4688">
        <v>0.42430000000000001</v>
      </c>
      <c r="H4688">
        <f t="shared" si="146"/>
        <v>2.2839375</v>
      </c>
      <c r="I4688">
        <f t="shared" si="147"/>
        <v>0.84860000000000002</v>
      </c>
    </row>
    <row r="4689" spans="1:9" x14ac:dyDescent="0.25">
      <c r="A4689">
        <v>4.5688500000000003</v>
      </c>
      <c r="B4689">
        <v>0.37934000000000001</v>
      </c>
      <c r="F4689">
        <v>4.5688500000000003</v>
      </c>
      <c r="G4689">
        <v>0.37934000000000001</v>
      </c>
      <c r="H4689">
        <f t="shared" si="146"/>
        <v>2.2844250000000001</v>
      </c>
      <c r="I4689">
        <f t="shared" si="147"/>
        <v>0.75868000000000002</v>
      </c>
    </row>
    <row r="4690" spans="1:9" x14ac:dyDescent="0.25">
      <c r="A4690">
        <v>4.5698249999999998</v>
      </c>
      <c r="B4690">
        <v>0.33566000000000001</v>
      </c>
      <c r="F4690">
        <v>4.5698249999999998</v>
      </c>
      <c r="G4690">
        <v>0.33566000000000001</v>
      </c>
      <c r="H4690">
        <f t="shared" si="146"/>
        <v>2.2849124999999999</v>
      </c>
      <c r="I4690">
        <f t="shared" si="147"/>
        <v>0.67132000000000003</v>
      </c>
    </row>
    <row r="4691" spans="1:9" x14ac:dyDescent="0.25">
      <c r="A4691">
        <v>4.5708000000000002</v>
      </c>
      <c r="B4691">
        <v>0.29371999999999998</v>
      </c>
      <c r="F4691">
        <v>4.5708000000000002</v>
      </c>
      <c r="G4691">
        <v>0.29371999999999998</v>
      </c>
      <c r="H4691">
        <f t="shared" si="146"/>
        <v>2.2854000000000001</v>
      </c>
      <c r="I4691">
        <f t="shared" si="147"/>
        <v>0.58743999999999996</v>
      </c>
    </row>
    <row r="4692" spans="1:9" x14ac:dyDescent="0.25">
      <c r="A4692">
        <v>4.5717749999999997</v>
      </c>
      <c r="B4692">
        <v>0.25402000000000002</v>
      </c>
      <c r="F4692">
        <v>4.5717749999999997</v>
      </c>
      <c r="G4692">
        <v>0.25402000000000002</v>
      </c>
      <c r="H4692">
        <f t="shared" si="146"/>
        <v>2.2858874999999999</v>
      </c>
      <c r="I4692">
        <f t="shared" si="147"/>
        <v>0.50804000000000005</v>
      </c>
    </row>
    <row r="4693" spans="1:9" x14ac:dyDescent="0.25">
      <c r="A4693">
        <v>4.5727500000000001</v>
      </c>
      <c r="B4693">
        <v>0.21701999999999999</v>
      </c>
      <c r="F4693">
        <v>4.5727500000000001</v>
      </c>
      <c r="G4693">
        <v>0.21701999999999999</v>
      </c>
      <c r="H4693">
        <f t="shared" si="146"/>
        <v>2.286375</v>
      </c>
      <c r="I4693">
        <f t="shared" si="147"/>
        <v>0.43403999999999998</v>
      </c>
    </row>
    <row r="4694" spans="1:9" x14ac:dyDescent="0.25">
      <c r="A4694">
        <v>4.5737249999999996</v>
      </c>
      <c r="B4694">
        <v>0.18318000000000001</v>
      </c>
      <c r="F4694">
        <v>4.5737249999999996</v>
      </c>
      <c r="G4694">
        <v>0.18318000000000001</v>
      </c>
      <c r="H4694">
        <f t="shared" si="146"/>
        <v>2.2868624999999998</v>
      </c>
      <c r="I4694">
        <f t="shared" si="147"/>
        <v>0.36636000000000002</v>
      </c>
    </row>
    <row r="4695" spans="1:9" x14ac:dyDescent="0.25">
      <c r="A4695">
        <v>4.5747</v>
      </c>
      <c r="B4695">
        <v>0.15286</v>
      </c>
      <c r="F4695">
        <v>4.5747</v>
      </c>
      <c r="G4695">
        <v>0.15286</v>
      </c>
      <c r="H4695">
        <f t="shared" si="146"/>
        <v>2.28735</v>
      </c>
      <c r="I4695">
        <f t="shared" si="147"/>
        <v>0.30571999999999999</v>
      </c>
    </row>
    <row r="4696" spans="1:9" x14ac:dyDescent="0.25">
      <c r="A4696">
        <v>4.5756750000000004</v>
      </c>
      <c r="B4696">
        <v>0.12645999999999999</v>
      </c>
      <c r="F4696">
        <v>4.5756750000000004</v>
      </c>
      <c r="G4696">
        <v>0.12645999999999999</v>
      </c>
      <c r="H4696">
        <f t="shared" si="146"/>
        <v>2.2878375000000002</v>
      </c>
      <c r="I4696">
        <f t="shared" si="147"/>
        <v>0.25291999999999998</v>
      </c>
    </row>
    <row r="4697" spans="1:9" x14ac:dyDescent="0.25">
      <c r="A4697">
        <v>4.5766499999999999</v>
      </c>
      <c r="B4697">
        <v>0.10426000000000001</v>
      </c>
      <c r="F4697">
        <v>4.5766499999999999</v>
      </c>
      <c r="G4697">
        <v>0.10426000000000001</v>
      </c>
      <c r="H4697">
        <f t="shared" si="146"/>
        <v>2.2883249999999999</v>
      </c>
      <c r="I4697">
        <f t="shared" si="147"/>
        <v>0.20852000000000001</v>
      </c>
    </row>
    <row r="4698" spans="1:9" x14ac:dyDescent="0.25">
      <c r="A4698">
        <v>4.5776250000000003</v>
      </c>
      <c r="B4698">
        <v>8.6559999999999998E-2</v>
      </c>
      <c r="F4698">
        <v>4.5776250000000003</v>
      </c>
      <c r="G4698">
        <v>8.6559999999999998E-2</v>
      </c>
      <c r="H4698">
        <f t="shared" si="146"/>
        <v>2.2888125000000001</v>
      </c>
      <c r="I4698">
        <f t="shared" si="147"/>
        <v>0.17312</v>
      </c>
    </row>
    <row r="4699" spans="1:9" x14ac:dyDescent="0.25">
      <c r="A4699">
        <v>4.5785999999999998</v>
      </c>
      <c r="B4699">
        <v>7.3520000000000002E-2</v>
      </c>
      <c r="F4699">
        <v>4.5785999999999998</v>
      </c>
      <c r="G4699">
        <v>7.3520000000000002E-2</v>
      </c>
      <c r="H4699">
        <f t="shared" si="146"/>
        <v>2.2892999999999999</v>
      </c>
      <c r="I4699">
        <f t="shared" si="147"/>
        <v>0.14704</v>
      </c>
    </row>
    <row r="4700" spans="1:9" x14ac:dyDescent="0.25">
      <c r="A4700">
        <v>4.5795750000000002</v>
      </c>
      <c r="B4700">
        <v>6.5320000000000003E-2</v>
      </c>
      <c r="F4700">
        <v>4.5795750000000002</v>
      </c>
      <c r="G4700">
        <v>6.5320000000000003E-2</v>
      </c>
      <c r="H4700">
        <f t="shared" si="146"/>
        <v>2.2897875000000001</v>
      </c>
      <c r="I4700">
        <f t="shared" si="147"/>
        <v>0.13064000000000001</v>
      </c>
    </row>
    <row r="4701" spans="1:9" x14ac:dyDescent="0.25">
      <c r="A4701">
        <v>4.5805499999999997</v>
      </c>
      <c r="B4701">
        <v>6.2039999999999998E-2</v>
      </c>
      <c r="F4701">
        <v>4.5805499999999997</v>
      </c>
      <c r="G4701">
        <v>6.2039999999999998E-2</v>
      </c>
      <c r="H4701">
        <f t="shared" si="146"/>
        <v>2.2902749999999998</v>
      </c>
      <c r="I4701">
        <f t="shared" si="147"/>
        <v>0.12408</v>
      </c>
    </row>
    <row r="4702" spans="1:9" x14ac:dyDescent="0.25">
      <c r="A4702">
        <v>4.5815250000000001</v>
      </c>
      <c r="B4702">
        <v>6.3640000000000002E-2</v>
      </c>
      <c r="F4702">
        <v>4.5815250000000001</v>
      </c>
      <c r="G4702">
        <v>6.3640000000000002E-2</v>
      </c>
      <c r="H4702">
        <f t="shared" si="146"/>
        <v>2.2907625</v>
      </c>
      <c r="I4702">
        <f t="shared" si="147"/>
        <v>0.12728</v>
      </c>
    </row>
    <row r="4703" spans="1:9" x14ac:dyDescent="0.25">
      <c r="A4703">
        <v>4.5824999999999996</v>
      </c>
      <c r="B4703">
        <v>7.0120000000000002E-2</v>
      </c>
      <c r="F4703">
        <v>4.5824999999999996</v>
      </c>
      <c r="G4703">
        <v>7.0120000000000002E-2</v>
      </c>
      <c r="H4703">
        <f t="shared" si="146"/>
        <v>2.2912499999999998</v>
      </c>
      <c r="I4703">
        <f t="shared" si="147"/>
        <v>0.14024</v>
      </c>
    </row>
    <row r="4704" spans="1:9" x14ac:dyDescent="0.25">
      <c r="A4704">
        <v>4.583475</v>
      </c>
      <c r="B4704">
        <v>8.1299999999999997E-2</v>
      </c>
      <c r="F4704">
        <v>4.583475</v>
      </c>
      <c r="G4704">
        <v>8.1299999999999997E-2</v>
      </c>
      <c r="H4704">
        <f t="shared" si="146"/>
        <v>2.2917375</v>
      </c>
      <c r="I4704">
        <f t="shared" si="147"/>
        <v>0.16259999999999999</v>
      </c>
    </row>
    <row r="4705" spans="1:9" x14ac:dyDescent="0.25">
      <c r="A4705">
        <v>4.5844500000000004</v>
      </c>
      <c r="B4705">
        <v>9.7000000000000003E-2</v>
      </c>
      <c r="F4705">
        <v>4.5844500000000004</v>
      </c>
      <c r="G4705">
        <v>9.7000000000000003E-2</v>
      </c>
      <c r="H4705">
        <f t="shared" si="146"/>
        <v>2.2922250000000002</v>
      </c>
      <c r="I4705">
        <f t="shared" si="147"/>
        <v>0.19400000000000001</v>
      </c>
    </row>
    <row r="4706" spans="1:9" x14ac:dyDescent="0.25">
      <c r="A4706">
        <v>4.5854249999999999</v>
      </c>
      <c r="B4706">
        <v>0.11698</v>
      </c>
      <c r="F4706">
        <v>4.5854249999999999</v>
      </c>
      <c r="G4706">
        <v>0.11698</v>
      </c>
      <c r="H4706">
        <f t="shared" si="146"/>
        <v>2.2927124999999999</v>
      </c>
      <c r="I4706">
        <f t="shared" si="147"/>
        <v>0.23396</v>
      </c>
    </row>
    <row r="4707" spans="1:9" x14ac:dyDescent="0.25">
      <c r="A4707">
        <v>4.5864000000000003</v>
      </c>
      <c r="B4707">
        <v>0.14088000000000001</v>
      </c>
      <c r="F4707">
        <v>4.5864000000000003</v>
      </c>
      <c r="G4707">
        <v>0.14088000000000001</v>
      </c>
      <c r="H4707">
        <f t="shared" si="146"/>
        <v>2.2932000000000001</v>
      </c>
      <c r="I4707">
        <f t="shared" si="147"/>
        <v>0.28176000000000001</v>
      </c>
    </row>
    <row r="4708" spans="1:9" x14ac:dyDescent="0.25">
      <c r="A4708">
        <v>4.5873749999999998</v>
      </c>
      <c r="B4708">
        <v>0.16832</v>
      </c>
      <c r="F4708">
        <v>4.5873749999999998</v>
      </c>
      <c r="G4708">
        <v>0.16832</v>
      </c>
      <c r="H4708">
        <f t="shared" si="146"/>
        <v>2.2936874999999999</v>
      </c>
      <c r="I4708">
        <f t="shared" si="147"/>
        <v>0.33663999999999999</v>
      </c>
    </row>
    <row r="4709" spans="1:9" x14ac:dyDescent="0.25">
      <c r="A4709">
        <v>4.5883500000000002</v>
      </c>
      <c r="B4709">
        <v>0.19889999999999999</v>
      </c>
      <c r="F4709">
        <v>4.5883500000000002</v>
      </c>
      <c r="G4709">
        <v>0.19889999999999999</v>
      </c>
      <c r="H4709">
        <f t="shared" si="146"/>
        <v>2.2941750000000001</v>
      </c>
      <c r="I4709">
        <f t="shared" si="147"/>
        <v>0.39779999999999999</v>
      </c>
    </row>
    <row r="4710" spans="1:9" x14ac:dyDescent="0.25">
      <c r="A4710">
        <v>4.5893249999999997</v>
      </c>
      <c r="B4710">
        <v>0.2321</v>
      </c>
      <c r="F4710">
        <v>4.5893249999999997</v>
      </c>
      <c r="G4710">
        <v>0.2321</v>
      </c>
      <c r="H4710">
        <f t="shared" si="146"/>
        <v>2.2946624999999998</v>
      </c>
      <c r="I4710">
        <f t="shared" si="147"/>
        <v>0.4642</v>
      </c>
    </row>
    <row r="4711" spans="1:9" x14ac:dyDescent="0.25">
      <c r="A4711">
        <v>4.5903</v>
      </c>
      <c r="B4711">
        <v>0.26744000000000001</v>
      </c>
      <c r="F4711">
        <v>4.5903</v>
      </c>
      <c r="G4711">
        <v>0.26744000000000001</v>
      </c>
      <c r="H4711">
        <f t="shared" si="146"/>
        <v>2.29515</v>
      </c>
      <c r="I4711">
        <f t="shared" si="147"/>
        <v>0.53488000000000002</v>
      </c>
    </row>
    <row r="4712" spans="1:9" x14ac:dyDescent="0.25">
      <c r="A4712">
        <v>4.5912750000000004</v>
      </c>
      <c r="B4712">
        <v>0.30434</v>
      </c>
      <c r="F4712">
        <v>4.5912750000000004</v>
      </c>
      <c r="G4712">
        <v>0.30434</v>
      </c>
      <c r="H4712">
        <f t="shared" si="146"/>
        <v>2.2956375000000002</v>
      </c>
      <c r="I4712">
        <f t="shared" si="147"/>
        <v>0.60868</v>
      </c>
    </row>
    <row r="4713" spans="1:9" x14ac:dyDescent="0.25">
      <c r="A4713">
        <v>4.5922499999999999</v>
      </c>
      <c r="B4713">
        <v>0.34226000000000001</v>
      </c>
      <c r="F4713">
        <v>4.5922499999999999</v>
      </c>
      <c r="G4713">
        <v>0.34226000000000001</v>
      </c>
      <c r="H4713">
        <f t="shared" si="146"/>
        <v>2.296125</v>
      </c>
      <c r="I4713">
        <f t="shared" si="147"/>
        <v>0.68452000000000002</v>
      </c>
    </row>
    <row r="4714" spans="1:9" x14ac:dyDescent="0.25">
      <c r="A4714">
        <v>4.5932250000000003</v>
      </c>
      <c r="B4714">
        <v>0.38059999999999999</v>
      </c>
      <c r="F4714">
        <v>4.5932250000000003</v>
      </c>
      <c r="G4714">
        <v>0.38059999999999999</v>
      </c>
      <c r="H4714">
        <f t="shared" si="146"/>
        <v>2.2966125000000002</v>
      </c>
      <c r="I4714">
        <f t="shared" si="147"/>
        <v>0.76119999999999999</v>
      </c>
    </row>
    <row r="4715" spans="1:9" x14ac:dyDescent="0.25">
      <c r="A4715">
        <v>4.5941999999999998</v>
      </c>
      <c r="B4715">
        <v>0.41877999999999999</v>
      </c>
      <c r="F4715">
        <v>4.5941999999999998</v>
      </c>
      <c r="G4715">
        <v>0.41877999999999999</v>
      </c>
      <c r="H4715">
        <f t="shared" si="146"/>
        <v>2.2970999999999999</v>
      </c>
      <c r="I4715">
        <f t="shared" si="147"/>
        <v>0.83755999999999997</v>
      </c>
    </row>
    <row r="4716" spans="1:9" x14ac:dyDescent="0.25">
      <c r="A4716">
        <v>4.5951750000000002</v>
      </c>
      <c r="B4716">
        <v>0.45626</v>
      </c>
      <c r="F4716">
        <v>4.5951750000000002</v>
      </c>
      <c r="G4716">
        <v>0.45626</v>
      </c>
      <c r="H4716">
        <f t="shared" si="146"/>
        <v>2.2975875000000001</v>
      </c>
      <c r="I4716">
        <f t="shared" si="147"/>
        <v>0.91252</v>
      </c>
    </row>
    <row r="4717" spans="1:9" x14ac:dyDescent="0.25">
      <c r="A4717">
        <v>4.5961499999999997</v>
      </c>
      <c r="B4717">
        <v>0.49246000000000001</v>
      </c>
      <c r="F4717">
        <v>4.5961499999999997</v>
      </c>
      <c r="G4717">
        <v>0.49246000000000001</v>
      </c>
      <c r="H4717">
        <f t="shared" si="146"/>
        <v>2.2980749999999999</v>
      </c>
      <c r="I4717">
        <f t="shared" si="147"/>
        <v>0.98492000000000002</v>
      </c>
    </row>
    <row r="4718" spans="1:9" x14ac:dyDescent="0.25">
      <c r="A4718">
        <v>4.5971250000000001</v>
      </c>
      <c r="B4718">
        <v>0.52688000000000001</v>
      </c>
      <c r="F4718">
        <v>4.5971250000000001</v>
      </c>
      <c r="G4718">
        <v>0.52688000000000001</v>
      </c>
      <c r="H4718">
        <f t="shared" si="146"/>
        <v>2.2985625000000001</v>
      </c>
      <c r="I4718">
        <f t="shared" si="147"/>
        <v>1.05376</v>
      </c>
    </row>
    <row r="4719" spans="1:9" x14ac:dyDescent="0.25">
      <c r="A4719">
        <v>4.5980999999999996</v>
      </c>
      <c r="B4719">
        <v>0.55901999999999996</v>
      </c>
      <c r="F4719">
        <v>4.5980999999999996</v>
      </c>
      <c r="G4719">
        <v>0.55901999999999996</v>
      </c>
      <c r="H4719">
        <f t="shared" si="146"/>
        <v>2.2990499999999998</v>
      </c>
      <c r="I4719">
        <f t="shared" si="147"/>
        <v>1.1180399999999999</v>
      </c>
    </row>
    <row r="4720" spans="1:9" x14ac:dyDescent="0.25">
      <c r="A4720">
        <v>4.599075</v>
      </c>
      <c r="B4720">
        <v>0.58845999999999998</v>
      </c>
      <c r="F4720">
        <v>4.599075</v>
      </c>
      <c r="G4720">
        <v>0.58845999999999998</v>
      </c>
      <c r="H4720">
        <f t="shared" si="146"/>
        <v>2.2995375</v>
      </c>
      <c r="I4720">
        <f t="shared" si="147"/>
        <v>1.17692</v>
      </c>
    </row>
    <row r="4721" spans="1:9" x14ac:dyDescent="0.25">
      <c r="A4721">
        <v>4.6000500000000004</v>
      </c>
      <c r="B4721">
        <v>0.61482000000000003</v>
      </c>
      <c r="F4721">
        <v>4.6000500000000004</v>
      </c>
      <c r="G4721">
        <v>0.61482000000000003</v>
      </c>
      <c r="H4721">
        <f t="shared" si="146"/>
        <v>2.3000250000000002</v>
      </c>
      <c r="I4721">
        <f t="shared" si="147"/>
        <v>1.2296400000000001</v>
      </c>
    </row>
    <row r="4722" spans="1:9" x14ac:dyDescent="0.25">
      <c r="A4722">
        <v>4.6010249999999999</v>
      </c>
      <c r="B4722">
        <v>0.63778000000000001</v>
      </c>
      <c r="F4722">
        <v>4.6010249999999999</v>
      </c>
      <c r="G4722">
        <v>0.63778000000000001</v>
      </c>
      <c r="H4722">
        <f t="shared" si="146"/>
        <v>2.3005125</v>
      </c>
      <c r="I4722">
        <f t="shared" si="147"/>
        <v>1.27556</v>
      </c>
    </row>
    <row r="4723" spans="1:9" x14ac:dyDescent="0.25">
      <c r="A4723">
        <v>4.6020000000000003</v>
      </c>
      <c r="B4723">
        <v>0.65705999999999998</v>
      </c>
      <c r="F4723">
        <v>4.6020000000000003</v>
      </c>
      <c r="G4723">
        <v>0.65705999999999998</v>
      </c>
      <c r="H4723">
        <f t="shared" si="146"/>
        <v>2.3010000000000002</v>
      </c>
      <c r="I4723">
        <f t="shared" si="147"/>
        <v>1.31412</v>
      </c>
    </row>
    <row r="4724" spans="1:9" x14ac:dyDescent="0.25">
      <c r="A4724">
        <v>4.6029749999999998</v>
      </c>
      <c r="B4724">
        <v>0.67252000000000001</v>
      </c>
      <c r="F4724">
        <v>4.6029749999999998</v>
      </c>
      <c r="G4724">
        <v>0.67252000000000001</v>
      </c>
      <c r="H4724">
        <f t="shared" si="146"/>
        <v>2.3014874999999999</v>
      </c>
      <c r="I4724">
        <f t="shared" si="147"/>
        <v>1.34504</v>
      </c>
    </row>
    <row r="4725" spans="1:9" x14ac:dyDescent="0.25">
      <c r="A4725">
        <v>4.6039500000000002</v>
      </c>
      <c r="B4725">
        <v>0.68403999999999998</v>
      </c>
      <c r="F4725">
        <v>4.6039500000000002</v>
      </c>
      <c r="G4725">
        <v>0.68403999999999998</v>
      </c>
      <c r="H4725">
        <f t="shared" si="146"/>
        <v>2.3019750000000001</v>
      </c>
      <c r="I4725">
        <f t="shared" si="147"/>
        <v>1.36808</v>
      </c>
    </row>
    <row r="4726" spans="1:9" x14ac:dyDescent="0.25">
      <c r="A4726">
        <v>4.6049249999999997</v>
      </c>
      <c r="B4726">
        <v>0.69159999999999999</v>
      </c>
      <c r="F4726">
        <v>4.6049249999999997</v>
      </c>
      <c r="G4726">
        <v>0.69159999999999999</v>
      </c>
      <c r="H4726">
        <f t="shared" si="146"/>
        <v>2.3024624999999999</v>
      </c>
      <c r="I4726">
        <f t="shared" si="147"/>
        <v>1.3832</v>
      </c>
    </row>
    <row r="4727" spans="1:9" x14ac:dyDescent="0.25">
      <c r="A4727">
        <v>4.6059000000000001</v>
      </c>
      <c r="B4727">
        <v>0.69523999999999997</v>
      </c>
      <c r="F4727">
        <v>4.6059000000000001</v>
      </c>
      <c r="G4727">
        <v>0.69523999999999997</v>
      </c>
      <c r="H4727">
        <f t="shared" si="146"/>
        <v>2.3029500000000001</v>
      </c>
      <c r="I4727">
        <f t="shared" si="147"/>
        <v>1.3904799999999999</v>
      </c>
    </row>
    <row r="4728" spans="1:9" x14ac:dyDescent="0.25">
      <c r="A4728">
        <v>4.6068749999999996</v>
      </c>
      <c r="B4728">
        <v>0.69513999999999998</v>
      </c>
      <c r="F4728">
        <v>4.6068749999999996</v>
      </c>
      <c r="G4728">
        <v>0.69513999999999998</v>
      </c>
      <c r="H4728">
        <f t="shared" si="146"/>
        <v>2.3034374999999998</v>
      </c>
      <c r="I4728">
        <f t="shared" si="147"/>
        <v>1.39028</v>
      </c>
    </row>
    <row r="4729" spans="1:9" x14ac:dyDescent="0.25">
      <c r="A4729">
        <v>4.60785</v>
      </c>
      <c r="B4729">
        <v>0.69145999999999996</v>
      </c>
      <c r="F4729">
        <v>4.60785</v>
      </c>
      <c r="G4729">
        <v>0.69145999999999996</v>
      </c>
      <c r="H4729">
        <f t="shared" si="146"/>
        <v>2.303925</v>
      </c>
      <c r="I4729">
        <f t="shared" si="147"/>
        <v>1.3829199999999999</v>
      </c>
    </row>
    <row r="4730" spans="1:9" x14ac:dyDescent="0.25">
      <c r="A4730">
        <v>4.6088250000000004</v>
      </c>
      <c r="B4730">
        <v>0.68452000000000002</v>
      </c>
      <c r="F4730">
        <v>4.6088250000000004</v>
      </c>
      <c r="G4730">
        <v>0.68452000000000002</v>
      </c>
      <c r="H4730">
        <f t="shared" si="146"/>
        <v>2.3044125000000002</v>
      </c>
      <c r="I4730">
        <f t="shared" si="147"/>
        <v>1.36904</v>
      </c>
    </row>
    <row r="4731" spans="1:9" x14ac:dyDescent="0.25">
      <c r="A4731">
        <v>4.6097999999999999</v>
      </c>
      <c r="B4731">
        <v>0.67464000000000002</v>
      </c>
      <c r="F4731">
        <v>4.6097999999999999</v>
      </c>
      <c r="G4731">
        <v>0.67464000000000002</v>
      </c>
      <c r="H4731">
        <f t="shared" si="146"/>
        <v>2.3048999999999999</v>
      </c>
      <c r="I4731">
        <f t="shared" si="147"/>
        <v>1.34928</v>
      </c>
    </row>
    <row r="4732" spans="1:9" x14ac:dyDescent="0.25">
      <c r="A4732">
        <v>4.6107750000000003</v>
      </c>
      <c r="B4732">
        <v>0.66224000000000005</v>
      </c>
      <c r="F4732">
        <v>4.6107750000000003</v>
      </c>
      <c r="G4732">
        <v>0.66224000000000005</v>
      </c>
      <c r="H4732">
        <f t="shared" si="146"/>
        <v>2.3053875000000001</v>
      </c>
      <c r="I4732">
        <f t="shared" si="147"/>
        <v>1.3244800000000001</v>
      </c>
    </row>
    <row r="4733" spans="1:9" x14ac:dyDescent="0.25">
      <c r="A4733">
        <v>4.6117499999999998</v>
      </c>
      <c r="B4733">
        <v>0.64780000000000004</v>
      </c>
      <c r="F4733">
        <v>4.6117499999999998</v>
      </c>
      <c r="G4733">
        <v>0.64780000000000004</v>
      </c>
      <c r="H4733">
        <f t="shared" si="146"/>
        <v>2.3058749999999999</v>
      </c>
      <c r="I4733">
        <f t="shared" si="147"/>
        <v>1.2956000000000001</v>
      </c>
    </row>
    <row r="4734" spans="1:9" x14ac:dyDescent="0.25">
      <c r="A4734">
        <v>4.6127250000000002</v>
      </c>
      <c r="B4734">
        <v>0.63182000000000005</v>
      </c>
      <c r="F4734">
        <v>4.6127250000000002</v>
      </c>
      <c r="G4734">
        <v>0.63182000000000005</v>
      </c>
      <c r="H4734">
        <f t="shared" si="146"/>
        <v>2.3063625000000001</v>
      </c>
      <c r="I4734">
        <f t="shared" si="147"/>
        <v>1.2636400000000001</v>
      </c>
    </row>
    <row r="4735" spans="1:9" x14ac:dyDescent="0.25">
      <c r="A4735">
        <v>4.6136999999999997</v>
      </c>
      <c r="B4735">
        <v>0.61482000000000003</v>
      </c>
      <c r="F4735">
        <v>4.6136999999999997</v>
      </c>
      <c r="G4735">
        <v>0.61482000000000003</v>
      </c>
      <c r="H4735">
        <f t="shared" si="146"/>
        <v>2.3068499999999998</v>
      </c>
      <c r="I4735">
        <f t="shared" si="147"/>
        <v>1.2296400000000001</v>
      </c>
    </row>
    <row r="4736" spans="1:9" x14ac:dyDescent="0.25">
      <c r="A4736">
        <v>4.6146750000000001</v>
      </c>
      <c r="B4736">
        <v>0.59738000000000002</v>
      </c>
      <c r="F4736">
        <v>4.6146750000000001</v>
      </c>
      <c r="G4736">
        <v>0.59738000000000002</v>
      </c>
      <c r="H4736">
        <f t="shared" si="146"/>
        <v>2.3073375</v>
      </c>
      <c r="I4736">
        <f t="shared" si="147"/>
        <v>1.19476</v>
      </c>
    </row>
    <row r="4737" spans="1:9" x14ac:dyDescent="0.25">
      <c r="A4737">
        <v>4.6156499999999996</v>
      </c>
      <c r="B4737">
        <v>0.58008000000000004</v>
      </c>
      <c r="F4737">
        <v>4.6156499999999996</v>
      </c>
      <c r="G4737">
        <v>0.58008000000000004</v>
      </c>
      <c r="H4737">
        <f t="shared" si="146"/>
        <v>2.3078249999999998</v>
      </c>
      <c r="I4737">
        <f t="shared" si="147"/>
        <v>1.1601600000000001</v>
      </c>
    </row>
    <row r="4738" spans="1:9" x14ac:dyDescent="0.25">
      <c r="A4738">
        <v>4.616625</v>
      </c>
      <c r="B4738">
        <v>0.56345999999999996</v>
      </c>
      <c r="F4738">
        <v>4.616625</v>
      </c>
      <c r="G4738">
        <v>0.56345999999999996</v>
      </c>
      <c r="H4738">
        <f t="shared" si="146"/>
        <v>2.3083125</v>
      </c>
      <c r="I4738">
        <f t="shared" si="147"/>
        <v>1.1269199999999999</v>
      </c>
    </row>
    <row r="4739" spans="1:9" x14ac:dyDescent="0.25">
      <c r="A4739">
        <v>4.6176000000000004</v>
      </c>
      <c r="B4739">
        <v>0.54812000000000005</v>
      </c>
      <c r="F4739">
        <v>4.6176000000000004</v>
      </c>
      <c r="G4739">
        <v>0.54812000000000005</v>
      </c>
      <c r="H4739">
        <f t="shared" si="146"/>
        <v>2.3088000000000002</v>
      </c>
      <c r="I4739">
        <f t="shared" si="147"/>
        <v>1.0962400000000001</v>
      </c>
    </row>
    <row r="4740" spans="1:9" x14ac:dyDescent="0.25">
      <c r="A4740">
        <v>4.6185749999999999</v>
      </c>
      <c r="B4740">
        <v>0.53458000000000006</v>
      </c>
      <c r="F4740">
        <v>4.6185749999999999</v>
      </c>
      <c r="G4740">
        <v>0.53458000000000006</v>
      </c>
      <c r="H4740">
        <f t="shared" ref="H4740:H4803" si="148">F4740/2</f>
        <v>2.3092874999999999</v>
      </c>
      <c r="I4740">
        <f t="shared" ref="I4740:I4803" si="149">G4740*2</f>
        <v>1.0691600000000001</v>
      </c>
    </row>
    <row r="4741" spans="1:9" x14ac:dyDescent="0.25">
      <c r="A4741">
        <v>4.6195500000000003</v>
      </c>
      <c r="B4741">
        <v>0.52336000000000005</v>
      </c>
      <c r="F4741">
        <v>4.6195500000000003</v>
      </c>
      <c r="G4741">
        <v>0.52336000000000005</v>
      </c>
      <c r="H4741">
        <f t="shared" si="148"/>
        <v>2.3097750000000001</v>
      </c>
      <c r="I4741">
        <f t="shared" si="149"/>
        <v>1.0467200000000001</v>
      </c>
    </row>
    <row r="4742" spans="1:9" x14ac:dyDescent="0.25">
      <c r="A4742">
        <v>4.6205249999999998</v>
      </c>
      <c r="B4742">
        <v>0.51488</v>
      </c>
      <c r="F4742">
        <v>4.6205249999999998</v>
      </c>
      <c r="G4742">
        <v>0.51488</v>
      </c>
      <c r="H4742">
        <f t="shared" si="148"/>
        <v>2.3102624999999999</v>
      </c>
      <c r="I4742">
        <f t="shared" si="149"/>
        <v>1.02976</v>
      </c>
    </row>
    <row r="4743" spans="1:9" x14ac:dyDescent="0.25">
      <c r="A4743">
        <v>4.6215000000000002</v>
      </c>
      <c r="B4743">
        <v>0.50958000000000003</v>
      </c>
      <c r="F4743">
        <v>4.6215000000000002</v>
      </c>
      <c r="G4743">
        <v>0.50958000000000003</v>
      </c>
      <c r="H4743">
        <f t="shared" si="148"/>
        <v>2.3107500000000001</v>
      </c>
      <c r="I4743">
        <f t="shared" si="149"/>
        <v>1.0191600000000001</v>
      </c>
    </row>
    <row r="4744" spans="1:9" x14ac:dyDescent="0.25">
      <c r="A4744">
        <v>4.6224749999999997</v>
      </c>
      <c r="B4744">
        <v>0.50775999999999999</v>
      </c>
      <c r="F4744">
        <v>4.6224749999999997</v>
      </c>
      <c r="G4744">
        <v>0.50775999999999999</v>
      </c>
      <c r="H4744">
        <f t="shared" si="148"/>
        <v>2.3112374999999998</v>
      </c>
      <c r="I4744">
        <f t="shared" si="149"/>
        <v>1.01552</v>
      </c>
    </row>
    <row r="4745" spans="1:9" x14ac:dyDescent="0.25">
      <c r="A4745">
        <v>4.6234500000000001</v>
      </c>
      <c r="B4745">
        <v>0.50971999999999995</v>
      </c>
      <c r="F4745">
        <v>4.6234500000000001</v>
      </c>
      <c r="G4745">
        <v>0.50971999999999995</v>
      </c>
      <c r="H4745">
        <f t="shared" si="148"/>
        <v>2.311725</v>
      </c>
      <c r="I4745">
        <f t="shared" si="149"/>
        <v>1.0194399999999999</v>
      </c>
    </row>
    <row r="4746" spans="1:9" x14ac:dyDescent="0.25">
      <c r="A4746">
        <v>4.6244249999999996</v>
      </c>
      <c r="B4746">
        <v>0.51558000000000004</v>
      </c>
      <c r="F4746">
        <v>4.6244249999999996</v>
      </c>
      <c r="G4746">
        <v>0.51558000000000004</v>
      </c>
      <c r="H4746">
        <f t="shared" si="148"/>
        <v>2.3122124999999998</v>
      </c>
      <c r="I4746">
        <f t="shared" si="149"/>
        <v>1.0311600000000001</v>
      </c>
    </row>
    <row r="4747" spans="1:9" x14ac:dyDescent="0.25">
      <c r="A4747">
        <v>4.6254</v>
      </c>
      <c r="B4747">
        <v>0.52547999999999995</v>
      </c>
      <c r="F4747">
        <v>4.6254</v>
      </c>
      <c r="G4747">
        <v>0.52547999999999995</v>
      </c>
      <c r="H4747">
        <f t="shared" si="148"/>
        <v>2.3127</v>
      </c>
      <c r="I4747">
        <f t="shared" si="149"/>
        <v>1.0509599999999999</v>
      </c>
    </row>
    <row r="4748" spans="1:9" x14ac:dyDescent="0.25">
      <c r="A4748">
        <v>4.6263750000000003</v>
      </c>
      <c r="B4748">
        <v>0.53942000000000001</v>
      </c>
      <c r="F4748">
        <v>4.6263750000000003</v>
      </c>
      <c r="G4748">
        <v>0.53942000000000001</v>
      </c>
      <c r="H4748">
        <f t="shared" si="148"/>
        <v>2.3131875000000002</v>
      </c>
      <c r="I4748">
        <f t="shared" si="149"/>
        <v>1.07884</v>
      </c>
    </row>
    <row r="4749" spans="1:9" x14ac:dyDescent="0.25">
      <c r="A4749">
        <v>4.6273499999999999</v>
      </c>
      <c r="B4749">
        <v>0.55728</v>
      </c>
      <c r="F4749">
        <v>4.6273499999999999</v>
      </c>
      <c r="G4749">
        <v>0.55728</v>
      </c>
      <c r="H4749">
        <f t="shared" si="148"/>
        <v>2.3136749999999999</v>
      </c>
      <c r="I4749">
        <f t="shared" si="149"/>
        <v>1.11456</v>
      </c>
    </row>
    <row r="4750" spans="1:9" x14ac:dyDescent="0.25">
      <c r="A4750">
        <v>4.6283250000000002</v>
      </c>
      <c r="B4750">
        <v>0.57887999999999995</v>
      </c>
      <c r="F4750">
        <v>4.6283250000000002</v>
      </c>
      <c r="G4750">
        <v>0.57887999999999995</v>
      </c>
      <c r="H4750">
        <f t="shared" si="148"/>
        <v>2.3141625000000001</v>
      </c>
      <c r="I4750">
        <f t="shared" si="149"/>
        <v>1.1577599999999999</v>
      </c>
    </row>
    <row r="4751" spans="1:9" x14ac:dyDescent="0.25">
      <c r="A4751">
        <v>4.6292999999999997</v>
      </c>
      <c r="B4751">
        <v>0.60397999999999996</v>
      </c>
      <c r="F4751">
        <v>4.6292999999999997</v>
      </c>
      <c r="G4751">
        <v>0.60397999999999996</v>
      </c>
      <c r="H4751">
        <f t="shared" si="148"/>
        <v>2.3146499999999999</v>
      </c>
      <c r="I4751">
        <f t="shared" si="149"/>
        <v>1.2079599999999999</v>
      </c>
    </row>
    <row r="4752" spans="1:9" x14ac:dyDescent="0.25">
      <c r="A4752">
        <v>4.6302750000000001</v>
      </c>
      <c r="B4752">
        <v>0.63217999999999996</v>
      </c>
      <c r="F4752">
        <v>4.6302750000000001</v>
      </c>
      <c r="G4752">
        <v>0.63217999999999996</v>
      </c>
      <c r="H4752">
        <f t="shared" si="148"/>
        <v>2.3151375000000001</v>
      </c>
      <c r="I4752">
        <f t="shared" si="149"/>
        <v>1.2643599999999999</v>
      </c>
    </row>
    <row r="4753" spans="1:9" x14ac:dyDescent="0.25">
      <c r="A4753">
        <v>4.6312499999999996</v>
      </c>
      <c r="B4753">
        <v>0.66305999999999998</v>
      </c>
      <c r="F4753">
        <v>4.6312499999999996</v>
      </c>
      <c r="G4753">
        <v>0.66305999999999998</v>
      </c>
      <c r="H4753">
        <f t="shared" si="148"/>
        <v>2.3156249999999998</v>
      </c>
      <c r="I4753">
        <f t="shared" si="149"/>
        <v>1.32612</v>
      </c>
    </row>
    <row r="4754" spans="1:9" x14ac:dyDescent="0.25">
      <c r="A4754">
        <v>4.632225</v>
      </c>
      <c r="B4754">
        <v>0.69610000000000005</v>
      </c>
      <c r="F4754">
        <v>4.632225</v>
      </c>
      <c r="G4754">
        <v>0.69610000000000005</v>
      </c>
      <c r="H4754">
        <f t="shared" si="148"/>
        <v>2.3161125</v>
      </c>
      <c r="I4754">
        <f t="shared" si="149"/>
        <v>1.3922000000000001</v>
      </c>
    </row>
    <row r="4755" spans="1:9" x14ac:dyDescent="0.25">
      <c r="A4755">
        <v>4.6332000000000004</v>
      </c>
      <c r="B4755">
        <v>0.73068</v>
      </c>
      <c r="F4755">
        <v>4.6332000000000004</v>
      </c>
      <c r="G4755">
        <v>0.73068</v>
      </c>
      <c r="H4755">
        <f t="shared" si="148"/>
        <v>2.3166000000000002</v>
      </c>
      <c r="I4755">
        <f t="shared" si="149"/>
        <v>1.46136</v>
      </c>
    </row>
    <row r="4756" spans="1:9" x14ac:dyDescent="0.25">
      <c r="A4756">
        <v>4.6341749999999999</v>
      </c>
      <c r="B4756">
        <v>0.76617999999999997</v>
      </c>
      <c r="F4756">
        <v>4.6341749999999999</v>
      </c>
      <c r="G4756">
        <v>0.76617999999999997</v>
      </c>
      <c r="H4756">
        <f t="shared" si="148"/>
        <v>2.3170875</v>
      </c>
      <c r="I4756">
        <f t="shared" si="149"/>
        <v>1.5323599999999999</v>
      </c>
    </row>
    <row r="4757" spans="1:9" x14ac:dyDescent="0.25">
      <c r="A4757">
        <v>4.6351500000000003</v>
      </c>
      <c r="B4757">
        <v>0.80189999999999995</v>
      </c>
      <c r="F4757">
        <v>4.6351500000000003</v>
      </c>
      <c r="G4757">
        <v>0.80189999999999995</v>
      </c>
      <c r="H4757">
        <f t="shared" si="148"/>
        <v>2.3175750000000002</v>
      </c>
      <c r="I4757">
        <f t="shared" si="149"/>
        <v>1.6037999999999999</v>
      </c>
    </row>
    <row r="4758" spans="1:9" x14ac:dyDescent="0.25">
      <c r="A4758">
        <v>4.6361249999999998</v>
      </c>
      <c r="B4758">
        <v>0.83711999999999998</v>
      </c>
      <c r="F4758">
        <v>4.6361249999999998</v>
      </c>
      <c r="G4758">
        <v>0.83711999999999998</v>
      </c>
      <c r="H4758">
        <f t="shared" si="148"/>
        <v>2.3180624999999999</v>
      </c>
      <c r="I4758">
        <f t="shared" si="149"/>
        <v>1.67424</v>
      </c>
    </row>
    <row r="4759" spans="1:9" x14ac:dyDescent="0.25">
      <c r="A4759">
        <v>4.6371000000000002</v>
      </c>
      <c r="B4759">
        <v>0.87105999999999995</v>
      </c>
      <c r="F4759">
        <v>4.6371000000000002</v>
      </c>
      <c r="G4759">
        <v>0.87105999999999995</v>
      </c>
      <c r="H4759">
        <f t="shared" si="148"/>
        <v>2.3185500000000001</v>
      </c>
      <c r="I4759">
        <f t="shared" si="149"/>
        <v>1.7421199999999999</v>
      </c>
    </row>
    <row r="4760" spans="1:9" x14ac:dyDescent="0.25">
      <c r="A4760">
        <v>4.6380749999999997</v>
      </c>
      <c r="B4760">
        <v>0.90298</v>
      </c>
      <c r="F4760">
        <v>4.6380749999999997</v>
      </c>
      <c r="G4760">
        <v>0.90298</v>
      </c>
      <c r="H4760">
        <f t="shared" si="148"/>
        <v>2.3190374999999999</v>
      </c>
      <c r="I4760">
        <f t="shared" si="149"/>
        <v>1.80596</v>
      </c>
    </row>
    <row r="4761" spans="1:9" x14ac:dyDescent="0.25">
      <c r="A4761">
        <v>4.6390500000000001</v>
      </c>
      <c r="B4761">
        <v>0.93211999999999995</v>
      </c>
      <c r="F4761">
        <v>4.6390500000000001</v>
      </c>
      <c r="G4761">
        <v>0.93211999999999995</v>
      </c>
      <c r="H4761">
        <f t="shared" si="148"/>
        <v>2.3195250000000001</v>
      </c>
      <c r="I4761">
        <f t="shared" si="149"/>
        <v>1.8642399999999999</v>
      </c>
    </row>
    <row r="4762" spans="1:9" x14ac:dyDescent="0.25">
      <c r="A4762">
        <v>4.6400249999999996</v>
      </c>
      <c r="B4762">
        <v>0.95774000000000004</v>
      </c>
      <c r="F4762">
        <v>4.6400249999999996</v>
      </c>
      <c r="G4762">
        <v>0.95774000000000004</v>
      </c>
      <c r="H4762">
        <f t="shared" si="148"/>
        <v>2.3200124999999998</v>
      </c>
      <c r="I4762">
        <f t="shared" si="149"/>
        <v>1.9154800000000001</v>
      </c>
    </row>
    <row r="4763" spans="1:9" x14ac:dyDescent="0.25">
      <c r="A4763">
        <v>4.641</v>
      </c>
      <c r="B4763">
        <v>0.97916000000000003</v>
      </c>
      <c r="F4763">
        <v>4.641</v>
      </c>
      <c r="G4763">
        <v>0.97916000000000003</v>
      </c>
      <c r="H4763">
        <f t="shared" si="148"/>
        <v>2.3205</v>
      </c>
      <c r="I4763">
        <f t="shared" si="149"/>
        <v>1.9583200000000001</v>
      </c>
    </row>
    <row r="4764" spans="1:9" x14ac:dyDescent="0.25">
      <c r="A4764">
        <v>4.6419750000000004</v>
      </c>
      <c r="B4764">
        <v>0.99572000000000005</v>
      </c>
      <c r="F4764">
        <v>4.6419750000000004</v>
      </c>
      <c r="G4764">
        <v>0.99572000000000005</v>
      </c>
      <c r="H4764">
        <f t="shared" si="148"/>
        <v>2.3209875000000002</v>
      </c>
      <c r="I4764">
        <f t="shared" si="149"/>
        <v>1.9914400000000001</v>
      </c>
    </row>
    <row r="4765" spans="1:9" x14ac:dyDescent="0.25">
      <c r="A4765">
        <v>4.6429499999999999</v>
      </c>
      <c r="B4765">
        <v>1.00682</v>
      </c>
      <c r="F4765">
        <v>4.6429499999999999</v>
      </c>
      <c r="G4765">
        <v>1.00682</v>
      </c>
      <c r="H4765">
        <f t="shared" si="148"/>
        <v>2.321475</v>
      </c>
      <c r="I4765">
        <f t="shared" si="149"/>
        <v>2.0136400000000001</v>
      </c>
    </row>
    <row r="4766" spans="1:9" x14ac:dyDescent="0.25">
      <c r="A4766">
        <v>4.6439250000000003</v>
      </c>
      <c r="B4766">
        <v>1.01196</v>
      </c>
      <c r="F4766">
        <v>4.6439250000000003</v>
      </c>
      <c r="G4766">
        <v>1.01196</v>
      </c>
      <c r="H4766">
        <f t="shared" si="148"/>
        <v>2.3219625000000002</v>
      </c>
      <c r="I4766">
        <f t="shared" si="149"/>
        <v>2.0239199999999999</v>
      </c>
    </row>
    <row r="4767" spans="1:9" x14ac:dyDescent="0.25">
      <c r="A4767">
        <v>4.6448999999999998</v>
      </c>
      <c r="B4767">
        <v>1.01068</v>
      </c>
      <c r="F4767">
        <v>4.6448999999999998</v>
      </c>
      <c r="G4767">
        <v>1.01068</v>
      </c>
      <c r="H4767">
        <f t="shared" si="148"/>
        <v>2.3224499999999999</v>
      </c>
      <c r="I4767">
        <f t="shared" si="149"/>
        <v>2.02136</v>
      </c>
    </row>
    <row r="4768" spans="1:9" x14ac:dyDescent="0.25">
      <c r="A4768">
        <v>4.6458750000000002</v>
      </c>
      <c r="B4768">
        <v>1.0026600000000001</v>
      </c>
      <c r="F4768">
        <v>4.6458750000000002</v>
      </c>
      <c r="G4768">
        <v>1.0026600000000001</v>
      </c>
      <c r="H4768">
        <f t="shared" si="148"/>
        <v>2.3229375000000001</v>
      </c>
      <c r="I4768">
        <f t="shared" si="149"/>
        <v>2.0053200000000002</v>
      </c>
    </row>
    <row r="4769" spans="1:9" x14ac:dyDescent="0.25">
      <c r="A4769">
        <v>4.6468499999999997</v>
      </c>
      <c r="B4769">
        <v>0.98763999999999996</v>
      </c>
      <c r="F4769">
        <v>4.6468499999999997</v>
      </c>
      <c r="G4769">
        <v>0.98763999999999996</v>
      </c>
      <c r="H4769">
        <f t="shared" si="148"/>
        <v>2.3234249999999999</v>
      </c>
      <c r="I4769">
        <f t="shared" si="149"/>
        <v>1.9752799999999999</v>
      </c>
    </row>
    <row r="4770" spans="1:9" x14ac:dyDescent="0.25">
      <c r="A4770">
        <v>4.6478250000000001</v>
      </c>
      <c r="B4770">
        <v>0.96552000000000004</v>
      </c>
      <c r="F4770">
        <v>4.6478250000000001</v>
      </c>
      <c r="G4770">
        <v>0.96552000000000004</v>
      </c>
      <c r="H4770">
        <f t="shared" si="148"/>
        <v>2.3239125</v>
      </c>
      <c r="I4770">
        <f t="shared" si="149"/>
        <v>1.9310400000000001</v>
      </c>
    </row>
    <row r="4771" spans="1:9" x14ac:dyDescent="0.25">
      <c r="A4771">
        <v>4.6487999999999996</v>
      </c>
      <c r="B4771">
        <v>0.93623999999999996</v>
      </c>
      <c r="F4771">
        <v>4.6487999999999996</v>
      </c>
      <c r="G4771">
        <v>0.93623999999999996</v>
      </c>
      <c r="H4771">
        <f t="shared" si="148"/>
        <v>2.3243999999999998</v>
      </c>
      <c r="I4771">
        <f t="shared" si="149"/>
        <v>1.8724799999999999</v>
      </c>
    </row>
    <row r="4772" spans="1:9" x14ac:dyDescent="0.25">
      <c r="A4772">
        <v>4.649775</v>
      </c>
      <c r="B4772">
        <v>0.89993999999999996</v>
      </c>
      <c r="F4772">
        <v>4.649775</v>
      </c>
      <c r="G4772">
        <v>0.89993999999999996</v>
      </c>
      <c r="H4772">
        <f t="shared" si="148"/>
        <v>2.3248875</v>
      </c>
      <c r="I4772">
        <f t="shared" si="149"/>
        <v>1.7998799999999999</v>
      </c>
    </row>
    <row r="4773" spans="1:9" x14ac:dyDescent="0.25">
      <c r="A4773">
        <v>4.6507500000000004</v>
      </c>
      <c r="B4773">
        <v>0.85680000000000001</v>
      </c>
      <c r="F4773">
        <v>4.6507500000000004</v>
      </c>
      <c r="G4773">
        <v>0.85680000000000001</v>
      </c>
      <c r="H4773">
        <f t="shared" si="148"/>
        <v>2.3253750000000002</v>
      </c>
      <c r="I4773">
        <f t="shared" si="149"/>
        <v>1.7136</v>
      </c>
    </row>
    <row r="4774" spans="1:9" x14ac:dyDescent="0.25">
      <c r="A4774">
        <v>4.6517249999999999</v>
      </c>
      <c r="B4774">
        <v>0.80715999999999999</v>
      </c>
      <c r="F4774">
        <v>4.6517249999999999</v>
      </c>
      <c r="G4774">
        <v>0.80715999999999999</v>
      </c>
      <c r="H4774">
        <f t="shared" si="148"/>
        <v>2.3258624999999999</v>
      </c>
      <c r="I4774">
        <f t="shared" si="149"/>
        <v>1.61432</v>
      </c>
    </row>
    <row r="4775" spans="1:9" x14ac:dyDescent="0.25">
      <c r="A4775">
        <v>4.6527000000000003</v>
      </c>
      <c r="B4775">
        <v>0.75144</v>
      </c>
      <c r="F4775">
        <v>4.6527000000000003</v>
      </c>
      <c r="G4775">
        <v>0.75144</v>
      </c>
      <c r="H4775">
        <f t="shared" si="148"/>
        <v>2.3263500000000001</v>
      </c>
      <c r="I4775">
        <f t="shared" si="149"/>
        <v>1.50288</v>
      </c>
    </row>
    <row r="4776" spans="1:9" x14ac:dyDescent="0.25">
      <c r="A4776">
        <v>4.6536749999999998</v>
      </c>
      <c r="B4776">
        <v>0.69018000000000002</v>
      </c>
      <c r="F4776">
        <v>4.6536749999999998</v>
      </c>
      <c r="G4776">
        <v>0.69018000000000002</v>
      </c>
      <c r="H4776">
        <f t="shared" si="148"/>
        <v>2.3268374999999999</v>
      </c>
      <c r="I4776">
        <f t="shared" si="149"/>
        <v>1.38036</v>
      </c>
    </row>
    <row r="4777" spans="1:9" x14ac:dyDescent="0.25">
      <c r="A4777">
        <v>4.6546500000000002</v>
      </c>
      <c r="B4777">
        <v>0.62402000000000002</v>
      </c>
      <c r="F4777">
        <v>4.6546500000000002</v>
      </c>
      <c r="G4777">
        <v>0.62402000000000002</v>
      </c>
      <c r="H4777">
        <f t="shared" si="148"/>
        <v>2.3273250000000001</v>
      </c>
      <c r="I4777">
        <f t="shared" si="149"/>
        <v>1.24804</v>
      </c>
    </row>
    <row r="4778" spans="1:9" x14ac:dyDescent="0.25">
      <c r="A4778">
        <v>4.6556249999999997</v>
      </c>
      <c r="B4778">
        <v>0.55367999999999995</v>
      </c>
      <c r="F4778">
        <v>4.6556249999999997</v>
      </c>
      <c r="G4778">
        <v>0.55367999999999995</v>
      </c>
      <c r="H4778">
        <f t="shared" si="148"/>
        <v>2.3278124999999998</v>
      </c>
      <c r="I4778">
        <f t="shared" si="149"/>
        <v>1.1073599999999999</v>
      </c>
    </row>
    <row r="4779" spans="1:9" x14ac:dyDescent="0.25">
      <c r="A4779">
        <v>4.6566000000000001</v>
      </c>
      <c r="B4779">
        <v>0.47998000000000002</v>
      </c>
      <c r="F4779">
        <v>4.6566000000000001</v>
      </c>
      <c r="G4779">
        <v>0.47998000000000002</v>
      </c>
      <c r="H4779">
        <f t="shared" si="148"/>
        <v>2.3283</v>
      </c>
      <c r="I4779">
        <f t="shared" si="149"/>
        <v>0.95996000000000004</v>
      </c>
    </row>
    <row r="4780" spans="1:9" x14ac:dyDescent="0.25">
      <c r="A4780">
        <v>4.6575749999999996</v>
      </c>
      <c r="B4780">
        <v>0.40373999999999999</v>
      </c>
      <c r="F4780">
        <v>4.6575749999999996</v>
      </c>
      <c r="G4780">
        <v>0.40373999999999999</v>
      </c>
      <c r="H4780">
        <f t="shared" si="148"/>
        <v>2.3287874999999998</v>
      </c>
      <c r="I4780">
        <f t="shared" si="149"/>
        <v>0.80747999999999998</v>
      </c>
    </row>
    <row r="4781" spans="1:9" x14ac:dyDescent="0.25">
      <c r="A4781">
        <v>4.65855</v>
      </c>
      <c r="B4781">
        <v>0.32588</v>
      </c>
      <c r="F4781">
        <v>4.65855</v>
      </c>
      <c r="G4781">
        <v>0.32588</v>
      </c>
      <c r="H4781">
        <f t="shared" si="148"/>
        <v>2.329275</v>
      </c>
      <c r="I4781">
        <f t="shared" si="149"/>
        <v>0.65176000000000001</v>
      </c>
    </row>
    <row r="4782" spans="1:9" x14ac:dyDescent="0.25">
      <c r="A4782">
        <v>4.6595250000000004</v>
      </c>
      <c r="B4782">
        <v>0.24736</v>
      </c>
      <c r="F4782">
        <v>4.6595250000000004</v>
      </c>
      <c r="G4782">
        <v>0.24736</v>
      </c>
      <c r="H4782">
        <f t="shared" si="148"/>
        <v>2.3297625000000002</v>
      </c>
      <c r="I4782">
        <f t="shared" si="149"/>
        <v>0.49471999999999999</v>
      </c>
    </row>
    <row r="4783" spans="1:9" x14ac:dyDescent="0.25">
      <c r="A4783">
        <v>4.6604999999999999</v>
      </c>
      <c r="B4783">
        <v>0.16911999999999999</v>
      </c>
      <c r="F4783">
        <v>4.6604999999999999</v>
      </c>
      <c r="G4783">
        <v>0.16911999999999999</v>
      </c>
      <c r="H4783">
        <f t="shared" si="148"/>
        <v>2.3302499999999999</v>
      </c>
      <c r="I4783">
        <f t="shared" si="149"/>
        <v>0.33823999999999999</v>
      </c>
    </row>
    <row r="4784" spans="1:9" x14ac:dyDescent="0.25">
      <c r="A4784">
        <v>4.6614750000000003</v>
      </c>
      <c r="B4784">
        <v>9.214E-2</v>
      </c>
      <c r="F4784">
        <v>4.6614750000000003</v>
      </c>
      <c r="G4784">
        <v>9.214E-2</v>
      </c>
      <c r="H4784">
        <f t="shared" si="148"/>
        <v>2.3307375000000001</v>
      </c>
      <c r="I4784">
        <f t="shared" si="149"/>
        <v>0.18428</v>
      </c>
    </row>
    <row r="4785" spans="1:9" x14ac:dyDescent="0.25">
      <c r="A4785">
        <v>4.6624499999999998</v>
      </c>
      <c r="B4785">
        <v>1.738E-2</v>
      </c>
      <c r="F4785">
        <v>4.6624499999999998</v>
      </c>
      <c r="G4785">
        <v>1.738E-2</v>
      </c>
      <c r="H4785">
        <f t="shared" si="148"/>
        <v>2.3312249999999999</v>
      </c>
      <c r="I4785">
        <f t="shared" si="149"/>
        <v>3.4759999999999999E-2</v>
      </c>
    </row>
    <row r="4786" spans="1:9" x14ac:dyDescent="0.25">
      <c r="A4786">
        <v>4.6634250000000002</v>
      </c>
      <c r="B4786">
        <v>-5.4280000000000002E-2</v>
      </c>
      <c r="F4786">
        <v>4.6634250000000002</v>
      </c>
      <c r="G4786">
        <v>-5.4280000000000002E-2</v>
      </c>
      <c r="H4786">
        <f t="shared" si="148"/>
        <v>2.3317125000000001</v>
      </c>
      <c r="I4786">
        <f t="shared" si="149"/>
        <v>-0.10856</v>
      </c>
    </row>
    <row r="4787" spans="1:9" x14ac:dyDescent="0.25">
      <c r="A4787">
        <v>4.6643999999999997</v>
      </c>
      <c r="B4787">
        <v>-0.12189999999999999</v>
      </c>
      <c r="F4787">
        <v>4.6643999999999997</v>
      </c>
      <c r="G4787">
        <v>-0.12189999999999999</v>
      </c>
      <c r="H4787">
        <f t="shared" si="148"/>
        <v>2.3321999999999998</v>
      </c>
      <c r="I4787">
        <f t="shared" si="149"/>
        <v>-0.24379999999999999</v>
      </c>
    </row>
    <row r="4788" spans="1:9" x14ac:dyDescent="0.25">
      <c r="A4788">
        <v>4.665375</v>
      </c>
      <c r="B4788">
        <v>-0.18472</v>
      </c>
      <c r="F4788">
        <v>4.665375</v>
      </c>
      <c r="G4788">
        <v>-0.18472</v>
      </c>
      <c r="H4788">
        <f t="shared" si="148"/>
        <v>2.3326875</v>
      </c>
      <c r="I4788">
        <f t="shared" si="149"/>
        <v>-0.36943999999999999</v>
      </c>
    </row>
    <row r="4789" spans="1:9" x14ac:dyDescent="0.25">
      <c r="A4789">
        <v>4.6663500000000004</v>
      </c>
      <c r="B4789">
        <v>-0.24196000000000001</v>
      </c>
      <c r="F4789">
        <v>4.6663500000000004</v>
      </c>
      <c r="G4789">
        <v>-0.24196000000000001</v>
      </c>
      <c r="H4789">
        <f t="shared" si="148"/>
        <v>2.3331750000000002</v>
      </c>
      <c r="I4789">
        <f t="shared" si="149"/>
        <v>-0.48392000000000002</v>
      </c>
    </row>
    <row r="4790" spans="1:9" x14ac:dyDescent="0.25">
      <c r="A4790">
        <v>4.6673249999999999</v>
      </c>
      <c r="B4790">
        <v>-0.29298000000000002</v>
      </c>
      <c r="F4790">
        <v>4.6673249999999999</v>
      </c>
      <c r="G4790">
        <v>-0.29298000000000002</v>
      </c>
      <c r="H4790">
        <f t="shared" si="148"/>
        <v>2.3336625</v>
      </c>
      <c r="I4790">
        <f t="shared" si="149"/>
        <v>-0.58596000000000004</v>
      </c>
    </row>
    <row r="4791" spans="1:9" x14ac:dyDescent="0.25">
      <c r="A4791">
        <v>4.6683000000000003</v>
      </c>
      <c r="B4791">
        <v>-0.33722000000000002</v>
      </c>
      <c r="F4791">
        <v>4.6683000000000003</v>
      </c>
      <c r="G4791">
        <v>-0.33722000000000002</v>
      </c>
      <c r="H4791">
        <f t="shared" si="148"/>
        <v>2.3341500000000002</v>
      </c>
      <c r="I4791">
        <f t="shared" si="149"/>
        <v>-0.67444000000000004</v>
      </c>
    </row>
    <row r="4792" spans="1:9" x14ac:dyDescent="0.25">
      <c r="A4792">
        <v>4.6692749999999998</v>
      </c>
      <c r="B4792">
        <v>-0.37419999999999998</v>
      </c>
      <c r="F4792">
        <v>4.6692749999999998</v>
      </c>
      <c r="G4792">
        <v>-0.37419999999999998</v>
      </c>
      <c r="H4792">
        <f t="shared" si="148"/>
        <v>2.3346374999999999</v>
      </c>
      <c r="I4792">
        <f t="shared" si="149"/>
        <v>-0.74839999999999995</v>
      </c>
    </row>
    <row r="4793" spans="1:9" x14ac:dyDescent="0.25">
      <c r="A4793">
        <v>4.6702500000000002</v>
      </c>
      <c r="B4793">
        <v>-0.40361999999999998</v>
      </c>
      <c r="F4793">
        <v>4.6702500000000002</v>
      </c>
      <c r="G4793">
        <v>-0.40361999999999998</v>
      </c>
      <c r="H4793">
        <f t="shared" si="148"/>
        <v>2.3351250000000001</v>
      </c>
      <c r="I4793">
        <f t="shared" si="149"/>
        <v>-0.80723999999999996</v>
      </c>
    </row>
    <row r="4794" spans="1:9" x14ac:dyDescent="0.25">
      <c r="A4794">
        <v>4.6712249999999997</v>
      </c>
      <c r="B4794">
        <v>-0.42521999999999999</v>
      </c>
      <c r="F4794">
        <v>4.6712249999999997</v>
      </c>
      <c r="G4794">
        <v>-0.42521999999999999</v>
      </c>
      <c r="H4794">
        <f t="shared" si="148"/>
        <v>2.3356124999999999</v>
      </c>
      <c r="I4794">
        <f t="shared" si="149"/>
        <v>-0.85043999999999997</v>
      </c>
    </row>
    <row r="4795" spans="1:9" x14ac:dyDescent="0.25">
      <c r="A4795">
        <v>4.6722000000000001</v>
      </c>
      <c r="B4795">
        <v>-0.43891999999999998</v>
      </c>
      <c r="F4795">
        <v>4.6722000000000001</v>
      </c>
      <c r="G4795">
        <v>-0.43891999999999998</v>
      </c>
      <c r="H4795">
        <f t="shared" si="148"/>
        <v>2.3361000000000001</v>
      </c>
      <c r="I4795">
        <f t="shared" si="149"/>
        <v>-0.87783999999999995</v>
      </c>
    </row>
    <row r="4796" spans="1:9" x14ac:dyDescent="0.25">
      <c r="A4796">
        <v>4.6731749999999996</v>
      </c>
      <c r="B4796">
        <v>-0.44474000000000002</v>
      </c>
      <c r="F4796">
        <v>4.6731749999999996</v>
      </c>
      <c r="G4796">
        <v>-0.44474000000000002</v>
      </c>
      <c r="H4796">
        <f t="shared" si="148"/>
        <v>2.3365874999999998</v>
      </c>
      <c r="I4796">
        <f t="shared" si="149"/>
        <v>-0.88948000000000005</v>
      </c>
    </row>
    <row r="4797" spans="1:9" x14ac:dyDescent="0.25">
      <c r="A4797">
        <v>4.67415</v>
      </c>
      <c r="B4797">
        <v>-0.44281999999999999</v>
      </c>
      <c r="F4797">
        <v>4.67415</v>
      </c>
      <c r="G4797">
        <v>-0.44281999999999999</v>
      </c>
      <c r="H4797">
        <f t="shared" si="148"/>
        <v>2.337075</v>
      </c>
      <c r="I4797">
        <f t="shared" si="149"/>
        <v>-0.88563999999999998</v>
      </c>
    </row>
    <row r="4798" spans="1:9" x14ac:dyDescent="0.25">
      <c r="A4798">
        <v>4.6751250000000004</v>
      </c>
      <c r="B4798">
        <v>-0.43343999999999999</v>
      </c>
      <c r="F4798">
        <v>4.6751250000000004</v>
      </c>
      <c r="G4798">
        <v>-0.43343999999999999</v>
      </c>
      <c r="H4798">
        <f t="shared" si="148"/>
        <v>2.3375625000000002</v>
      </c>
      <c r="I4798">
        <f t="shared" si="149"/>
        <v>-0.86687999999999998</v>
      </c>
    </row>
    <row r="4799" spans="1:9" x14ac:dyDescent="0.25">
      <c r="A4799">
        <v>4.6760999999999999</v>
      </c>
      <c r="B4799">
        <v>-0.41693999999999998</v>
      </c>
      <c r="F4799">
        <v>4.6760999999999999</v>
      </c>
      <c r="G4799">
        <v>-0.41693999999999998</v>
      </c>
      <c r="H4799">
        <f t="shared" si="148"/>
        <v>2.33805</v>
      </c>
      <c r="I4799">
        <f t="shared" si="149"/>
        <v>-0.83387999999999995</v>
      </c>
    </row>
    <row r="4800" spans="1:9" x14ac:dyDescent="0.25">
      <c r="A4800">
        <v>4.6770750000000003</v>
      </c>
      <c r="B4800">
        <v>-0.39384000000000002</v>
      </c>
      <c r="F4800">
        <v>4.6770750000000003</v>
      </c>
      <c r="G4800">
        <v>-0.39384000000000002</v>
      </c>
      <c r="H4800">
        <f t="shared" si="148"/>
        <v>2.3385375000000002</v>
      </c>
      <c r="I4800">
        <f t="shared" si="149"/>
        <v>-0.78768000000000005</v>
      </c>
    </row>
    <row r="4801" spans="1:9" x14ac:dyDescent="0.25">
      <c r="A4801">
        <v>4.6780499999999998</v>
      </c>
      <c r="B4801">
        <v>-0.36470000000000002</v>
      </c>
      <c r="F4801">
        <v>4.6780499999999998</v>
      </c>
      <c r="G4801">
        <v>-0.36470000000000002</v>
      </c>
      <c r="H4801">
        <f t="shared" si="148"/>
        <v>2.3390249999999999</v>
      </c>
      <c r="I4801">
        <f t="shared" si="149"/>
        <v>-0.72940000000000005</v>
      </c>
    </row>
    <row r="4802" spans="1:9" x14ac:dyDescent="0.25">
      <c r="A4802">
        <v>4.6790250000000002</v>
      </c>
      <c r="B4802">
        <v>-0.33017999999999997</v>
      </c>
      <c r="F4802">
        <v>4.6790250000000002</v>
      </c>
      <c r="G4802">
        <v>-0.33017999999999997</v>
      </c>
      <c r="H4802">
        <f t="shared" si="148"/>
        <v>2.3395125000000001</v>
      </c>
      <c r="I4802">
        <f t="shared" si="149"/>
        <v>-0.66035999999999995</v>
      </c>
    </row>
    <row r="4803" spans="1:9" x14ac:dyDescent="0.25">
      <c r="A4803">
        <v>4.68</v>
      </c>
      <c r="B4803">
        <v>-0.29102</v>
      </c>
      <c r="F4803">
        <v>4.68</v>
      </c>
      <c r="G4803">
        <v>-0.29102</v>
      </c>
      <c r="H4803">
        <f t="shared" si="148"/>
        <v>2.34</v>
      </c>
      <c r="I4803">
        <f t="shared" si="149"/>
        <v>-0.58204</v>
      </c>
    </row>
    <row r="4804" spans="1:9" x14ac:dyDescent="0.25">
      <c r="A4804">
        <v>4.6809750000000001</v>
      </c>
      <c r="B4804">
        <v>-0.248</v>
      </c>
      <c r="F4804">
        <v>4.6809750000000001</v>
      </c>
      <c r="G4804">
        <v>-0.248</v>
      </c>
      <c r="H4804">
        <f t="shared" ref="H4804:H4867" si="150">F4804/2</f>
        <v>2.3404875000000001</v>
      </c>
      <c r="I4804">
        <f t="shared" ref="I4804:I4867" si="151">G4804*2</f>
        <v>-0.496</v>
      </c>
    </row>
    <row r="4805" spans="1:9" x14ac:dyDescent="0.25">
      <c r="A4805">
        <v>4.6819499999999996</v>
      </c>
      <c r="B4805">
        <v>-0.20196</v>
      </c>
      <c r="F4805">
        <v>4.6819499999999996</v>
      </c>
      <c r="G4805">
        <v>-0.20196</v>
      </c>
      <c r="H4805">
        <f t="shared" si="150"/>
        <v>2.3409749999999998</v>
      </c>
      <c r="I4805">
        <f t="shared" si="151"/>
        <v>-0.40392</v>
      </c>
    </row>
    <row r="4806" spans="1:9" x14ac:dyDescent="0.25">
      <c r="A4806">
        <v>4.682925</v>
      </c>
      <c r="B4806">
        <v>-0.15376000000000001</v>
      </c>
      <c r="F4806">
        <v>4.682925</v>
      </c>
      <c r="G4806">
        <v>-0.15376000000000001</v>
      </c>
      <c r="H4806">
        <f t="shared" si="150"/>
        <v>2.3414625</v>
      </c>
      <c r="I4806">
        <f t="shared" si="151"/>
        <v>-0.30752000000000002</v>
      </c>
    </row>
    <row r="4807" spans="1:9" x14ac:dyDescent="0.25">
      <c r="A4807">
        <v>4.6839000000000004</v>
      </c>
      <c r="B4807">
        <v>-0.10426000000000001</v>
      </c>
      <c r="F4807">
        <v>4.6839000000000004</v>
      </c>
      <c r="G4807">
        <v>-0.10426000000000001</v>
      </c>
      <c r="H4807">
        <f t="shared" si="150"/>
        <v>2.3419500000000002</v>
      </c>
      <c r="I4807">
        <f t="shared" si="151"/>
        <v>-0.20852000000000001</v>
      </c>
    </row>
    <row r="4808" spans="1:9" x14ac:dyDescent="0.25">
      <c r="A4808">
        <v>4.6848749999999999</v>
      </c>
      <c r="B4808">
        <v>-5.432E-2</v>
      </c>
      <c r="F4808">
        <v>4.6848749999999999</v>
      </c>
      <c r="G4808">
        <v>-5.432E-2</v>
      </c>
      <c r="H4808">
        <f t="shared" si="150"/>
        <v>2.3424375</v>
      </c>
      <c r="I4808">
        <f t="shared" si="151"/>
        <v>-0.10864</v>
      </c>
    </row>
    <row r="4809" spans="1:9" x14ac:dyDescent="0.25">
      <c r="A4809">
        <v>4.6858500000000003</v>
      </c>
      <c r="B4809">
        <v>-4.7999999999999996E-3</v>
      </c>
      <c r="F4809">
        <v>4.6858500000000003</v>
      </c>
      <c r="G4809">
        <v>-4.7999999999999996E-3</v>
      </c>
      <c r="H4809">
        <f t="shared" si="150"/>
        <v>2.3429250000000001</v>
      </c>
      <c r="I4809">
        <f t="shared" si="151"/>
        <v>-9.5999999999999992E-3</v>
      </c>
    </row>
    <row r="4810" spans="1:9" x14ac:dyDescent="0.25">
      <c r="A4810">
        <v>4.6868249999999998</v>
      </c>
      <c r="B4810">
        <v>4.3499999999999997E-2</v>
      </c>
      <c r="F4810">
        <v>4.6868249999999998</v>
      </c>
      <c r="G4810">
        <v>4.3499999999999997E-2</v>
      </c>
      <c r="H4810">
        <f t="shared" si="150"/>
        <v>2.3434124999999999</v>
      </c>
      <c r="I4810">
        <f t="shared" si="151"/>
        <v>8.6999999999999994E-2</v>
      </c>
    </row>
    <row r="4811" spans="1:9" x14ac:dyDescent="0.25">
      <c r="A4811">
        <v>4.6878000000000002</v>
      </c>
      <c r="B4811">
        <v>8.9840000000000003E-2</v>
      </c>
      <c r="F4811">
        <v>4.6878000000000002</v>
      </c>
      <c r="G4811">
        <v>8.9840000000000003E-2</v>
      </c>
      <c r="H4811">
        <f t="shared" si="150"/>
        <v>2.3439000000000001</v>
      </c>
      <c r="I4811">
        <f t="shared" si="151"/>
        <v>0.17968000000000001</v>
      </c>
    </row>
    <row r="4812" spans="1:9" x14ac:dyDescent="0.25">
      <c r="A4812">
        <v>4.6887749999999997</v>
      </c>
      <c r="B4812">
        <v>0.13352</v>
      </c>
      <c r="F4812">
        <v>4.6887749999999997</v>
      </c>
      <c r="G4812">
        <v>0.13352</v>
      </c>
      <c r="H4812">
        <f t="shared" si="150"/>
        <v>2.3443874999999998</v>
      </c>
      <c r="I4812">
        <f t="shared" si="151"/>
        <v>0.26704</v>
      </c>
    </row>
    <row r="4813" spans="1:9" x14ac:dyDescent="0.25">
      <c r="A4813">
        <v>4.6897500000000001</v>
      </c>
      <c r="B4813">
        <v>0.17391999999999999</v>
      </c>
      <c r="F4813">
        <v>4.6897500000000001</v>
      </c>
      <c r="G4813">
        <v>0.17391999999999999</v>
      </c>
      <c r="H4813">
        <f t="shared" si="150"/>
        <v>2.344875</v>
      </c>
      <c r="I4813">
        <f t="shared" si="151"/>
        <v>0.34783999999999998</v>
      </c>
    </row>
    <row r="4814" spans="1:9" x14ac:dyDescent="0.25">
      <c r="A4814">
        <v>4.6907249999999996</v>
      </c>
      <c r="B4814">
        <v>0.21056</v>
      </c>
      <c r="F4814">
        <v>4.6907249999999996</v>
      </c>
      <c r="G4814">
        <v>0.21056</v>
      </c>
      <c r="H4814">
        <f t="shared" si="150"/>
        <v>2.3453624999999998</v>
      </c>
      <c r="I4814">
        <f t="shared" si="151"/>
        <v>0.42111999999999999</v>
      </c>
    </row>
    <row r="4815" spans="1:9" x14ac:dyDescent="0.25">
      <c r="A4815">
        <v>4.6917</v>
      </c>
      <c r="B4815">
        <v>0.24296000000000001</v>
      </c>
      <c r="F4815">
        <v>4.6917</v>
      </c>
      <c r="G4815">
        <v>0.24296000000000001</v>
      </c>
      <c r="H4815">
        <f t="shared" si="150"/>
        <v>2.34585</v>
      </c>
      <c r="I4815">
        <f t="shared" si="151"/>
        <v>0.48592000000000002</v>
      </c>
    </row>
    <row r="4816" spans="1:9" x14ac:dyDescent="0.25">
      <c r="A4816">
        <v>4.6926750000000004</v>
      </c>
      <c r="B4816">
        <v>0.27084000000000003</v>
      </c>
      <c r="F4816">
        <v>4.6926750000000004</v>
      </c>
      <c r="G4816">
        <v>0.27084000000000003</v>
      </c>
      <c r="H4816">
        <f t="shared" si="150"/>
        <v>2.3463375000000002</v>
      </c>
      <c r="I4816">
        <f t="shared" si="151"/>
        <v>0.54168000000000005</v>
      </c>
    </row>
    <row r="4817" spans="1:9" x14ac:dyDescent="0.25">
      <c r="A4817">
        <v>4.6936499999999999</v>
      </c>
      <c r="B4817">
        <v>0.29396</v>
      </c>
      <c r="F4817">
        <v>4.6936499999999999</v>
      </c>
      <c r="G4817">
        <v>0.29396</v>
      </c>
      <c r="H4817">
        <f t="shared" si="150"/>
        <v>2.3468249999999999</v>
      </c>
      <c r="I4817">
        <f t="shared" si="151"/>
        <v>0.58792</v>
      </c>
    </row>
    <row r="4818" spans="1:9" x14ac:dyDescent="0.25">
      <c r="A4818">
        <v>4.6946250000000003</v>
      </c>
      <c r="B4818">
        <v>0.31224000000000002</v>
      </c>
      <c r="F4818">
        <v>4.6946250000000003</v>
      </c>
      <c r="G4818">
        <v>0.31224000000000002</v>
      </c>
      <c r="H4818">
        <f t="shared" si="150"/>
        <v>2.3473125000000001</v>
      </c>
      <c r="I4818">
        <f t="shared" si="151"/>
        <v>0.62448000000000004</v>
      </c>
    </row>
    <row r="4819" spans="1:9" x14ac:dyDescent="0.25">
      <c r="A4819">
        <v>4.6955999999999998</v>
      </c>
      <c r="B4819">
        <v>0.32563999999999999</v>
      </c>
      <c r="F4819">
        <v>4.6955999999999998</v>
      </c>
      <c r="G4819">
        <v>0.32563999999999999</v>
      </c>
      <c r="H4819">
        <f t="shared" si="150"/>
        <v>2.3477999999999999</v>
      </c>
      <c r="I4819">
        <f t="shared" si="151"/>
        <v>0.65127999999999997</v>
      </c>
    </row>
    <row r="4820" spans="1:9" x14ac:dyDescent="0.25">
      <c r="A4820">
        <v>4.6965750000000002</v>
      </c>
      <c r="B4820">
        <v>0.33432000000000001</v>
      </c>
      <c r="F4820">
        <v>4.6965750000000002</v>
      </c>
      <c r="G4820">
        <v>0.33432000000000001</v>
      </c>
      <c r="H4820">
        <f t="shared" si="150"/>
        <v>2.3482875000000001</v>
      </c>
      <c r="I4820">
        <f t="shared" si="151"/>
        <v>0.66864000000000001</v>
      </c>
    </row>
    <row r="4821" spans="1:9" x14ac:dyDescent="0.25">
      <c r="A4821">
        <v>4.6975499999999997</v>
      </c>
      <c r="B4821">
        <v>0.33845999999999998</v>
      </c>
      <c r="F4821">
        <v>4.6975499999999997</v>
      </c>
      <c r="G4821">
        <v>0.33845999999999998</v>
      </c>
      <c r="H4821">
        <f t="shared" si="150"/>
        <v>2.3487749999999998</v>
      </c>
      <c r="I4821">
        <f t="shared" si="151"/>
        <v>0.67691999999999997</v>
      </c>
    </row>
    <row r="4822" spans="1:9" x14ac:dyDescent="0.25">
      <c r="A4822">
        <v>4.6985250000000001</v>
      </c>
      <c r="B4822">
        <v>0.33838000000000001</v>
      </c>
      <c r="F4822">
        <v>4.6985250000000001</v>
      </c>
      <c r="G4822">
        <v>0.33838000000000001</v>
      </c>
      <c r="H4822">
        <f t="shared" si="150"/>
        <v>2.3492625</v>
      </c>
      <c r="I4822">
        <f t="shared" si="151"/>
        <v>0.67676000000000003</v>
      </c>
    </row>
    <row r="4823" spans="1:9" x14ac:dyDescent="0.25">
      <c r="A4823">
        <v>4.6994999999999996</v>
      </c>
      <c r="B4823">
        <v>0.33450000000000002</v>
      </c>
      <c r="F4823">
        <v>4.6994999999999996</v>
      </c>
      <c r="G4823">
        <v>0.33450000000000002</v>
      </c>
      <c r="H4823">
        <f t="shared" si="150"/>
        <v>2.3497499999999998</v>
      </c>
      <c r="I4823">
        <f t="shared" si="151"/>
        <v>0.66900000000000004</v>
      </c>
    </row>
    <row r="4824" spans="1:9" x14ac:dyDescent="0.25">
      <c r="A4824">
        <v>4.700475</v>
      </c>
      <c r="B4824">
        <v>0.32723999999999998</v>
      </c>
      <c r="F4824">
        <v>4.700475</v>
      </c>
      <c r="G4824">
        <v>0.32723999999999998</v>
      </c>
      <c r="H4824">
        <f t="shared" si="150"/>
        <v>2.3502375</v>
      </c>
      <c r="I4824">
        <f t="shared" si="151"/>
        <v>0.65447999999999995</v>
      </c>
    </row>
    <row r="4825" spans="1:9" x14ac:dyDescent="0.25">
      <c r="A4825">
        <v>4.7014500000000004</v>
      </c>
      <c r="B4825">
        <v>0.31718000000000002</v>
      </c>
      <c r="F4825">
        <v>4.7014500000000004</v>
      </c>
      <c r="G4825">
        <v>0.31718000000000002</v>
      </c>
      <c r="H4825">
        <f t="shared" si="150"/>
        <v>2.3507250000000002</v>
      </c>
      <c r="I4825">
        <f t="shared" si="151"/>
        <v>0.63436000000000003</v>
      </c>
    </row>
    <row r="4826" spans="1:9" x14ac:dyDescent="0.25">
      <c r="A4826">
        <v>4.7024249999999999</v>
      </c>
      <c r="B4826">
        <v>0.3049</v>
      </c>
      <c r="F4826">
        <v>4.7024249999999999</v>
      </c>
      <c r="G4826">
        <v>0.3049</v>
      </c>
      <c r="H4826">
        <f t="shared" si="150"/>
        <v>2.3512124999999999</v>
      </c>
      <c r="I4826">
        <f t="shared" si="151"/>
        <v>0.60980000000000001</v>
      </c>
    </row>
    <row r="4827" spans="1:9" x14ac:dyDescent="0.25">
      <c r="A4827">
        <v>4.7034000000000002</v>
      </c>
      <c r="B4827">
        <v>0.29102</v>
      </c>
      <c r="F4827">
        <v>4.7034000000000002</v>
      </c>
      <c r="G4827">
        <v>0.29102</v>
      </c>
      <c r="H4827">
        <f t="shared" si="150"/>
        <v>2.3517000000000001</v>
      </c>
      <c r="I4827">
        <f t="shared" si="151"/>
        <v>0.58204</v>
      </c>
    </row>
    <row r="4828" spans="1:9" x14ac:dyDescent="0.25">
      <c r="A4828">
        <v>4.7043749999999998</v>
      </c>
      <c r="B4828">
        <v>0.27617999999999998</v>
      </c>
      <c r="F4828">
        <v>4.7043749999999998</v>
      </c>
      <c r="G4828">
        <v>0.27617999999999998</v>
      </c>
      <c r="H4828">
        <f t="shared" si="150"/>
        <v>2.3521874999999999</v>
      </c>
      <c r="I4828">
        <f t="shared" si="151"/>
        <v>0.55235999999999996</v>
      </c>
    </row>
    <row r="4829" spans="1:9" x14ac:dyDescent="0.25">
      <c r="A4829">
        <v>4.7053500000000001</v>
      </c>
      <c r="B4829">
        <v>0.26103999999999999</v>
      </c>
      <c r="F4829">
        <v>4.7053500000000001</v>
      </c>
      <c r="G4829">
        <v>0.26103999999999999</v>
      </c>
      <c r="H4829">
        <f t="shared" si="150"/>
        <v>2.3526750000000001</v>
      </c>
      <c r="I4829">
        <f t="shared" si="151"/>
        <v>0.52207999999999999</v>
      </c>
    </row>
    <row r="4830" spans="1:9" x14ac:dyDescent="0.25">
      <c r="A4830">
        <v>4.7063249999999996</v>
      </c>
      <c r="B4830">
        <v>0.24623999999999999</v>
      </c>
      <c r="F4830">
        <v>4.7063249999999996</v>
      </c>
      <c r="G4830">
        <v>0.24623999999999999</v>
      </c>
      <c r="H4830">
        <f t="shared" si="150"/>
        <v>2.3531624999999998</v>
      </c>
      <c r="I4830">
        <f t="shared" si="151"/>
        <v>0.49247999999999997</v>
      </c>
    </row>
    <row r="4831" spans="1:9" x14ac:dyDescent="0.25">
      <c r="A4831">
        <v>4.7073</v>
      </c>
      <c r="B4831">
        <v>0.23236000000000001</v>
      </c>
      <c r="F4831">
        <v>4.7073</v>
      </c>
      <c r="G4831">
        <v>0.23236000000000001</v>
      </c>
      <c r="H4831">
        <f t="shared" si="150"/>
        <v>2.35365</v>
      </c>
      <c r="I4831">
        <f t="shared" si="151"/>
        <v>0.46472000000000002</v>
      </c>
    </row>
    <row r="4832" spans="1:9" x14ac:dyDescent="0.25">
      <c r="A4832">
        <v>4.7082750000000004</v>
      </c>
      <c r="B4832">
        <v>0.22</v>
      </c>
      <c r="F4832">
        <v>4.7082750000000004</v>
      </c>
      <c r="G4832">
        <v>0.22</v>
      </c>
      <c r="H4832">
        <f t="shared" si="150"/>
        <v>2.3541375000000002</v>
      </c>
      <c r="I4832">
        <f t="shared" si="151"/>
        <v>0.44</v>
      </c>
    </row>
    <row r="4833" spans="1:9" x14ac:dyDescent="0.25">
      <c r="A4833">
        <v>4.7092499999999999</v>
      </c>
      <c r="B4833">
        <v>0.20966000000000001</v>
      </c>
      <c r="F4833">
        <v>4.7092499999999999</v>
      </c>
      <c r="G4833">
        <v>0.20966000000000001</v>
      </c>
      <c r="H4833">
        <f t="shared" si="150"/>
        <v>2.354625</v>
      </c>
      <c r="I4833">
        <f t="shared" si="151"/>
        <v>0.41932000000000003</v>
      </c>
    </row>
    <row r="4834" spans="1:9" x14ac:dyDescent="0.25">
      <c r="A4834">
        <v>4.7102250000000003</v>
      </c>
      <c r="B4834">
        <v>0.20175999999999999</v>
      </c>
      <c r="F4834">
        <v>4.7102250000000003</v>
      </c>
      <c r="G4834">
        <v>0.20175999999999999</v>
      </c>
      <c r="H4834">
        <f t="shared" si="150"/>
        <v>2.3551125000000002</v>
      </c>
      <c r="I4834">
        <f t="shared" si="151"/>
        <v>0.40351999999999999</v>
      </c>
    </row>
    <row r="4835" spans="1:9" x14ac:dyDescent="0.25">
      <c r="A4835">
        <v>4.7111999999999998</v>
      </c>
      <c r="B4835">
        <v>0.19667999999999999</v>
      </c>
      <c r="F4835">
        <v>4.7111999999999998</v>
      </c>
      <c r="G4835">
        <v>0.19667999999999999</v>
      </c>
      <c r="H4835">
        <f t="shared" si="150"/>
        <v>2.3555999999999999</v>
      </c>
      <c r="I4835">
        <f t="shared" si="151"/>
        <v>0.39335999999999999</v>
      </c>
    </row>
    <row r="4836" spans="1:9" x14ac:dyDescent="0.25">
      <c r="A4836">
        <v>4.7121750000000002</v>
      </c>
      <c r="B4836">
        <v>0.19466</v>
      </c>
      <c r="F4836">
        <v>4.7121750000000002</v>
      </c>
      <c r="G4836">
        <v>0.19466</v>
      </c>
      <c r="H4836">
        <f t="shared" si="150"/>
        <v>2.3560875000000001</v>
      </c>
      <c r="I4836">
        <f t="shared" si="151"/>
        <v>0.38932</v>
      </c>
    </row>
    <row r="4837" spans="1:9" x14ac:dyDescent="0.25">
      <c r="A4837">
        <v>4.7131499999999997</v>
      </c>
      <c r="B4837">
        <v>0.19586000000000001</v>
      </c>
      <c r="F4837">
        <v>4.7131499999999997</v>
      </c>
      <c r="G4837">
        <v>0.19586000000000001</v>
      </c>
      <c r="H4837">
        <f t="shared" si="150"/>
        <v>2.3565749999999999</v>
      </c>
      <c r="I4837">
        <f t="shared" si="151"/>
        <v>0.39172000000000001</v>
      </c>
    </row>
    <row r="4838" spans="1:9" x14ac:dyDescent="0.25">
      <c r="A4838">
        <v>4.7141250000000001</v>
      </c>
      <c r="B4838">
        <v>0.20036000000000001</v>
      </c>
      <c r="F4838">
        <v>4.7141250000000001</v>
      </c>
      <c r="G4838">
        <v>0.20036000000000001</v>
      </c>
      <c r="H4838">
        <f t="shared" si="150"/>
        <v>2.3570625000000001</v>
      </c>
      <c r="I4838">
        <f t="shared" si="151"/>
        <v>0.40072000000000002</v>
      </c>
    </row>
    <row r="4839" spans="1:9" x14ac:dyDescent="0.25">
      <c r="A4839">
        <v>4.7150999999999996</v>
      </c>
      <c r="B4839">
        <v>0.20805999999999999</v>
      </c>
      <c r="F4839">
        <v>4.7150999999999996</v>
      </c>
      <c r="G4839">
        <v>0.20805999999999999</v>
      </c>
      <c r="H4839">
        <f t="shared" si="150"/>
        <v>2.3575499999999998</v>
      </c>
      <c r="I4839">
        <f t="shared" si="151"/>
        <v>0.41611999999999999</v>
      </c>
    </row>
    <row r="4840" spans="1:9" x14ac:dyDescent="0.25">
      <c r="A4840">
        <v>4.716075</v>
      </c>
      <c r="B4840">
        <v>0.21879999999999999</v>
      </c>
      <c r="F4840">
        <v>4.716075</v>
      </c>
      <c r="G4840">
        <v>0.21879999999999999</v>
      </c>
      <c r="H4840">
        <f t="shared" si="150"/>
        <v>2.3580375</v>
      </c>
      <c r="I4840">
        <f t="shared" si="151"/>
        <v>0.43759999999999999</v>
      </c>
    </row>
    <row r="4841" spans="1:9" x14ac:dyDescent="0.25">
      <c r="A4841">
        <v>4.7170500000000004</v>
      </c>
      <c r="B4841">
        <v>0.23232</v>
      </c>
      <c r="F4841">
        <v>4.7170500000000004</v>
      </c>
      <c r="G4841">
        <v>0.23232</v>
      </c>
      <c r="H4841">
        <f t="shared" si="150"/>
        <v>2.3585250000000002</v>
      </c>
      <c r="I4841">
        <f t="shared" si="151"/>
        <v>0.46464</v>
      </c>
    </row>
    <row r="4842" spans="1:9" x14ac:dyDescent="0.25">
      <c r="A4842">
        <v>4.7180249999999999</v>
      </c>
      <c r="B4842">
        <v>0.24818000000000001</v>
      </c>
      <c r="F4842">
        <v>4.7180249999999999</v>
      </c>
      <c r="G4842">
        <v>0.24818000000000001</v>
      </c>
      <c r="H4842">
        <f t="shared" si="150"/>
        <v>2.3590125</v>
      </c>
      <c r="I4842">
        <f t="shared" si="151"/>
        <v>0.49636000000000002</v>
      </c>
    </row>
    <row r="4843" spans="1:9" x14ac:dyDescent="0.25">
      <c r="A4843">
        <v>4.7190000000000003</v>
      </c>
      <c r="B4843">
        <v>0.26591999999999999</v>
      </c>
      <c r="F4843">
        <v>4.7190000000000003</v>
      </c>
      <c r="G4843">
        <v>0.26591999999999999</v>
      </c>
      <c r="H4843">
        <f t="shared" si="150"/>
        <v>2.3595000000000002</v>
      </c>
      <c r="I4843">
        <f t="shared" si="151"/>
        <v>0.53183999999999998</v>
      </c>
    </row>
    <row r="4844" spans="1:9" x14ac:dyDescent="0.25">
      <c r="A4844">
        <v>4.7199749999999998</v>
      </c>
      <c r="B4844">
        <v>0.28492000000000001</v>
      </c>
      <c r="F4844">
        <v>4.7199749999999998</v>
      </c>
      <c r="G4844">
        <v>0.28492000000000001</v>
      </c>
      <c r="H4844">
        <f t="shared" si="150"/>
        <v>2.3599874999999999</v>
      </c>
      <c r="I4844">
        <f t="shared" si="151"/>
        <v>0.56984000000000001</v>
      </c>
    </row>
    <row r="4845" spans="1:9" x14ac:dyDescent="0.25">
      <c r="A4845">
        <v>4.7209500000000002</v>
      </c>
      <c r="B4845">
        <v>0.30452000000000001</v>
      </c>
      <c r="F4845">
        <v>4.7209500000000002</v>
      </c>
      <c r="G4845">
        <v>0.30452000000000001</v>
      </c>
      <c r="H4845">
        <f t="shared" si="150"/>
        <v>2.3604750000000001</v>
      </c>
      <c r="I4845">
        <f t="shared" si="151"/>
        <v>0.60904000000000003</v>
      </c>
    </row>
    <row r="4846" spans="1:9" x14ac:dyDescent="0.25">
      <c r="A4846">
        <v>4.7219249999999997</v>
      </c>
      <c r="B4846">
        <v>0.32397999999999999</v>
      </c>
      <c r="F4846">
        <v>4.7219249999999997</v>
      </c>
      <c r="G4846">
        <v>0.32397999999999999</v>
      </c>
      <c r="H4846">
        <f t="shared" si="150"/>
        <v>2.3609624999999999</v>
      </c>
      <c r="I4846">
        <f t="shared" si="151"/>
        <v>0.64795999999999998</v>
      </c>
    </row>
    <row r="4847" spans="1:9" x14ac:dyDescent="0.25">
      <c r="A4847">
        <v>4.7229000000000001</v>
      </c>
      <c r="B4847">
        <v>0.34245999999999999</v>
      </c>
      <c r="F4847">
        <v>4.7229000000000001</v>
      </c>
      <c r="G4847">
        <v>0.34245999999999999</v>
      </c>
      <c r="H4847">
        <f t="shared" si="150"/>
        <v>2.36145</v>
      </c>
      <c r="I4847">
        <f t="shared" si="151"/>
        <v>0.68491999999999997</v>
      </c>
    </row>
    <row r="4848" spans="1:9" x14ac:dyDescent="0.25">
      <c r="A4848">
        <v>4.7238749999999996</v>
      </c>
      <c r="B4848">
        <v>0.35914000000000001</v>
      </c>
      <c r="F4848">
        <v>4.7238749999999996</v>
      </c>
      <c r="G4848">
        <v>0.35914000000000001</v>
      </c>
      <c r="H4848">
        <f t="shared" si="150"/>
        <v>2.3619374999999998</v>
      </c>
      <c r="I4848">
        <f t="shared" si="151"/>
        <v>0.71828000000000003</v>
      </c>
    </row>
    <row r="4849" spans="1:9" x14ac:dyDescent="0.25">
      <c r="A4849">
        <v>4.72485</v>
      </c>
      <c r="B4849">
        <v>0.37315999999999999</v>
      </c>
      <c r="F4849">
        <v>4.72485</v>
      </c>
      <c r="G4849">
        <v>0.37315999999999999</v>
      </c>
      <c r="H4849">
        <f t="shared" si="150"/>
        <v>2.362425</v>
      </c>
      <c r="I4849">
        <f t="shared" si="151"/>
        <v>0.74631999999999998</v>
      </c>
    </row>
    <row r="4850" spans="1:9" x14ac:dyDescent="0.25">
      <c r="A4850">
        <v>4.7258250000000004</v>
      </c>
      <c r="B4850">
        <v>0.38362000000000002</v>
      </c>
      <c r="F4850">
        <v>4.7258250000000004</v>
      </c>
      <c r="G4850">
        <v>0.38362000000000002</v>
      </c>
      <c r="H4850">
        <f t="shared" si="150"/>
        <v>2.3629125000000002</v>
      </c>
      <c r="I4850">
        <f t="shared" si="151"/>
        <v>0.76724000000000003</v>
      </c>
    </row>
    <row r="4851" spans="1:9" x14ac:dyDescent="0.25">
      <c r="A4851">
        <v>4.7267999999999999</v>
      </c>
      <c r="B4851">
        <v>0.38968000000000003</v>
      </c>
      <c r="F4851">
        <v>4.7267999999999999</v>
      </c>
      <c r="G4851">
        <v>0.38968000000000003</v>
      </c>
      <c r="H4851">
        <f t="shared" si="150"/>
        <v>2.3633999999999999</v>
      </c>
      <c r="I4851">
        <f t="shared" si="151"/>
        <v>0.77936000000000005</v>
      </c>
    </row>
    <row r="4852" spans="1:9" x14ac:dyDescent="0.25">
      <c r="A4852">
        <v>4.7277750000000003</v>
      </c>
      <c r="B4852">
        <v>0.39050000000000001</v>
      </c>
      <c r="F4852">
        <v>4.7277750000000003</v>
      </c>
      <c r="G4852">
        <v>0.39050000000000001</v>
      </c>
      <c r="H4852">
        <f t="shared" si="150"/>
        <v>2.3638875000000001</v>
      </c>
      <c r="I4852">
        <f t="shared" si="151"/>
        <v>0.78100000000000003</v>
      </c>
    </row>
    <row r="4853" spans="1:9" x14ac:dyDescent="0.25">
      <c r="A4853">
        <v>4.7287499999999998</v>
      </c>
      <c r="B4853">
        <v>0.38529999999999998</v>
      </c>
      <c r="F4853">
        <v>4.7287499999999998</v>
      </c>
      <c r="G4853">
        <v>0.38529999999999998</v>
      </c>
      <c r="H4853">
        <f t="shared" si="150"/>
        <v>2.3643749999999999</v>
      </c>
      <c r="I4853">
        <f t="shared" si="151"/>
        <v>0.77059999999999995</v>
      </c>
    </row>
    <row r="4854" spans="1:9" x14ac:dyDescent="0.25">
      <c r="A4854">
        <v>4.7297250000000002</v>
      </c>
      <c r="B4854">
        <v>0.37340000000000001</v>
      </c>
      <c r="F4854">
        <v>4.7297250000000002</v>
      </c>
      <c r="G4854">
        <v>0.37340000000000001</v>
      </c>
      <c r="H4854">
        <f t="shared" si="150"/>
        <v>2.3648625000000001</v>
      </c>
      <c r="I4854">
        <f t="shared" si="151"/>
        <v>0.74680000000000002</v>
      </c>
    </row>
    <row r="4855" spans="1:9" x14ac:dyDescent="0.25">
      <c r="A4855">
        <v>4.7306999999999997</v>
      </c>
      <c r="B4855">
        <v>0.35415999999999997</v>
      </c>
      <c r="F4855">
        <v>4.7306999999999997</v>
      </c>
      <c r="G4855">
        <v>0.35415999999999997</v>
      </c>
      <c r="H4855">
        <f t="shared" si="150"/>
        <v>2.3653499999999998</v>
      </c>
      <c r="I4855">
        <f t="shared" si="151"/>
        <v>0.70831999999999995</v>
      </c>
    </row>
    <row r="4856" spans="1:9" x14ac:dyDescent="0.25">
      <c r="A4856">
        <v>4.7316750000000001</v>
      </c>
      <c r="B4856">
        <v>0.3271</v>
      </c>
      <c r="F4856">
        <v>4.7316750000000001</v>
      </c>
      <c r="G4856">
        <v>0.3271</v>
      </c>
      <c r="H4856">
        <f t="shared" si="150"/>
        <v>2.3658375</v>
      </c>
      <c r="I4856">
        <f t="shared" si="151"/>
        <v>0.6542</v>
      </c>
    </row>
    <row r="4857" spans="1:9" x14ac:dyDescent="0.25">
      <c r="A4857">
        <v>4.7326499999999996</v>
      </c>
      <c r="B4857">
        <v>0.2918</v>
      </c>
      <c r="F4857">
        <v>4.7326499999999996</v>
      </c>
      <c r="G4857">
        <v>0.2918</v>
      </c>
      <c r="H4857">
        <f t="shared" si="150"/>
        <v>2.3663249999999998</v>
      </c>
      <c r="I4857">
        <f t="shared" si="151"/>
        <v>0.58360000000000001</v>
      </c>
    </row>
    <row r="4858" spans="1:9" x14ac:dyDescent="0.25">
      <c r="A4858">
        <v>4.733625</v>
      </c>
      <c r="B4858">
        <v>0.24801999999999999</v>
      </c>
      <c r="F4858">
        <v>4.733625</v>
      </c>
      <c r="G4858">
        <v>0.24801999999999999</v>
      </c>
      <c r="H4858">
        <f t="shared" si="150"/>
        <v>2.3668125</v>
      </c>
      <c r="I4858">
        <f t="shared" si="151"/>
        <v>0.49603999999999998</v>
      </c>
    </row>
    <row r="4859" spans="1:9" x14ac:dyDescent="0.25">
      <c r="A4859">
        <v>4.7346000000000004</v>
      </c>
      <c r="B4859">
        <v>0.19564000000000001</v>
      </c>
      <c r="F4859">
        <v>4.7346000000000004</v>
      </c>
      <c r="G4859">
        <v>0.19564000000000001</v>
      </c>
      <c r="H4859">
        <f t="shared" si="150"/>
        <v>2.3673000000000002</v>
      </c>
      <c r="I4859">
        <f t="shared" si="151"/>
        <v>0.39128000000000002</v>
      </c>
    </row>
    <row r="4860" spans="1:9" x14ac:dyDescent="0.25">
      <c r="A4860">
        <v>4.7355749999999999</v>
      </c>
      <c r="B4860">
        <v>0.13469999999999999</v>
      </c>
      <c r="F4860">
        <v>4.7355749999999999</v>
      </c>
      <c r="G4860">
        <v>0.13469999999999999</v>
      </c>
      <c r="H4860">
        <f t="shared" si="150"/>
        <v>2.3677874999999999</v>
      </c>
      <c r="I4860">
        <f t="shared" si="151"/>
        <v>0.26939999999999997</v>
      </c>
    </row>
    <row r="4861" spans="1:9" x14ac:dyDescent="0.25">
      <c r="A4861">
        <v>4.7365500000000003</v>
      </c>
      <c r="B4861">
        <v>6.5379999999999994E-2</v>
      </c>
      <c r="F4861">
        <v>4.7365500000000003</v>
      </c>
      <c r="G4861">
        <v>6.5379999999999994E-2</v>
      </c>
      <c r="H4861">
        <f t="shared" si="150"/>
        <v>2.3682750000000001</v>
      </c>
      <c r="I4861">
        <f t="shared" si="151"/>
        <v>0.13075999999999999</v>
      </c>
    </row>
    <row r="4862" spans="1:9" x14ac:dyDescent="0.25">
      <c r="A4862">
        <v>4.7375249999999998</v>
      </c>
      <c r="B4862">
        <v>-1.192E-2</v>
      </c>
      <c r="F4862">
        <v>4.7375249999999998</v>
      </c>
      <c r="G4862">
        <v>-1.192E-2</v>
      </c>
      <c r="H4862">
        <f t="shared" si="150"/>
        <v>2.3687624999999999</v>
      </c>
      <c r="I4862">
        <f t="shared" si="151"/>
        <v>-2.384E-2</v>
      </c>
    </row>
    <row r="4863" spans="1:9" x14ac:dyDescent="0.25">
      <c r="A4863">
        <v>4.7385000000000002</v>
      </c>
      <c r="B4863">
        <v>-9.672E-2</v>
      </c>
      <c r="F4863">
        <v>4.7385000000000002</v>
      </c>
      <c r="G4863">
        <v>-9.672E-2</v>
      </c>
      <c r="H4863">
        <f t="shared" si="150"/>
        <v>2.3692500000000001</v>
      </c>
      <c r="I4863">
        <f t="shared" si="151"/>
        <v>-0.19344</v>
      </c>
    </row>
    <row r="4864" spans="1:9" x14ac:dyDescent="0.25">
      <c r="A4864">
        <v>4.7394749999999997</v>
      </c>
      <c r="B4864">
        <v>-0.18831999999999999</v>
      </c>
      <c r="F4864">
        <v>4.7394749999999997</v>
      </c>
      <c r="G4864">
        <v>-0.18831999999999999</v>
      </c>
      <c r="H4864">
        <f t="shared" si="150"/>
        <v>2.3697374999999998</v>
      </c>
      <c r="I4864">
        <f t="shared" si="151"/>
        <v>-0.37663999999999997</v>
      </c>
    </row>
    <row r="4865" spans="1:9" x14ac:dyDescent="0.25">
      <c r="A4865">
        <v>4.7404500000000001</v>
      </c>
      <c r="B4865">
        <v>-0.28589999999999999</v>
      </c>
      <c r="F4865">
        <v>4.7404500000000001</v>
      </c>
      <c r="G4865">
        <v>-0.28589999999999999</v>
      </c>
      <c r="H4865">
        <f t="shared" si="150"/>
        <v>2.370225</v>
      </c>
      <c r="I4865">
        <f t="shared" si="151"/>
        <v>-0.57179999999999997</v>
      </c>
    </row>
    <row r="4866" spans="1:9" x14ac:dyDescent="0.25">
      <c r="A4866">
        <v>4.7414249999999996</v>
      </c>
      <c r="B4866">
        <v>-0.38850000000000001</v>
      </c>
      <c r="F4866">
        <v>4.7414249999999996</v>
      </c>
      <c r="G4866">
        <v>-0.38850000000000001</v>
      </c>
      <c r="H4866">
        <f t="shared" si="150"/>
        <v>2.3707124999999998</v>
      </c>
      <c r="I4866">
        <f t="shared" si="151"/>
        <v>-0.77700000000000002</v>
      </c>
    </row>
    <row r="4867" spans="1:9" x14ac:dyDescent="0.25">
      <c r="A4867">
        <v>4.7423999999999999</v>
      </c>
      <c r="B4867">
        <v>-0.49497999999999998</v>
      </c>
      <c r="F4867">
        <v>4.7423999999999999</v>
      </c>
      <c r="G4867">
        <v>-0.49497999999999998</v>
      </c>
      <c r="H4867">
        <f t="shared" si="150"/>
        <v>2.3712</v>
      </c>
      <c r="I4867">
        <f t="shared" si="151"/>
        <v>-0.98995999999999995</v>
      </c>
    </row>
    <row r="4868" spans="1:9" x14ac:dyDescent="0.25">
      <c r="A4868">
        <v>4.7433750000000003</v>
      </c>
      <c r="B4868">
        <v>-0.60414000000000001</v>
      </c>
      <c r="F4868">
        <v>4.7433750000000003</v>
      </c>
      <c r="G4868">
        <v>-0.60414000000000001</v>
      </c>
      <c r="H4868">
        <f t="shared" ref="H4868:H4931" si="152">F4868/2</f>
        <v>2.3716875000000002</v>
      </c>
      <c r="I4868">
        <f t="shared" ref="I4868:I4931" si="153">G4868*2</f>
        <v>-1.20828</v>
      </c>
    </row>
    <row r="4869" spans="1:9" x14ac:dyDescent="0.25">
      <c r="A4869">
        <v>4.7443499999999998</v>
      </c>
      <c r="B4869">
        <v>-0.71467999999999998</v>
      </c>
      <c r="F4869">
        <v>4.7443499999999998</v>
      </c>
      <c r="G4869">
        <v>-0.71467999999999998</v>
      </c>
      <c r="H4869">
        <f t="shared" si="152"/>
        <v>2.3721749999999999</v>
      </c>
      <c r="I4869">
        <f t="shared" si="153"/>
        <v>-1.42936</v>
      </c>
    </row>
    <row r="4870" spans="1:9" x14ac:dyDescent="0.25">
      <c r="A4870">
        <v>4.7453250000000002</v>
      </c>
      <c r="B4870">
        <v>-0.82516</v>
      </c>
      <c r="F4870">
        <v>4.7453250000000002</v>
      </c>
      <c r="G4870">
        <v>-0.82516</v>
      </c>
      <c r="H4870">
        <f t="shared" si="152"/>
        <v>2.3726625000000001</v>
      </c>
      <c r="I4870">
        <f t="shared" si="153"/>
        <v>-1.65032</v>
      </c>
    </row>
    <row r="4871" spans="1:9" x14ac:dyDescent="0.25">
      <c r="A4871">
        <v>4.7462999999999997</v>
      </c>
      <c r="B4871">
        <v>-0.93411999999999995</v>
      </c>
      <c r="F4871">
        <v>4.7462999999999997</v>
      </c>
      <c r="G4871">
        <v>-0.93411999999999995</v>
      </c>
      <c r="H4871">
        <f t="shared" si="152"/>
        <v>2.3731499999999999</v>
      </c>
      <c r="I4871">
        <f t="shared" si="153"/>
        <v>-1.8682399999999999</v>
      </c>
    </row>
    <row r="4872" spans="1:9" x14ac:dyDescent="0.25">
      <c r="A4872">
        <v>4.7472750000000001</v>
      </c>
      <c r="B4872">
        <v>-1.0400799999999999</v>
      </c>
      <c r="F4872">
        <v>4.7472750000000001</v>
      </c>
      <c r="G4872">
        <v>-1.0400799999999999</v>
      </c>
      <c r="H4872">
        <f t="shared" si="152"/>
        <v>2.3736375000000001</v>
      </c>
      <c r="I4872">
        <f t="shared" si="153"/>
        <v>-2.0801599999999998</v>
      </c>
    </row>
    <row r="4873" spans="1:9" x14ac:dyDescent="0.25">
      <c r="A4873">
        <v>4.7482499999999996</v>
      </c>
      <c r="B4873">
        <v>-1.1415200000000001</v>
      </c>
      <c r="F4873">
        <v>4.7482499999999996</v>
      </c>
      <c r="G4873">
        <v>-1.1415200000000001</v>
      </c>
      <c r="H4873">
        <f t="shared" si="152"/>
        <v>2.3741249999999998</v>
      </c>
      <c r="I4873">
        <f t="shared" si="153"/>
        <v>-2.2830400000000002</v>
      </c>
    </row>
    <row r="4874" spans="1:9" x14ac:dyDescent="0.25">
      <c r="A4874">
        <v>4.749225</v>
      </c>
      <c r="B4874">
        <v>-1.2369000000000001</v>
      </c>
      <c r="F4874">
        <v>4.749225</v>
      </c>
      <c r="G4874">
        <v>-1.2369000000000001</v>
      </c>
      <c r="H4874">
        <f t="shared" si="152"/>
        <v>2.3746125</v>
      </c>
      <c r="I4874">
        <f t="shared" si="153"/>
        <v>-2.4738000000000002</v>
      </c>
    </row>
    <row r="4875" spans="1:9" x14ac:dyDescent="0.25">
      <c r="A4875">
        <v>4.7502000000000004</v>
      </c>
      <c r="B4875">
        <v>-1.3247800000000001</v>
      </c>
      <c r="F4875">
        <v>4.7502000000000004</v>
      </c>
      <c r="G4875">
        <v>-1.3247800000000001</v>
      </c>
      <c r="H4875">
        <f t="shared" si="152"/>
        <v>2.3751000000000002</v>
      </c>
      <c r="I4875">
        <f t="shared" si="153"/>
        <v>-2.6495600000000001</v>
      </c>
    </row>
    <row r="4876" spans="1:9" x14ac:dyDescent="0.25">
      <c r="A4876">
        <v>4.7511749999999999</v>
      </c>
      <c r="B4876">
        <v>-1.40374</v>
      </c>
      <c r="F4876">
        <v>4.7511749999999999</v>
      </c>
      <c r="G4876">
        <v>-1.40374</v>
      </c>
      <c r="H4876">
        <f t="shared" si="152"/>
        <v>2.3755875</v>
      </c>
      <c r="I4876">
        <f t="shared" si="153"/>
        <v>-2.80748</v>
      </c>
    </row>
    <row r="4877" spans="1:9" x14ac:dyDescent="0.25">
      <c r="A4877">
        <v>4.7521500000000003</v>
      </c>
      <c r="B4877">
        <v>-1.47244</v>
      </c>
      <c r="F4877">
        <v>4.7521500000000003</v>
      </c>
      <c r="G4877">
        <v>-1.47244</v>
      </c>
      <c r="H4877">
        <f t="shared" si="152"/>
        <v>2.3760750000000002</v>
      </c>
      <c r="I4877">
        <f t="shared" si="153"/>
        <v>-2.9448799999999999</v>
      </c>
    </row>
    <row r="4878" spans="1:9" x14ac:dyDescent="0.25">
      <c r="A4878">
        <v>4.7531249999999998</v>
      </c>
      <c r="B4878">
        <v>-1.52966</v>
      </c>
      <c r="F4878">
        <v>4.7531249999999998</v>
      </c>
      <c r="G4878">
        <v>-1.52966</v>
      </c>
      <c r="H4878">
        <f t="shared" si="152"/>
        <v>2.3765624999999999</v>
      </c>
      <c r="I4878">
        <f t="shared" si="153"/>
        <v>-3.05932</v>
      </c>
    </row>
    <row r="4879" spans="1:9" x14ac:dyDescent="0.25">
      <c r="A4879">
        <v>4.7541000000000002</v>
      </c>
      <c r="B4879">
        <v>-1.5743199999999999</v>
      </c>
      <c r="F4879">
        <v>4.7541000000000002</v>
      </c>
      <c r="G4879">
        <v>-1.5743199999999999</v>
      </c>
      <c r="H4879">
        <f t="shared" si="152"/>
        <v>2.3770500000000001</v>
      </c>
      <c r="I4879">
        <f t="shared" si="153"/>
        <v>-3.1486399999999999</v>
      </c>
    </row>
    <row r="4880" spans="1:9" x14ac:dyDescent="0.25">
      <c r="A4880">
        <v>4.7550749999999997</v>
      </c>
      <c r="B4880">
        <v>-1.60544</v>
      </c>
      <c r="F4880">
        <v>4.7550749999999997</v>
      </c>
      <c r="G4880">
        <v>-1.60544</v>
      </c>
      <c r="H4880">
        <f t="shared" si="152"/>
        <v>2.3775374999999999</v>
      </c>
      <c r="I4880">
        <f t="shared" si="153"/>
        <v>-3.21088</v>
      </c>
    </row>
    <row r="4881" spans="1:9" x14ac:dyDescent="0.25">
      <c r="A4881">
        <v>4.7560500000000001</v>
      </c>
      <c r="B4881">
        <v>-1.6222799999999999</v>
      </c>
      <c r="F4881">
        <v>4.7560500000000001</v>
      </c>
      <c r="G4881">
        <v>-1.6222799999999999</v>
      </c>
      <c r="H4881">
        <f t="shared" si="152"/>
        <v>2.3780250000000001</v>
      </c>
      <c r="I4881">
        <f t="shared" si="153"/>
        <v>-3.2445599999999999</v>
      </c>
    </row>
    <row r="4882" spans="1:9" x14ac:dyDescent="0.25">
      <c r="A4882">
        <v>4.7570249999999996</v>
      </c>
      <c r="B4882">
        <v>-1.6242000000000001</v>
      </c>
      <c r="F4882">
        <v>4.7570249999999996</v>
      </c>
      <c r="G4882">
        <v>-1.6242000000000001</v>
      </c>
      <c r="H4882">
        <f t="shared" si="152"/>
        <v>2.3785124999999998</v>
      </c>
      <c r="I4882">
        <f t="shared" si="153"/>
        <v>-3.2484000000000002</v>
      </c>
    </row>
    <row r="4883" spans="1:9" x14ac:dyDescent="0.25">
      <c r="A4883">
        <v>4.758</v>
      </c>
      <c r="B4883">
        <v>-1.61084</v>
      </c>
      <c r="F4883">
        <v>4.758</v>
      </c>
      <c r="G4883">
        <v>-1.61084</v>
      </c>
      <c r="H4883">
        <f t="shared" si="152"/>
        <v>2.379</v>
      </c>
      <c r="I4883">
        <f t="shared" si="153"/>
        <v>-3.2216800000000001</v>
      </c>
    </row>
    <row r="4884" spans="1:9" x14ac:dyDescent="0.25">
      <c r="A4884">
        <v>4.7589750000000004</v>
      </c>
      <c r="B4884">
        <v>-1.5819799999999999</v>
      </c>
      <c r="F4884">
        <v>4.7589750000000004</v>
      </c>
      <c r="G4884">
        <v>-1.5819799999999999</v>
      </c>
      <c r="H4884">
        <f t="shared" si="152"/>
        <v>2.3794875000000002</v>
      </c>
      <c r="I4884">
        <f t="shared" si="153"/>
        <v>-3.1639599999999999</v>
      </c>
    </row>
    <row r="4885" spans="1:9" x14ac:dyDescent="0.25">
      <c r="A4885">
        <v>4.7599499999999999</v>
      </c>
      <c r="B4885">
        <v>-1.5376399999999999</v>
      </c>
      <c r="F4885">
        <v>4.7599499999999999</v>
      </c>
      <c r="G4885">
        <v>-1.5376399999999999</v>
      </c>
      <c r="H4885">
        <f t="shared" si="152"/>
        <v>2.379975</v>
      </c>
      <c r="I4885">
        <f t="shared" si="153"/>
        <v>-3.0752799999999998</v>
      </c>
    </row>
    <row r="4886" spans="1:9" x14ac:dyDescent="0.25">
      <c r="A4886">
        <v>4.7609250000000003</v>
      </c>
      <c r="B4886">
        <v>-1.47804</v>
      </c>
      <c r="F4886">
        <v>4.7609250000000003</v>
      </c>
      <c r="G4886">
        <v>-1.47804</v>
      </c>
      <c r="H4886">
        <f t="shared" si="152"/>
        <v>2.3804625000000001</v>
      </c>
      <c r="I4886">
        <f t="shared" si="153"/>
        <v>-2.95608</v>
      </c>
    </row>
    <row r="4887" spans="1:9" x14ac:dyDescent="0.25">
      <c r="A4887">
        <v>4.7618999999999998</v>
      </c>
      <c r="B4887">
        <v>-1.4036599999999999</v>
      </c>
      <c r="F4887">
        <v>4.7618999999999998</v>
      </c>
      <c r="G4887">
        <v>-1.4036599999999999</v>
      </c>
      <c r="H4887">
        <f t="shared" si="152"/>
        <v>2.3809499999999999</v>
      </c>
      <c r="I4887">
        <f t="shared" si="153"/>
        <v>-2.8073199999999998</v>
      </c>
    </row>
    <row r="4888" spans="1:9" x14ac:dyDescent="0.25">
      <c r="A4888">
        <v>4.7628750000000002</v>
      </c>
      <c r="B4888">
        <v>-1.31514</v>
      </c>
      <c r="F4888">
        <v>4.7628750000000002</v>
      </c>
      <c r="G4888">
        <v>-1.31514</v>
      </c>
      <c r="H4888">
        <f t="shared" si="152"/>
        <v>2.3814375000000001</v>
      </c>
      <c r="I4888">
        <f t="shared" si="153"/>
        <v>-2.63028</v>
      </c>
    </row>
    <row r="4889" spans="1:9" x14ac:dyDescent="0.25">
      <c r="A4889">
        <v>4.7638499999999997</v>
      </c>
      <c r="B4889">
        <v>-1.2133400000000001</v>
      </c>
      <c r="F4889">
        <v>4.7638499999999997</v>
      </c>
      <c r="G4889">
        <v>-1.2133400000000001</v>
      </c>
      <c r="H4889">
        <f t="shared" si="152"/>
        <v>2.3819249999999998</v>
      </c>
      <c r="I4889">
        <f t="shared" si="153"/>
        <v>-2.4266800000000002</v>
      </c>
    </row>
    <row r="4890" spans="1:9" x14ac:dyDescent="0.25">
      <c r="A4890">
        <v>4.7648250000000001</v>
      </c>
      <c r="B4890">
        <v>-1.0993200000000001</v>
      </c>
      <c r="F4890">
        <v>4.7648250000000001</v>
      </c>
      <c r="G4890">
        <v>-1.0993200000000001</v>
      </c>
      <c r="H4890">
        <f t="shared" si="152"/>
        <v>2.3824125</v>
      </c>
      <c r="I4890">
        <f t="shared" si="153"/>
        <v>-2.1986400000000001</v>
      </c>
    </row>
    <row r="4891" spans="1:9" x14ac:dyDescent="0.25">
      <c r="A4891">
        <v>4.7657999999999996</v>
      </c>
      <c r="B4891">
        <v>-0.97436</v>
      </c>
      <c r="F4891">
        <v>4.7657999999999996</v>
      </c>
      <c r="G4891">
        <v>-0.97436</v>
      </c>
      <c r="H4891">
        <f t="shared" si="152"/>
        <v>2.3828999999999998</v>
      </c>
      <c r="I4891">
        <f t="shared" si="153"/>
        <v>-1.94872</v>
      </c>
    </row>
    <row r="4892" spans="1:9" x14ac:dyDescent="0.25">
      <c r="A4892">
        <v>4.766775</v>
      </c>
      <c r="B4892">
        <v>-0.83982000000000001</v>
      </c>
      <c r="F4892">
        <v>4.766775</v>
      </c>
      <c r="G4892">
        <v>-0.83982000000000001</v>
      </c>
      <c r="H4892">
        <f t="shared" si="152"/>
        <v>2.3833875</v>
      </c>
      <c r="I4892">
        <f t="shared" si="153"/>
        <v>-1.67964</v>
      </c>
    </row>
    <row r="4893" spans="1:9" x14ac:dyDescent="0.25">
      <c r="A4893">
        <v>4.7677500000000004</v>
      </c>
      <c r="B4893">
        <v>-0.69728000000000001</v>
      </c>
      <c r="F4893">
        <v>4.7677500000000004</v>
      </c>
      <c r="G4893">
        <v>-0.69728000000000001</v>
      </c>
      <c r="H4893">
        <f t="shared" si="152"/>
        <v>2.3838750000000002</v>
      </c>
      <c r="I4893">
        <f t="shared" si="153"/>
        <v>-1.39456</v>
      </c>
    </row>
    <row r="4894" spans="1:9" x14ac:dyDescent="0.25">
      <c r="A4894">
        <v>4.7687249999999999</v>
      </c>
      <c r="B4894">
        <v>-0.54844000000000004</v>
      </c>
      <c r="F4894">
        <v>4.7687249999999999</v>
      </c>
      <c r="G4894">
        <v>-0.54844000000000004</v>
      </c>
      <c r="H4894">
        <f t="shared" si="152"/>
        <v>2.3843624999999999</v>
      </c>
      <c r="I4894">
        <f t="shared" si="153"/>
        <v>-1.0968800000000001</v>
      </c>
    </row>
    <row r="4895" spans="1:9" x14ac:dyDescent="0.25">
      <c r="A4895">
        <v>4.7697000000000003</v>
      </c>
      <c r="B4895">
        <v>-0.39504</v>
      </c>
      <c r="F4895">
        <v>4.7697000000000003</v>
      </c>
      <c r="G4895">
        <v>-0.39504</v>
      </c>
      <c r="H4895">
        <f t="shared" si="152"/>
        <v>2.3848500000000001</v>
      </c>
      <c r="I4895">
        <f t="shared" si="153"/>
        <v>-0.79008</v>
      </c>
    </row>
    <row r="4896" spans="1:9" x14ac:dyDescent="0.25">
      <c r="A4896">
        <v>4.7706749999999998</v>
      </c>
      <c r="B4896">
        <v>-0.23898</v>
      </c>
      <c r="F4896">
        <v>4.7706749999999998</v>
      </c>
      <c r="G4896">
        <v>-0.23898</v>
      </c>
      <c r="H4896">
        <f t="shared" si="152"/>
        <v>2.3853374999999999</v>
      </c>
      <c r="I4896">
        <f t="shared" si="153"/>
        <v>-0.47796</v>
      </c>
    </row>
    <row r="4897" spans="1:9" x14ac:dyDescent="0.25">
      <c r="A4897">
        <v>4.7716500000000002</v>
      </c>
      <c r="B4897">
        <v>-8.2159999999999997E-2</v>
      </c>
      <c r="F4897">
        <v>4.7716500000000002</v>
      </c>
      <c r="G4897">
        <v>-8.2159999999999997E-2</v>
      </c>
      <c r="H4897">
        <f t="shared" si="152"/>
        <v>2.3858250000000001</v>
      </c>
      <c r="I4897">
        <f t="shared" si="153"/>
        <v>-0.16431999999999999</v>
      </c>
    </row>
    <row r="4898" spans="1:9" x14ac:dyDescent="0.25">
      <c r="A4898">
        <v>4.7726249999999997</v>
      </c>
      <c r="B4898">
        <v>7.3499999999999996E-2</v>
      </c>
      <c r="F4898">
        <v>4.7726249999999997</v>
      </c>
      <c r="G4898">
        <v>7.3499999999999996E-2</v>
      </c>
      <c r="H4898">
        <f t="shared" si="152"/>
        <v>2.3863124999999998</v>
      </c>
      <c r="I4898">
        <f t="shared" si="153"/>
        <v>0.14699999999999999</v>
      </c>
    </row>
    <row r="4899" spans="1:9" x14ac:dyDescent="0.25">
      <c r="A4899">
        <v>4.7736000000000001</v>
      </c>
      <c r="B4899">
        <v>0.22608</v>
      </c>
      <c r="F4899">
        <v>4.7736000000000001</v>
      </c>
      <c r="G4899">
        <v>0.22608</v>
      </c>
      <c r="H4899">
        <f t="shared" si="152"/>
        <v>2.3868</v>
      </c>
      <c r="I4899">
        <f t="shared" si="153"/>
        <v>0.45216000000000001</v>
      </c>
    </row>
    <row r="4900" spans="1:9" x14ac:dyDescent="0.25">
      <c r="A4900">
        <v>4.7745749999999996</v>
      </c>
      <c r="B4900">
        <v>0.37368000000000001</v>
      </c>
      <c r="F4900">
        <v>4.7745749999999996</v>
      </c>
      <c r="G4900">
        <v>0.37368000000000001</v>
      </c>
      <c r="H4900">
        <f t="shared" si="152"/>
        <v>2.3872874999999998</v>
      </c>
      <c r="I4900">
        <f t="shared" si="153"/>
        <v>0.74736000000000002</v>
      </c>
    </row>
    <row r="4901" spans="1:9" x14ac:dyDescent="0.25">
      <c r="A4901">
        <v>4.77555</v>
      </c>
      <c r="B4901">
        <v>0.51446000000000003</v>
      </c>
      <c r="F4901">
        <v>4.77555</v>
      </c>
      <c r="G4901">
        <v>0.51446000000000003</v>
      </c>
      <c r="H4901">
        <f t="shared" si="152"/>
        <v>2.387775</v>
      </c>
      <c r="I4901">
        <f t="shared" si="153"/>
        <v>1.0289200000000001</v>
      </c>
    </row>
    <row r="4902" spans="1:9" x14ac:dyDescent="0.25">
      <c r="A4902">
        <v>4.7765250000000004</v>
      </c>
      <c r="B4902">
        <v>0.64668000000000003</v>
      </c>
      <c r="F4902">
        <v>4.7765250000000004</v>
      </c>
      <c r="G4902">
        <v>0.64668000000000003</v>
      </c>
      <c r="H4902">
        <f t="shared" si="152"/>
        <v>2.3882625000000002</v>
      </c>
      <c r="I4902">
        <f t="shared" si="153"/>
        <v>1.2933600000000001</v>
      </c>
    </row>
    <row r="4903" spans="1:9" x14ac:dyDescent="0.25">
      <c r="A4903">
        <v>4.7774999999999999</v>
      </c>
      <c r="B4903">
        <v>0.76871999999999996</v>
      </c>
      <c r="F4903">
        <v>4.7774999999999999</v>
      </c>
      <c r="G4903">
        <v>0.76871999999999996</v>
      </c>
      <c r="H4903">
        <f t="shared" si="152"/>
        <v>2.3887499999999999</v>
      </c>
      <c r="I4903">
        <f t="shared" si="153"/>
        <v>1.5374399999999999</v>
      </c>
    </row>
    <row r="4904" spans="1:9" x14ac:dyDescent="0.25">
      <c r="A4904">
        <v>4.7784750000000003</v>
      </c>
      <c r="B4904">
        <v>0.87907999999999997</v>
      </c>
      <c r="F4904">
        <v>4.7784750000000003</v>
      </c>
      <c r="G4904">
        <v>0.87907999999999997</v>
      </c>
      <c r="H4904">
        <f t="shared" si="152"/>
        <v>2.3892375000000001</v>
      </c>
      <c r="I4904">
        <f t="shared" si="153"/>
        <v>1.7581599999999999</v>
      </c>
    </row>
    <row r="4905" spans="1:9" x14ac:dyDescent="0.25">
      <c r="A4905">
        <v>4.7794499999999998</v>
      </c>
      <c r="B4905">
        <v>0.97643999999999997</v>
      </c>
      <c r="F4905">
        <v>4.7794499999999998</v>
      </c>
      <c r="G4905">
        <v>0.97643999999999997</v>
      </c>
      <c r="H4905">
        <f t="shared" si="152"/>
        <v>2.3897249999999999</v>
      </c>
      <c r="I4905">
        <f t="shared" si="153"/>
        <v>1.9528799999999999</v>
      </c>
    </row>
    <row r="4906" spans="1:9" x14ac:dyDescent="0.25">
      <c r="A4906">
        <v>4.7804250000000001</v>
      </c>
      <c r="B4906">
        <v>1.05962</v>
      </c>
      <c r="F4906">
        <v>4.7804250000000001</v>
      </c>
      <c r="G4906">
        <v>1.05962</v>
      </c>
      <c r="H4906">
        <f t="shared" si="152"/>
        <v>2.3902125000000001</v>
      </c>
      <c r="I4906">
        <f t="shared" si="153"/>
        <v>2.11924</v>
      </c>
    </row>
    <row r="4907" spans="1:9" x14ac:dyDescent="0.25">
      <c r="A4907">
        <v>4.7813999999999997</v>
      </c>
      <c r="B4907">
        <v>1.12768</v>
      </c>
      <c r="F4907">
        <v>4.7813999999999997</v>
      </c>
      <c r="G4907">
        <v>1.12768</v>
      </c>
      <c r="H4907">
        <f t="shared" si="152"/>
        <v>2.3906999999999998</v>
      </c>
      <c r="I4907">
        <f t="shared" si="153"/>
        <v>2.25536</v>
      </c>
    </row>
    <row r="4908" spans="1:9" x14ac:dyDescent="0.25">
      <c r="A4908">
        <v>4.782375</v>
      </c>
      <c r="B4908">
        <v>1.1798200000000001</v>
      </c>
      <c r="F4908">
        <v>4.782375</v>
      </c>
      <c r="G4908">
        <v>1.1798200000000001</v>
      </c>
      <c r="H4908">
        <f t="shared" si="152"/>
        <v>2.3911875</v>
      </c>
      <c r="I4908">
        <f t="shared" si="153"/>
        <v>2.3596400000000002</v>
      </c>
    </row>
    <row r="4909" spans="1:9" x14ac:dyDescent="0.25">
      <c r="A4909">
        <v>4.7833500000000004</v>
      </c>
      <c r="B4909">
        <v>1.2155400000000001</v>
      </c>
      <c r="F4909">
        <v>4.7833500000000004</v>
      </c>
      <c r="G4909">
        <v>1.2155400000000001</v>
      </c>
      <c r="H4909">
        <f t="shared" si="152"/>
        <v>2.3916750000000002</v>
      </c>
      <c r="I4909">
        <f t="shared" si="153"/>
        <v>2.4310800000000001</v>
      </c>
    </row>
    <row r="4910" spans="1:9" x14ac:dyDescent="0.25">
      <c r="A4910">
        <v>4.7843249999999999</v>
      </c>
      <c r="B4910">
        <v>1.2344999999999999</v>
      </c>
      <c r="F4910">
        <v>4.7843249999999999</v>
      </c>
      <c r="G4910">
        <v>1.2344999999999999</v>
      </c>
      <c r="H4910">
        <f t="shared" si="152"/>
        <v>2.3921625</v>
      </c>
      <c r="I4910">
        <f t="shared" si="153"/>
        <v>2.4689999999999999</v>
      </c>
    </row>
    <row r="4911" spans="1:9" x14ac:dyDescent="0.25">
      <c r="A4911">
        <v>4.7853000000000003</v>
      </c>
      <c r="B4911">
        <v>1.2366200000000001</v>
      </c>
      <c r="F4911">
        <v>4.7853000000000003</v>
      </c>
      <c r="G4911">
        <v>1.2366200000000001</v>
      </c>
      <c r="H4911">
        <f t="shared" si="152"/>
        <v>2.3926500000000002</v>
      </c>
      <c r="I4911">
        <f t="shared" si="153"/>
        <v>2.4732400000000001</v>
      </c>
    </row>
    <row r="4912" spans="1:9" x14ac:dyDescent="0.25">
      <c r="A4912">
        <v>4.7862749999999998</v>
      </c>
      <c r="B4912">
        <v>1.222</v>
      </c>
      <c r="F4912">
        <v>4.7862749999999998</v>
      </c>
      <c r="G4912">
        <v>1.222</v>
      </c>
      <c r="H4912">
        <f t="shared" si="152"/>
        <v>2.3931374999999999</v>
      </c>
      <c r="I4912">
        <f t="shared" si="153"/>
        <v>2.444</v>
      </c>
    </row>
    <row r="4913" spans="1:9" x14ac:dyDescent="0.25">
      <c r="A4913">
        <v>4.7872500000000002</v>
      </c>
      <c r="B4913">
        <v>1.1910400000000001</v>
      </c>
      <c r="F4913">
        <v>4.7872500000000002</v>
      </c>
      <c r="G4913">
        <v>1.1910400000000001</v>
      </c>
      <c r="H4913">
        <f t="shared" si="152"/>
        <v>2.3936250000000001</v>
      </c>
      <c r="I4913">
        <f t="shared" si="153"/>
        <v>2.3820800000000002</v>
      </c>
    </row>
    <row r="4914" spans="1:9" x14ac:dyDescent="0.25">
      <c r="A4914">
        <v>4.7882249999999997</v>
      </c>
      <c r="B4914">
        <v>1.1442600000000001</v>
      </c>
      <c r="F4914">
        <v>4.7882249999999997</v>
      </c>
      <c r="G4914">
        <v>1.1442600000000001</v>
      </c>
      <c r="H4914">
        <f t="shared" si="152"/>
        <v>2.3941124999999999</v>
      </c>
      <c r="I4914">
        <f t="shared" si="153"/>
        <v>2.2885200000000001</v>
      </c>
    </row>
    <row r="4915" spans="1:9" x14ac:dyDescent="0.25">
      <c r="A4915">
        <v>4.7892000000000001</v>
      </c>
      <c r="B4915">
        <v>1.0824400000000001</v>
      </c>
      <c r="F4915">
        <v>4.7892000000000001</v>
      </c>
      <c r="G4915">
        <v>1.0824400000000001</v>
      </c>
      <c r="H4915">
        <f t="shared" si="152"/>
        <v>2.3946000000000001</v>
      </c>
      <c r="I4915">
        <f t="shared" si="153"/>
        <v>2.1648800000000001</v>
      </c>
    </row>
    <row r="4916" spans="1:9" x14ac:dyDescent="0.25">
      <c r="A4916">
        <v>4.7901749999999996</v>
      </c>
      <c r="B4916">
        <v>1.0065599999999999</v>
      </c>
      <c r="F4916">
        <v>4.7901749999999996</v>
      </c>
      <c r="G4916">
        <v>1.0065599999999999</v>
      </c>
      <c r="H4916">
        <f t="shared" si="152"/>
        <v>2.3950874999999998</v>
      </c>
      <c r="I4916">
        <f t="shared" si="153"/>
        <v>2.0131199999999998</v>
      </c>
    </row>
    <row r="4917" spans="1:9" x14ac:dyDescent="0.25">
      <c r="A4917">
        <v>4.79115</v>
      </c>
      <c r="B4917">
        <v>0.91774</v>
      </c>
      <c r="F4917">
        <v>4.79115</v>
      </c>
      <c r="G4917">
        <v>0.91774</v>
      </c>
      <c r="H4917">
        <f t="shared" si="152"/>
        <v>2.395575</v>
      </c>
      <c r="I4917">
        <f t="shared" si="153"/>
        <v>1.83548</v>
      </c>
    </row>
    <row r="4918" spans="1:9" x14ac:dyDescent="0.25">
      <c r="A4918">
        <v>4.7921250000000004</v>
      </c>
      <c r="B4918">
        <v>0.81725999999999999</v>
      </c>
      <c r="F4918">
        <v>4.7921250000000004</v>
      </c>
      <c r="G4918">
        <v>0.81725999999999999</v>
      </c>
      <c r="H4918">
        <f t="shared" si="152"/>
        <v>2.3960625000000002</v>
      </c>
      <c r="I4918">
        <f t="shared" si="153"/>
        <v>1.63452</v>
      </c>
    </row>
    <row r="4919" spans="1:9" x14ac:dyDescent="0.25">
      <c r="A4919">
        <v>4.7930999999999999</v>
      </c>
      <c r="B4919">
        <v>0.70653999999999995</v>
      </c>
      <c r="F4919">
        <v>4.7930999999999999</v>
      </c>
      <c r="G4919">
        <v>0.70653999999999995</v>
      </c>
      <c r="H4919">
        <f t="shared" si="152"/>
        <v>2.39655</v>
      </c>
      <c r="I4919">
        <f t="shared" si="153"/>
        <v>1.4130799999999999</v>
      </c>
    </row>
    <row r="4920" spans="1:9" x14ac:dyDescent="0.25">
      <c r="A4920">
        <v>4.7940750000000003</v>
      </c>
      <c r="B4920">
        <v>0.58714</v>
      </c>
      <c r="F4920">
        <v>4.7940750000000003</v>
      </c>
      <c r="G4920">
        <v>0.58714</v>
      </c>
      <c r="H4920">
        <f t="shared" si="152"/>
        <v>2.3970375000000002</v>
      </c>
      <c r="I4920">
        <f t="shared" si="153"/>
        <v>1.17428</v>
      </c>
    </row>
    <row r="4921" spans="1:9" x14ac:dyDescent="0.25">
      <c r="A4921">
        <v>4.7950499999999998</v>
      </c>
      <c r="B4921">
        <v>0.46066000000000001</v>
      </c>
      <c r="F4921">
        <v>4.7950499999999998</v>
      </c>
      <c r="G4921">
        <v>0.46066000000000001</v>
      </c>
      <c r="H4921">
        <f t="shared" si="152"/>
        <v>2.3975249999999999</v>
      </c>
      <c r="I4921">
        <f t="shared" si="153"/>
        <v>0.92132000000000003</v>
      </c>
    </row>
    <row r="4922" spans="1:9" x14ac:dyDescent="0.25">
      <c r="A4922">
        <v>4.7960250000000002</v>
      </c>
      <c r="B4922">
        <v>0.32879999999999998</v>
      </c>
      <c r="F4922">
        <v>4.7960250000000002</v>
      </c>
      <c r="G4922">
        <v>0.32879999999999998</v>
      </c>
      <c r="H4922">
        <f t="shared" si="152"/>
        <v>2.3980125000000001</v>
      </c>
      <c r="I4922">
        <f t="shared" si="153"/>
        <v>0.65759999999999996</v>
      </c>
    </row>
    <row r="4923" spans="1:9" x14ac:dyDescent="0.25">
      <c r="A4923">
        <v>4.7969999999999997</v>
      </c>
      <c r="B4923">
        <v>0.19325999999999999</v>
      </c>
      <c r="F4923">
        <v>4.7969999999999997</v>
      </c>
      <c r="G4923">
        <v>0.19325999999999999</v>
      </c>
      <c r="H4923">
        <f t="shared" si="152"/>
        <v>2.3984999999999999</v>
      </c>
      <c r="I4923">
        <f t="shared" si="153"/>
        <v>0.38651999999999997</v>
      </c>
    </row>
    <row r="4924" spans="1:9" x14ac:dyDescent="0.25">
      <c r="A4924">
        <v>4.7979750000000001</v>
      </c>
      <c r="B4924">
        <v>5.5759999999999997E-2</v>
      </c>
      <c r="F4924">
        <v>4.7979750000000001</v>
      </c>
      <c r="G4924">
        <v>5.5759999999999997E-2</v>
      </c>
      <c r="H4924">
        <f t="shared" si="152"/>
        <v>2.3989875000000001</v>
      </c>
      <c r="I4924">
        <f t="shared" si="153"/>
        <v>0.11151999999999999</v>
      </c>
    </row>
    <row r="4925" spans="1:9" x14ac:dyDescent="0.25">
      <c r="A4925">
        <v>4.7989499999999996</v>
      </c>
      <c r="B4925">
        <v>-8.1960000000000005E-2</v>
      </c>
      <c r="F4925">
        <v>4.7989499999999996</v>
      </c>
      <c r="G4925">
        <v>-8.1960000000000005E-2</v>
      </c>
      <c r="H4925">
        <f t="shared" si="152"/>
        <v>2.3994749999999998</v>
      </c>
      <c r="I4925">
        <f t="shared" si="153"/>
        <v>-0.16392000000000001</v>
      </c>
    </row>
    <row r="4926" spans="1:9" x14ac:dyDescent="0.25">
      <c r="A4926">
        <v>4.799925</v>
      </c>
      <c r="B4926">
        <v>-0.21823999999999999</v>
      </c>
      <c r="F4926">
        <v>4.799925</v>
      </c>
      <c r="G4926">
        <v>-0.21823999999999999</v>
      </c>
      <c r="H4926">
        <f t="shared" si="152"/>
        <v>2.3999625</v>
      </c>
      <c r="I4926">
        <f t="shared" si="153"/>
        <v>-0.43647999999999998</v>
      </c>
    </row>
    <row r="4927" spans="1:9" x14ac:dyDescent="0.25">
      <c r="A4927">
        <v>4.8009000000000004</v>
      </c>
      <c r="B4927">
        <v>-0.35148000000000001</v>
      </c>
      <c r="F4927">
        <v>4.8009000000000004</v>
      </c>
      <c r="G4927">
        <v>-0.35148000000000001</v>
      </c>
      <c r="H4927">
        <f t="shared" si="152"/>
        <v>2.4004500000000002</v>
      </c>
      <c r="I4927">
        <f t="shared" si="153"/>
        <v>-0.70296000000000003</v>
      </c>
    </row>
    <row r="4928" spans="1:9" x14ac:dyDescent="0.25">
      <c r="A4928">
        <v>4.8018749999999999</v>
      </c>
      <c r="B4928">
        <v>-0.48014000000000001</v>
      </c>
      <c r="F4928">
        <v>4.8018749999999999</v>
      </c>
      <c r="G4928">
        <v>-0.48014000000000001</v>
      </c>
      <c r="H4928">
        <f t="shared" si="152"/>
        <v>2.4009374999999999</v>
      </c>
      <c r="I4928">
        <f t="shared" si="153"/>
        <v>-0.96028000000000002</v>
      </c>
    </row>
    <row r="4929" spans="1:9" x14ac:dyDescent="0.25">
      <c r="A4929">
        <v>4.8028500000000003</v>
      </c>
      <c r="B4929">
        <v>-0.60284000000000004</v>
      </c>
      <c r="F4929">
        <v>4.8028500000000003</v>
      </c>
      <c r="G4929">
        <v>-0.60284000000000004</v>
      </c>
      <c r="H4929">
        <f t="shared" si="152"/>
        <v>2.4014250000000001</v>
      </c>
      <c r="I4929">
        <f t="shared" si="153"/>
        <v>-1.2056800000000001</v>
      </c>
    </row>
    <row r="4930" spans="1:9" x14ac:dyDescent="0.25">
      <c r="A4930">
        <v>4.8038249999999998</v>
      </c>
      <c r="B4930">
        <v>-0.71826000000000001</v>
      </c>
      <c r="F4930">
        <v>4.8038249999999998</v>
      </c>
      <c r="G4930">
        <v>-0.71826000000000001</v>
      </c>
      <c r="H4930">
        <f t="shared" si="152"/>
        <v>2.4019124999999999</v>
      </c>
      <c r="I4930">
        <f t="shared" si="153"/>
        <v>-1.43652</v>
      </c>
    </row>
    <row r="4931" spans="1:9" x14ac:dyDescent="0.25">
      <c r="A4931">
        <v>4.8048000000000002</v>
      </c>
      <c r="B4931">
        <v>-0.82525999999999999</v>
      </c>
      <c r="F4931">
        <v>4.8048000000000002</v>
      </c>
      <c r="G4931">
        <v>-0.82525999999999999</v>
      </c>
      <c r="H4931">
        <f t="shared" si="152"/>
        <v>2.4024000000000001</v>
      </c>
      <c r="I4931">
        <f t="shared" si="153"/>
        <v>-1.65052</v>
      </c>
    </row>
    <row r="4932" spans="1:9" x14ac:dyDescent="0.25">
      <c r="A4932">
        <v>4.8057749999999997</v>
      </c>
      <c r="B4932">
        <v>-0.92286000000000001</v>
      </c>
      <c r="F4932">
        <v>4.8057749999999997</v>
      </c>
      <c r="G4932">
        <v>-0.92286000000000001</v>
      </c>
      <c r="H4932">
        <f t="shared" ref="H4932:H4995" si="154">F4932/2</f>
        <v>2.4028874999999998</v>
      </c>
      <c r="I4932">
        <f t="shared" ref="I4932:I4995" si="155">G4932*2</f>
        <v>-1.84572</v>
      </c>
    </row>
    <row r="4933" spans="1:9" x14ac:dyDescent="0.25">
      <c r="A4933">
        <v>4.8067500000000001</v>
      </c>
      <c r="B4933">
        <v>-1.01024</v>
      </c>
      <c r="F4933">
        <v>4.8067500000000001</v>
      </c>
      <c r="G4933">
        <v>-1.01024</v>
      </c>
      <c r="H4933">
        <f t="shared" si="154"/>
        <v>2.403375</v>
      </c>
      <c r="I4933">
        <f t="shared" si="155"/>
        <v>-2.0204800000000001</v>
      </c>
    </row>
    <row r="4934" spans="1:9" x14ac:dyDescent="0.25">
      <c r="A4934">
        <v>4.8077249999999996</v>
      </c>
      <c r="B4934">
        <v>-1.0867599999999999</v>
      </c>
      <c r="F4934">
        <v>4.8077249999999996</v>
      </c>
      <c r="G4934">
        <v>-1.0867599999999999</v>
      </c>
      <c r="H4934">
        <f t="shared" si="154"/>
        <v>2.4038624999999998</v>
      </c>
      <c r="I4934">
        <f t="shared" si="155"/>
        <v>-2.1735199999999999</v>
      </c>
    </row>
    <row r="4935" spans="1:9" x14ac:dyDescent="0.25">
      <c r="A4935">
        <v>4.8087</v>
      </c>
      <c r="B4935">
        <v>-1.15194</v>
      </c>
      <c r="F4935">
        <v>4.8087</v>
      </c>
      <c r="G4935">
        <v>-1.15194</v>
      </c>
      <c r="H4935">
        <f t="shared" si="154"/>
        <v>2.40435</v>
      </c>
      <c r="I4935">
        <f t="shared" si="155"/>
        <v>-2.3038799999999999</v>
      </c>
    </row>
    <row r="4936" spans="1:9" x14ac:dyDescent="0.25">
      <c r="A4936">
        <v>4.8096750000000004</v>
      </c>
      <c r="B4936">
        <v>-1.2055</v>
      </c>
      <c r="F4936">
        <v>4.8096750000000004</v>
      </c>
      <c r="G4936">
        <v>-1.2055</v>
      </c>
      <c r="H4936">
        <f t="shared" si="154"/>
        <v>2.4048375000000002</v>
      </c>
      <c r="I4936">
        <f t="shared" si="155"/>
        <v>-2.411</v>
      </c>
    </row>
    <row r="4937" spans="1:9" x14ac:dyDescent="0.25">
      <c r="A4937">
        <v>4.8106499999999999</v>
      </c>
      <c r="B4937">
        <v>-1.2473399999999999</v>
      </c>
      <c r="F4937">
        <v>4.8106499999999999</v>
      </c>
      <c r="G4937">
        <v>-1.2473399999999999</v>
      </c>
      <c r="H4937">
        <f t="shared" si="154"/>
        <v>2.4053249999999999</v>
      </c>
      <c r="I4937">
        <f t="shared" si="155"/>
        <v>-2.4946799999999998</v>
      </c>
    </row>
    <row r="4938" spans="1:9" x14ac:dyDescent="0.25">
      <c r="A4938">
        <v>4.8116250000000003</v>
      </c>
      <c r="B4938">
        <v>-1.2775399999999999</v>
      </c>
      <c r="F4938">
        <v>4.8116250000000003</v>
      </c>
      <c r="G4938">
        <v>-1.2775399999999999</v>
      </c>
      <c r="H4938">
        <f t="shared" si="154"/>
        <v>2.4058125000000001</v>
      </c>
      <c r="I4938">
        <f t="shared" si="155"/>
        <v>-2.5550799999999998</v>
      </c>
    </row>
    <row r="4939" spans="1:9" x14ac:dyDescent="0.25">
      <c r="A4939">
        <v>4.8125999999999998</v>
      </c>
      <c r="B4939">
        <v>-1.2963199999999999</v>
      </c>
      <c r="F4939">
        <v>4.8125999999999998</v>
      </c>
      <c r="G4939">
        <v>-1.2963199999999999</v>
      </c>
      <c r="H4939">
        <f t="shared" si="154"/>
        <v>2.4062999999999999</v>
      </c>
      <c r="I4939">
        <f t="shared" si="155"/>
        <v>-2.5926399999999998</v>
      </c>
    </row>
    <row r="4940" spans="1:9" x14ac:dyDescent="0.25">
      <c r="A4940">
        <v>4.8135750000000002</v>
      </c>
      <c r="B4940">
        <v>-1.3041</v>
      </c>
      <c r="F4940">
        <v>4.8135750000000002</v>
      </c>
      <c r="G4940">
        <v>-1.3041</v>
      </c>
      <c r="H4940">
        <f t="shared" si="154"/>
        <v>2.4067875000000001</v>
      </c>
      <c r="I4940">
        <f t="shared" si="155"/>
        <v>-2.6082000000000001</v>
      </c>
    </row>
    <row r="4941" spans="1:9" x14ac:dyDescent="0.25">
      <c r="A4941">
        <v>4.8145499999999997</v>
      </c>
      <c r="B4941">
        <v>-1.3014399999999999</v>
      </c>
      <c r="F4941">
        <v>4.8145499999999997</v>
      </c>
      <c r="G4941">
        <v>-1.3014399999999999</v>
      </c>
      <c r="H4941">
        <f t="shared" si="154"/>
        <v>2.4072749999999998</v>
      </c>
      <c r="I4941">
        <f t="shared" si="155"/>
        <v>-2.6028799999999999</v>
      </c>
    </row>
    <row r="4942" spans="1:9" x14ac:dyDescent="0.25">
      <c r="A4942">
        <v>4.8155250000000001</v>
      </c>
      <c r="B4942">
        <v>-1.2890200000000001</v>
      </c>
      <c r="F4942">
        <v>4.8155250000000001</v>
      </c>
      <c r="G4942">
        <v>-1.2890200000000001</v>
      </c>
      <c r="H4942">
        <f t="shared" si="154"/>
        <v>2.4077625</v>
      </c>
      <c r="I4942">
        <f t="shared" si="155"/>
        <v>-2.5780400000000001</v>
      </c>
    </row>
    <row r="4943" spans="1:9" x14ac:dyDescent="0.25">
      <c r="A4943">
        <v>4.8164999999999996</v>
      </c>
      <c r="B4943">
        <v>-1.26766</v>
      </c>
      <c r="F4943">
        <v>4.8164999999999996</v>
      </c>
      <c r="G4943">
        <v>-1.26766</v>
      </c>
      <c r="H4943">
        <f t="shared" si="154"/>
        <v>2.4082499999999998</v>
      </c>
      <c r="I4943">
        <f t="shared" si="155"/>
        <v>-2.53532</v>
      </c>
    </row>
    <row r="4944" spans="1:9" x14ac:dyDescent="0.25">
      <c r="A4944">
        <v>4.817475</v>
      </c>
      <c r="B4944">
        <v>-1.23828</v>
      </c>
      <c r="F4944">
        <v>4.817475</v>
      </c>
      <c r="G4944">
        <v>-1.23828</v>
      </c>
      <c r="H4944">
        <f t="shared" si="154"/>
        <v>2.4087375</v>
      </c>
      <c r="I4944">
        <f t="shared" si="155"/>
        <v>-2.4765600000000001</v>
      </c>
    </row>
    <row r="4945" spans="1:9" x14ac:dyDescent="0.25">
      <c r="A4945">
        <v>4.8184500000000003</v>
      </c>
      <c r="B4945">
        <v>-1.2018599999999999</v>
      </c>
      <c r="F4945">
        <v>4.8184500000000003</v>
      </c>
      <c r="G4945">
        <v>-1.2018599999999999</v>
      </c>
      <c r="H4945">
        <f t="shared" si="154"/>
        <v>2.4092250000000002</v>
      </c>
      <c r="I4945">
        <f t="shared" si="155"/>
        <v>-2.4037199999999999</v>
      </c>
    </row>
    <row r="4946" spans="1:9" x14ac:dyDescent="0.25">
      <c r="A4946">
        <v>4.8194249999999998</v>
      </c>
      <c r="B4946">
        <v>-1.1594599999999999</v>
      </c>
      <c r="F4946">
        <v>4.8194249999999998</v>
      </c>
      <c r="G4946">
        <v>-1.1594599999999999</v>
      </c>
      <c r="H4946">
        <f t="shared" si="154"/>
        <v>2.4097124999999999</v>
      </c>
      <c r="I4946">
        <f t="shared" si="155"/>
        <v>-2.3189199999999999</v>
      </c>
    </row>
    <row r="4947" spans="1:9" x14ac:dyDescent="0.25">
      <c r="A4947">
        <v>4.8204000000000002</v>
      </c>
      <c r="B4947">
        <v>-1.11222</v>
      </c>
      <c r="F4947">
        <v>4.8204000000000002</v>
      </c>
      <c r="G4947">
        <v>-1.11222</v>
      </c>
      <c r="H4947">
        <f t="shared" si="154"/>
        <v>2.4102000000000001</v>
      </c>
      <c r="I4947">
        <f t="shared" si="155"/>
        <v>-2.22444</v>
      </c>
    </row>
    <row r="4948" spans="1:9" x14ac:dyDescent="0.25">
      <c r="A4948">
        <v>4.8213749999999997</v>
      </c>
      <c r="B4948">
        <v>-1.0612600000000001</v>
      </c>
      <c r="F4948">
        <v>4.8213749999999997</v>
      </c>
      <c r="G4948">
        <v>-1.0612600000000001</v>
      </c>
      <c r="H4948">
        <f t="shared" si="154"/>
        <v>2.4106874999999999</v>
      </c>
      <c r="I4948">
        <f t="shared" si="155"/>
        <v>-2.1225200000000002</v>
      </c>
    </row>
    <row r="4949" spans="1:9" x14ac:dyDescent="0.25">
      <c r="A4949">
        <v>4.8223500000000001</v>
      </c>
      <c r="B4949">
        <v>-1.0077199999999999</v>
      </c>
      <c r="F4949">
        <v>4.8223500000000001</v>
      </c>
      <c r="G4949">
        <v>-1.0077199999999999</v>
      </c>
      <c r="H4949">
        <f t="shared" si="154"/>
        <v>2.4111750000000001</v>
      </c>
      <c r="I4949">
        <f t="shared" si="155"/>
        <v>-2.0154399999999999</v>
      </c>
    </row>
    <row r="4950" spans="1:9" x14ac:dyDescent="0.25">
      <c r="A4950">
        <v>4.8233249999999996</v>
      </c>
      <c r="B4950">
        <v>-0.95274000000000003</v>
      </c>
      <c r="F4950">
        <v>4.8233249999999996</v>
      </c>
      <c r="G4950">
        <v>-0.95274000000000003</v>
      </c>
      <c r="H4950">
        <f t="shared" si="154"/>
        <v>2.4116624999999998</v>
      </c>
      <c r="I4950">
        <f t="shared" si="155"/>
        <v>-1.9054800000000001</v>
      </c>
    </row>
    <row r="4951" spans="1:9" x14ac:dyDescent="0.25">
      <c r="A4951">
        <v>4.8243</v>
      </c>
      <c r="B4951">
        <v>-0.89742</v>
      </c>
      <c r="F4951">
        <v>4.8243</v>
      </c>
      <c r="G4951">
        <v>-0.89742</v>
      </c>
      <c r="H4951">
        <f t="shared" si="154"/>
        <v>2.41215</v>
      </c>
      <c r="I4951">
        <f t="shared" si="155"/>
        <v>-1.79484</v>
      </c>
    </row>
    <row r="4952" spans="1:9" x14ac:dyDescent="0.25">
      <c r="A4952">
        <v>4.8252750000000004</v>
      </c>
      <c r="B4952">
        <v>-0.84282000000000001</v>
      </c>
      <c r="F4952">
        <v>4.8252750000000004</v>
      </c>
      <c r="G4952">
        <v>-0.84282000000000001</v>
      </c>
      <c r="H4952">
        <f t="shared" si="154"/>
        <v>2.4126375000000002</v>
      </c>
      <c r="I4952">
        <f t="shared" si="155"/>
        <v>-1.68564</v>
      </c>
    </row>
    <row r="4953" spans="1:9" x14ac:dyDescent="0.25">
      <c r="A4953">
        <v>4.8262499999999999</v>
      </c>
      <c r="B4953">
        <v>-0.78991999999999996</v>
      </c>
      <c r="F4953">
        <v>4.8262499999999999</v>
      </c>
      <c r="G4953">
        <v>-0.78991999999999996</v>
      </c>
      <c r="H4953">
        <f t="shared" si="154"/>
        <v>2.413125</v>
      </c>
      <c r="I4953">
        <f t="shared" si="155"/>
        <v>-1.5798399999999999</v>
      </c>
    </row>
    <row r="4954" spans="1:9" x14ac:dyDescent="0.25">
      <c r="A4954">
        <v>4.8272250000000003</v>
      </c>
      <c r="B4954">
        <v>-0.73963999999999996</v>
      </c>
      <c r="F4954">
        <v>4.8272250000000003</v>
      </c>
      <c r="G4954">
        <v>-0.73963999999999996</v>
      </c>
      <c r="H4954">
        <f t="shared" si="154"/>
        <v>2.4136125000000002</v>
      </c>
      <c r="I4954">
        <f t="shared" si="155"/>
        <v>-1.4792799999999999</v>
      </c>
    </row>
    <row r="4955" spans="1:9" x14ac:dyDescent="0.25">
      <c r="A4955">
        <v>4.8281999999999998</v>
      </c>
      <c r="B4955">
        <v>-0.69279999999999997</v>
      </c>
      <c r="F4955">
        <v>4.8281999999999998</v>
      </c>
      <c r="G4955">
        <v>-0.69279999999999997</v>
      </c>
      <c r="H4955">
        <f t="shared" si="154"/>
        <v>2.4140999999999999</v>
      </c>
      <c r="I4955">
        <f t="shared" si="155"/>
        <v>-1.3855999999999999</v>
      </c>
    </row>
    <row r="4956" spans="1:9" x14ac:dyDescent="0.25">
      <c r="A4956">
        <v>4.8291750000000002</v>
      </c>
      <c r="B4956">
        <v>-0.65014000000000005</v>
      </c>
      <c r="F4956">
        <v>4.8291750000000002</v>
      </c>
      <c r="G4956">
        <v>-0.65014000000000005</v>
      </c>
      <c r="H4956">
        <f t="shared" si="154"/>
        <v>2.4145875000000001</v>
      </c>
      <c r="I4956">
        <f t="shared" si="155"/>
        <v>-1.3002800000000001</v>
      </c>
    </row>
    <row r="4957" spans="1:9" x14ac:dyDescent="0.25">
      <c r="A4957">
        <v>4.8301499999999997</v>
      </c>
      <c r="B4957">
        <v>-0.61224000000000001</v>
      </c>
      <c r="F4957">
        <v>4.8301499999999997</v>
      </c>
      <c r="G4957">
        <v>-0.61224000000000001</v>
      </c>
      <c r="H4957">
        <f t="shared" si="154"/>
        <v>2.4150749999999999</v>
      </c>
      <c r="I4957">
        <f t="shared" si="155"/>
        <v>-1.22448</v>
      </c>
    </row>
    <row r="4958" spans="1:9" x14ac:dyDescent="0.25">
      <c r="A4958">
        <v>4.8311250000000001</v>
      </c>
      <c r="B4958">
        <v>-0.57965999999999995</v>
      </c>
      <c r="F4958">
        <v>4.8311250000000001</v>
      </c>
      <c r="G4958">
        <v>-0.57965999999999995</v>
      </c>
      <c r="H4958">
        <f t="shared" si="154"/>
        <v>2.4155625000000001</v>
      </c>
      <c r="I4958">
        <f t="shared" si="155"/>
        <v>-1.1593199999999999</v>
      </c>
    </row>
    <row r="4959" spans="1:9" x14ac:dyDescent="0.25">
      <c r="A4959">
        <v>4.8320999999999996</v>
      </c>
      <c r="B4959">
        <v>-0.55274000000000001</v>
      </c>
      <c r="F4959">
        <v>4.8320999999999996</v>
      </c>
      <c r="G4959">
        <v>-0.55274000000000001</v>
      </c>
      <c r="H4959">
        <f t="shared" si="154"/>
        <v>2.4160499999999998</v>
      </c>
      <c r="I4959">
        <f t="shared" si="155"/>
        <v>-1.10548</v>
      </c>
    </row>
    <row r="4960" spans="1:9" x14ac:dyDescent="0.25">
      <c r="A4960">
        <v>4.833075</v>
      </c>
      <c r="B4960">
        <v>-0.53176000000000001</v>
      </c>
      <c r="F4960">
        <v>4.833075</v>
      </c>
      <c r="G4960">
        <v>-0.53176000000000001</v>
      </c>
      <c r="H4960">
        <f t="shared" si="154"/>
        <v>2.4165375</v>
      </c>
      <c r="I4960">
        <f t="shared" si="155"/>
        <v>-1.06352</v>
      </c>
    </row>
    <row r="4961" spans="1:9" x14ac:dyDescent="0.25">
      <c r="A4961">
        <v>4.8340500000000004</v>
      </c>
      <c r="B4961">
        <v>-0.51685999999999999</v>
      </c>
      <c r="F4961">
        <v>4.8340500000000004</v>
      </c>
      <c r="G4961">
        <v>-0.51685999999999999</v>
      </c>
      <c r="H4961">
        <f t="shared" si="154"/>
        <v>2.4170250000000002</v>
      </c>
      <c r="I4961">
        <f t="shared" si="155"/>
        <v>-1.03372</v>
      </c>
    </row>
    <row r="4962" spans="1:9" x14ac:dyDescent="0.25">
      <c r="A4962">
        <v>4.8350249999999999</v>
      </c>
      <c r="B4962">
        <v>-0.5081</v>
      </c>
      <c r="F4962">
        <v>4.8350249999999999</v>
      </c>
      <c r="G4962">
        <v>-0.5081</v>
      </c>
      <c r="H4962">
        <f t="shared" si="154"/>
        <v>2.4175125</v>
      </c>
      <c r="I4962">
        <f t="shared" si="155"/>
        <v>-1.0162</v>
      </c>
    </row>
    <row r="4963" spans="1:9" x14ac:dyDescent="0.25">
      <c r="A4963">
        <v>4.8360000000000003</v>
      </c>
      <c r="B4963">
        <v>-0.50539999999999996</v>
      </c>
      <c r="F4963">
        <v>4.8360000000000003</v>
      </c>
      <c r="G4963">
        <v>-0.50539999999999996</v>
      </c>
      <c r="H4963">
        <f t="shared" si="154"/>
        <v>2.4180000000000001</v>
      </c>
      <c r="I4963">
        <f t="shared" si="155"/>
        <v>-1.0107999999999999</v>
      </c>
    </row>
    <row r="4964" spans="1:9" x14ac:dyDescent="0.25">
      <c r="A4964">
        <v>4.8369749999999998</v>
      </c>
      <c r="B4964">
        <v>-0.50853999999999999</v>
      </c>
      <c r="F4964">
        <v>4.8369749999999998</v>
      </c>
      <c r="G4964">
        <v>-0.50853999999999999</v>
      </c>
      <c r="H4964">
        <f t="shared" si="154"/>
        <v>2.4184874999999999</v>
      </c>
      <c r="I4964">
        <f t="shared" si="155"/>
        <v>-1.01708</v>
      </c>
    </row>
    <row r="4965" spans="1:9" x14ac:dyDescent="0.25">
      <c r="A4965">
        <v>4.8379500000000002</v>
      </c>
      <c r="B4965">
        <v>-0.51727999999999996</v>
      </c>
      <c r="F4965">
        <v>4.8379500000000002</v>
      </c>
      <c r="G4965">
        <v>-0.51727999999999996</v>
      </c>
      <c r="H4965">
        <f t="shared" si="154"/>
        <v>2.4189750000000001</v>
      </c>
      <c r="I4965">
        <f t="shared" si="155"/>
        <v>-1.0345599999999999</v>
      </c>
    </row>
    <row r="4966" spans="1:9" x14ac:dyDescent="0.25">
      <c r="A4966">
        <v>4.8389249999999997</v>
      </c>
      <c r="B4966">
        <v>-0.53124000000000005</v>
      </c>
      <c r="F4966">
        <v>4.8389249999999997</v>
      </c>
      <c r="G4966">
        <v>-0.53124000000000005</v>
      </c>
      <c r="H4966">
        <f t="shared" si="154"/>
        <v>2.4194624999999998</v>
      </c>
      <c r="I4966">
        <f t="shared" si="155"/>
        <v>-1.0624800000000001</v>
      </c>
    </row>
    <row r="4967" spans="1:9" x14ac:dyDescent="0.25">
      <c r="A4967">
        <v>4.8399000000000001</v>
      </c>
      <c r="B4967">
        <v>-0.55000000000000004</v>
      </c>
      <c r="F4967">
        <v>4.8399000000000001</v>
      </c>
      <c r="G4967">
        <v>-0.55000000000000004</v>
      </c>
      <c r="H4967">
        <f t="shared" si="154"/>
        <v>2.41995</v>
      </c>
      <c r="I4967">
        <f t="shared" si="155"/>
        <v>-1.1000000000000001</v>
      </c>
    </row>
    <row r="4968" spans="1:9" x14ac:dyDescent="0.25">
      <c r="A4968">
        <v>4.8408749999999996</v>
      </c>
      <c r="B4968">
        <v>-0.57301999999999997</v>
      </c>
      <c r="F4968">
        <v>4.8408749999999996</v>
      </c>
      <c r="G4968">
        <v>-0.57301999999999997</v>
      </c>
      <c r="H4968">
        <f t="shared" si="154"/>
        <v>2.4204374999999998</v>
      </c>
      <c r="I4968">
        <f t="shared" si="155"/>
        <v>-1.1460399999999999</v>
      </c>
    </row>
    <row r="4969" spans="1:9" x14ac:dyDescent="0.25">
      <c r="A4969">
        <v>4.84185</v>
      </c>
      <c r="B4969">
        <v>-0.59977999999999998</v>
      </c>
      <c r="F4969">
        <v>4.84185</v>
      </c>
      <c r="G4969">
        <v>-0.59977999999999998</v>
      </c>
      <c r="H4969">
        <f t="shared" si="154"/>
        <v>2.420925</v>
      </c>
      <c r="I4969">
        <f t="shared" si="155"/>
        <v>-1.19956</v>
      </c>
    </row>
    <row r="4970" spans="1:9" x14ac:dyDescent="0.25">
      <c r="A4970">
        <v>4.8428250000000004</v>
      </c>
      <c r="B4970">
        <v>-0.62966</v>
      </c>
      <c r="F4970">
        <v>4.8428250000000004</v>
      </c>
      <c r="G4970">
        <v>-0.62966</v>
      </c>
      <c r="H4970">
        <f t="shared" si="154"/>
        <v>2.4214125000000002</v>
      </c>
      <c r="I4970">
        <f t="shared" si="155"/>
        <v>-1.25932</v>
      </c>
    </row>
    <row r="4971" spans="1:9" x14ac:dyDescent="0.25">
      <c r="A4971">
        <v>4.8437999999999999</v>
      </c>
      <c r="B4971">
        <v>-0.66205999999999998</v>
      </c>
      <c r="F4971">
        <v>4.8437999999999999</v>
      </c>
      <c r="G4971">
        <v>-0.66205999999999998</v>
      </c>
      <c r="H4971">
        <f t="shared" si="154"/>
        <v>2.4218999999999999</v>
      </c>
      <c r="I4971">
        <f t="shared" si="155"/>
        <v>-1.32412</v>
      </c>
    </row>
    <row r="4972" spans="1:9" x14ac:dyDescent="0.25">
      <c r="A4972">
        <v>4.8447750000000003</v>
      </c>
      <c r="B4972">
        <v>-0.69630000000000003</v>
      </c>
      <c r="F4972">
        <v>4.8447750000000003</v>
      </c>
      <c r="G4972">
        <v>-0.69630000000000003</v>
      </c>
      <c r="H4972">
        <f t="shared" si="154"/>
        <v>2.4223875000000001</v>
      </c>
      <c r="I4972">
        <f t="shared" si="155"/>
        <v>-1.3926000000000001</v>
      </c>
    </row>
    <row r="4973" spans="1:9" x14ac:dyDescent="0.25">
      <c r="A4973">
        <v>4.8457499999999998</v>
      </c>
      <c r="B4973">
        <v>-0.73177999999999999</v>
      </c>
      <c r="F4973">
        <v>4.8457499999999998</v>
      </c>
      <c r="G4973">
        <v>-0.73177999999999999</v>
      </c>
      <c r="H4973">
        <f t="shared" si="154"/>
        <v>2.4228749999999999</v>
      </c>
      <c r="I4973">
        <f t="shared" si="155"/>
        <v>-1.46356</v>
      </c>
    </row>
    <row r="4974" spans="1:9" x14ac:dyDescent="0.25">
      <c r="A4974">
        <v>4.8467250000000002</v>
      </c>
      <c r="B4974">
        <v>-0.76785999999999999</v>
      </c>
      <c r="F4974">
        <v>4.8467250000000002</v>
      </c>
      <c r="G4974">
        <v>-0.76785999999999999</v>
      </c>
      <c r="H4974">
        <f t="shared" si="154"/>
        <v>2.4233625000000001</v>
      </c>
      <c r="I4974">
        <f t="shared" si="155"/>
        <v>-1.53572</v>
      </c>
    </row>
    <row r="4975" spans="1:9" x14ac:dyDescent="0.25">
      <c r="A4975">
        <v>4.8476999999999997</v>
      </c>
      <c r="B4975">
        <v>-0.80391999999999997</v>
      </c>
      <c r="F4975">
        <v>4.8476999999999997</v>
      </c>
      <c r="G4975">
        <v>-0.80391999999999997</v>
      </c>
      <c r="H4975">
        <f t="shared" si="154"/>
        <v>2.4238499999999998</v>
      </c>
      <c r="I4975">
        <f t="shared" si="155"/>
        <v>-1.6078399999999999</v>
      </c>
    </row>
    <row r="4976" spans="1:9" x14ac:dyDescent="0.25">
      <c r="A4976">
        <v>4.8486750000000001</v>
      </c>
      <c r="B4976">
        <v>-0.83940000000000003</v>
      </c>
      <c r="F4976">
        <v>4.8486750000000001</v>
      </c>
      <c r="G4976">
        <v>-0.83940000000000003</v>
      </c>
      <c r="H4976">
        <f t="shared" si="154"/>
        <v>2.4243375</v>
      </c>
      <c r="I4976">
        <f t="shared" si="155"/>
        <v>-1.6788000000000001</v>
      </c>
    </row>
    <row r="4977" spans="1:9" x14ac:dyDescent="0.25">
      <c r="A4977">
        <v>4.8496499999999996</v>
      </c>
      <c r="B4977">
        <v>-0.87375999999999998</v>
      </c>
      <c r="F4977">
        <v>4.8496499999999996</v>
      </c>
      <c r="G4977">
        <v>-0.87375999999999998</v>
      </c>
      <c r="H4977">
        <f t="shared" si="154"/>
        <v>2.4248249999999998</v>
      </c>
      <c r="I4977">
        <f t="shared" si="155"/>
        <v>-1.74752</v>
      </c>
    </row>
    <row r="4978" spans="1:9" x14ac:dyDescent="0.25">
      <c r="A4978">
        <v>4.850625</v>
      </c>
      <c r="B4978">
        <v>-0.90649999999999997</v>
      </c>
      <c r="F4978">
        <v>4.850625</v>
      </c>
      <c r="G4978">
        <v>-0.90649999999999997</v>
      </c>
      <c r="H4978">
        <f t="shared" si="154"/>
        <v>2.4253125</v>
      </c>
      <c r="I4978">
        <f t="shared" si="155"/>
        <v>-1.8129999999999999</v>
      </c>
    </row>
    <row r="4979" spans="1:9" x14ac:dyDescent="0.25">
      <c r="A4979">
        <v>4.8516000000000004</v>
      </c>
      <c r="B4979">
        <v>-0.93720000000000003</v>
      </c>
      <c r="F4979">
        <v>4.8516000000000004</v>
      </c>
      <c r="G4979">
        <v>-0.93720000000000003</v>
      </c>
      <c r="H4979">
        <f t="shared" si="154"/>
        <v>2.4258000000000002</v>
      </c>
      <c r="I4979">
        <f t="shared" si="155"/>
        <v>-1.8744000000000001</v>
      </c>
    </row>
    <row r="4980" spans="1:9" x14ac:dyDescent="0.25">
      <c r="A4980">
        <v>4.8525749999999999</v>
      </c>
      <c r="B4980">
        <v>-0.96543999999999996</v>
      </c>
      <c r="F4980">
        <v>4.8525749999999999</v>
      </c>
      <c r="G4980">
        <v>-0.96543999999999996</v>
      </c>
      <c r="H4980">
        <f t="shared" si="154"/>
        <v>2.4262874999999999</v>
      </c>
      <c r="I4980">
        <f t="shared" si="155"/>
        <v>-1.9308799999999999</v>
      </c>
    </row>
    <row r="4981" spans="1:9" x14ac:dyDescent="0.25">
      <c r="A4981">
        <v>4.8535500000000003</v>
      </c>
      <c r="B4981">
        <v>-0.99095999999999995</v>
      </c>
      <c r="F4981">
        <v>4.8535500000000003</v>
      </c>
      <c r="G4981">
        <v>-0.99095999999999995</v>
      </c>
      <c r="H4981">
        <f t="shared" si="154"/>
        <v>2.4267750000000001</v>
      </c>
      <c r="I4981">
        <f t="shared" si="155"/>
        <v>-1.9819199999999999</v>
      </c>
    </row>
    <row r="4982" spans="1:9" x14ac:dyDescent="0.25">
      <c r="A4982">
        <v>4.8545249999999998</v>
      </c>
      <c r="B4982">
        <v>-1.01346</v>
      </c>
      <c r="F4982">
        <v>4.8545249999999998</v>
      </c>
      <c r="G4982">
        <v>-1.01346</v>
      </c>
      <c r="H4982">
        <f t="shared" si="154"/>
        <v>2.4272624999999999</v>
      </c>
      <c r="I4982">
        <f t="shared" si="155"/>
        <v>-2.0269200000000001</v>
      </c>
    </row>
    <row r="4983" spans="1:9" x14ac:dyDescent="0.25">
      <c r="A4983">
        <v>4.8555000000000001</v>
      </c>
      <c r="B4983">
        <v>-1.0327599999999999</v>
      </c>
      <c r="F4983">
        <v>4.8555000000000001</v>
      </c>
      <c r="G4983">
        <v>-1.0327599999999999</v>
      </c>
      <c r="H4983">
        <f t="shared" si="154"/>
        <v>2.4277500000000001</v>
      </c>
      <c r="I4983">
        <f t="shared" si="155"/>
        <v>-2.0655199999999998</v>
      </c>
    </row>
    <row r="4984" spans="1:9" x14ac:dyDescent="0.25">
      <c r="A4984">
        <v>4.8564749999999997</v>
      </c>
      <c r="B4984">
        <v>-1.0487599999999999</v>
      </c>
      <c r="F4984">
        <v>4.8564749999999997</v>
      </c>
      <c r="G4984">
        <v>-1.0487599999999999</v>
      </c>
      <c r="H4984">
        <f t="shared" si="154"/>
        <v>2.4282374999999998</v>
      </c>
      <c r="I4984">
        <f t="shared" si="155"/>
        <v>-2.0975199999999998</v>
      </c>
    </row>
    <row r="4985" spans="1:9" x14ac:dyDescent="0.25">
      <c r="A4985">
        <v>4.85745</v>
      </c>
      <c r="B4985">
        <v>-1.06138</v>
      </c>
      <c r="F4985">
        <v>4.85745</v>
      </c>
      <c r="G4985">
        <v>-1.06138</v>
      </c>
      <c r="H4985">
        <f t="shared" si="154"/>
        <v>2.428725</v>
      </c>
      <c r="I4985">
        <f t="shared" si="155"/>
        <v>-2.12276</v>
      </c>
    </row>
    <row r="4986" spans="1:9" x14ac:dyDescent="0.25">
      <c r="A4986">
        <v>4.8584250000000004</v>
      </c>
      <c r="B4986">
        <v>-1.0705800000000001</v>
      </c>
      <c r="F4986">
        <v>4.8584250000000004</v>
      </c>
      <c r="G4986">
        <v>-1.0705800000000001</v>
      </c>
      <c r="H4986">
        <f t="shared" si="154"/>
        <v>2.4292125000000002</v>
      </c>
      <c r="I4986">
        <f t="shared" si="155"/>
        <v>-2.1411600000000002</v>
      </c>
    </row>
    <row r="4987" spans="1:9" x14ac:dyDescent="0.25">
      <c r="A4987">
        <v>4.8593999999999999</v>
      </c>
      <c r="B4987">
        <v>-1.0764400000000001</v>
      </c>
      <c r="F4987">
        <v>4.8593999999999999</v>
      </c>
      <c r="G4987">
        <v>-1.0764400000000001</v>
      </c>
      <c r="H4987">
        <f t="shared" si="154"/>
        <v>2.4297</v>
      </c>
      <c r="I4987">
        <f t="shared" si="155"/>
        <v>-2.1528800000000001</v>
      </c>
    </row>
    <row r="4988" spans="1:9" x14ac:dyDescent="0.25">
      <c r="A4988">
        <v>4.8603750000000003</v>
      </c>
      <c r="B4988">
        <v>-1.0790599999999999</v>
      </c>
      <c r="F4988">
        <v>4.8603750000000003</v>
      </c>
      <c r="G4988">
        <v>-1.0790599999999999</v>
      </c>
      <c r="H4988">
        <f t="shared" si="154"/>
        <v>2.4301875000000002</v>
      </c>
      <c r="I4988">
        <f t="shared" si="155"/>
        <v>-2.1581199999999998</v>
      </c>
    </row>
    <row r="4989" spans="1:9" x14ac:dyDescent="0.25">
      <c r="A4989">
        <v>4.8613499999999998</v>
      </c>
      <c r="B4989">
        <v>-1.0785400000000001</v>
      </c>
      <c r="F4989">
        <v>4.8613499999999998</v>
      </c>
      <c r="G4989">
        <v>-1.0785400000000001</v>
      </c>
      <c r="H4989">
        <f t="shared" si="154"/>
        <v>2.4306749999999999</v>
      </c>
      <c r="I4989">
        <f t="shared" si="155"/>
        <v>-2.1570800000000001</v>
      </c>
    </row>
    <row r="4990" spans="1:9" x14ac:dyDescent="0.25">
      <c r="A4990">
        <v>4.8623250000000002</v>
      </c>
      <c r="B4990">
        <v>-1.0750599999999999</v>
      </c>
      <c r="F4990">
        <v>4.8623250000000002</v>
      </c>
      <c r="G4990">
        <v>-1.0750599999999999</v>
      </c>
      <c r="H4990">
        <f t="shared" si="154"/>
        <v>2.4311625000000001</v>
      </c>
      <c r="I4990">
        <f t="shared" si="155"/>
        <v>-2.1501199999999998</v>
      </c>
    </row>
    <row r="4991" spans="1:9" x14ac:dyDescent="0.25">
      <c r="A4991">
        <v>4.8632999999999997</v>
      </c>
      <c r="B4991">
        <v>-1.0688200000000001</v>
      </c>
      <c r="F4991">
        <v>4.8632999999999997</v>
      </c>
      <c r="G4991">
        <v>-1.0688200000000001</v>
      </c>
      <c r="H4991">
        <f t="shared" si="154"/>
        <v>2.4316499999999999</v>
      </c>
      <c r="I4991">
        <f t="shared" si="155"/>
        <v>-2.1376400000000002</v>
      </c>
    </row>
    <row r="4992" spans="1:9" x14ac:dyDescent="0.25">
      <c r="A4992">
        <v>4.8642750000000001</v>
      </c>
      <c r="B4992">
        <v>-1.0600400000000001</v>
      </c>
      <c r="F4992">
        <v>4.8642750000000001</v>
      </c>
      <c r="G4992">
        <v>-1.0600400000000001</v>
      </c>
      <c r="H4992">
        <f t="shared" si="154"/>
        <v>2.4321375000000001</v>
      </c>
      <c r="I4992">
        <f t="shared" si="155"/>
        <v>-2.1200800000000002</v>
      </c>
    </row>
    <row r="4993" spans="1:9" x14ac:dyDescent="0.25">
      <c r="A4993">
        <v>4.8652499999999996</v>
      </c>
      <c r="B4993">
        <v>-1.0489599999999999</v>
      </c>
      <c r="F4993">
        <v>4.8652499999999996</v>
      </c>
      <c r="G4993">
        <v>-1.0489599999999999</v>
      </c>
      <c r="H4993">
        <f t="shared" si="154"/>
        <v>2.4326249999999998</v>
      </c>
      <c r="I4993">
        <f t="shared" si="155"/>
        <v>-2.0979199999999998</v>
      </c>
    </row>
    <row r="4994" spans="1:9" x14ac:dyDescent="0.25">
      <c r="A4994">
        <v>4.866225</v>
      </c>
      <c r="B4994">
        <v>-1.0358000000000001</v>
      </c>
      <c r="F4994">
        <v>4.866225</v>
      </c>
      <c r="G4994">
        <v>-1.0358000000000001</v>
      </c>
      <c r="H4994">
        <f t="shared" si="154"/>
        <v>2.4331125</v>
      </c>
      <c r="I4994">
        <f t="shared" si="155"/>
        <v>-2.0716000000000001</v>
      </c>
    </row>
    <row r="4995" spans="1:9" x14ac:dyDescent="0.25">
      <c r="A4995">
        <v>4.8672000000000004</v>
      </c>
      <c r="B4995">
        <v>-1.0208200000000001</v>
      </c>
      <c r="F4995">
        <v>4.8672000000000004</v>
      </c>
      <c r="G4995">
        <v>-1.0208200000000001</v>
      </c>
      <c r="H4995">
        <f t="shared" si="154"/>
        <v>2.4336000000000002</v>
      </c>
      <c r="I4995">
        <f t="shared" si="155"/>
        <v>-2.0416400000000001</v>
      </c>
    </row>
    <row r="4996" spans="1:9" x14ac:dyDescent="0.25">
      <c r="A4996">
        <v>4.8681749999999999</v>
      </c>
      <c r="B4996">
        <v>-1.0042199999999999</v>
      </c>
      <c r="F4996">
        <v>4.8681749999999999</v>
      </c>
      <c r="G4996">
        <v>-1.0042199999999999</v>
      </c>
      <c r="H4996">
        <f t="shared" ref="H4996:H5059" si="156">F4996/2</f>
        <v>2.4340875</v>
      </c>
      <c r="I4996">
        <f t="shared" ref="I4996:I5059" si="157">G4996*2</f>
        <v>-2.0084399999999998</v>
      </c>
    </row>
    <row r="4997" spans="1:9" x14ac:dyDescent="0.25">
      <c r="A4997">
        <v>4.8691500000000003</v>
      </c>
      <c r="B4997">
        <v>-0.98626000000000003</v>
      </c>
      <c r="F4997">
        <v>4.8691500000000003</v>
      </c>
      <c r="G4997">
        <v>-0.98626000000000003</v>
      </c>
      <c r="H4997">
        <f t="shared" si="156"/>
        <v>2.4345750000000002</v>
      </c>
      <c r="I4997">
        <f t="shared" si="157"/>
        <v>-1.9725200000000001</v>
      </c>
    </row>
    <row r="4998" spans="1:9" x14ac:dyDescent="0.25">
      <c r="A4998">
        <v>4.8701249999999998</v>
      </c>
      <c r="B4998">
        <v>-0.96714</v>
      </c>
      <c r="F4998">
        <v>4.8701249999999998</v>
      </c>
      <c r="G4998">
        <v>-0.96714</v>
      </c>
      <c r="H4998">
        <f t="shared" si="156"/>
        <v>2.4350624999999999</v>
      </c>
      <c r="I4998">
        <f t="shared" si="157"/>
        <v>-1.93428</v>
      </c>
    </row>
    <row r="4999" spans="1:9" x14ac:dyDescent="0.25">
      <c r="A4999">
        <v>4.8711000000000002</v>
      </c>
      <c r="B4999">
        <v>-0.94703999999999999</v>
      </c>
      <c r="F4999">
        <v>4.8711000000000002</v>
      </c>
      <c r="G4999">
        <v>-0.94703999999999999</v>
      </c>
      <c r="H4999">
        <f t="shared" si="156"/>
        <v>2.4355500000000001</v>
      </c>
      <c r="I4999">
        <f t="shared" si="157"/>
        <v>-1.89408</v>
      </c>
    </row>
    <row r="5000" spans="1:9" x14ac:dyDescent="0.25">
      <c r="A5000">
        <v>4.8720749999999997</v>
      </c>
      <c r="B5000">
        <v>-0.92612000000000005</v>
      </c>
      <c r="F5000">
        <v>4.8720749999999997</v>
      </c>
      <c r="G5000">
        <v>-0.92612000000000005</v>
      </c>
      <c r="H5000">
        <f t="shared" si="156"/>
        <v>2.4360374999999999</v>
      </c>
      <c r="I5000">
        <f t="shared" si="157"/>
        <v>-1.8522400000000001</v>
      </c>
    </row>
    <row r="5001" spans="1:9" x14ac:dyDescent="0.25">
      <c r="A5001">
        <v>4.8730500000000001</v>
      </c>
      <c r="B5001">
        <v>-0.90454000000000001</v>
      </c>
      <c r="F5001">
        <v>4.8730500000000001</v>
      </c>
      <c r="G5001">
        <v>-0.90454000000000001</v>
      </c>
      <c r="H5001">
        <f t="shared" si="156"/>
        <v>2.4365250000000001</v>
      </c>
      <c r="I5001">
        <f t="shared" si="157"/>
        <v>-1.80908</v>
      </c>
    </row>
    <row r="5002" spans="1:9" x14ac:dyDescent="0.25">
      <c r="A5002">
        <v>4.8740249999999996</v>
      </c>
      <c r="B5002">
        <v>-0.88239999999999996</v>
      </c>
      <c r="F5002">
        <v>4.8740249999999996</v>
      </c>
      <c r="G5002">
        <v>-0.88239999999999996</v>
      </c>
      <c r="H5002">
        <f t="shared" si="156"/>
        <v>2.4370124999999998</v>
      </c>
      <c r="I5002">
        <f t="shared" si="157"/>
        <v>-1.7647999999999999</v>
      </c>
    </row>
    <row r="5003" spans="1:9" x14ac:dyDescent="0.25">
      <c r="A5003">
        <v>4.875</v>
      </c>
      <c r="B5003">
        <v>-0.85982000000000003</v>
      </c>
      <c r="F5003">
        <v>4.875</v>
      </c>
      <c r="G5003">
        <v>-0.85982000000000003</v>
      </c>
      <c r="H5003">
        <f t="shared" si="156"/>
        <v>2.4375</v>
      </c>
      <c r="I5003">
        <f t="shared" si="157"/>
        <v>-1.7196400000000001</v>
      </c>
    </row>
    <row r="5004" spans="1:9" x14ac:dyDescent="0.25">
      <c r="A5004">
        <v>4.8759750000000004</v>
      </c>
      <c r="B5004">
        <v>-0.83686000000000005</v>
      </c>
      <c r="F5004">
        <v>4.8759750000000004</v>
      </c>
      <c r="G5004">
        <v>-0.83686000000000005</v>
      </c>
      <c r="H5004">
        <f t="shared" si="156"/>
        <v>2.4379875000000002</v>
      </c>
      <c r="I5004">
        <f t="shared" si="157"/>
        <v>-1.6737200000000001</v>
      </c>
    </row>
    <row r="5005" spans="1:9" x14ac:dyDescent="0.25">
      <c r="A5005">
        <v>4.8769499999999999</v>
      </c>
      <c r="B5005">
        <v>-0.81354000000000004</v>
      </c>
      <c r="F5005">
        <v>4.8769499999999999</v>
      </c>
      <c r="G5005">
        <v>-0.81354000000000004</v>
      </c>
      <c r="H5005">
        <f t="shared" si="156"/>
        <v>2.4384749999999999</v>
      </c>
      <c r="I5005">
        <f t="shared" si="157"/>
        <v>-1.6270800000000001</v>
      </c>
    </row>
    <row r="5006" spans="1:9" x14ac:dyDescent="0.25">
      <c r="A5006">
        <v>4.8779250000000003</v>
      </c>
      <c r="B5006">
        <v>-0.78991999999999996</v>
      </c>
      <c r="F5006">
        <v>4.8779250000000003</v>
      </c>
      <c r="G5006">
        <v>-0.78991999999999996</v>
      </c>
      <c r="H5006">
        <f t="shared" si="156"/>
        <v>2.4389625000000001</v>
      </c>
      <c r="I5006">
        <f t="shared" si="157"/>
        <v>-1.5798399999999999</v>
      </c>
    </row>
    <row r="5007" spans="1:9" x14ac:dyDescent="0.25">
      <c r="A5007">
        <v>4.8788999999999998</v>
      </c>
      <c r="B5007">
        <v>-0.76600000000000001</v>
      </c>
      <c r="F5007">
        <v>4.8788999999999998</v>
      </c>
      <c r="G5007">
        <v>-0.76600000000000001</v>
      </c>
      <c r="H5007">
        <f t="shared" si="156"/>
        <v>2.4394499999999999</v>
      </c>
      <c r="I5007">
        <f t="shared" si="157"/>
        <v>-1.532</v>
      </c>
    </row>
    <row r="5008" spans="1:9" x14ac:dyDescent="0.25">
      <c r="A5008">
        <v>4.8798750000000002</v>
      </c>
      <c r="B5008">
        <v>-0.74180000000000001</v>
      </c>
      <c r="F5008">
        <v>4.8798750000000002</v>
      </c>
      <c r="G5008">
        <v>-0.74180000000000001</v>
      </c>
      <c r="H5008">
        <f t="shared" si="156"/>
        <v>2.4399375000000001</v>
      </c>
      <c r="I5008">
        <f t="shared" si="157"/>
        <v>-1.4836</v>
      </c>
    </row>
    <row r="5009" spans="1:9" x14ac:dyDescent="0.25">
      <c r="A5009">
        <v>4.8808499999999997</v>
      </c>
      <c r="B5009">
        <v>-0.71728000000000003</v>
      </c>
      <c r="F5009">
        <v>4.8808499999999997</v>
      </c>
      <c r="G5009">
        <v>-0.71728000000000003</v>
      </c>
      <c r="H5009">
        <f t="shared" si="156"/>
        <v>2.4404249999999998</v>
      </c>
      <c r="I5009">
        <f t="shared" si="157"/>
        <v>-1.4345600000000001</v>
      </c>
    </row>
    <row r="5010" spans="1:9" x14ac:dyDescent="0.25">
      <c r="A5010">
        <v>4.8818250000000001</v>
      </c>
      <c r="B5010">
        <v>-0.69244000000000006</v>
      </c>
      <c r="F5010">
        <v>4.8818250000000001</v>
      </c>
      <c r="G5010">
        <v>-0.69244000000000006</v>
      </c>
      <c r="H5010">
        <f t="shared" si="156"/>
        <v>2.4409125</v>
      </c>
      <c r="I5010">
        <f t="shared" si="157"/>
        <v>-1.3848800000000001</v>
      </c>
    </row>
    <row r="5011" spans="1:9" x14ac:dyDescent="0.25">
      <c r="A5011">
        <v>4.8827999999999996</v>
      </c>
      <c r="B5011">
        <v>-0.6673</v>
      </c>
      <c r="F5011">
        <v>4.8827999999999996</v>
      </c>
      <c r="G5011">
        <v>-0.6673</v>
      </c>
      <c r="H5011">
        <f t="shared" si="156"/>
        <v>2.4413999999999998</v>
      </c>
      <c r="I5011">
        <f t="shared" si="157"/>
        <v>-1.3346</v>
      </c>
    </row>
    <row r="5012" spans="1:9" x14ac:dyDescent="0.25">
      <c r="A5012">
        <v>4.883775</v>
      </c>
      <c r="B5012">
        <v>-0.64181999999999995</v>
      </c>
      <c r="F5012">
        <v>4.883775</v>
      </c>
      <c r="G5012">
        <v>-0.64181999999999995</v>
      </c>
      <c r="H5012">
        <f t="shared" si="156"/>
        <v>2.4418875</v>
      </c>
      <c r="I5012">
        <f t="shared" si="157"/>
        <v>-1.2836399999999999</v>
      </c>
    </row>
    <row r="5013" spans="1:9" x14ac:dyDescent="0.25">
      <c r="A5013">
        <v>4.8847500000000004</v>
      </c>
      <c r="B5013">
        <v>-0.61602000000000001</v>
      </c>
      <c r="F5013">
        <v>4.8847500000000004</v>
      </c>
      <c r="G5013">
        <v>-0.61602000000000001</v>
      </c>
      <c r="H5013">
        <f t="shared" si="156"/>
        <v>2.4423750000000002</v>
      </c>
      <c r="I5013">
        <f t="shared" si="157"/>
        <v>-1.23204</v>
      </c>
    </row>
    <row r="5014" spans="1:9" x14ac:dyDescent="0.25">
      <c r="A5014">
        <v>4.8857249999999999</v>
      </c>
      <c r="B5014">
        <v>-0.58994000000000002</v>
      </c>
      <c r="F5014">
        <v>4.8857249999999999</v>
      </c>
      <c r="G5014">
        <v>-0.58994000000000002</v>
      </c>
      <c r="H5014">
        <f t="shared" si="156"/>
        <v>2.4428624999999999</v>
      </c>
      <c r="I5014">
        <f t="shared" si="157"/>
        <v>-1.17988</v>
      </c>
    </row>
    <row r="5015" spans="1:9" x14ac:dyDescent="0.25">
      <c r="A5015">
        <v>4.8867000000000003</v>
      </c>
      <c r="B5015">
        <v>-0.56359999999999999</v>
      </c>
      <c r="F5015">
        <v>4.8867000000000003</v>
      </c>
      <c r="G5015">
        <v>-0.56359999999999999</v>
      </c>
      <c r="H5015">
        <f t="shared" si="156"/>
        <v>2.4433500000000001</v>
      </c>
      <c r="I5015">
        <f t="shared" si="157"/>
        <v>-1.1272</v>
      </c>
    </row>
    <row r="5016" spans="1:9" x14ac:dyDescent="0.25">
      <c r="A5016">
        <v>4.8876749999999998</v>
      </c>
      <c r="B5016">
        <v>-0.53708</v>
      </c>
      <c r="F5016">
        <v>4.8876749999999998</v>
      </c>
      <c r="G5016">
        <v>-0.53708</v>
      </c>
      <c r="H5016">
        <f t="shared" si="156"/>
        <v>2.4438374999999999</v>
      </c>
      <c r="I5016">
        <f t="shared" si="157"/>
        <v>-1.07416</v>
      </c>
    </row>
    <row r="5017" spans="1:9" x14ac:dyDescent="0.25">
      <c r="A5017">
        <v>4.8886500000000002</v>
      </c>
      <c r="B5017">
        <v>-0.51044</v>
      </c>
      <c r="F5017">
        <v>4.8886500000000002</v>
      </c>
      <c r="G5017">
        <v>-0.51044</v>
      </c>
      <c r="H5017">
        <f t="shared" si="156"/>
        <v>2.4443250000000001</v>
      </c>
      <c r="I5017">
        <f t="shared" si="157"/>
        <v>-1.02088</v>
      </c>
    </row>
    <row r="5018" spans="1:9" x14ac:dyDescent="0.25">
      <c r="A5018">
        <v>4.8896249999999997</v>
      </c>
      <c r="B5018">
        <v>-0.48381999999999997</v>
      </c>
      <c r="F5018">
        <v>4.8896249999999997</v>
      </c>
      <c r="G5018">
        <v>-0.48381999999999997</v>
      </c>
      <c r="H5018">
        <f t="shared" si="156"/>
        <v>2.4448124999999998</v>
      </c>
      <c r="I5018">
        <f t="shared" si="157"/>
        <v>-0.96763999999999994</v>
      </c>
    </row>
    <row r="5019" spans="1:9" x14ac:dyDescent="0.25">
      <c r="A5019">
        <v>4.8906000000000001</v>
      </c>
      <c r="B5019">
        <v>-0.45734000000000002</v>
      </c>
      <c r="F5019">
        <v>4.8906000000000001</v>
      </c>
      <c r="G5019">
        <v>-0.45734000000000002</v>
      </c>
      <c r="H5019">
        <f t="shared" si="156"/>
        <v>2.4453</v>
      </c>
      <c r="I5019">
        <f t="shared" si="157"/>
        <v>-0.91468000000000005</v>
      </c>
    </row>
    <row r="5020" spans="1:9" x14ac:dyDescent="0.25">
      <c r="A5020">
        <v>4.8915749999999996</v>
      </c>
      <c r="B5020">
        <v>-0.43118000000000001</v>
      </c>
      <c r="F5020">
        <v>4.8915749999999996</v>
      </c>
      <c r="G5020">
        <v>-0.43118000000000001</v>
      </c>
      <c r="H5020">
        <f t="shared" si="156"/>
        <v>2.4457874999999998</v>
      </c>
      <c r="I5020">
        <f t="shared" si="157"/>
        <v>-0.86236000000000002</v>
      </c>
    </row>
    <row r="5021" spans="1:9" x14ac:dyDescent="0.25">
      <c r="A5021">
        <v>4.89255</v>
      </c>
      <c r="B5021">
        <v>-0.40551999999999999</v>
      </c>
      <c r="F5021">
        <v>4.89255</v>
      </c>
      <c r="G5021">
        <v>-0.40551999999999999</v>
      </c>
      <c r="H5021">
        <f t="shared" si="156"/>
        <v>2.446275</v>
      </c>
      <c r="I5021">
        <f t="shared" si="157"/>
        <v>-0.81103999999999998</v>
      </c>
    </row>
    <row r="5022" spans="1:9" x14ac:dyDescent="0.25">
      <c r="A5022">
        <v>4.8935250000000003</v>
      </c>
      <c r="B5022">
        <v>-0.38057999999999997</v>
      </c>
      <c r="F5022">
        <v>4.8935250000000003</v>
      </c>
      <c r="G5022">
        <v>-0.38057999999999997</v>
      </c>
      <c r="H5022">
        <f t="shared" si="156"/>
        <v>2.4467625000000002</v>
      </c>
      <c r="I5022">
        <f t="shared" si="157"/>
        <v>-0.76115999999999995</v>
      </c>
    </row>
    <row r="5023" spans="1:9" x14ac:dyDescent="0.25">
      <c r="A5023">
        <v>4.8944999999999999</v>
      </c>
      <c r="B5023">
        <v>-0.35658000000000001</v>
      </c>
      <c r="F5023">
        <v>4.8944999999999999</v>
      </c>
      <c r="G5023">
        <v>-0.35658000000000001</v>
      </c>
      <c r="H5023">
        <f t="shared" si="156"/>
        <v>2.4472499999999999</v>
      </c>
      <c r="I5023">
        <f t="shared" si="157"/>
        <v>-0.71316000000000002</v>
      </c>
    </row>
    <row r="5024" spans="1:9" x14ac:dyDescent="0.25">
      <c r="A5024">
        <v>4.8954750000000002</v>
      </c>
      <c r="B5024">
        <v>-0.33376</v>
      </c>
      <c r="F5024">
        <v>4.8954750000000002</v>
      </c>
      <c r="G5024">
        <v>-0.33376</v>
      </c>
      <c r="H5024">
        <f t="shared" si="156"/>
        <v>2.4477375000000001</v>
      </c>
      <c r="I5024">
        <f t="shared" si="157"/>
        <v>-0.66752</v>
      </c>
    </row>
    <row r="5025" spans="1:9" x14ac:dyDescent="0.25">
      <c r="A5025">
        <v>4.8964499999999997</v>
      </c>
      <c r="B5025">
        <v>-0.31240000000000001</v>
      </c>
      <c r="F5025">
        <v>4.8964499999999997</v>
      </c>
      <c r="G5025">
        <v>-0.31240000000000001</v>
      </c>
      <c r="H5025">
        <f t="shared" si="156"/>
        <v>2.4482249999999999</v>
      </c>
      <c r="I5025">
        <f t="shared" si="157"/>
        <v>-0.62480000000000002</v>
      </c>
    </row>
    <row r="5026" spans="1:9" x14ac:dyDescent="0.25">
      <c r="A5026">
        <v>4.8974250000000001</v>
      </c>
      <c r="B5026">
        <v>-0.29271999999999998</v>
      </c>
      <c r="F5026">
        <v>4.8974250000000001</v>
      </c>
      <c r="G5026">
        <v>-0.29271999999999998</v>
      </c>
      <c r="H5026">
        <f t="shared" si="156"/>
        <v>2.4487125000000001</v>
      </c>
      <c r="I5026">
        <f t="shared" si="157"/>
        <v>-0.58543999999999996</v>
      </c>
    </row>
    <row r="5027" spans="1:9" x14ac:dyDescent="0.25">
      <c r="A5027">
        <v>4.8983999999999996</v>
      </c>
      <c r="B5027">
        <v>-0.27501999999999999</v>
      </c>
      <c r="F5027">
        <v>4.8983999999999996</v>
      </c>
      <c r="G5027">
        <v>-0.27501999999999999</v>
      </c>
      <c r="H5027">
        <f t="shared" si="156"/>
        <v>2.4491999999999998</v>
      </c>
      <c r="I5027">
        <f t="shared" si="157"/>
        <v>-0.55003999999999997</v>
      </c>
    </row>
    <row r="5028" spans="1:9" x14ac:dyDescent="0.25">
      <c r="A5028">
        <v>4.899375</v>
      </c>
      <c r="B5028">
        <v>-0.25953999999999999</v>
      </c>
      <c r="F5028">
        <v>4.899375</v>
      </c>
      <c r="G5028">
        <v>-0.25953999999999999</v>
      </c>
      <c r="H5028">
        <f t="shared" si="156"/>
        <v>2.4496875</v>
      </c>
      <c r="I5028">
        <f t="shared" si="157"/>
        <v>-0.51907999999999999</v>
      </c>
    </row>
    <row r="5029" spans="1:9" x14ac:dyDescent="0.25">
      <c r="A5029">
        <v>4.9003500000000004</v>
      </c>
      <c r="B5029">
        <v>-0.24651999999999999</v>
      </c>
      <c r="F5029">
        <v>4.9003500000000004</v>
      </c>
      <c r="G5029">
        <v>-0.24651999999999999</v>
      </c>
      <c r="H5029">
        <f t="shared" si="156"/>
        <v>2.4501750000000002</v>
      </c>
      <c r="I5029">
        <f t="shared" si="157"/>
        <v>-0.49303999999999998</v>
      </c>
    </row>
    <row r="5030" spans="1:9" x14ac:dyDescent="0.25">
      <c r="A5030">
        <v>4.9013249999999999</v>
      </c>
      <c r="B5030">
        <v>-0.23616000000000001</v>
      </c>
      <c r="F5030">
        <v>4.9013249999999999</v>
      </c>
      <c r="G5030">
        <v>-0.23616000000000001</v>
      </c>
      <c r="H5030">
        <f t="shared" si="156"/>
        <v>2.4506625</v>
      </c>
      <c r="I5030">
        <f t="shared" si="157"/>
        <v>-0.47232000000000002</v>
      </c>
    </row>
    <row r="5031" spans="1:9" x14ac:dyDescent="0.25">
      <c r="A5031">
        <v>4.9023000000000003</v>
      </c>
      <c r="B5031">
        <v>-0.22864000000000001</v>
      </c>
      <c r="F5031">
        <v>4.9023000000000003</v>
      </c>
      <c r="G5031">
        <v>-0.22864000000000001</v>
      </c>
      <c r="H5031">
        <f t="shared" si="156"/>
        <v>2.4511500000000002</v>
      </c>
      <c r="I5031">
        <f t="shared" si="157"/>
        <v>-0.45728000000000002</v>
      </c>
    </row>
    <row r="5032" spans="1:9" x14ac:dyDescent="0.25">
      <c r="A5032">
        <v>4.9032749999999998</v>
      </c>
      <c r="B5032">
        <v>-0.22412000000000001</v>
      </c>
      <c r="F5032">
        <v>4.9032749999999998</v>
      </c>
      <c r="G5032">
        <v>-0.22412000000000001</v>
      </c>
      <c r="H5032">
        <f t="shared" si="156"/>
        <v>2.4516374999999999</v>
      </c>
      <c r="I5032">
        <f t="shared" si="157"/>
        <v>-0.44824000000000003</v>
      </c>
    </row>
    <row r="5033" spans="1:9" x14ac:dyDescent="0.25">
      <c r="A5033">
        <v>4.9042500000000002</v>
      </c>
      <c r="B5033">
        <v>-0.22272</v>
      </c>
      <c r="F5033">
        <v>4.9042500000000002</v>
      </c>
      <c r="G5033">
        <v>-0.22272</v>
      </c>
      <c r="H5033">
        <f t="shared" si="156"/>
        <v>2.4521250000000001</v>
      </c>
      <c r="I5033">
        <f t="shared" si="157"/>
        <v>-0.44544</v>
      </c>
    </row>
    <row r="5034" spans="1:9" x14ac:dyDescent="0.25">
      <c r="A5034">
        <v>4.9052249999999997</v>
      </c>
      <c r="B5034">
        <v>-0.22445999999999999</v>
      </c>
      <c r="F5034">
        <v>4.9052249999999997</v>
      </c>
      <c r="G5034">
        <v>-0.22445999999999999</v>
      </c>
      <c r="H5034">
        <f t="shared" si="156"/>
        <v>2.4526124999999999</v>
      </c>
      <c r="I5034">
        <f t="shared" si="157"/>
        <v>-0.44891999999999999</v>
      </c>
    </row>
    <row r="5035" spans="1:9" x14ac:dyDescent="0.25">
      <c r="A5035">
        <v>4.9062000000000001</v>
      </c>
      <c r="B5035">
        <v>-0.22938</v>
      </c>
      <c r="F5035">
        <v>4.9062000000000001</v>
      </c>
      <c r="G5035">
        <v>-0.22938</v>
      </c>
      <c r="H5035">
        <f t="shared" si="156"/>
        <v>2.4531000000000001</v>
      </c>
      <c r="I5035">
        <f t="shared" si="157"/>
        <v>-0.45876</v>
      </c>
    </row>
    <row r="5036" spans="1:9" x14ac:dyDescent="0.25">
      <c r="A5036">
        <v>4.9071749999999996</v>
      </c>
      <c r="B5036">
        <v>-0.2374</v>
      </c>
      <c r="F5036">
        <v>4.9071749999999996</v>
      </c>
      <c r="G5036">
        <v>-0.2374</v>
      </c>
      <c r="H5036">
        <f t="shared" si="156"/>
        <v>2.4535874999999998</v>
      </c>
      <c r="I5036">
        <f t="shared" si="157"/>
        <v>-0.4748</v>
      </c>
    </row>
    <row r="5037" spans="1:9" x14ac:dyDescent="0.25">
      <c r="A5037">
        <v>4.90815</v>
      </c>
      <c r="B5037">
        <v>-0.24842</v>
      </c>
      <c r="F5037">
        <v>4.90815</v>
      </c>
      <c r="G5037">
        <v>-0.24842</v>
      </c>
      <c r="H5037">
        <f t="shared" si="156"/>
        <v>2.454075</v>
      </c>
      <c r="I5037">
        <f t="shared" si="157"/>
        <v>-0.49684</v>
      </c>
    </row>
    <row r="5038" spans="1:9" x14ac:dyDescent="0.25">
      <c r="A5038">
        <v>4.9091250000000004</v>
      </c>
      <c r="B5038">
        <v>-0.26223999999999997</v>
      </c>
      <c r="F5038">
        <v>4.9091250000000004</v>
      </c>
      <c r="G5038">
        <v>-0.26223999999999997</v>
      </c>
      <c r="H5038">
        <f t="shared" si="156"/>
        <v>2.4545625000000002</v>
      </c>
      <c r="I5038">
        <f t="shared" si="157"/>
        <v>-0.52447999999999995</v>
      </c>
    </row>
    <row r="5039" spans="1:9" x14ac:dyDescent="0.25">
      <c r="A5039">
        <v>4.9100999999999999</v>
      </c>
      <c r="B5039">
        <v>-0.27864</v>
      </c>
      <c r="F5039">
        <v>4.9100999999999999</v>
      </c>
      <c r="G5039">
        <v>-0.27864</v>
      </c>
      <c r="H5039">
        <f t="shared" si="156"/>
        <v>2.45505</v>
      </c>
      <c r="I5039">
        <f t="shared" si="157"/>
        <v>-0.55728</v>
      </c>
    </row>
    <row r="5040" spans="1:9" x14ac:dyDescent="0.25">
      <c r="A5040">
        <v>4.9110750000000003</v>
      </c>
      <c r="B5040">
        <v>-0.29727999999999999</v>
      </c>
      <c r="F5040">
        <v>4.9110750000000003</v>
      </c>
      <c r="G5040">
        <v>-0.29727999999999999</v>
      </c>
      <c r="H5040">
        <f t="shared" si="156"/>
        <v>2.4555375000000002</v>
      </c>
      <c r="I5040">
        <f t="shared" si="157"/>
        <v>-0.59455999999999998</v>
      </c>
    </row>
    <row r="5041" spans="1:9" x14ac:dyDescent="0.25">
      <c r="A5041">
        <v>4.9120499999999998</v>
      </c>
      <c r="B5041">
        <v>-0.31784000000000001</v>
      </c>
      <c r="F5041">
        <v>4.9120499999999998</v>
      </c>
      <c r="G5041">
        <v>-0.31784000000000001</v>
      </c>
      <c r="H5041">
        <f t="shared" si="156"/>
        <v>2.4560249999999999</v>
      </c>
      <c r="I5041">
        <f t="shared" si="157"/>
        <v>-0.63568000000000002</v>
      </c>
    </row>
    <row r="5042" spans="1:9" x14ac:dyDescent="0.25">
      <c r="A5042">
        <v>4.9130250000000002</v>
      </c>
      <c r="B5042">
        <v>-0.33983999999999998</v>
      </c>
      <c r="F5042">
        <v>4.9130250000000002</v>
      </c>
      <c r="G5042">
        <v>-0.33983999999999998</v>
      </c>
      <c r="H5042">
        <f t="shared" si="156"/>
        <v>2.4565125000000001</v>
      </c>
      <c r="I5042">
        <f t="shared" si="157"/>
        <v>-0.67967999999999995</v>
      </c>
    </row>
    <row r="5043" spans="1:9" x14ac:dyDescent="0.25">
      <c r="A5043">
        <v>4.9139999999999997</v>
      </c>
      <c r="B5043">
        <v>-0.36284</v>
      </c>
      <c r="F5043">
        <v>4.9139999999999997</v>
      </c>
      <c r="G5043">
        <v>-0.36284</v>
      </c>
      <c r="H5043">
        <f t="shared" si="156"/>
        <v>2.4569999999999999</v>
      </c>
      <c r="I5043">
        <f t="shared" si="157"/>
        <v>-0.72567999999999999</v>
      </c>
    </row>
    <row r="5044" spans="1:9" x14ac:dyDescent="0.25">
      <c r="A5044">
        <v>4.9149750000000001</v>
      </c>
      <c r="B5044">
        <v>-0.38629999999999998</v>
      </c>
      <c r="F5044">
        <v>4.9149750000000001</v>
      </c>
      <c r="G5044">
        <v>-0.38629999999999998</v>
      </c>
      <c r="H5044">
        <f t="shared" si="156"/>
        <v>2.4574875</v>
      </c>
      <c r="I5044">
        <f t="shared" si="157"/>
        <v>-0.77259999999999995</v>
      </c>
    </row>
    <row r="5045" spans="1:9" x14ac:dyDescent="0.25">
      <c r="A5045">
        <v>4.9159499999999996</v>
      </c>
      <c r="B5045">
        <v>-0.40966000000000002</v>
      </c>
      <c r="F5045">
        <v>4.9159499999999996</v>
      </c>
      <c r="G5045">
        <v>-0.40966000000000002</v>
      </c>
      <c r="H5045">
        <f t="shared" si="156"/>
        <v>2.4579749999999998</v>
      </c>
      <c r="I5045">
        <f t="shared" si="157"/>
        <v>-0.81932000000000005</v>
      </c>
    </row>
    <row r="5046" spans="1:9" x14ac:dyDescent="0.25">
      <c r="A5046">
        <v>4.916925</v>
      </c>
      <c r="B5046">
        <v>-0.43230000000000002</v>
      </c>
      <c r="F5046">
        <v>4.916925</v>
      </c>
      <c r="G5046">
        <v>-0.43230000000000002</v>
      </c>
      <c r="H5046">
        <f t="shared" si="156"/>
        <v>2.4584625</v>
      </c>
      <c r="I5046">
        <f t="shared" si="157"/>
        <v>-0.86460000000000004</v>
      </c>
    </row>
    <row r="5047" spans="1:9" x14ac:dyDescent="0.25">
      <c r="A5047">
        <v>4.9179000000000004</v>
      </c>
      <c r="B5047">
        <v>-0.45362000000000002</v>
      </c>
      <c r="F5047">
        <v>4.9179000000000004</v>
      </c>
      <c r="G5047">
        <v>-0.45362000000000002</v>
      </c>
      <c r="H5047">
        <f t="shared" si="156"/>
        <v>2.4589500000000002</v>
      </c>
      <c r="I5047">
        <f t="shared" si="157"/>
        <v>-0.90724000000000005</v>
      </c>
    </row>
    <row r="5048" spans="1:9" x14ac:dyDescent="0.25">
      <c r="A5048">
        <v>4.9188749999999999</v>
      </c>
      <c r="B5048">
        <v>-0.47299999999999998</v>
      </c>
      <c r="F5048">
        <v>4.9188749999999999</v>
      </c>
      <c r="G5048">
        <v>-0.47299999999999998</v>
      </c>
      <c r="H5048">
        <f t="shared" si="156"/>
        <v>2.4594374999999999</v>
      </c>
      <c r="I5048">
        <f t="shared" si="157"/>
        <v>-0.94599999999999995</v>
      </c>
    </row>
    <row r="5049" spans="1:9" x14ac:dyDescent="0.25">
      <c r="A5049">
        <v>4.9198500000000003</v>
      </c>
      <c r="B5049">
        <v>-0.48977999999999999</v>
      </c>
      <c r="F5049">
        <v>4.9198500000000003</v>
      </c>
      <c r="G5049">
        <v>-0.48977999999999999</v>
      </c>
      <c r="H5049">
        <f t="shared" si="156"/>
        <v>2.4599250000000001</v>
      </c>
      <c r="I5049">
        <f t="shared" si="157"/>
        <v>-0.97955999999999999</v>
      </c>
    </row>
    <row r="5050" spans="1:9" x14ac:dyDescent="0.25">
      <c r="A5050">
        <v>4.9208249999999998</v>
      </c>
      <c r="B5050">
        <v>-0.50338000000000005</v>
      </c>
      <c r="F5050">
        <v>4.9208249999999998</v>
      </c>
      <c r="G5050">
        <v>-0.50338000000000005</v>
      </c>
      <c r="H5050">
        <f t="shared" si="156"/>
        <v>2.4604124999999999</v>
      </c>
      <c r="I5050">
        <f t="shared" si="157"/>
        <v>-1.0067600000000001</v>
      </c>
    </row>
    <row r="5051" spans="1:9" x14ac:dyDescent="0.25">
      <c r="A5051">
        <v>4.9218000000000002</v>
      </c>
      <c r="B5051">
        <v>-0.51319999999999999</v>
      </c>
      <c r="F5051">
        <v>4.9218000000000002</v>
      </c>
      <c r="G5051">
        <v>-0.51319999999999999</v>
      </c>
      <c r="H5051">
        <f t="shared" si="156"/>
        <v>2.4609000000000001</v>
      </c>
      <c r="I5051">
        <f t="shared" si="157"/>
        <v>-1.0264</v>
      </c>
    </row>
    <row r="5052" spans="1:9" x14ac:dyDescent="0.25">
      <c r="A5052">
        <v>4.9227749999999997</v>
      </c>
      <c r="B5052">
        <v>-0.51866000000000001</v>
      </c>
      <c r="F5052">
        <v>4.9227749999999997</v>
      </c>
      <c r="G5052">
        <v>-0.51866000000000001</v>
      </c>
      <c r="H5052">
        <f t="shared" si="156"/>
        <v>2.4613874999999998</v>
      </c>
      <c r="I5052">
        <f t="shared" si="157"/>
        <v>-1.03732</v>
      </c>
    </row>
    <row r="5053" spans="1:9" x14ac:dyDescent="0.25">
      <c r="A5053">
        <v>4.9237500000000001</v>
      </c>
      <c r="B5053">
        <v>-0.51926000000000005</v>
      </c>
      <c r="F5053">
        <v>4.9237500000000001</v>
      </c>
      <c r="G5053">
        <v>-0.51926000000000005</v>
      </c>
      <c r="H5053">
        <f t="shared" si="156"/>
        <v>2.461875</v>
      </c>
      <c r="I5053">
        <f t="shared" si="157"/>
        <v>-1.0385200000000001</v>
      </c>
    </row>
    <row r="5054" spans="1:9" x14ac:dyDescent="0.25">
      <c r="A5054">
        <v>4.9247249999999996</v>
      </c>
      <c r="B5054">
        <v>-0.51458000000000004</v>
      </c>
      <c r="F5054">
        <v>4.9247249999999996</v>
      </c>
      <c r="G5054">
        <v>-0.51458000000000004</v>
      </c>
      <c r="H5054">
        <f t="shared" si="156"/>
        <v>2.4623624999999998</v>
      </c>
      <c r="I5054">
        <f t="shared" si="157"/>
        <v>-1.0291600000000001</v>
      </c>
    </row>
    <row r="5055" spans="1:9" x14ac:dyDescent="0.25">
      <c r="A5055">
        <v>4.9257</v>
      </c>
      <c r="B5055">
        <v>-0.50424000000000002</v>
      </c>
      <c r="F5055">
        <v>4.9257</v>
      </c>
      <c r="G5055">
        <v>-0.50424000000000002</v>
      </c>
      <c r="H5055">
        <f t="shared" si="156"/>
        <v>2.46285</v>
      </c>
      <c r="I5055">
        <f t="shared" si="157"/>
        <v>-1.00848</v>
      </c>
    </row>
    <row r="5056" spans="1:9" x14ac:dyDescent="0.25">
      <c r="A5056">
        <v>4.9266750000000004</v>
      </c>
      <c r="B5056">
        <v>-0.4879</v>
      </c>
      <c r="F5056">
        <v>4.9266750000000004</v>
      </c>
      <c r="G5056">
        <v>-0.4879</v>
      </c>
      <c r="H5056">
        <f t="shared" si="156"/>
        <v>2.4633375000000002</v>
      </c>
      <c r="I5056">
        <f t="shared" si="157"/>
        <v>-0.9758</v>
      </c>
    </row>
    <row r="5057" spans="1:9" x14ac:dyDescent="0.25">
      <c r="A5057">
        <v>4.9276499999999999</v>
      </c>
      <c r="B5057">
        <v>-0.46539999999999998</v>
      </c>
      <c r="F5057">
        <v>4.9276499999999999</v>
      </c>
      <c r="G5057">
        <v>-0.46539999999999998</v>
      </c>
      <c r="H5057">
        <f t="shared" si="156"/>
        <v>2.4638249999999999</v>
      </c>
      <c r="I5057">
        <f t="shared" si="157"/>
        <v>-0.93079999999999996</v>
      </c>
    </row>
    <row r="5058" spans="1:9" x14ac:dyDescent="0.25">
      <c r="A5058">
        <v>4.9286250000000003</v>
      </c>
      <c r="B5058">
        <v>-0.43662000000000001</v>
      </c>
      <c r="F5058">
        <v>4.9286250000000003</v>
      </c>
      <c r="G5058">
        <v>-0.43662000000000001</v>
      </c>
      <c r="H5058">
        <f t="shared" si="156"/>
        <v>2.4643125000000001</v>
      </c>
      <c r="I5058">
        <f t="shared" si="157"/>
        <v>-0.87324000000000002</v>
      </c>
    </row>
    <row r="5059" spans="1:9" x14ac:dyDescent="0.25">
      <c r="A5059">
        <v>4.9295999999999998</v>
      </c>
      <c r="B5059">
        <v>-0.40154000000000001</v>
      </c>
      <c r="F5059">
        <v>4.9295999999999998</v>
      </c>
      <c r="G5059">
        <v>-0.40154000000000001</v>
      </c>
      <c r="H5059">
        <f t="shared" si="156"/>
        <v>2.4647999999999999</v>
      </c>
      <c r="I5059">
        <f t="shared" si="157"/>
        <v>-0.80308000000000002</v>
      </c>
    </row>
    <row r="5060" spans="1:9" x14ac:dyDescent="0.25">
      <c r="A5060">
        <v>4.9305750000000002</v>
      </c>
      <c r="B5060">
        <v>-0.36026000000000002</v>
      </c>
      <c r="F5060">
        <v>4.9305750000000002</v>
      </c>
      <c r="G5060">
        <v>-0.36026000000000002</v>
      </c>
      <c r="H5060">
        <f t="shared" ref="H5060:H5123" si="158">F5060/2</f>
        <v>2.4652875000000001</v>
      </c>
      <c r="I5060">
        <f t="shared" ref="I5060:I5123" si="159">G5060*2</f>
        <v>-0.72052000000000005</v>
      </c>
    </row>
    <row r="5061" spans="1:9" x14ac:dyDescent="0.25">
      <c r="A5061">
        <v>4.9315499999999997</v>
      </c>
      <c r="B5061">
        <v>-0.31297999999999998</v>
      </c>
      <c r="F5061">
        <v>4.9315499999999997</v>
      </c>
      <c r="G5061">
        <v>-0.31297999999999998</v>
      </c>
      <c r="H5061">
        <f t="shared" si="158"/>
        <v>2.4657749999999998</v>
      </c>
      <c r="I5061">
        <f t="shared" si="159"/>
        <v>-0.62595999999999996</v>
      </c>
    </row>
    <row r="5062" spans="1:9" x14ac:dyDescent="0.25">
      <c r="A5062">
        <v>4.932525</v>
      </c>
      <c r="B5062">
        <v>-0.26001999999999997</v>
      </c>
      <c r="F5062">
        <v>4.932525</v>
      </c>
      <c r="G5062">
        <v>-0.26001999999999997</v>
      </c>
      <c r="H5062">
        <f t="shared" si="158"/>
        <v>2.4662625</v>
      </c>
      <c r="I5062">
        <f t="shared" si="159"/>
        <v>-0.52003999999999995</v>
      </c>
    </row>
    <row r="5063" spans="1:9" x14ac:dyDescent="0.25">
      <c r="A5063">
        <v>4.9335000000000004</v>
      </c>
      <c r="B5063">
        <v>-0.20180000000000001</v>
      </c>
      <c r="F5063">
        <v>4.9335000000000004</v>
      </c>
      <c r="G5063">
        <v>-0.20180000000000001</v>
      </c>
      <c r="H5063">
        <f t="shared" si="158"/>
        <v>2.4667500000000002</v>
      </c>
      <c r="I5063">
        <f t="shared" si="159"/>
        <v>-0.40360000000000001</v>
      </c>
    </row>
    <row r="5064" spans="1:9" x14ac:dyDescent="0.25">
      <c r="A5064">
        <v>4.9344749999999999</v>
      </c>
      <c r="B5064">
        <v>-0.13886000000000001</v>
      </c>
      <c r="F5064">
        <v>4.9344749999999999</v>
      </c>
      <c r="G5064">
        <v>-0.13886000000000001</v>
      </c>
      <c r="H5064">
        <f t="shared" si="158"/>
        <v>2.4672375</v>
      </c>
      <c r="I5064">
        <f t="shared" si="159"/>
        <v>-0.27772000000000002</v>
      </c>
    </row>
    <row r="5065" spans="1:9" x14ac:dyDescent="0.25">
      <c r="A5065">
        <v>4.9354500000000003</v>
      </c>
      <c r="B5065">
        <v>-7.1779999999999997E-2</v>
      </c>
      <c r="F5065">
        <v>4.9354500000000003</v>
      </c>
      <c r="G5065">
        <v>-7.1779999999999997E-2</v>
      </c>
      <c r="H5065">
        <f t="shared" si="158"/>
        <v>2.4677250000000002</v>
      </c>
      <c r="I5065">
        <f t="shared" si="159"/>
        <v>-0.14355999999999999</v>
      </c>
    </row>
    <row r="5066" spans="1:9" x14ac:dyDescent="0.25">
      <c r="A5066">
        <v>4.9364249999999998</v>
      </c>
      <c r="B5066">
        <v>-1.32E-3</v>
      </c>
      <c r="F5066">
        <v>4.9364249999999998</v>
      </c>
      <c r="G5066">
        <v>-1.32E-3</v>
      </c>
      <c r="H5066">
        <f t="shared" si="158"/>
        <v>2.4682124999999999</v>
      </c>
      <c r="I5066">
        <f t="shared" si="159"/>
        <v>-2.64E-3</v>
      </c>
    </row>
    <row r="5067" spans="1:9" x14ac:dyDescent="0.25">
      <c r="A5067">
        <v>4.9374000000000002</v>
      </c>
      <c r="B5067">
        <v>7.1779999999999997E-2</v>
      </c>
      <c r="F5067">
        <v>4.9374000000000002</v>
      </c>
      <c r="G5067">
        <v>7.1779999999999997E-2</v>
      </c>
      <c r="H5067">
        <f t="shared" si="158"/>
        <v>2.4687000000000001</v>
      </c>
      <c r="I5067">
        <f t="shared" si="159"/>
        <v>0.14355999999999999</v>
      </c>
    </row>
    <row r="5068" spans="1:9" x14ac:dyDescent="0.25">
      <c r="A5068">
        <v>4.9383749999999997</v>
      </c>
      <c r="B5068">
        <v>0.14662</v>
      </c>
      <c r="F5068">
        <v>4.9383749999999997</v>
      </c>
      <c r="G5068">
        <v>0.14662</v>
      </c>
      <c r="H5068">
        <f t="shared" si="158"/>
        <v>2.4691874999999999</v>
      </c>
      <c r="I5068">
        <f t="shared" si="159"/>
        <v>0.29324</v>
      </c>
    </row>
    <row r="5069" spans="1:9" x14ac:dyDescent="0.25">
      <c r="A5069">
        <v>4.9393500000000001</v>
      </c>
      <c r="B5069">
        <v>0.22231999999999999</v>
      </c>
      <c r="F5069">
        <v>4.9393500000000001</v>
      </c>
      <c r="G5069">
        <v>0.22231999999999999</v>
      </c>
      <c r="H5069">
        <f t="shared" si="158"/>
        <v>2.4696750000000001</v>
      </c>
      <c r="I5069">
        <f t="shared" si="159"/>
        <v>0.44463999999999998</v>
      </c>
    </row>
    <row r="5070" spans="1:9" x14ac:dyDescent="0.25">
      <c r="A5070">
        <v>4.9403249999999996</v>
      </c>
      <c r="B5070">
        <v>0.2979</v>
      </c>
      <c r="F5070">
        <v>4.9403249999999996</v>
      </c>
      <c r="G5070">
        <v>0.2979</v>
      </c>
      <c r="H5070">
        <f t="shared" si="158"/>
        <v>2.4701624999999998</v>
      </c>
      <c r="I5070">
        <f t="shared" si="159"/>
        <v>0.5958</v>
      </c>
    </row>
    <row r="5071" spans="1:9" x14ac:dyDescent="0.25">
      <c r="A5071">
        <v>4.9413</v>
      </c>
      <c r="B5071">
        <v>0.37240000000000001</v>
      </c>
      <c r="F5071">
        <v>4.9413</v>
      </c>
      <c r="G5071">
        <v>0.37240000000000001</v>
      </c>
      <c r="H5071">
        <f t="shared" si="158"/>
        <v>2.47065</v>
      </c>
      <c r="I5071">
        <f t="shared" si="159"/>
        <v>0.74480000000000002</v>
      </c>
    </row>
    <row r="5072" spans="1:9" x14ac:dyDescent="0.25">
      <c r="A5072">
        <v>4.9422750000000004</v>
      </c>
      <c r="B5072">
        <v>0.44479999999999997</v>
      </c>
      <c r="F5072">
        <v>4.9422750000000004</v>
      </c>
      <c r="G5072">
        <v>0.44479999999999997</v>
      </c>
      <c r="H5072">
        <f t="shared" si="158"/>
        <v>2.4711375000000002</v>
      </c>
      <c r="I5072">
        <f t="shared" si="159"/>
        <v>0.88959999999999995</v>
      </c>
    </row>
    <row r="5073" spans="1:9" x14ac:dyDescent="0.25">
      <c r="A5073">
        <v>4.9432499999999999</v>
      </c>
      <c r="B5073">
        <v>0.51415999999999995</v>
      </c>
      <c r="F5073">
        <v>4.9432499999999999</v>
      </c>
      <c r="G5073">
        <v>0.51415999999999995</v>
      </c>
      <c r="H5073">
        <f t="shared" si="158"/>
        <v>2.471625</v>
      </c>
      <c r="I5073">
        <f t="shared" si="159"/>
        <v>1.0283199999999999</v>
      </c>
    </row>
    <row r="5074" spans="1:9" x14ac:dyDescent="0.25">
      <c r="A5074">
        <v>4.9442250000000003</v>
      </c>
      <c r="B5074">
        <v>0.57945999999999998</v>
      </c>
      <c r="F5074">
        <v>4.9442250000000003</v>
      </c>
      <c r="G5074">
        <v>0.57945999999999998</v>
      </c>
      <c r="H5074">
        <f t="shared" si="158"/>
        <v>2.4721125000000002</v>
      </c>
      <c r="I5074">
        <f t="shared" si="159"/>
        <v>1.15892</v>
      </c>
    </row>
    <row r="5075" spans="1:9" x14ac:dyDescent="0.25">
      <c r="A5075">
        <v>4.9451999999999998</v>
      </c>
      <c r="B5075">
        <v>0.63983999999999996</v>
      </c>
      <c r="F5075">
        <v>4.9451999999999998</v>
      </c>
      <c r="G5075">
        <v>0.63983999999999996</v>
      </c>
      <c r="H5075">
        <f t="shared" si="158"/>
        <v>2.4725999999999999</v>
      </c>
      <c r="I5075">
        <f t="shared" si="159"/>
        <v>1.2796799999999999</v>
      </c>
    </row>
    <row r="5076" spans="1:9" x14ac:dyDescent="0.25">
      <c r="A5076">
        <v>4.9461750000000002</v>
      </c>
      <c r="B5076">
        <v>0.69440000000000002</v>
      </c>
      <c r="F5076">
        <v>4.9461750000000002</v>
      </c>
      <c r="G5076">
        <v>0.69440000000000002</v>
      </c>
      <c r="H5076">
        <f t="shared" si="158"/>
        <v>2.4730875000000001</v>
      </c>
      <c r="I5076">
        <f t="shared" si="159"/>
        <v>1.3888</v>
      </c>
    </row>
    <row r="5077" spans="1:9" x14ac:dyDescent="0.25">
      <c r="A5077">
        <v>4.9471499999999997</v>
      </c>
      <c r="B5077">
        <v>0.74236000000000002</v>
      </c>
      <c r="F5077">
        <v>4.9471499999999997</v>
      </c>
      <c r="G5077">
        <v>0.74236000000000002</v>
      </c>
      <c r="H5077">
        <f t="shared" si="158"/>
        <v>2.4735749999999999</v>
      </c>
      <c r="I5077">
        <f t="shared" si="159"/>
        <v>1.48472</v>
      </c>
    </row>
    <row r="5078" spans="1:9" x14ac:dyDescent="0.25">
      <c r="A5078">
        <v>4.9481250000000001</v>
      </c>
      <c r="B5078">
        <v>0.78302000000000005</v>
      </c>
      <c r="F5078">
        <v>4.9481250000000001</v>
      </c>
      <c r="G5078">
        <v>0.78302000000000005</v>
      </c>
      <c r="H5078">
        <f t="shared" si="158"/>
        <v>2.4740625000000001</v>
      </c>
      <c r="I5078">
        <f t="shared" si="159"/>
        <v>1.5660400000000001</v>
      </c>
    </row>
    <row r="5079" spans="1:9" x14ac:dyDescent="0.25">
      <c r="A5079">
        <v>4.9490999999999996</v>
      </c>
      <c r="B5079">
        <v>0.81577999999999995</v>
      </c>
      <c r="F5079">
        <v>4.9490999999999996</v>
      </c>
      <c r="G5079">
        <v>0.81577999999999995</v>
      </c>
      <c r="H5079">
        <f t="shared" si="158"/>
        <v>2.4745499999999998</v>
      </c>
      <c r="I5079">
        <f t="shared" si="159"/>
        <v>1.6315599999999999</v>
      </c>
    </row>
    <row r="5080" spans="1:9" x14ac:dyDescent="0.25">
      <c r="A5080">
        <v>4.950075</v>
      </c>
      <c r="B5080">
        <v>0.84016000000000002</v>
      </c>
      <c r="F5080">
        <v>4.950075</v>
      </c>
      <c r="G5080">
        <v>0.84016000000000002</v>
      </c>
      <c r="H5080">
        <f t="shared" si="158"/>
        <v>2.4750375</v>
      </c>
      <c r="I5080">
        <f t="shared" si="159"/>
        <v>1.68032</v>
      </c>
    </row>
    <row r="5081" spans="1:9" x14ac:dyDescent="0.25">
      <c r="A5081">
        <v>4.9510500000000004</v>
      </c>
      <c r="B5081">
        <v>0.85582000000000003</v>
      </c>
      <c r="F5081">
        <v>4.9510500000000004</v>
      </c>
      <c r="G5081">
        <v>0.85582000000000003</v>
      </c>
      <c r="H5081">
        <f t="shared" si="158"/>
        <v>2.4755250000000002</v>
      </c>
      <c r="I5081">
        <f t="shared" si="159"/>
        <v>1.7116400000000001</v>
      </c>
    </row>
    <row r="5082" spans="1:9" x14ac:dyDescent="0.25">
      <c r="A5082">
        <v>4.9520249999999999</v>
      </c>
      <c r="B5082">
        <v>0.86248000000000002</v>
      </c>
      <c r="F5082">
        <v>4.9520249999999999</v>
      </c>
      <c r="G5082">
        <v>0.86248000000000002</v>
      </c>
      <c r="H5082">
        <f t="shared" si="158"/>
        <v>2.4760124999999999</v>
      </c>
      <c r="I5082">
        <f t="shared" si="159"/>
        <v>1.72496</v>
      </c>
    </row>
    <row r="5083" spans="1:9" x14ac:dyDescent="0.25">
      <c r="A5083">
        <v>4.9530000000000003</v>
      </c>
      <c r="B5083">
        <v>0.86012</v>
      </c>
      <c r="F5083">
        <v>4.9530000000000003</v>
      </c>
      <c r="G5083">
        <v>0.86012</v>
      </c>
      <c r="H5083">
        <f t="shared" si="158"/>
        <v>2.4765000000000001</v>
      </c>
      <c r="I5083">
        <f t="shared" si="159"/>
        <v>1.72024</v>
      </c>
    </row>
    <row r="5084" spans="1:9" x14ac:dyDescent="0.25">
      <c r="A5084">
        <v>4.9539749999999998</v>
      </c>
      <c r="B5084">
        <v>0.84874000000000005</v>
      </c>
      <c r="F5084">
        <v>4.9539749999999998</v>
      </c>
      <c r="G5084">
        <v>0.84874000000000005</v>
      </c>
      <c r="H5084">
        <f t="shared" si="158"/>
        <v>2.4769874999999999</v>
      </c>
      <c r="I5084">
        <f t="shared" si="159"/>
        <v>1.6974800000000001</v>
      </c>
    </row>
    <row r="5085" spans="1:9" x14ac:dyDescent="0.25">
      <c r="A5085">
        <v>4.9549500000000002</v>
      </c>
      <c r="B5085">
        <v>0.82854000000000005</v>
      </c>
      <c r="F5085">
        <v>4.9549500000000002</v>
      </c>
      <c r="G5085">
        <v>0.82854000000000005</v>
      </c>
      <c r="H5085">
        <f t="shared" si="158"/>
        <v>2.4774750000000001</v>
      </c>
      <c r="I5085">
        <f t="shared" si="159"/>
        <v>1.6570800000000001</v>
      </c>
    </row>
    <row r="5086" spans="1:9" x14ac:dyDescent="0.25">
      <c r="A5086">
        <v>4.9559249999999997</v>
      </c>
      <c r="B5086">
        <v>0.79990000000000006</v>
      </c>
      <c r="F5086">
        <v>4.9559249999999997</v>
      </c>
      <c r="G5086">
        <v>0.79990000000000006</v>
      </c>
      <c r="H5086">
        <f t="shared" si="158"/>
        <v>2.4779624999999998</v>
      </c>
      <c r="I5086">
        <f t="shared" si="159"/>
        <v>1.5998000000000001</v>
      </c>
    </row>
    <row r="5087" spans="1:9" x14ac:dyDescent="0.25">
      <c r="A5087">
        <v>4.9569000000000001</v>
      </c>
      <c r="B5087">
        <v>0.76326000000000005</v>
      </c>
      <c r="F5087">
        <v>4.9569000000000001</v>
      </c>
      <c r="G5087">
        <v>0.76326000000000005</v>
      </c>
      <c r="H5087">
        <f t="shared" si="158"/>
        <v>2.47845</v>
      </c>
      <c r="I5087">
        <f t="shared" si="159"/>
        <v>1.5265200000000001</v>
      </c>
    </row>
    <row r="5088" spans="1:9" x14ac:dyDescent="0.25">
      <c r="A5088">
        <v>4.9578749999999996</v>
      </c>
      <c r="B5088">
        <v>0.71926000000000001</v>
      </c>
      <c r="F5088">
        <v>4.9578749999999996</v>
      </c>
      <c r="G5088">
        <v>0.71926000000000001</v>
      </c>
      <c r="H5088">
        <f t="shared" si="158"/>
        <v>2.4789374999999998</v>
      </c>
      <c r="I5088">
        <f t="shared" si="159"/>
        <v>1.43852</v>
      </c>
    </row>
    <row r="5089" spans="1:9" x14ac:dyDescent="0.25">
      <c r="A5089">
        <v>4.95885</v>
      </c>
      <c r="B5089">
        <v>0.66859999999999997</v>
      </c>
      <c r="F5089">
        <v>4.95885</v>
      </c>
      <c r="G5089">
        <v>0.66859999999999997</v>
      </c>
      <c r="H5089">
        <f t="shared" si="158"/>
        <v>2.479425</v>
      </c>
      <c r="I5089">
        <f t="shared" si="159"/>
        <v>1.3371999999999999</v>
      </c>
    </row>
    <row r="5090" spans="1:9" x14ac:dyDescent="0.25">
      <c r="A5090">
        <v>4.9598250000000004</v>
      </c>
      <c r="B5090">
        <v>0.61214000000000002</v>
      </c>
      <c r="F5090">
        <v>4.9598250000000004</v>
      </c>
      <c r="G5090">
        <v>0.61214000000000002</v>
      </c>
      <c r="H5090">
        <f t="shared" si="158"/>
        <v>2.4799125000000002</v>
      </c>
      <c r="I5090">
        <f t="shared" si="159"/>
        <v>1.22428</v>
      </c>
    </row>
    <row r="5091" spans="1:9" x14ac:dyDescent="0.25">
      <c r="A5091">
        <v>4.9607999999999999</v>
      </c>
      <c r="B5091">
        <v>0.55081999999999998</v>
      </c>
      <c r="F5091">
        <v>4.9607999999999999</v>
      </c>
      <c r="G5091">
        <v>0.55081999999999998</v>
      </c>
      <c r="H5091">
        <f t="shared" si="158"/>
        <v>2.4803999999999999</v>
      </c>
      <c r="I5091">
        <f t="shared" si="159"/>
        <v>1.10164</v>
      </c>
    </row>
    <row r="5092" spans="1:9" x14ac:dyDescent="0.25">
      <c r="A5092">
        <v>4.9617750000000003</v>
      </c>
      <c r="B5092">
        <v>0.48565999999999998</v>
      </c>
      <c r="F5092">
        <v>4.9617750000000003</v>
      </c>
      <c r="G5092">
        <v>0.48565999999999998</v>
      </c>
      <c r="H5092">
        <f t="shared" si="158"/>
        <v>2.4808875000000001</v>
      </c>
      <c r="I5092">
        <f t="shared" si="159"/>
        <v>0.97131999999999996</v>
      </c>
    </row>
    <row r="5093" spans="1:9" x14ac:dyDescent="0.25">
      <c r="A5093">
        <v>4.9627499999999998</v>
      </c>
      <c r="B5093">
        <v>0.41776000000000002</v>
      </c>
      <c r="F5093">
        <v>4.9627499999999998</v>
      </c>
      <c r="G5093">
        <v>0.41776000000000002</v>
      </c>
      <c r="H5093">
        <f t="shared" si="158"/>
        <v>2.4813749999999999</v>
      </c>
      <c r="I5093">
        <f t="shared" si="159"/>
        <v>0.83552000000000004</v>
      </c>
    </row>
    <row r="5094" spans="1:9" x14ac:dyDescent="0.25">
      <c r="A5094">
        <v>4.9637250000000002</v>
      </c>
      <c r="B5094">
        <v>0.34823999999999999</v>
      </c>
      <c r="F5094">
        <v>4.9637250000000002</v>
      </c>
      <c r="G5094">
        <v>0.34823999999999999</v>
      </c>
      <c r="H5094">
        <f t="shared" si="158"/>
        <v>2.4818625000000001</v>
      </c>
      <c r="I5094">
        <f t="shared" si="159"/>
        <v>0.69647999999999999</v>
      </c>
    </row>
    <row r="5095" spans="1:9" x14ac:dyDescent="0.25">
      <c r="A5095">
        <v>4.9646999999999997</v>
      </c>
      <c r="B5095">
        <v>0.27826000000000001</v>
      </c>
      <c r="F5095">
        <v>4.9646999999999997</v>
      </c>
      <c r="G5095">
        <v>0.27826000000000001</v>
      </c>
      <c r="H5095">
        <f t="shared" si="158"/>
        <v>2.4823499999999998</v>
      </c>
      <c r="I5095">
        <f t="shared" si="159"/>
        <v>0.55652000000000001</v>
      </c>
    </row>
    <row r="5096" spans="1:9" x14ac:dyDescent="0.25">
      <c r="A5096">
        <v>4.9656750000000001</v>
      </c>
      <c r="B5096">
        <v>0.20898</v>
      </c>
      <c r="F5096">
        <v>4.9656750000000001</v>
      </c>
      <c r="G5096">
        <v>0.20898</v>
      </c>
      <c r="H5096">
        <f t="shared" si="158"/>
        <v>2.4828375</v>
      </c>
      <c r="I5096">
        <f t="shared" si="159"/>
        <v>0.41796</v>
      </c>
    </row>
    <row r="5097" spans="1:9" x14ac:dyDescent="0.25">
      <c r="A5097">
        <v>4.9666499999999996</v>
      </c>
      <c r="B5097">
        <v>0.14155999999999999</v>
      </c>
      <c r="F5097">
        <v>4.9666499999999996</v>
      </c>
      <c r="G5097">
        <v>0.14155999999999999</v>
      </c>
      <c r="H5097">
        <f t="shared" si="158"/>
        <v>2.4833249999999998</v>
      </c>
      <c r="I5097">
        <f t="shared" si="159"/>
        <v>0.28311999999999998</v>
      </c>
    </row>
    <row r="5098" spans="1:9" x14ac:dyDescent="0.25">
      <c r="A5098">
        <v>4.967625</v>
      </c>
      <c r="B5098">
        <v>7.7100000000000002E-2</v>
      </c>
      <c r="F5098">
        <v>4.967625</v>
      </c>
      <c r="G5098">
        <v>7.7100000000000002E-2</v>
      </c>
      <c r="H5098">
        <f t="shared" si="158"/>
        <v>2.4838125</v>
      </c>
      <c r="I5098">
        <f t="shared" si="159"/>
        <v>0.1542</v>
      </c>
    </row>
    <row r="5099" spans="1:9" x14ac:dyDescent="0.25">
      <c r="A5099">
        <v>4.9686000000000003</v>
      </c>
      <c r="B5099">
        <v>1.67E-2</v>
      </c>
      <c r="F5099">
        <v>4.9686000000000003</v>
      </c>
      <c r="G5099">
        <v>1.67E-2</v>
      </c>
      <c r="H5099">
        <f t="shared" si="158"/>
        <v>2.4843000000000002</v>
      </c>
      <c r="I5099">
        <f t="shared" si="159"/>
        <v>3.3399999999999999E-2</v>
      </c>
    </row>
    <row r="5100" spans="1:9" x14ac:dyDescent="0.25">
      <c r="A5100">
        <v>4.9695749999999999</v>
      </c>
      <c r="B5100">
        <v>-3.8719999999999997E-2</v>
      </c>
      <c r="F5100">
        <v>4.9695749999999999</v>
      </c>
      <c r="G5100">
        <v>-3.8719999999999997E-2</v>
      </c>
      <c r="H5100">
        <f t="shared" si="158"/>
        <v>2.4847874999999999</v>
      </c>
      <c r="I5100">
        <f t="shared" si="159"/>
        <v>-7.7439999999999995E-2</v>
      </c>
    </row>
    <row r="5101" spans="1:9" x14ac:dyDescent="0.25">
      <c r="A5101">
        <v>4.9705500000000002</v>
      </c>
      <c r="B5101">
        <v>-8.8220000000000007E-2</v>
      </c>
      <c r="F5101">
        <v>4.9705500000000002</v>
      </c>
      <c r="G5101">
        <v>-8.8220000000000007E-2</v>
      </c>
      <c r="H5101">
        <f t="shared" si="158"/>
        <v>2.4852750000000001</v>
      </c>
      <c r="I5101">
        <f t="shared" si="159"/>
        <v>-0.17644000000000001</v>
      </c>
    </row>
    <row r="5102" spans="1:9" x14ac:dyDescent="0.25">
      <c r="A5102">
        <v>4.9715249999999997</v>
      </c>
      <c r="B5102">
        <v>-0.13106000000000001</v>
      </c>
      <c r="F5102">
        <v>4.9715249999999997</v>
      </c>
      <c r="G5102">
        <v>-0.13106000000000001</v>
      </c>
      <c r="H5102">
        <f t="shared" si="158"/>
        <v>2.4857624999999999</v>
      </c>
      <c r="I5102">
        <f t="shared" si="159"/>
        <v>-0.26212000000000002</v>
      </c>
    </row>
    <row r="5103" spans="1:9" x14ac:dyDescent="0.25">
      <c r="A5103">
        <v>4.9725000000000001</v>
      </c>
      <c r="B5103">
        <v>-0.16658000000000001</v>
      </c>
      <c r="F5103">
        <v>4.9725000000000001</v>
      </c>
      <c r="G5103">
        <v>-0.16658000000000001</v>
      </c>
      <c r="H5103">
        <f t="shared" si="158"/>
        <v>2.4862500000000001</v>
      </c>
      <c r="I5103">
        <f t="shared" si="159"/>
        <v>-0.33316000000000001</v>
      </c>
    </row>
    <row r="5104" spans="1:9" x14ac:dyDescent="0.25">
      <c r="A5104">
        <v>4.9734749999999996</v>
      </c>
      <c r="B5104">
        <v>-0.19428000000000001</v>
      </c>
      <c r="F5104">
        <v>4.9734749999999996</v>
      </c>
      <c r="G5104">
        <v>-0.19428000000000001</v>
      </c>
      <c r="H5104">
        <f t="shared" si="158"/>
        <v>2.4867374999999998</v>
      </c>
      <c r="I5104">
        <f t="shared" si="159"/>
        <v>-0.38856000000000002</v>
      </c>
    </row>
    <row r="5105" spans="1:9" x14ac:dyDescent="0.25">
      <c r="A5105">
        <v>4.97445</v>
      </c>
      <c r="B5105">
        <v>-0.21378</v>
      </c>
      <c r="F5105">
        <v>4.97445</v>
      </c>
      <c r="G5105">
        <v>-0.21378</v>
      </c>
      <c r="H5105">
        <f t="shared" si="158"/>
        <v>2.487225</v>
      </c>
      <c r="I5105">
        <f t="shared" si="159"/>
        <v>-0.42756</v>
      </c>
    </row>
    <row r="5106" spans="1:9" x14ac:dyDescent="0.25">
      <c r="A5106">
        <v>4.9754250000000004</v>
      </c>
      <c r="B5106">
        <v>-0.22492000000000001</v>
      </c>
      <c r="F5106">
        <v>4.9754250000000004</v>
      </c>
      <c r="G5106">
        <v>-0.22492000000000001</v>
      </c>
      <c r="H5106">
        <f t="shared" si="158"/>
        <v>2.4877125000000002</v>
      </c>
      <c r="I5106">
        <f t="shared" si="159"/>
        <v>-0.44984000000000002</v>
      </c>
    </row>
    <row r="5107" spans="1:9" x14ac:dyDescent="0.25">
      <c r="A5107">
        <v>4.9763999999999999</v>
      </c>
      <c r="B5107">
        <v>-0.22764000000000001</v>
      </c>
      <c r="F5107">
        <v>4.9763999999999999</v>
      </c>
      <c r="G5107">
        <v>-0.22764000000000001</v>
      </c>
      <c r="H5107">
        <f t="shared" si="158"/>
        <v>2.4882</v>
      </c>
      <c r="I5107">
        <f t="shared" si="159"/>
        <v>-0.45528000000000002</v>
      </c>
    </row>
    <row r="5108" spans="1:9" x14ac:dyDescent="0.25">
      <c r="A5108">
        <v>4.9773750000000003</v>
      </c>
      <c r="B5108">
        <v>-0.22206000000000001</v>
      </c>
      <c r="F5108">
        <v>4.9773750000000003</v>
      </c>
      <c r="G5108">
        <v>-0.22206000000000001</v>
      </c>
      <c r="H5108">
        <f t="shared" si="158"/>
        <v>2.4886875000000002</v>
      </c>
      <c r="I5108">
        <f t="shared" si="159"/>
        <v>-0.44412000000000001</v>
      </c>
    </row>
    <row r="5109" spans="1:9" x14ac:dyDescent="0.25">
      <c r="A5109">
        <v>4.9783499999999998</v>
      </c>
      <c r="B5109">
        <v>-0.20852000000000001</v>
      </c>
      <c r="F5109">
        <v>4.9783499999999998</v>
      </c>
      <c r="G5109">
        <v>-0.20852000000000001</v>
      </c>
      <c r="H5109">
        <f t="shared" si="158"/>
        <v>2.4891749999999999</v>
      </c>
      <c r="I5109">
        <f t="shared" si="159"/>
        <v>-0.41704000000000002</v>
      </c>
    </row>
    <row r="5110" spans="1:9" x14ac:dyDescent="0.25">
      <c r="A5110">
        <v>4.9793250000000002</v>
      </c>
      <c r="B5110">
        <v>-0.18744</v>
      </c>
      <c r="F5110">
        <v>4.9793250000000002</v>
      </c>
      <c r="G5110">
        <v>-0.18744</v>
      </c>
      <c r="H5110">
        <f t="shared" si="158"/>
        <v>2.4896625000000001</v>
      </c>
      <c r="I5110">
        <f t="shared" si="159"/>
        <v>-0.37487999999999999</v>
      </c>
    </row>
    <row r="5111" spans="1:9" x14ac:dyDescent="0.25">
      <c r="A5111">
        <v>4.9802999999999997</v>
      </c>
      <c r="B5111">
        <v>-0.15945999999999999</v>
      </c>
      <c r="F5111">
        <v>4.9802999999999997</v>
      </c>
      <c r="G5111">
        <v>-0.15945999999999999</v>
      </c>
      <c r="H5111">
        <f t="shared" si="158"/>
        <v>2.4901499999999999</v>
      </c>
      <c r="I5111">
        <f t="shared" si="159"/>
        <v>-0.31891999999999998</v>
      </c>
    </row>
    <row r="5112" spans="1:9" x14ac:dyDescent="0.25">
      <c r="A5112">
        <v>4.9812750000000001</v>
      </c>
      <c r="B5112">
        <v>-0.12531999999999999</v>
      </c>
      <c r="F5112">
        <v>4.9812750000000001</v>
      </c>
      <c r="G5112">
        <v>-0.12531999999999999</v>
      </c>
      <c r="H5112">
        <f t="shared" si="158"/>
        <v>2.4906375000000001</v>
      </c>
      <c r="I5112">
        <f t="shared" si="159"/>
        <v>-0.25063999999999997</v>
      </c>
    </row>
    <row r="5113" spans="1:9" x14ac:dyDescent="0.25">
      <c r="A5113">
        <v>4.9822499999999996</v>
      </c>
      <c r="B5113">
        <v>-8.5919999999999996E-2</v>
      </c>
      <c r="F5113">
        <v>4.9822499999999996</v>
      </c>
      <c r="G5113">
        <v>-8.5919999999999996E-2</v>
      </c>
      <c r="H5113">
        <f t="shared" si="158"/>
        <v>2.4911249999999998</v>
      </c>
      <c r="I5113">
        <f t="shared" si="159"/>
        <v>-0.17183999999999999</v>
      </c>
    </row>
    <row r="5114" spans="1:9" x14ac:dyDescent="0.25">
      <c r="A5114">
        <v>4.983225</v>
      </c>
      <c r="B5114">
        <v>-4.2259999999999999E-2</v>
      </c>
      <c r="F5114">
        <v>4.983225</v>
      </c>
      <c r="G5114">
        <v>-4.2259999999999999E-2</v>
      </c>
      <c r="H5114">
        <f t="shared" si="158"/>
        <v>2.4916125</v>
      </c>
      <c r="I5114">
        <f t="shared" si="159"/>
        <v>-8.4519999999999998E-2</v>
      </c>
    </row>
    <row r="5115" spans="1:9" x14ac:dyDescent="0.25">
      <c r="A5115">
        <v>4.9842000000000004</v>
      </c>
      <c r="B5115">
        <v>4.5399999999999998E-3</v>
      </c>
      <c r="F5115">
        <v>4.9842000000000004</v>
      </c>
      <c r="G5115">
        <v>4.5399999999999998E-3</v>
      </c>
      <c r="H5115">
        <f t="shared" si="158"/>
        <v>2.4921000000000002</v>
      </c>
      <c r="I5115">
        <f t="shared" si="159"/>
        <v>9.0799999999999995E-3</v>
      </c>
    </row>
    <row r="5116" spans="1:9" x14ac:dyDescent="0.25">
      <c r="A5116">
        <v>4.9851749999999999</v>
      </c>
      <c r="B5116">
        <v>5.3319999999999999E-2</v>
      </c>
      <c r="F5116">
        <v>4.9851749999999999</v>
      </c>
      <c r="G5116">
        <v>5.3319999999999999E-2</v>
      </c>
      <c r="H5116">
        <f t="shared" si="158"/>
        <v>2.4925875</v>
      </c>
      <c r="I5116">
        <f t="shared" si="159"/>
        <v>0.10664</v>
      </c>
    </row>
    <row r="5117" spans="1:9" x14ac:dyDescent="0.25">
      <c r="A5117">
        <v>4.9861500000000003</v>
      </c>
      <c r="B5117">
        <v>0.10281999999999999</v>
      </c>
      <c r="F5117">
        <v>4.9861500000000003</v>
      </c>
      <c r="G5117">
        <v>0.10281999999999999</v>
      </c>
      <c r="H5117">
        <f t="shared" si="158"/>
        <v>2.4930750000000002</v>
      </c>
      <c r="I5117">
        <f t="shared" si="159"/>
        <v>0.20563999999999999</v>
      </c>
    </row>
    <row r="5118" spans="1:9" x14ac:dyDescent="0.25">
      <c r="A5118">
        <v>4.9871249999999998</v>
      </c>
      <c r="B5118">
        <v>0.15178</v>
      </c>
      <c r="F5118">
        <v>4.9871249999999998</v>
      </c>
      <c r="G5118">
        <v>0.15178</v>
      </c>
      <c r="H5118">
        <f t="shared" si="158"/>
        <v>2.4935624999999999</v>
      </c>
      <c r="I5118">
        <f t="shared" si="159"/>
        <v>0.30356</v>
      </c>
    </row>
    <row r="5119" spans="1:9" x14ac:dyDescent="0.25">
      <c r="A5119">
        <v>4.9881000000000002</v>
      </c>
      <c r="B5119">
        <v>0.19889999999999999</v>
      </c>
      <c r="F5119">
        <v>4.9881000000000002</v>
      </c>
      <c r="G5119">
        <v>0.19889999999999999</v>
      </c>
      <c r="H5119">
        <f t="shared" si="158"/>
        <v>2.4940500000000001</v>
      </c>
      <c r="I5119">
        <f t="shared" si="159"/>
        <v>0.39779999999999999</v>
      </c>
    </row>
    <row r="5120" spans="1:9" x14ac:dyDescent="0.25">
      <c r="A5120">
        <v>4.9890749999999997</v>
      </c>
      <c r="B5120">
        <v>0.24292</v>
      </c>
      <c r="F5120">
        <v>4.9890749999999997</v>
      </c>
      <c r="G5120">
        <v>0.24292</v>
      </c>
      <c r="H5120">
        <f t="shared" si="158"/>
        <v>2.4945374999999999</v>
      </c>
      <c r="I5120">
        <f t="shared" si="159"/>
        <v>0.48583999999999999</v>
      </c>
    </row>
    <row r="5121" spans="1:9" x14ac:dyDescent="0.25">
      <c r="A5121">
        <v>4.9900500000000001</v>
      </c>
      <c r="B5121">
        <v>0.28261999999999998</v>
      </c>
      <c r="F5121">
        <v>4.9900500000000001</v>
      </c>
      <c r="G5121">
        <v>0.28261999999999998</v>
      </c>
      <c r="H5121">
        <f t="shared" si="158"/>
        <v>2.495025</v>
      </c>
      <c r="I5121">
        <f t="shared" si="159"/>
        <v>0.56523999999999996</v>
      </c>
    </row>
    <row r="5122" spans="1:9" x14ac:dyDescent="0.25">
      <c r="A5122">
        <v>4.9910249999999996</v>
      </c>
      <c r="B5122">
        <v>0.31681999999999999</v>
      </c>
      <c r="F5122">
        <v>4.9910249999999996</v>
      </c>
      <c r="G5122">
        <v>0.31681999999999999</v>
      </c>
      <c r="H5122">
        <f t="shared" si="158"/>
        <v>2.4955124999999998</v>
      </c>
      <c r="I5122">
        <f t="shared" si="159"/>
        <v>0.63363999999999998</v>
      </c>
    </row>
    <row r="5123" spans="1:9" x14ac:dyDescent="0.25">
      <c r="A5123">
        <v>4.992</v>
      </c>
      <c r="B5123">
        <v>0.34444000000000002</v>
      </c>
      <c r="F5123">
        <v>4.992</v>
      </c>
      <c r="G5123">
        <v>0.34444000000000002</v>
      </c>
      <c r="H5123">
        <f t="shared" si="158"/>
        <v>2.496</v>
      </c>
      <c r="I5123">
        <f t="shared" si="159"/>
        <v>0.68888000000000005</v>
      </c>
    </row>
    <row r="5124" spans="1:9" x14ac:dyDescent="0.25">
      <c r="A5124">
        <v>4.9929750000000004</v>
      </c>
      <c r="B5124">
        <v>0.36449999999999999</v>
      </c>
      <c r="F5124">
        <v>4.9929750000000004</v>
      </c>
      <c r="G5124">
        <v>0.36449999999999999</v>
      </c>
      <c r="H5124">
        <f t="shared" ref="H5124:H5187" si="160">F5124/2</f>
        <v>2.4964875000000002</v>
      </c>
      <c r="I5124">
        <f t="shared" ref="I5124:I5187" si="161">G5124*2</f>
        <v>0.72899999999999998</v>
      </c>
    </row>
    <row r="5125" spans="1:9" x14ac:dyDescent="0.25">
      <c r="A5125">
        <v>4.9939499999999999</v>
      </c>
      <c r="B5125">
        <v>0.37618000000000001</v>
      </c>
      <c r="F5125">
        <v>4.9939499999999999</v>
      </c>
      <c r="G5125">
        <v>0.37618000000000001</v>
      </c>
      <c r="H5125">
        <f t="shared" si="160"/>
        <v>2.4969749999999999</v>
      </c>
      <c r="I5125">
        <f t="shared" si="161"/>
        <v>0.75236000000000003</v>
      </c>
    </row>
    <row r="5126" spans="1:9" x14ac:dyDescent="0.25">
      <c r="A5126">
        <v>4.9949250000000003</v>
      </c>
      <c r="B5126">
        <v>0.37875999999999999</v>
      </c>
      <c r="F5126">
        <v>4.9949250000000003</v>
      </c>
      <c r="G5126">
        <v>0.37875999999999999</v>
      </c>
      <c r="H5126">
        <f t="shared" si="160"/>
        <v>2.4974625000000001</v>
      </c>
      <c r="I5126">
        <f t="shared" si="161"/>
        <v>0.75751999999999997</v>
      </c>
    </row>
    <row r="5127" spans="1:9" x14ac:dyDescent="0.25">
      <c r="A5127">
        <v>4.9958999999999998</v>
      </c>
      <c r="B5127">
        <v>0.37171999999999999</v>
      </c>
      <c r="F5127">
        <v>4.9958999999999998</v>
      </c>
      <c r="G5127">
        <v>0.37171999999999999</v>
      </c>
      <c r="H5127">
        <f t="shared" si="160"/>
        <v>2.4979499999999999</v>
      </c>
      <c r="I5127">
        <f t="shared" si="161"/>
        <v>0.74343999999999999</v>
      </c>
    </row>
    <row r="5128" spans="1:9" x14ac:dyDescent="0.25">
      <c r="A5128">
        <v>4.9968750000000002</v>
      </c>
      <c r="B5128">
        <v>0.35470000000000002</v>
      </c>
      <c r="F5128">
        <v>4.9968750000000002</v>
      </c>
      <c r="G5128">
        <v>0.35470000000000002</v>
      </c>
      <c r="H5128">
        <f t="shared" si="160"/>
        <v>2.4984375000000001</v>
      </c>
      <c r="I5128">
        <f t="shared" si="161"/>
        <v>0.70940000000000003</v>
      </c>
    </row>
    <row r="5129" spans="1:9" x14ac:dyDescent="0.25">
      <c r="A5129">
        <v>4.9978499999999997</v>
      </c>
      <c r="B5129">
        <v>0.32754</v>
      </c>
      <c r="F5129">
        <v>4.9978499999999997</v>
      </c>
      <c r="G5129">
        <v>0.32754</v>
      </c>
      <c r="H5129">
        <f t="shared" si="160"/>
        <v>2.4989249999999998</v>
      </c>
      <c r="I5129">
        <f t="shared" si="161"/>
        <v>0.65508</v>
      </c>
    </row>
    <row r="5130" spans="1:9" x14ac:dyDescent="0.25">
      <c r="A5130">
        <v>4.9988250000000001</v>
      </c>
      <c r="B5130">
        <v>0.29026000000000002</v>
      </c>
      <c r="F5130">
        <v>4.9988250000000001</v>
      </c>
      <c r="G5130">
        <v>0.29026000000000002</v>
      </c>
      <c r="H5130">
        <f t="shared" si="160"/>
        <v>2.4994125</v>
      </c>
      <c r="I5130">
        <f t="shared" si="161"/>
        <v>0.58052000000000004</v>
      </c>
    </row>
    <row r="5131" spans="1:9" x14ac:dyDescent="0.25">
      <c r="A5131">
        <v>4.9997999999999996</v>
      </c>
      <c r="B5131">
        <v>0.24306</v>
      </c>
      <c r="F5131">
        <v>4.9997999999999996</v>
      </c>
      <c r="G5131">
        <v>0.24306</v>
      </c>
      <c r="H5131">
        <f t="shared" si="160"/>
        <v>2.4998999999999998</v>
      </c>
      <c r="I5131">
        <f t="shared" si="161"/>
        <v>0.48612</v>
      </c>
    </row>
    <row r="5132" spans="1:9" x14ac:dyDescent="0.25">
      <c r="A5132">
        <v>5.000775</v>
      </c>
      <c r="B5132">
        <v>0.18640000000000001</v>
      </c>
      <c r="F5132">
        <v>5.000775</v>
      </c>
      <c r="G5132">
        <v>0.18640000000000001</v>
      </c>
      <c r="H5132">
        <f t="shared" si="160"/>
        <v>2.5003875</v>
      </c>
      <c r="I5132">
        <f t="shared" si="161"/>
        <v>0.37280000000000002</v>
      </c>
    </row>
    <row r="5133" spans="1:9" x14ac:dyDescent="0.25">
      <c r="A5133">
        <v>5.0017500000000004</v>
      </c>
      <c r="B5133">
        <v>0.12086</v>
      </c>
      <c r="F5133">
        <v>5.0017500000000004</v>
      </c>
      <c r="G5133">
        <v>0.12086</v>
      </c>
      <c r="H5133">
        <f t="shared" si="160"/>
        <v>2.5008750000000002</v>
      </c>
      <c r="I5133">
        <f t="shared" si="161"/>
        <v>0.24171999999999999</v>
      </c>
    </row>
    <row r="5134" spans="1:9" x14ac:dyDescent="0.25">
      <c r="A5134">
        <v>5.0027249999999999</v>
      </c>
      <c r="B5134">
        <v>4.7239999999999997E-2</v>
      </c>
      <c r="F5134">
        <v>5.0027249999999999</v>
      </c>
      <c r="G5134">
        <v>4.7239999999999997E-2</v>
      </c>
      <c r="H5134">
        <f t="shared" si="160"/>
        <v>2.5013624999999999</v>
      </c>
      <c r="I5134">
        <f t="shared" si="161"/>
        <v>9.4479999999999995E-2</v>
      </c>
    </row>
    <row r="5135" spans="1:9" x14ac:dyDescent="0.25">
      <c r="A5135">
        <v>5.0037000000000003</v>
      </c>
      <c r="B5135">
        <v>-3.3480000000000003E-2</v>
      </c>
      <c r="F5135">
        <v>5.0037000000000003</v>
      </c>
      <c r="G5135">
        <v>-3.3480000000000003E-2</v>
      </c>
      <c r="H5135">
        <f t="shared" si="160"/>
        <v>2.5018500000000001</v>
      </c>
      <c r="I5135">
        <f t="shared" si="161"/>
        <v>-6.6960000000000006E-2</v>
      </c>
    </row>
    <row r="5136" spans="1:9" x14ac:dyDescent="0.25">
      <c r="A5136">
        <v>5.0046749999999998</v>
      </c>
      <c r="B5136">
        <v>-0.12018</v>
      </c>
      <c r="F5136">
        <v>5.0046749999999998</v>
      </c>
      <c r="G5136">
        <v>-0.12018</v>
      </c>
      <c r="H5136">
        <f t="shared" si="160"/>
        <v>2.5023374999999999</v>
      </c>
      <c r="I5136">
        <f t="shared" si="161"/>
        <v>-0.24035999999999999</v>
      </c>
    </row>
    <row r="5137" spans="1:9" x14ac:dyDescent="0.25">
      <c r="A5137">
        <v>5.0056500000000002</v>
      </c>
      <c r="B5137">
        <v>-0.21157999999999999</v>
      </c>
      <c r="F5137">
        <v>5.0056500000000002</v>
      </c>
      <c r="G5137">
        <v>-0.21157999999999999</v>
      </c>
      <c r="H5137">
        <f t="shared" si="160"/>
        <v>2.5028250000000001</v>
      </c>
      <c r="I5137">
        <f t="shared" si="161"/>
        <v>-0.42315999999999998</v>
      </c>
    </row>
    <row r="5138" spans="1:9" x14ac:dyDescent="0.25">
      <c r="A5138">
        <v>5.0066249999999997</v>
      </c>
      <c r="B5138">
        <v>-0.30630000000000002</v>
      </c>
      <c r="F5138">
        <v>5.0066249999999997</v>
      </c>
      <c r="G5138">
        <v>-0.30630000000000002</v>
      </c>
      <c r="H5138">
        <f t="shared" si="160"/>
        <v>2.5033124999999998</v>
      </c>
      <c r="I5138">
        <f t="shared" si="161"/>
        <v>-0.61260000000000003</v>
      </c>
    </row>
    <row r="5139" spans="1:9" x14ac:dyDescent="0.25">
      <c r="A5139">
        <v>5.0076000000000001</v>
      </c>
      <c r="B5139">
        <v>-0.40282000000000001</v>
      </c>
      <c r="F5139">
        <v>5.0076000000000001</v>
      </c>
      <c r="G5139">
        <v>-0.40282000000000001</v>
      </c>
      <c r="H5139">
        <f t="shared" si="160"/>
        <v>2.5038</v>
      </c>
      <c r="I5139">
        <f t="shared" si="161"/>
        <v>-0.80564000000000002</v>
      </c>
    </row>
    <row r="5140" spans="1:9" x14ac:dyDescent="0.25">
      <c r="A5140">
        <v>5.0085750000000004</v>
      </c>
      <c r="B5140">
        <v>-0.49958000000000002</v>
      </c>
      <c r="F5140">
        <v>5.0085750000000004</v>
      </c>
      <c r="G5140">
        <v>-0.49958000000000002</v>
      </c>
      <c r="H5140">
        <f t="shared" si="160"/>
        <v>2.5042875000000002</v>
      </c>
      <c r="I5140">
        <f t="shared" si="161"/>
        <v>-0.99916000000000005</v>
      </c>
    </row>
    <row r="5141" spans="1:9" x14ac:dyDescent="0.25">
      <c r="A5141">
        <v>5.0095499999999999</v>
      </c>
      <c r="B5141">
        <v>-0.59497999999999995</v>
      </c>
      <c r="F5141">
        <v>5.0095499999999999</v>
      </c>
      <c r="G5141">
        <v>-0.59497999999999995</v>
      </c>
      <c r="H5141">
        <f t="shared" si="160"/>
        <v>2.504775</v>
      </c>
      <c r="I5141">
        <f t="shared" si="161"/>
        <v>-1.1899599999999999</v>
      </c>
    </row>
    <row r="5142" spans="1:9" x14ac:dyDescent="0.25">
      <c r="A5142">
        <v>5.0105250000000003</v>
      </c>
      <c r="B5142">
        <v>-0.68733999999999995</v>
      </c>
      <c r="F5142">
        <v>5.0105250000000003</v>
      </c>
      <c r="G5142">
        <v>-0.68733999999999995</v>
      </c>
      <c r="H5142">
        <f t="shared" si="160"/>
        <v>2.5052625000000002</v>
      </c>
      <c r="I5142">
        <f t="shared" si="161"/>
        <v>-1.3746799999999999</v>
      </c>
    </row>
    <row r="5143" spans="1:9" x14ac:dyDescent="0.25">
      <c r="A5143">
        <v>5.0114999999999998</v>
      </c>
      <c r="B5143">
        <v>-0.77507999999999999</v>
      </c>
      <c r="F5143">
        <v>5.0114999999999998</v>
      </c>
      <c r="G5143">
        <v>-0.77507999999999999</v>
      </c>
      <c r="H5143">
        <f t="shared" si="160"/>
        <v>2.5057499999999999</v>
      </c>
      <c r="I5143">
        <f t="shared" si="161"/>
        <v>-1.55016</v>
      </c>
    </row>
    <row r="5144" spans="1:9" x14ac:dyDescent="0.25">
      <c r="A5144">
        <v>5.0124750000000002</v>
      </c>
      <c r="B5144">
        <v>-0.85655999999999999</v>
      </c>
      <c r="F5144">
        <v>5.0124750000000002</v>
      </c>
      <c r="G5144">
        <v>-0.85655999999999999</v>
      </c>
      <c r="H5144">
        <f t="shared" si="160"/>
        <v>2.5062375000000001</v>
      </c>
      <c r="I5144">
        <f t="shared" si="161"/>
        <v>-1.71312</v>
      </c>
    </row>
    <row r="5145" spans="1:9" x14ac:dyDescent="0.25">
      <c r="A5145">
        <v>5.0134499999999997</v>
      </c>
      <c r="B5145">
        <v>-0.93030000000000002</v>
      </c>
      <c r="F5145">
        <v>5.0134499999999997</v>
      </c>
      <c r="G5145">
        <v>-0.93030000000000002</v>
      </c>
      <c r="H5145">
        <f t="shared" si="160"/>
        <v>2.5067249999999999</v>
      </c>
      <c r="I5145">
        <f t="shared" si="161"/>
        <v>-1.8606</v>
      </c>
    </row>
    <row r="5146" spans="1:9" x14ac:dyDescent="0.25">
      <c r="A5146">
        <v>5.0144250000000001</v>
      </c>
      <c r="B5146">
        <v>-0.99483999999999995</v>
      </c>
      <c r="F5146">
        <v>5.0144250000000001</v>
      </c>
      <c r="G5146">
        <v>-0.99483999999999995</v>
      </c>
      <c r="H5146">
        <f t="shared" si="160"/>
        <v>2.5072125000000001</v>
      </c>
      <c r="I5146">
        <f t="shared" si="161"/>
        <v>-1.9896799999999999</v>
      </c>
    </row>
    <row r="5147" spans="1:9" x14ac:dyDescent="0.25">
      <c r="A5147">
        <v>5.0153999999999996</v>
      </c>
      <c r="B5147">
        <v>-1.04888</v>
      </c>
      <c r="F5147">
        <v>5.0153999999999996</v>
      </c>
      <c r="G5147">
        <v>-1.04888</v>
      </c>
      <c r="H5147">
        <f t="shared" si="160"/>
        <v>2.5076999999999998</v>
      </c>
      <c r="I5147">
        <f t="shared" si="161"/>
        <v>-2.0977600000000001</v>
      </c>
    </row>
    <row r="5148" spans="1:9" x14ac:dyDescent="0.25">
      <c r="A5148">
        <v>5.016375</v>
      </c>
      <c r="B5148">
        <v>-1.0912599999999999</v>
      </c>
      <c r="F5148">
        <v>5.016375</v>
      </c>
      <c r="G5148">
        <v>-1.0912599999999999</v>
      </c>
      <c r="H5148">
        <f t="shared" si="160"/>
        <v>2.5081875</v>
      </c>
      <c r="I5148">
        <f t="shared" si="161"/>
        <v>-2.1825199999999998</v>
      </c>
    </row>
    <row r="5149" spans="1:9" x14ac:dyDescent="0.25">
      <c r="A5149">
        <v>5.0173500000000004</v>
      </c>
      <c r="B5149">
        <v>-1.121</v>
      </c>
      <c r="F5149">
        <v>5.0173500000000004</v>
      </c>
      <c r="G5149">
        <v>-1.121</v>
      </c>
      <c r="H5149">
        <f t="shared" si="160"/>
        <v>2.5086750000000002</v>
      </c>
      <c r="I5149">
        <f t="shared" si="161"/>
        <v>-2.242</v>
      </c>
    </row>
    <row r="5150" spans="1:9" x14ac:dyDescent="0.25">
      <c r="A5150">
        <v>5.0183249999999999</v>
      </c>
      <c r="B5150">
        <v>-1.1372800000000001</v>
      </c>
      <c r="F5150">
        <v>5.0183249999999999</v>
      </c>
      <c r="G5150">
        <v>-1.1372800000000001</v>
      </c>
      <c r="H5150">
        <f t="shared" si="160"/>
        <v>2.5091625</v>
      </c>
      <c r="I5150">
        <f t="shared" si="161"/>
        <v>-2.2745600000000001</v>
      </c>
    </row>
    <row r="5151" spans="1:9" x14ac:dyDescent="0.25">
      <c r="A5151">
        <v>5.0193000000000003</v>
      </c>
      <c r="B5151">
        <v>-1.1395200000000001</v>
      </c>
      <c r="F5151">
        <v>5.0193000000000003</v>
      </c>
      <c r="G5151">
        <v>-1.1395200000000001</v>
      </c>
      <c r="H5151">
        <f t="shared" si="160"/>
        <v>2.5096500000000002</v>
      </c>
      <c r="I5151">
        <f t="shared" si="161"/>
        <v>-2.2790400000000002</v>
      </c>
    </row>
    <row r="5152" spans="1:9" x14ac:dyDescent="0.25">
      <c r="A5152">
        <v>5.0202749999999998</v>
      </c>
      <c r="B5152">
        <v>-1.1273200000000001</v>
      </c>
      <c r="F5152">
        <v>5.0202749999999998</v>
      </c>
      <c r="G5152">
        <v>-1.1273200000000001</v>
      </c>
      <c r="H5152">
        <f t="shared" si="160"/>
        <v>2.5101374999999999</v>
      </c>
      <c r="I5152">
        <f t="shared" si="161"/>
        <v>-2.2546400000000002</v>
      </c>
    </row>
    <row r="5153" spans="1:9" x14ac:dyDescent="0.25">
      <c r="A5153">
        <v>5.0212500000000002</v>
      </c>
      <c r="B5153">
        <v>-1.1005799999999999</v>
      </c>
      <c r="F5153">
        <v>5.0212500000000002</v>
      </c>
      <c r="G5153">
        <v>-1.1005799999999999</v>
      </c>
      <c r="H5153">
        <f t="shared" si="160"/>
        <v>2.5106250000000001</v>
      </c>
      <c r="I5153">
        <f t="shared" si="161"/>
        <v>-2.2011599999999998</v>
      </c>
    </row>
    <row r="5154" spans="1:9" x14ac:dyDescent="0.25">
      <c r="A5154">
        <v>5.0222249999999997</v>
      </c>
      <c r="B5154">
        <v>-1.0593600000000001</v>
      </c>
      <c r="F5154">
        <v>5.0222249999999997</v>
      </c>
      <c r="G5154">
        <v>-1.0593600000000001</v>
      </c>
      <c r="H5154">
        <f t="shared" si="160"/>
        <v>2.5111124999999999</v>
      </c>
      <c r="I5154">
        <f t="shared" si="161"/>
        <v>-2.1187200000000002</v>
      </c>
    </row>
    <row r="5155" spans="1:9" x14ac:dyDescent="0.25">
      <c r="A5155">
        <v>5.0232000000000001</v>
      </c>
      <c r="B5155">
        <v>-1.004</v>
      </c>
      <c r="F5155">
        <v>5.0232000000000001</v>
      </c>
      <c r="G5155">
        <v>-1.004</v>
      </c>
      <c r="H5155">
        <f t="shared" si="160"/>
        <v>2.5116000000000001</v>
      </c>
      <c r="I5155">
        <f t="shared" si="161"/>
        <v>-2.008</v>
      </c>
    </row>
    <row r="5156" spans="1:9" x14ac:dyDescent="0.25">
      <c r="A5156">
        <v>5.0241749999999996</v>
      </c>
      <c r="B5156">
        <v>-0.93508000000000002</v>
      </c>
      <c r="F5156">
        <v>5.0241749999999996</v>
      </c>
      <c r="G5156">
        <v>-0.93508000000000002</v>
      </c>
      <c r="H5156">
        <f t="shared" si="160"/>
        <v>2.5120874999999998</v>
      </c>
      <c r="I5156">
        <f t="shared" si="161"/>
        <v>-1.87016</v>
      </c>
    </row>
    <row r="5157" spans="1:9" x14ac:dyDescent="0.25">
      <c r="A5157">
        <v>5.02515</v>
      </c>
      <c r="B5157">
        <v>-0.85340000000000005</v>
      </c>
      <c r="F5157">
        <v>5.02515</v>
      </c>
      <c r="G5157">
        <v>-0.85340000000000005</v>
      </c>
      <c r="H5157">
        <f t="shared" si="160"/>
        <v>2.512575</v>
      </c>
      <c r="I5157">
        <f t="shared" si="161"/>
        <v>-1.7068000000000001</v>
      </c>
    </row>
    <row r="5158" spans="1:9" x14ac:dyDescent="0.25">
      <c r="A5158">
        <v>5.0261250000000004</v>
      </c>
      <c r="B5158">
        <v>-0.76</v>
      </c>
      <c r="F5158">
        <v>5.0261250000000004</v>
      </c>
      <c r="G5158">
        <v>-0.76</v>
      </c>
      <c r="H5158">
        <f t="shared" si="160"/>
        <v>2.5130625000000002</v>
      </c>
      <c r="I5158">
        <f t="shared" si="161"/>
        <v>-1.52</v>
      </c>
    </row>
    <row r="5159" spans="1:9" x14ac:dyDescent="0.25">
      <c r="A5159">
        <v>5.0270999999999999</v>
      </c>
      <c r="B5159">
        <v>-0.65610000000000002</v>
      </c>
      <c r="F5159">
        <v>5.0270999999999999</v>
      </c>
      <c r="G5159">
        <v>-0.65610000000000002</v>
      </c>
      <c r="H5159">
        <f t="shared" si="160"/>
        <v>2.51355</v>
      </c>
      <c r="I5159">
        <f t="shared" si="161"/>
        <v>-1.3122</v>
      </c>
    </row>
    <row r="5160" spans="1:9" x14ac:dyDescent="0.25">
      <c r="A5160">
        <v>5.0280750000000003</v>
      </c>
      <c r="B5160">
        <v>-0.54312000000000005</v>
      </c>
      <c r="F5160">
        <v>5.0280750000000003</v>
      </c>
      <c r="G5160">
        <v>-0.54312000000000005</v>
      </c>
      <c r="H5160">
        <f t="shared" si="160"/>
        <v>2.5140375000000001</v>
      </c>
      <c r="I5160">
        <f t="shared" si="161"/>
        <v>-1.0862400000000001</v>
      </c>
    </row>
    <row r="5161" spans="1:9" x14ac:dyDescent="0.25">
      <c r="A5161">
        <v>5.0290499999999998</v>
      </c>
      <c r="B5161">
        <v>-0.42264000000000002</v>
      </c>
      <c r="F5161">
        <v>5.0290499999999998</v>
      </c>
      <c r="G5161">
        <v>-0.42264000000000002</v>
      </c>
      <c r="H5161">
        <f t="shared" si="160"/>
        <v>2.5145249999999999</v>
      </c>
      <c r="I5161">
        <f t="shared" si="161"/>
        <v>-0.84528000000000003</v>
      </c>
    </row>
    <row r="5162" spans="1:9" x14ac:dyDescent="0.25">
      <c r="A5162">
        <v>5.0300250000000002</v>
      </c>
      <c r="B5162">
        <v>-0.29642000000000002</v>
      </c>
      <c r="F5162">
        <v>5.0300250000000002</v>
      </c>
      <c r="G5162">
        <v>-0.29642000000000002</v>
      </c>
      <c r="H5162">
        <f t="shared" si="160"/>
        <v>2.5150125000000001</v>
      </c>
      <c r="I5162">
        <f t="shared" si="161"/>
        <v>-0.59284000000000003</v>
      </c>
    </row>
    <row r="5163" spans="1:9" x14ac:dyDescent="0.25">
      <c r="A5163">
        <v>5.0309999999999997</v>
      </c>
      <c r="B5163">
        <v>-0.1663</v>
      </c>
      <c r="F5163">
        <v>5.0309999999999997</v>
      </c>
      <c r="G5163">
        <v>-0.1663</v>
      </c>
      <c r="H5163">
        <f t="shared" si="160"/>
        <v>2.5154999999999998</v>
      </c>
      <c r="I5163">
        <f t="shared" si="161"/>
        <v>-0.33260000000000001</v>
      </c>
    </row>
    <row r="5164" spans="1:9" x14ac:dyDescent="0.25">
      <c r="A5164">
        <v>5.0319750000000001</v>
      </c>
      <c r="B5164">
        <v>-3.4200000000000001E-2</v>
      </c>
      <c r="F5164">
        <v>5.0319750000000001</v>
      </c>
      <c r="G5164">
        <v>-3.4200000000000001E-2</v>
      </c>
      <c r="H5164">
        <f t="shared" si="160"/>
        <v>2.5159875</v>
      </c>
      <c r="I5164">
        <f t="shared" si="161"/>
        <v>-6.8400000000000002E-2</v>
      </c>
    </row>
    <row r="5165" spans="1:9" x14ac:dyDescent="0.25">
      <c r="A5165">
        <v>5.0329499999999996</v>
      </c>
      <c r="B5165">
        <v>9.7879999999999995E-2</v>
      </c>
      <c r="F5165">
        <v>5.0329499999999996</v>
      </c>
      <c r="G5165">
        <v>9.7879999999999995E-2</v>
      </c>
      <c r="H5165">
        <f t="shared" si="160"/>
        <v>2.5164749999999998</v>
      </c>
      <c r="I5165">
        <f t="shared" si="161"/>
        <v>0.19575999999999999</v>
      </c>
    </row>
    <row r="5166" spans="1:9" x14ac:dyDescent="0.25">
      <c r="A5166">
        <v>5.033925</v>
      </c>
      <c r="B5166">
        <v>0.22792000000000001</v>
      </c>
      <c r="F5166">
        <v>5.033925</v>
      </c>
      <c r="G5166">
        <v>0.22792000000000001</v>
      </c>
      <c r="H5166">
        <f t="shared" si="160"/>
        <v>2.5169625</v>
      </c>
      <c r="I5166">
        <f t="shared" si="161"/>
        <v>0.45584000000000002</v>
      </c>
    </row>
    <row r="5167" spans="1:9" x14ac:dyDescent="0.25">
      <c r="A5167">
        <v>5.0349000000000004</v>
      </c>
      <c r="B5167">
        <v>0.35392000000000001</v>
      </c>
      <c r="F5167">
        <v>5.0349000000000004</v>
      </c>
      <c r="G5167">
        <v>0.35392000000000001</v>
      </c>
      <c r="H5167">
        <f t="shared" si="160"/>
        <v>2.5174500000000002</v>
      </c>
      <c r="I5167">
        <f t="shared" si="161"/>
        <v>0.70784000000000002</v>
      </c>
    </row>
    <row r="5168" spans="1:9" x14ac:dyDescent="0.25">
      <c r="A5168">
        <v>5.0358749999999999</v>
      </c>
      <c r="B5168">
        <v>0.47392000000000001</v>
      </c>
      <c r="F5168">
        <v>5.0358749999999999</v>
      </c>
      <c r="G5168">
        <v>0.47392000000000001</v>
      </c>
      <c r="H5168">
        <f t="shared" si="160"/>
        <v>2.5179374999999999</v>
      </c>
      <c r="I5168">
        <f t="shared" si="161"/>
        <v>0.94784000000000002</v>
      </c>
    </row>
    <row r="5169" spans="1:9" x14ac:dyDescent="0.25">
      <c r="A5169">
        <v>5.0368500000000003</v>
      </c>
      <c r="B5169">
        <v>0.58601999999999999</v>
      </c>
      <c r="F5169">
        <v>5.0368500000000003</v>
      </c>
      <c r="G5169">
        <v>0.58601999999999999</v>
      </c>
      <c r="H5169">
        <f t="shared" si="160"/>
        <v>2.5184250000000001</v>
      </c>
      <c r="I5169">
        <f t="shared" si="161"/>
        <v>1.17204</v>
      </c>
    </row>
    <row r="5170" spans="1:9" x14ac:dyDescent="0.25">
      <c r="A5170">
        <v>5.0378249999999998</v>
      </c>
      <c r="B5170">
        <v>0.68847999999999998</v>
      </c>
      <c r="F5170">
        <v>5.0378249999999998</v>
      </c>
      <c r="G5170">
        <v>0.68847999999999998</v>
      </c>
      <c r="H5170">
        <f t="shared" si="160"/>
        <v>2.5189124999999999</v>
      </c>
      <c r="I5170">
        <f t="shared" si="161"/>
        <v>1.37696</v>
      </c>
    </row>
    <row r="5171" spans="1:9" x14ac:dyDescent="0.25">
      <c r="A5171">
        <v>5.0388000000000002</v>
      </c>
      <c r="B5171">
        <v>0.77961999999999998</v>
      </c>
      <c r="F5171">
        <v>5.0388000000000002</v>
      </c>
      <c r="G5171">
        <v>0.77961999999999998</v>
      </c>
      <c r="H5171">
        <f t="shared" si="160"/>
        <v>2.5194000000000001</v>
      </c>
      <c r="I5171">
        <f t="shared" si="161"/>
        <v>1.55924</v>
      </c>
    </row>
    <row r="5172" spans="1:9" x14ac:dyDescent="0.25">
      <c r="A5172">
        <v>5.0397749999999997</v>
      </c>
      <c r="B5172">
        <v>0.85802</v>
      </c>
      <c r="F5172">
        <v>5.0397749999999997</v>
      </c>
      <c r="G5172">
        <v>0.85802</v>
      </c>
      <c r="H5172">
        <f t="shared" si="160"/>
        <v>2.5198874999999998</v>
      </c>
      <c r="I5172">
        <f t="shared" si="161"/>
        <v>1.71604</v>
      </c>
    </row>
    <row r="5173" spans="1:9" x14ac:dyDescent="0.25">
      <c r="A5173">
        <v>5.0407500000000001</v>
      </c>
      <c r="B5173">
        <v>0.9224</v>
      </c>
      <c r="F5173">
        <v>5.0407500000000001</v>
      </c>
      <c r="G5173">
        <v>0.9224</v>
      </c>
      <c r="H5173">
        <f t="shared" si="160"/>
        <v>2.520375</v>
      </c>
      <c r="I5173">
        <f t="shared" si="161"/>
        <v>1.8448</v>
      </c>
    </row>
    <row r="5174" spans="1:9" x14ac:dyDescent="0.25">
      <c r="A5174">
        <v>5.0417249999999996</v>
      </c>
      <c r="B5174">
        <v>0.97167999999999999</v>
      </c>
      <c r="F5174">
        <v>5.0417249999999996</v>
      </c>
      <c r="G5174">
        <v>0.97167999999999999</v>
      </c>
      <c r="H5174">
        <f t="shared" si="160"/>
        <v>2.5208624999999998</v>
      </c>
      <c r="I5174">
        <f t="shared" si="161"/>
        <v>1.94336</v>
      </c>
    </row>
    <row r="5175" spans="1:9" x14ac:dyDescent="0.25">
      <c r="A5175">
        <v>5.0427</v>
      </c>
      <c r="B5175">
        <v>1.0050399999999999</v>
      </c>
      <c r="F5175">
        <v>5.0427</v>
      </c>
      <c r="G5175">
        <v>1.0050399999999999</v>
      </c>
      <c r="H5175">
        <f t="shared" si="160"/>
        <v>2.52135</v>
      </c>
      <c r="I5175">
        <f t="shared" si="161"/>
        <v>2.0100799999999999</v>
      </c>
    </row>
    <row r="5176" spans="1:9" x14ac:dyDescent="0.25">
      <c r="A5176">
        <v>5.0436750000000004</v>
      </c>
      <c r="B5176">
        <v>1.0219400000000001</v>
      </c>
      <c r="F5176">
        <v>5.0436750000000004</v>
      </c>
      <c r="G5176">
        <v>1.0219400000000001</v>
      </c>
      <c r="H5176">
        <f t="shared" si="160"/>
        <v>2.5218375000000002</v>
      </c>
      <c r="I5176">
        <f t="shared" si="161"/>
        <v>2.0438800000000001</v>
      </c>
    </row>
    <row r="5177" spans="1:9" x14ac:dyDescent="0.25">
      <c r="A5177">
        <v>5.0446499999999999</v>
      </c>
      <c r="B5177">
        <v>1.02206</v>
      </c>
      <c r="F5177">
        <v>5.0446499999999999</v>
      </c>
      <c r="G5177">
        <v>1.02206</v>
      </c>
      <c r="H5177">
        <f t="shared" si="160"/>
        <v>2.5223249999999999</v>
      </c>
      <c r="I5177">
        <f t="shared" si="161"/>
        <v>2.0441199999999999</v>
      </c>
    </row>
    <row r="5178" spans="1:9" x14ac:dyDescent="0.25">
      <c r="A5178">
        <v>5.0456250000000002</v>
      </c>
      <c r="B5178">
        <v>1.0053799999999999</v>
      </c>
      <c r="F5178">
        <v>5.0456250000000002</v>
      </c>
      <c r="G5178">
        <v>1.0053799999999999</v>
      </c>
      <c r="H5178">
        <f t="shared" si="160"/>
        <v>2.5228125000000001</v>
      </c>
      <c r="I5178">
        <f t="shared" si="161"/>
        <v>2.0107599999999999</v>
      </c>
    </row>
    <row r="5179" spans="1:9" x14ac:dyDescent="0.25">
      <c r="A5179">
        <v>5.0465999999999998</v>
      </c>
      <c r="B5179">
        <v>0.97209999999999996</v>
      </c>
      <c r="F5179">
        <v>5.0465999999999998</v>
      </c>
      <c r="G5179">
        <v>0.97209999999999996</v>
      </c>
      <c r="H5179">
        <f t="shared" si="160"/>
        <v>2.5232999999999999</v>
      </c>
      <c r="I5179">
        <f t="shared" si="161"/>
        <v>1.9441999999999999</v>
      </c>
    </row>
    <row r="5180" spans="1:9" x14ac:dyDescent="0.25">
      <c r="A5180">
        <v>5.0475750000000001</v>
      </c>
      <c r="B5180">
        <v>0.92274</v>
      </c>
      <c r="F5180">
        <v>5.0475750000000001</v>
      </c>
      <c r="G5180">
        <v>0.92274</v>
      </c>
      <c r="H5180">
        <f t="shared" si="160"/>
        <v>2.5237875000000001</v>
      </c>
      <c r="I5180">
        <f t="shared" si="161"/>
        <v>1.84548</v>
      </c>
    </row>
    <row r="5181" spans="1:9" x14ac:dyDescent="0.25">
      <c r="A5181">
        <v>5.0485499999999996</v>
      </c>
      <c r="B5181">
        <v>0.85809999999999997</v>
      </c>
      <c r="F5181">
        <v>5.0485499999999996</v>
      </c>
      <c r="G5181">
        <v>0.85809999999999997</v>
      </c>
      <c r="H5181">
        <f t="shared" si="160"/>
        <v>2.5242749999999998</v>
      </c>
      <c r="I5181">
        <f t="shared" si="161"/>
        <v>1.7161999999999999</v>
      </c>
    </row>
    <row r="5182" spans="1:9" x14ac:dyDescent="0.25">
      <c r="A5182">
        <v>5.049525</v>
      </c>
      <c r="B5182">
        <v>0.77915999999999996</v>
      </c>
      <c r="F5182">
        <v>5.049525</v>
      </c>
      <c r="G5182">
        <v>0.77915999999999996</v>
      </c>
      <c r="H5182">
        <f t="shared" si="160"/>
        <v>2.5247625</v>
      </c>
      <c r="I5182">
        <f t="shared" si="161"/>
        <v>1.5583199999999999</v>
      </c>
    </row>
    <row r="5183" spans="1:9" x14ac:dyDescent="0.25">
      <c r="A5183">
        <v>5.0505000000000004</v>
      </c>
      <c r="B5183">
        <v>0.68720000000000003</v>
      </c>
      <c r="F5183">
        <v>5.0505000000000004</v>
      </c>
      <c r="G5183">
        <v>0.68720000000000003</v>
      </c>
      <c r="H5183">
        <f t="shared" si="160"/>
        <v>2.5252500000000002</v>
      </c>
      <c r="I5183">
        <f t="shared" si="161"/>
        <v>1.3744000000000001</v>
      </c>
    </row>
    <row r="5184" spans="1:9" x14ac:dyDescent="0.25">
      <c r="A5184">
        <v>5.0514749999999999</v>
      </c>
      <c r="B5184">
        <v>0.5837</v>
      </c>
      <c r="F5184">
        <v>5.0514749999999999</v>
      </c>
      <c r="G5184">
        <v>0.5837</v>
      </c>
      <c r="H5184">
        <f t="shared" si="160"/>
        <v>2.5257375</v>
      </c>
      <c r="I5184">
        <f t="shared" si="161"/>
        <v>1.1674</v>
      </c>
    </row>
    <row r="5185" spans="1:9" x14ac:dyDescent="0.25">
      <c r="A5185">
        <v>5.0524500000000003</v>
      </c>
      <c r="B5185">
        <v>0.4703</v>
      </c>
      <c r="F5185">
        <v>5.0524500000000003</v>
      </c>
      <c r="G5185">
        <v>0.4703</v>
      </c>
      <c r="H5185">
        <f t="shared" si="160"/>
        <v>2.5262250000000002</v>
      </c>
      <c r="I5185">
        <f t="shared" si="161"/>
        <v>0.94059999999999999</v>
      </c>
    </row>
    <row r="5186" spans="1:9" x14ac:dyDescent="0.25">
      <c r="A5186">
        <v>5.0534249999999998</v>
      </c>
      <c r="B5186">
        <v>0.34888000000000002</v>
      </c>
      <c r="F5186">
        <v>5.0534249999999998</v>
      </c>
      <c r="G5186">
        <v>0.34888000000000002</v>
      </c>
      <c r="H5186">
        <f t="shared" si="160"/>
        <v>2.5267124999999999</v>
      </c>
      <c r="I5186">
        <f t="shared" si="161"/>
        <v>0.69776000000000005</v>
      </c>
    </row>
    <row r="5187" spans="1:9" x14ac:dyDescent="0.25">
      <c r="A5187">
        <v>5.0544000000000002</v>
      </c>
      <c r="B5187">
        <v>0.22140000000000001</v>
      </c>
      <c r="F5187">
        <v>5.0544000000000002</v>
      </c>
      <c r="G5187">
        <v>0.22140000000000001</v>
      </c>
      <c r="H5187">
        <f t="shared" si="160"/>
        <v>2.5272000000000001</v>
      </c>
      <c r="I5187">
        <f t="shared" si="161"/>
        <v>0.44280000000000003</v>
      </c>
    </row>
    <row r="5188" spans="1:9" x14ac:dyDescent="0.25">
      <c r="A5188">
        <v>5.0553749999999997</v>
      </c>
      <c r="B5188">
        <v>8.992E-2</v>
      </c>
      <c r="F5188">
        <v>5.0553749999999997</v>
      </c>
      <c r="G5188">
        <v>8.992E-2</v>
      </c>
      <c r="H5188">
        <f t="shared" ref="H5188:H5251" si="162">F5188/2</f>
        <v>2.5276874999999999</v>
      </c>
      <c r="I5188">
        <f t="shared" ref="I5188:I5251" si="163">G5188*2</f>
        <v>0.17984</v>
      </c>
    </row>
    <row r="5189" spans="1:9" x14ac:dyDescent="0.25">
      <c r="A5189">
        <v>5.0563500000000001</v>
      </c>
      <c r="B5189">
        <v>-4.3380000000000002E-2</v>
      </c>
      <c r="F5189">
        <v>5.0563500000000001</v>
      </c>
      <c r="G5189">
        <v>-4.3380000000000002E-2</v>
      </c>
      <c r="H5189">
        <f t="shared" si="162"/>
        <v>2.5281750000000001</v>
      </c>
      <c r="I5189">
        <f t="shared" si="163"/>
        <v>-8.6760000000000004E-2</v>
      </c>
    </row>
    <row r="5190" spans="1:9" x14ac:dyDescent="0.25">
      <c r="A5190">
        <v>5.0573249999999996</v>
      </c>
      <c r="B5190">
        <v>-0.17632</v>
      </c>
      <c r="F5190">
        <v>5.0573249999999996</v>
      </c>
      <c r="G5190">
        <v>-0.17632</v>
      </c>
      <c r="H5190">
        <f t="shared" si="162"/>
        <v>2.5286624999999998</v>
      </c>
      <c r="I5190">
        <f t="shared" si="163"/>
        <v>-0.35264000000000001</v>
      </c>
    </row>
    <row r="5191" spans="1:9" x14ac:dyDescent="0.25">
      <c r="A5191">
        <v>5.0583</v>
      </c>
      <c r="B5191">
        <v>-0.30671999999999999</v>
      </c>
      <c r="F5191">
        <v>5.0583</v>
      </c>
      <c r="G5191">
        <v>-0.30671999999999999</v>
      </c>
      <c r="H5191">
        <f t="shared" si="162"/>
        <v>2.52915</v>
      </c>
      <c r="I5191">
        <f t="shared" si="163"/>
        <v>-0.61343999999999999</v>
      </c>
    </row>
    <row r="5192" spans="1:9" x14ac:dyDescent="0.25">
      <c r="A5192">
        <v>5.0592750000000004</v>
      </c>
      <c r="B5192">
        <v>-0.43237999999999999</v>
      </c>
      <c r="F5192">
        <v>5.0592750000000004</v>
      </c>
      <c r="G5192">
        <v>-0.43237999999999999</v>
      </c>
      <c r="H5192">
        <f t="shared" si="162"/>
        <v>2.5296375000000002</v>
      </c>
      <c r="I5192">
        <f t="shared" si="163"/>
        <v>-0.86475999999999997</v>
      </c>
    </row>
    <row r="5193" spans="1:9" x14ac:dyDescent="0.25">
      <c r="A5193">
        <v>5.0602499999999999</v>
      </c>
      <c r="B5193">
        <v>-0.55123999999999995</v>
      </c>
      <c r="F5193">
        <v>5.0602499999999999</v>
      </c>
      <c r="G5193">
        <v>-0.55123999999999995</v>
      </c>
      <c r="H5193">
        <f t="shared" si="162"/>
        <v>2.530125</v>
      </c>
      <c r="I5193">
        <f t="shared" si="163"/>
        <v>-1.1024799999999999</v>
      </c>
    </row>
    <row r="5194" spans="1:9" x14ac:dyDescent="0.25">
      <c r="A5194">
        <v>5.0612250000000003</v>
      </c>
      <c r="B5194">
        <v>-0.6613</v>
      </c>
      <c r="F5194">
        <v>5.0612250000000003</v>
      </c>
      <c r="G5194">
        <v>-0.6613</v>
      </c>
      <c r="H5194">
        <f t="shared" si="162"/>
        <v>2.5306125000000002</v>
      </c>
      <c r="I5194">
        <f t="shared" si="163"/>
        <v>-1.3226</v>
      </c>
    </row>
    <row r="5195" spans="1:9" x14ac:dyDescent="0.25">
      <c r="A5195">
        <v>5.0621999999999998</v>
      </c>
      <c r="B5195">
        <v>-0.76071999999999995</v>
      </c>
      <c r="F5195">
        <v>5.0621999999999998</v>
      </c>
      <c r="G5195">
        <v>-0.76071999999999995</v>
      </c>
      <c r="H5195">
        <f t="shared" si="162"/>
        <v>2.5310999999999999</v>
      </c>
      <c r="I5195">
        <f t="shared" si="163"/>
        <v>-1.5214399999999999</v>
      </c>
    </row>
    <row r="5196" spans="1:9" x14ac:dyDescent="0.25">
      <c r="A5196">
        <v>5.0631750000000002</v>
      </c>
      <c r="B5196">
        <v>-0.84782000000000002</v>
      </c>
      <c r="F5196">
        <v>5.0631750000000002</v>
      </c>
      <c r="G5196">
        <v>-0.84782000000000002</v>
      </c>
      <c r="H5196">
        <f t="shared" si="162"/>
        <v>2.5315875000000001</v>
      </c>
      <c r="I5196">
        <f t="shared" si="163"/>
        <v>-1.69564</v>
      </c>
    </row>
    <row r="5197" spans="1:9" x14ac:dyDescent="0.25">
      <c r="A5197">
        <v>5.0641499999999997</v>
      </c>
      <c r="B5197">
        <v>-0.92112000000000005</v>
      </c>
      <c r="F5197">
        <v>5.0641499999999997</v>
      </c>
      <c r="G5197">
        <v>-0.92112000000000005</v>
      </c>
      <c r="H5197">
        <f t="shared" si="162"/>
        <v>2.5320749999999999</v>
      </c>
      <c r="I5197">
        <f t="shared" si="163"/>
        <v>-1.8422400000000001</v>
      </c>
    </row>
    <row r="5198" spans="1:9" x14ac:dyDescent="0.25">
      <c r="A5198">
        <v>5.0651250000000001</v>
      </c>
      <c r="B5198">
        <v>-0.97931999999999997</v>
      </c>
      <c r="F5198">
        <v>5.0651250000000001</v>
      </c>
      <c r="G5198">
        <v>-0.97931999999999997</v>
      </c>
      <c r="H5198">
        <f t="shared" si="162"/>
        <v>2.5325625</v>
      </c>
      <c r="I5198">
        <f t="shared" si="163"/>
        <v>-1.9586399999999999</v>
      </c>
    </row>
    <row r="5199" spans="1:9" x14ac:dyDescent="0.25">
      <c r="A5199">
        <v>5.0660999999999996</v>
      </c>
      <c r="B5199">
        <v>-1.02142</v>
      </c>
      <c r="F5199">
        <v>5.0660999999999996</v>
      </c>
      <c r="G5199">
        <v>-1.02142</v>
      </c>
      <c r="H5199">
        <f t="shared" si="162"/>
        <v>2.5330499999999998</v>
      </c>
      <c r="I5199">
        <f t="shared" si="163"/>
        <v>-2.04284</v>
      </c>
    </row>
    <row r="5200" spans="1:9" x14ac:dyDescent="0.25">
      <c r="A5200">
        <v>5.067075</v>
      </c>
      <c r="B5200">
        <v>-1.0466200000000001</v>
      </c>
      <c r="F5200">
        <v>5.067075</v>
      </c>
      <c r="G5200">
        <v>-1.0466200000000001</v>
      </c>
      <c r="H5200">
        <f t="shared" si="162"/>
        <v>2.5335375</v>
      </c>
      <c r="I5200">
        <f t="shared" si="163"/>
        <v>-2.0932400000000002</v>
      </c>
    </row>
    <row r="5201" spans="1:9" x14ac:dyDescent="0.25">
      <c r="A5201">
        <v>5.0680500000000004</v>
      </c>
      <c r="B5201">
        <v>-1.05446</v>
      </c>
      <c r="F5201">
        <v>5.0680500000000004</v>
      </c>
      <c r="G5201">
        <v>-1.05446</v>
      </c>
      <c r="H5201">
        <f t="shared" si="162"/>
        <v>2.5340250000000002</v>
      </c>
      <c r="I5201">
        <f t="shared" si="163"/>
        <v>-2.1089199999999999</v>
      </c>
    </row>
    <row r="5202" spans="1:9" x14ac:dyDescent="0.25">
      <c r="A5202">
        <v>5.0690249999999999</v>
      </c>
      <c r="B5202">
        <v>-1.0446599999999999</v>
      </c>
      <c r="F5202">
        <v>5.0690249999999999</v>
      </c>
      <c r="G5202">
        <v>-1.0446599999999999</v>
      </c>
      <c r="H5202">
        <f t="shared" si="162"/>
        <v>2.5345124999999999</v>
      </c>
      <c r="I5202">
        <f t="shared" si="163"/>
        <v>-2.0893199999999998</v>
      </c>
    </row>
    <row r="5203" spans="1:9" x14ac:dyDescent="0.25">
      <c r="A5203">
        <v>5.07</v>
      </c>
      <c r="B5203">
        <v>-1.01732</v>
      </c>
      <c r="F5203">
        <v>5.07</v>
      </c>
      <c r="G5203">
        <v>-1.01732</v>
      </c>
      <c r="H5203">
        <f t="shared" si="162"/>
        <v>2.5350000000000001</v>
      </c>
      <c r="I5203">
        <f t="shared" si="163"/>
        <v>-2.03464</v>
      </c>
    </row>
    <row r="5204" spans="1:9" x14ac:dyDescent="0.25">
      <c r="A5204">
        <v>5.0709749999999998</v>
      </c>
      <c r="B5204">
        <v>-0.97274000000000005</v>
      </c>
      <c r="F5204">
        <v>5.0709749999999998</v>
      </c>
      <c r="G5204">
        <v>-0.97274000000000005</v>
      </c>
      <c r="H5204">
        <f t="shared" si="162"/>
        <v>2.5354874999999999</v>
      </c>
      <c r="I5204">
        <f t="shared" si="163"/>
        <v>-1.9454800000000001</v>
      </c>
    </row>
    <row r="5205" spans="1:9" x14ac:dyDescent="0.25">
      <c r="A5205">
        <v>5.0719500000000002</v>
      </c>
      <c r="B5205">
        <v>-0.91156000000000004</v>
      </c>
      <c r="F5205">
        <v>5.0719500000000002</v>
      </c>
      <c r="G5205">
        <v>-0.91156000000000004</v>
      </c>
      <c r="H5205">
        <f t="shared" si="162"/>
        <v>2.5359750000000001</v>
      </c>
      <c r="I5205">
        <f t="shared" si="163"/>
        <v>-1.8231200000000001</v>
      </c>
    </row>
    <row r="5206" spans="1:9" x14ac:dyDescent="0.25">
      <c r="A5206">
        <v>5.0729249999999997</v>
      </c>
      <c r="B5206">
        <v>-0.83460000000000001</v>
      </c>
      <c r="F5206">
        <v>5.0729249999999997</v>
      </c>
      <c r="G5206">
        <v>-0.83460000000000001</v>
      </c>
      <c r="H5206">
        <f t="shared" si="162"/>
        <v>2.5364624999999998</v>
      </c>
      <c r="I5206">
        <f t="shared" si="163"/>
        <v>-1.6692</v>
      </c>
    </row>
    <row r="5207" spans="1:9" x14ac:dyDescent="0.25">
      <c r="A5207">
        <v>5.0739000000000001</v>
      </c>
      <c r="B5207">
        <v>-0.74302000000000001</v>
      </c>
      <c r="F5207">
        <v>5.0739000000000001</v>
      </c>
      <c r="G5207">
        <v>-0.74302000000000001</v>
      </c>
      <c r="H5207">
        <f t="shared" si="162"/>
        <v>2.53695</v>
      </c>
      <c r="I5207">
        <f t="shared" si="163"/>
        <v>-1.48604</v>
      </c>
    </row>
    <row r="5208" spans="1:9" x14ac:dyDescent="0.25">
      <c r="A5208">
        <v>5.0748749999999996</v>
      </c>
      <c r="B5208">
        <v>-0.63814000000000004</v>
      </c>
      <c r="F5208">
        <v>5.0748749999999996</v>
      </c>
      <c r="G5208">
        <v>-0.63814000000000004</v>
      </c>
      <c r="H5208">
        <f t="shared" si="162"/>
        <v>2.5374374999999998</v>
      </c>
      <c r="I5208">
        <f t="shared" si="163"/>
        <v>-1.2762800000000001</v>
      </c>
    </row>
    <row r="5209" spans="1:9" x14ac:dyDescent="0.25">
      <c r="A5209">
        <v>5.07585</v>
      </c>
      <c r="B5209">
        <v>-0.52151999999999998</v>
      </c>
      <c r="F5209">
        <v>5.07585</v>
      </c>
      <c r="G5209">
        <v>-0.52151999999999998</v>
      </c>
      <c r="H5209">
        <f t="shared" si="162"/>
        <v>2.537925</v>
      </c>
      <c r="I5209">
        <f t="shared" si="163"/>
        <v>-1.04304</v>
      </c>
    </row>
    <row r="5210" spans="1:9" x14ac:dyDescent="0.25">
      <c r="A5210">
        <v>5.0768250000000004</v>
      </c>
      <c r="B5210">
        <v>-0.39488000000000001</v>
      </c>
      <c r="F5210">
        <v>5.0768250000000004</v>
      </c>
      <c r="G5210">
        <v>-0.39488000000000001</v>
      </c>
      <c r="H5210">
        <f t="shared" si="162"/>
        <v>2.5384125000000002</v>
      </c>
      <c r="I5210">
        <f t="shared" si="163"/>
        <v>-0.78976000000000002</v>
      </c>
    </row>
    <row r="5211" spans="1:9" x14ac:dyDescent="0.25">
      <c r="A5211">
        <v>5.0777999999999999</v>
      </c>
      <c r="B5211">
        <v>-0.26012000000000002</v>
      </c>
      <c r="F5211">
        <v>5.0777999999999999</v>
      </c>
      <c r="G5211">
        <v>-0.26012000000000002</v>
      </c>
      <c r="H5211">
        <f t="shared" si="162"/>
        <v>2.5388999999999999</v>
      </c>
      <c r="I5211">
        <f t="shared" si="163"/>
        <v>-0.52024000000000004</v>
      </c>
    </row>
    <row r="5212" spans="1:9" x14ac:dyDescent="0.25">
      <c r="A5212">
        <v>5.0787750000000003</v>
      </c>
      <c r="B5212">
        <v>-0.11922000000000001</v>
      </c>
      <c r="F5212">
        <v>5.0787750000000003</v>
      </c>
      <c r="G5212">
        <v>-0.11922000000000001</v>
      </c>
      <c r="H5212">
        <f t="shared" si="162"/>
        <v>2.5393875000000001</v>
      </c>
      <c r="I5212">
        <f t="shared" si="163"/>
        <v>-0.23844000000000001</v>
      </c>
    </row>
    <row r="5213" spans="1:9" x14ac:dyDescent="0.25">
      <c r="A5213">
        <v>5.0797499999999998</v>
      </c>
      <c r="B5213">
        <v>2.572E-2</v>
      </c>
      <c r="F5213">
        <v>5.0797499999999998</v>
      </c>
      <c r="G5213">
        <v>2.572E-2</v>
      </c>
      <c r="H5213">
        <f t="shared" si="162"/>
        <v>2.5398749999999999</v>
      </c>
      <c r="I5213">
        <f t="shared" si="163"/>
        <v>5.144E-2</v>
      </c>
    </row>
    <row r="5214" spans="1:9" x14ac:dyDescent="0.25">
      <c r="A5214">
        <v>5.0807250000000002</v>
      </c>
      <c r="B5214">
        <v>0.17258000000000001</v>
      </c>
      <c r="F5214">
        <v>5.0807250000000002</v>
      </c>
      <c r="G5214">
        <v>0.17258000000000001</v>
      </c>
      <c r="H5214">
        <f t="shared" si="162"/>
        <v>2.5403625000000001</v>
      </c>
      <c r="I5214">
        <f t="shared" si="163"/>
        <v>0.34516000000000002</v>
      </c>
    </row>
    <row r="5215" spans="1:9" x14ac:dyDescent="0.25">
      <c r="A5215">
        <v>5.0816999999999997</v>
      </c>
      <c r="B5215">
        <v>0.31919999999999998</v>
      </c>
      <c r="F5215">
        <v>5.0816999999999997</v>
      </c>
      <c r="G5215">
        <v>0.31919999999999998</v>
      </c>
      <c r="H5215">
        <f t="shared" si="162"/>
        <v>2.5408499999999998</v>
      </c>
      <c r="I5215">
        <f t="shared" si="163"/>
        <v>0.63839999999999997</v>
      </c>
    </row>
    <row r="5216" spans="1:9" x14ac:dyDescent="0.25">
      <c r="A5216">
        <v>5.0826750000000001</v>
      </c>
      <c r="B5216">
        <v>0.46344000000000002</v>
      </c>
      <c r="F5216">
        <v>5.0826750000000001</v>
      </c>
      <c r="G5216">
        <v>0.46344000000000002</v>
      </c>
      <c r="H5216">
        <f t="shared" si="162"/>
        <v>2.5413375</v>
      </c>
      <c r="I5216">
        <f t="shared" si="163"/>
        <v>0.92688000000000004</v>
      </c>
    </row>
    <row r="5217" spans="1:9" x14ac:dyDescent="0.25">
      <c r="A5217">
        <v>5.0836499999999996</v>
      </c>
      <c r="B5217">
        <v>0.60321999999999998</v>
      </c>
      <c r="F5217">
        <v>5.0836499999999996</v>
      </c>
      <c r="G5217">
        <v>0.60321999999999998</v>
      </c>
      <c r="H5217">
        <f t="shared" si="162"/>
        <v>2.5418249999999998</v>
      </c>
      <c r="I5217">
        <f t="shared" si="163"/>
        <v>1.20644</v>
      </c>
    </row>
    <row r="5218" spans="1:9" x14ac:dyDescent="0.25">
      <c r="A5218">
        <v>5.084625</v>
      </c>
      <c r="B5218">
        <v>0.73653999999999997</v>
      </c>
      <c r="F5218">
        <v>5.084625</v>
      </c>
      <c r="G5218">
        <v>0.73653999999999997</v>
      </c>
      <c r="H5218">
        <f t="shared" si="162"/>
        <v>2.5423125</v>
      </c>
      <c r="I5218">
        <f t="shared" si="163"/>
        <v>1.4730799999999999</v>
      </c>
    </row>
    <row r="5219" spans="1:9" x14ac:dyDescent="0.25">
      <c r="A5219">
        <v>5.0856000000000003</v>
      </c>
      <c r="B5219">
        <v>0.86151999999999995</v>
      </c>
      <c r="F5219">
        <v>5.0856000000000003</v>
      </c>
      <c r="G5219">
        <v>0.86151999999999995</v>
      </c>
      <c r="H5219">
        <f t="shared" si="162"/>
        <v>2.5428000000000002</v>
      </c>
      <c r="I5219">
        <f t="shared" si="163"/>
        <v>1.7230399999999999</v>
      </c>
    </row>
    <row r="5220" spans="1:9" x14ac:dyDescent="0.25">
      <c r="A5220">
        <v>5.0865749999999998</v>
      </c>
      <c r="B5220">
        <v>0.97645999999999999</v>
      </c>
      <c r="F5220">
        <v>5.0865749999999998</v>
      </c>
      <c r="G5220">
        <v>0.97645999999999999</v>
      </c>
      <c r="H5220">
        <f t="shared" si="162"/>
        <v>2.5432874999999999</v>
      </c>
      <c r="I5220">
        <f t="shared" si="163"/>
        <v>1.95292</v>
      </c>
    </row>
    <row r="5221" spans="1:9" x14ac:dyDescent="0.25">
      <c r="A5221">
        <v>5.0875500000000002</v>
      </c>
      <c r="B5221">
        <v>1.07978</v>
      </c>
      <c r="F5221">
        <v>5.0875500000000002</v>
      </c>
      <c r="G5221">
        <v>1.07978</v>
      </c>
      <c r="H5221">
        <f t="shared" si="162"/>
        <v>2.5437750000000001</v>
      </c>
      <c r="I5221">
        <f t="shared" si="163"/>
        <v>2.1595599999999999</v>
      </c>
    </row>
    <row r="5222" spans="1:9" x14ac:dyDescent="0.25">
      <c r="A5222">
        <v>5.0885249999999997</v>
      </c>
      <c r="B5222">
        <v>1.17014</v>
      </c>
      <c r="F5222">
        <v>5.0885249999999997</v>
      </c>
      <c r="G5222">
        <v>1.17014</v>
      </c>
      <c r="H5222">
        <f t="shared" si="162"/>
        <v>2.5442624999999999</v>
      </c>
      <c r="I5222">
        <f t="shared" si="163"/>
        <v>2.3402799999999999</v>
      </c>
    </row>
    <row r="5223" spans="1:9" x14ac:dyDescent="0.25">
      <c r="A5223">
        <v>5.0895000000000001</v>
      </c>
      <c r="B5223">
        <v>1.2464</v>
      </c>
      <c r="F5223">
        <v>5.0895000000000001</v>
      </c>
      <c r="G5223">
        <v>1.2464</v>
      </c>
      <c r="H5223">
        <f t="shared" si="162"/>
        <v>2.5447500000000001</v>
      </c>
      <c r="I5223">
        <f t="shared" si="163"/>
        <v>2.4927999999999999</v>
      </c>
    </row>
    <row r="5224" spans="1:9" x14ac:dyDescent="0.25">
      <c r="A5224">
        <v>5.0904749999999996</v>
      </c>
      <c r="B5224">
        <v>1.30768</v>
      </c>
      <c r="F5224">
        <v>5.0904749999999996</v>
      </c>
      <c r="G5224">
        <v>1.30768</v>
      </c>
      <c r="H5224">
        <f t="shared" si="162"/>
        <v>2.5452374999999998</v>
      </c>
      <c r="I5224">
        <f t="shared" si="163"/>
        <v>2.6153599999999999</v>
      </c>
    </row>
    <row r="5225" spans="1:9" x14ac:dyDescent="0.25">
      <c r="A5225">
        <v>5.09145</v>
      </c>
      <c r="B5225">
        <v>1.3532999999999999</v>
      </c>
      <c r="F5225">
        <v>5.09145</v>
      </c>
      <c r="G5225">
        <v>1.3532999999999999</v>
      </c>
      <c r="H5225">
        <f t="shared" si="162"/>
        <v>2.545725</v>
      </c>
      <c r="I5225">
        <f t="shared" si="163"/>
        <v>2.7065999999999999</v>
      </c>
    </row>
    <row r="5226" spans="1:9" x14ac:dyDescent="0.25">
      <c r="A5226">
        <v>5.0924250000000004</v>
      </c>
      <c r="B5226">
        <v>1.3828800000000001</v>
      </c>
      <c r="F5226">
        <v>5.0924250000000004</v>
      </c>
      <c r="G5226">
        <v>1.3828800000000001</v>
      </c>
      <c r="H5226">
        <f t="shared" si="162"/>
        <v>2.5462125000000002</v>
      </c>
      <c r="I5226">
        <f t="shared" si="163"/>
        <v>2.7657600000000002</v>
      </c>
    </row>
    <row r="5227" spans="1:9" x14ac:dyDescent="0.25">
      <c r="A5227">
        <v>5.0933999999999999</v>
      </c>
      <c r="B5227">
        <v>1.3963000000000001</v>
      </c>
      <c r="F5227">
        <v>5.0933999999999999</v>
      </c>
      <c r="G5227">
        <v>1.3963000000000001</v>
      </c>
      <c r="H5227">
        <f t="shared" si="162"/>
        <v>2.5467</v>
      </c>
      <c r="I5227">
        <f t="shared" si="163"/>
        <v>2.7926000000000002</v>
      </c>
    </row>
    <row r="5228" spans="1:9" x14ac:dyDescent="0.25">
      <c r="A5228">
        <v>5.0943750000000003</v>
      </c>
      <c r="B5228">
        <v>1.39364</v>
      </c>
      <c r="F5228">
        <v>5.0943750000000003</v>
      </c>
      <c r="G5228">
        <v>1.39364</v>
      </c>
      <c r="H5228">
        <f t="shared" si="162"/>
        <v>2.5471875000000002</v>
      </c>
      <c r="I5228">
        <f t="shared" si="163"/>
        <v>2.78728</v>
      </c>
    </row>
    <row r="5229" spans="1:9" x14ac:dyDescent="0.25">
      <c r="A5229">
        <v>5.0953499999999998</v>
      </c>
      <c r="B5229">
        <v>1.3753200000000001</v>
      </c>
      <c r="F5229">
        <v>5.0953499999999998</v>
      </c>
      <c r="G5229">
        <v>1.3753200000000001</v>
      </c>
      <c r="H5229">
        <f t="shared" si="162"/>
        <v>2.5476749999999999</v>
      </c>
      <c r="I5229">
        <f t="shared" si="163"/>
        <v>2.7506400000000002</v>
      </c>
    </row>
    <row r="5230" spans="1:9" x14ac:dyDescent="0.25">
      <c r="A5230">
        <v>5.0963250000000002</v>
      </c>
      <c r="B5230">
        <v>1.3419000000000001</v>
      </c>
      <c r="F5230">
        <v>5.0963250000000002</v>
      </c>
      <c r="G5230">
        <v>1.3419000000000001</v>
      </c>
      <c r="H5230">
        <f t="shared" si="162"/>
        <v>2.5481625000000001</v>
      </c>
      <c r="I5230">
        <f t="shared" si="163"/>
        <v>2.6838000000000002</v>
      </c>
    </row>
    <row r="5231" spans="1:9" x14ac:dyDescent="0.25">
      <c r="A5231">
        <v>5.0972999999999997</v>
      </c>
      <c r="B5231">
        <v>1.29426</v>
      </c>
      <c r="F5231">
        <v>5.0972999999999997</v>
      </c>
      <c r="G5231">
        <v>1.29426</v>
      </c>
      <c r="H5231">
        <f t="shared" si="162"/>
        <v>2.5486499999999999</v>
      </c>
      <c r="I5231">
        <f t="shared" si="163"/>
        <v>2.5885199999999999</v>
      </c>
    </row>
    <row r="5232" spans="1:9" x14ac:dyDescent="0.25">
      <c r="A5232">
        <v>5.0982750000000001</v>
      </c>
      <c r="B5232">
        <v>1.23346</v>
      </c>
      <c r="F5232">
        <v>5.0982750000000001</v>
      </c>
      <c r="G5232">
        <v>1.23346</v>
      </c>
      <c r="H5232">
        <f t="shared" si="162"/>
        <v>2.5491375000000001</v>
      </c>
      <c r="I5232">
        <f t="shared" si="163"/>
        <v>2.46692</v>
      </c>
    </row>
    <row r="5233" spans="1:9" x14ac:dyDescent="0.25">
      <c r="A5233">
        <v>5.0992499999999996</v>
      </c>
      <c r="B5233">
        <v>1.1607000000000001</v>
      </c>
      <c r="F5233">
        <v>5.0992499999999996</v>
      </c>
      <c r="G5233">
        <v>1.1607000000000001</v>
      </c>
      <c r="H5233">
        <f t="shared" si="162"/>
        <v>2.5496249999999998</v>
      </c>
      <c r="I5233">
        <f t="shared" si="163"/>
        <v>2.3214000000000001</v>
      </c>
    </row>
    <row r="5234" spans="1:9" x14ac:dyDescent="0.25">
      <c r="A5234">
        <v>5.100225</v>
      </c>
      <c r="B5234">
        <v>1.07742</v>
      </c>
      <c r="F5234">
        <v>5.100225</v>
      </c>
      <c r="G5234">
        <v>1.07742</v>
      </c>
      <c r="H5234">
        <f t="shared" si="162"/>
        <v>2.5501125</v>
      </c>
      <c r="I5234">
        <f t="shared" si="163"/>
        <v>2.1548400000000001</v>
      </c>
    </row>
    <row r="5235" spans="1:9" x14ac:dyDescent="0.25">
      <c r="A5235">
        <v>5.1012000000000004</v>
      </c>
      <c r="B5235">
        <v>0.98516000000000004</v>
      </c>
      <c r="F5235">
        <v>5.1012000000000004</v>
      </c>
      <c r="G5235">
        <v>0.98516000000000004</v>
      </c>
      <c r="H5235">
        <f t="shared" si="162"/>
        <v>2.5506000000000002</v>
      </c>
      <c r="I5235">
        <f t="shared" si="163"/>
        <v>1.9703200000000001</v>
      </c>
    </row>
    <row r="5236" spans="1:9" x14ac:dyDescent="0.25">
      <c r="A5236">
        <v>5.1021749999999999</v>
      </c>
      <c r="B5236">
        <v>0.88558000000000003</v>
      </c>
      <c r="F5236">
        <v>5.1021749999999999</v>
      </c>
      <c r="G5236">
        <v>0.88558000000000003</v>
      </c>
      <c r="H5236">
        <f t="shared" si="162"/>
        <v>2.5510875</v>
      </c>
      <c r="I5236">
        <f t="shared" si="163"/>
        <v>1.7711600000000001</v>
      </c>
    </row>
    <row r="5237" spans="1:9" x14ac:dyDescent="0.25">
      <c r="A5237">
        <v>5.1031500000000003</v>
      </c>
      <c r="B5237">
        <v>0.78039999999999998</v>
      </c>
      <c r="F5237">
        <v>5.1031500000000003</v>
      </c>
      <c r="G5237">
        <v>0.78039999999999998</v>
      </c>
      <c r="H5237">
        <f t="shared" si="162"/>
        <v>2.5515750000000001</v>
      </c>
      <c r="I5237">
        <f t="shared" si="163"/>
        <v>1.5608</v>
      </c>
    </row>
    <row r="5238" spans="1:9" x14ac:dyDescent="0.25">
      <c r="A5238">
        <v>5.1041249999999998</v>
      </c>
      <c r="B5238">
        <v>0.67142000000000002</v>
      </c>
      <c r="F5238">
        <v>5.1041249999999998</v>
      </c>
      <c r="G5238">
        <v>0.67142000000000002</v>
      </c>
      <c r="H5238">
        <f t="shared" si="162"/>
        <v>2.5520624999999999</v>
      </c>
      <c r="I5238">
        <f t="shared" si="163"/>
        <v>1.34284</v>
      </c>
    </row>
    <row r="5239" spans="1:9" x14ac:dyDescent="0.25">
      <c r="A5239">
        <v>5.1051000000000002</v>
      </c>
      <c r="B5239">
        <v>0.56044000000000005</v>
      </c>
      <c r="F5239">
        <v>5.1051000000000002</v>
      </c>
      <c r="G5239">
        <v>0.56044000000000005</v>
      </c>
      <c r="H5239">
        <f t="shared" si="162"/>
        <v>2.5525500000000001</v>
      </c>
      <c r="I5239">
        <f t="shared" si="163"/>
        <v>1.1208800000000001</v>
      </c>
    </row>
    <row r="5240" spans="1:9" x14ac:dyDescent="0.25">
      <c r="A5240">
        <v>5.1060749999999997</v>
      </c>
      <c r="B5240">
        <v>0.44925999999999999</v>
      </c>
      <c r="F5240">
        <v>5.1060749999999997</v>
      </c>
      <c r="G5240">
        <v>0.44925999999999999</v>
      </c>
      <c r="H5240">
        <f t="shared" si="162"/>
        <v>2.5530374999999998</v>
      </c>
      <c r="I5240">
        <f t="shared" si="163"/>
        <v>0.89851999999999999</v>
      </c>
    </row>
    <row r="5241" spans="1:9" x14ac:dyDescent="0.25">
      <c r="A5241">
        <v>5.1070500000000001</v>
      </c>
      <c r="B5241">
        <v>0.33957999999999999</v>
      </c>
      <c r="F5241">
        <v>5.1070500000000001</v>
      </c>
      <c r="G5241">
        <v>0.33957999999999999</v>
      </c>
      <c r="H5241">
        <f t="shared" si="162"/>
        <v>2.553525</v>
      </c>
      <c r="I5241">
        <f t="shared" si="163"/>
        <v>0.67915999999999999</v>
      </c>
    </row>
    <row r="5242" spans="1:9" x14ac:dyDescent="0.25">
      <c r="A5242">
        <v>5.1080249999999996</v>
      </c>
      <c r="B5242">
        <v>0.23311999999999999</v>
      </c>
      <c r="F5242">
        <v>5.1080249999999996</v>
      </c>
      <c r="G5242">
        <v>0.23311999999999999</v>
      </c>
      <c r="H5242">
        <f t="shared" si="162"/>
        <v>2.5540124999999998</v>
      </c>
      <c r="I5242">
        <f t="shared" si="163"/>
        <v>0.46623999999999999</v>
      </c>
    </row>
    <row r="5243" spans="1:9" x14ac:dyDescent="0.25">
      <c r="A5243">
        <v>5.109</v>
      </c>
      <c r="B5243">
        <v>0.13142000000000001</v>
      </c>
      <c r="F5243">
        <v>5.109</v>
      </c>
      <c r="G5243">
        <v>0.13142000000000001</v>
      </c>
      <c r="H5243">
        <f t="shared" si="162"/>
        <v>2.5545</v>
      </c>
      <c r="I5243">
        <f t="shared" si="163"/>
        <v>0.26284000000000002</v>
      </c>
    </row>
    <row r="5244" spans="1:9" x14ac:dyDescent="0.25">
      <c r="A5244">
        <v>5.1099750000000004</v>
      </c>
      <c r="B5244">
        <v>3.5900000000000001E-2</v>
      </c>
      <c r="F5244">
        <v>5.1099750000000004</v>
      </c>
      <c r="G5244">
        <v>3.5900000000000001E-2</v>
      </c>
      <c r="H5244">
        <f t="shared" si="162"/>
        <v>2.5549875000000002</v>
      </c>
      <c r="I5244">
        <f t="shared" si="163"/>
        <v>7.1800000000000003E-2</v>
      </c>
    </row>
    <row r="5245" spans="1:9" x14ac:dyDescent="0.25">
      <c r="A5245">
        <v>5.1109499999999999</v>
      </c>
      <c r="B5245">
        <v>-5.21E-2</v>
      </c>
      <c r="F5245">
        <v>5.1109499999999999</v>
      </c>
      <c r="G5245">
        <v>-5.21E-2</v>
      </c>
      <c r="H5245">
        <f t="shared" si="162"/>
        <v>2.5554749999999999</v>
      </c>
      <c r="I5245">
        <f t="shared" si="163"/>
        <v>-0.1042</v>
      </c>
    </row>
    <row r="5246" spans="1:9" x14ac:dyDescent="0.25">
      <c r="A5246">
        <v>5.1119250000000003</v>
      </c>
      <c r="B5246">
        <v>-0.13152</v>
      </c>
      <c r="F5246">
        <v>5.1119250000000003</v>
      </c>
      <c r="G5246">
        <v>-0.13152</v>
      </c>
      <c r="H5246">
        <f t="shared" si="162"/>
        <v>2.5559625000000001</v>
      </c>
      <c r="I5246">
        <f t="shared" si="163"/>
        <v>-0.26304</v>
      </c>
    </row>
    <row r="5247" spans="1:9" x14ac:dyDescent="0.25">
      <c r="A5247">
        <v>5.1128999999999998</v>
      </c>
      <c r="B5247">
        <v>-0.20138</v>
      </c>
      <c r="F5247">
        <v>5.1128999999999998</v>
      </c>
      <c r="G5247">
        <v>-0.20138</v>
      </c>
      <c r="H5247">
        <f t="shared" si="162"/>
        <v>2.5564499999999999</v>
      </c>
      <c r="I5247">
        <f t="shared" si="163"/>
        <v>-0.40276000000000001</v>
      </c>
    </row>
    <row r="5248" spans="1:9" x14ac:dyDescent="0.25">
      <c r="A5248">
        <v>5.1138750000000002</v>
      </c>
      <c r="B5248">
        <v>-0.26097999999999999</v>
      </c>
      <c r="F5248">
        <v>5.1138750000000002</v>
      </c>
      <c r="G5248">
        <v>-0.26097999999999999</v>
      </c>
      <c r="H5248">
        <f t="shared" si="162"/>
        <v>2.5569375000000001</v>
      </c>
      <c r="I5248">
        <f t="shared" si="163"/>
        <v>-0.52195999999999998</v>
      </c>
    </row>
    <row r="5249" spans="1:9" x14ac:dyDescent="0.25">
      <c r="A5249">
        <v>5.1148499999999997</v>
      </c>
      <c r="B5249">
        <v>-0.30975999999999998</v>
      </c>
      <c r="F5249">
        <v>5.1148499999999997</v>
      </c>
      <c r="G5249">
        <v>-0.30975999999999998</v>
      </c>
      <c r="H5249">
        <f t="shared" si="162"/>
        <v>2.5574249999999998</v>
      </c>
      <c r="I5249">
        <f t="shared" si="163"/>
        <v>-0.61951999999999996</v>
      </c>
    </row>
    <row r="5250" spans="1:9" x14ac:dyDescent="0.25">
      <c r="A5250">
        <v>5.1158250000000001</v>
      </c>
      <c r="B5250">
        <v>-0.34745999999999999</v>
      </c>
      <c r="F5250">
        <v>5.1158250000000001</v>
      </c>
      <c r="G5250">
        <v>-0.34745999999999999</v>
      </c>
      <c r="H5250">
        <f t="shared" si="162"/>
        <v>2.5579125</v>
      </c>
      <c r="I5250">
        <f t="shared" si="163"/>
        <v>-0.69491999999999998</v>
      </c>
    </row>
    <row r="5251" spans="1:9" x14ac:dyDescent="0.25">
      <c r="A5251">
        <v>5.1167999999999996</v>
      </c>
      <c r="B5251">
        <v>-0.37391999999999997</v>
      </c>
      <c r="F5251">
        <v>5.1167999999999996</v>
      </c>
      <c r="G5251">
        <v>-0.37391999999999997</v>
      </c>
      <c r="H5251">
        <f t="shared" si="162"/>
        <v>2.5583999999999998</v>
      </c>
      <c r="I5251">
        <f t="shared" si="163"/>
        <v>-0.74783999999999995</v>
      </c>
    </row>
    <row r="5252" spans="1:9" x14ac:dyDescent="0.25">
      <c r="A5252">
        <v>5.117775</v>
      </c>
      <c r="B5252">
        <v>-0.38929999999999998</v>
      </c>
      <c r="F5252">
        <v>5.117775</v>
      </c>
      <c r="G5252">
        <v>-0.38929999999999998</v>
      </c>
      <c r="H5252">
        <f t="shared" ref="H5252:H5315" si="164">F5252/2</f>
        <v>2.5588875</v>
      </c>
      <c r="I5252">
        <f t="shared" ref="I5252:I5315" si="165">G5252*2</f>
        <v>-0.77859999999999996</v>
      </c>
    </row>
    <row r="5253" spans="1:9" x14ac:dyDescent="0.25">
      <c r="A5253">
        <v>5.1187500000000004</v>
      </c>
      <c r="B5253">
        <v>-0.39389999999999997</v>
      </c>
      <c r="F5253">
        <v>5.1187500000000004</v>
      </c>
      <c r="G5253">
        <v>-0.39389999999999997</v>
      </c>
      <c r="H5253">
        <f t="shared" si="164"/>
        <v>2.5593750000000002</v>
      </c>
      <c r="I5253">
        <f t="shared" si="165"/>
        <v>-0.78779999999999994</v>
      </c>
    </row>
    <row r="5254" spans="1:9" x14ac:dyDescent="0.25">
      <c r="A5254">
        <v>5.1197249999999999</v>
      </c>
      <c r="B5254">
        <v>-0.38822000000000001</v>
      </c>
      <c r="F5254">
        <v>5.1197249999999999</v>
      </c>
      <c r="G5254">
        <v>-0.38822000000000001</v>
      </c>
      <c r="H5254">
        <f t="shared" si="164"/>
        <v>2.5598624999999999</v>
      </c>
      <c r="I5254">
        <f t="shared" si="165"/>
        <v>-0.77644000000000002</v>
      </c>
    </row>
    <row r="5255" spans="1:9" x14ac:dyDescent="0.25">
      <c r="A5255">
        <v>5.1207000000000003</v>
      </c>
      <c r="B5255">
        <v>-0.37296000000000001</v>
      </c>
      <c r="F5255">
        <v>5.1207000000000003</v>
      </c>
      <c r="G5255">
        <v>-0.37296000000000001</v>
      </c>
      <c r="H5255">
        <f t="shared" si="164"/>
        <v>2.5603500000000001</v>
      </c>
      <c r="I5255">
        <f t="shared" si="165"/>
        <v>-0.74592000000000003</v>
      </c>
    </row>
    <row r="5256" spans="1:9" x14ac:dyDescent="0.25">
      <c r="A5256">
        <v>5.1216749999999998</v>
      </c>
      <c r="B5256">
        <v>-0.34895999999999999</v>
      </c>
      <c r="F5256">
        <v>5.1216749999999998</v>
      </c>
      <c r="G5256">
        <v>-0.34895999999999999</v>
      </c>
      <c r="H5256">
        <f t="shared" si="164"/>
        <v>2.5608374999999999</v>
      </c>
      <c r="I5256">
        <f t="shared" si="165"/>
        <v>-0.69791999999999998</v>
      </c>
    </row>
    <row r="5257" spans="1:9" x14ac:dyDescent="0.25">
      <c r="A5257">
        <v>5.1226500000000001</v>
      </c>
      <c r="B5257">
        <v>-0.31722</v>
      </c>
      <c r="F5257">
        <v>5.1226500000000001</v>
      </c>
      <c r="G5257">
        <v>-0.31722</v>
      </c>
      <c r="H5257">
        <f t="shared" si="164"/>
        <v>2.5613250000000001</v>
      </c>
      <c r="I5257">
        <f t="shared" si="165"/>
        <v>-0.63444</v>
      </c>
    </row>
    <row r="5258" spans="1:9" x14ac:dyDescent="0.25">
      <c r="A5258">
        <v>5.1236249999999997</v>
      </c>
      <c r="B5258">
        <v>-0.27883999999999998</v>
      </c>
      <c r="F5258">
        <v>5.1236249999999997</v>
      </c>
      <c r="G5258">
        <v>-0.27883999999999998</v>
      </c>
      <c r="H5258">
        <f t="shared" si="164"/>
        <v>2.5618124999999998</v>
      </c>
      <c r="I5258">
        <f t="shared" si="165"/>
        <v>-0.55767999999999995</v>
      </c>
    </row>
    <row r="5259" spans="1:9" x14ac:dyDescent="0.25">
      <c r="A5259">
        <v>5.1246</v>
      </c>
      <c r="B5259">
        <v>-0.23502000000000001</v>
      </c>
      <c r="F5259">
        <v>5.1246</v>
      </c>
      <c r="G5259">
        <v>-0.23502000000000001</v>
      </c>
      <c r="H5259">
        <f t="shared" si="164"/>
        <v>2.5623</v>
      </c>
      <c r="I5259">
        <f t="shared" si="165"/>
        <v>-0.47004000000000001</v>
      </c>
    </row>
    <row r="5260" spans="1:9" x14ac:dyDescent="0.25">
      <c r="A5260">
        <v>5.1255750000000004</v>
      </c>
      <c r="B5260">
        <v>-0.18706</v>
      </c>
      <c r="F5260">
        <v>5.1255750000000004</v>
      </c>
      <c r="G5260">
        <v>-0.18706</v>
      </c>
      <c r="H5260">
        <f t="shared" si="164"/>
        <v>2.5627875000000002</v>
      </c>
      <c r="I5260">
        <f t="shared" si="165"/>
        <v>-0.37412000000000001</v>
      </c>
    </row>
    <row r="5261" spans="1:9" x14ac:dyDescent="0.25">
      <c r="A5261">
        <v>5.1265499999999999</v>
      </c>
      <c r="B5261">
        <v>-0.13625999999999999</v>
      </c>
      <c r="F5261">
        <v>5.1265499999999999</v>
      </c>
      <c r="G5261">
        <v>-0.13625999999999999</v>
      </c>
      <c r="H5261">
        <f t="shared" si="164"/>
        <v>2.563275</v>
      </c>
      <c r="I5261">
        <f t="shared" si="165"/>
        <v>-0.27251999999999998</v>
      </c>
    </row>
    <row r="5262" spans="1:9" x14ac:dyDescent="0.25">
      <c r="A5262">
        <v>5.1275250000000003</v>
      </c>
      <c r="B5262">
        <v>-8.3960000000000007E-2</v>
      </c>
      <c r="F5262">
        <v>5.1275250000000003</v>
      </c>
      <c r="G5262">
        <v>-8.3960000000000007E-2</v>
      </c>
      <c r="H5262">
        <f t="shared" si="164"/>
        <v>2.5637625000000002</v>
      </c>
      <c r="I5262">
        <f t="shared" si="165"/>
        <v>-0.16792000000000001</v>
      </c>
    </row>
    <row r="5263" spans="1:9" x14ac:dyDescent="0.25">
      <c r="A5263">
        <v>5.1284999999999998</v>
      </c>
      <c r="B5263">
        <v>-3.1480000000000001E-2</v>
      </c>
      <c r="F5263">
        <v>5.1284999999999998</v>
      </c>
      <c r="G5263">
        <v>-3.1480000000000001E-2</v>
      </c>
      <c r="H5263">
        <f t="shared" si="164"/>
        <v>2.5642499999999999</v>
      </c>
      <c r="I5263">
        <f t="shared" si="165"/>
        <v>-6.2960000000000002E-2</v>
      </c>
    </row>
    <row r="5264" spans="1:9" x14ac:dyDescent="0.25">
      <c r="A5264">
        <v>5.1294750000000002</v>
      </c>
      <c r="B5264">
        <v>1.9859999999999999E-2</v>
      </c>
      <c r="F5264">
        <v>5.1294750000000002</v>
      </c>
      <c r="G5264">
        <v>1.9859999999999999E-2</v>
      </c>
      <c r="H5264">
        <f t="shared" si="164"/>
        <v>2.5647375000000001</v>
      </c>
      <c r="I5264">
        <f t="shared" si="165"/>
        <v>3.9719999999999998E-2</v>
      </c>
    </row>
    <row r="5265" spans="1:9" x14ac:dyDescent="0.25">
      <c r="A5265">
        <v>5.1304499999999997</v>
      </c>
      <c r="B5265">
        <v>6.8879999999999997E-2</v>
      </c>
      <c r="F5265">
        <v>5.1304499999999997</v>
      </c>
      <c r="G5265">
        <v>6.8879999999999997E-2</v>
      </c>
      <c r="H5265">
        <f t="shared" si="164"/>
        <v>2.5652249999999999</v>
      </c>
      <c r="I5265">
        <f t="shared" si="165"/>
        <v>0.13775999999999999</v>
      </c>
    </row>
    <row r="5266" spans="1:9" x14ac:dyDescent="0.25">
      <c r="A5266">
        <v>5.1314250000000001</v>
      </c>
      <c r="B5266">
        <v>0.1144</v>
      </c>
      <c r="F5266">
        <v>5.1314250000000001</v>
      </c>
      <c r="G5266">
        <v>0.1144</v>
      </c>
      <c r="H5266">
        <f t="shared" si="164"/>
        <v>2.5657125000000001</v>
      </c>
      <c r="I5266">
        <f t="shared" si="165"/>
        <v>0.2288</v>
      </c>
    </row>
    <row r="5267" spans="1:9" x14ac:dyDescent="0.25">
      <c r="A5267">
        <v>5.1323999999999996</v>
      </c>
      <c r="B5267">
        <v>0.15537999999999999</v>
      </c>
      <c r="F5267">
        <v>5.1323999999999996</v>
      </c>
      <c r="G5267">
        <v>0.15537999999999999</v>
      </c>
      <c r="H5267">
        <f t="shared" si="164"/>
        <v>2.5661999999999998</v>
      </c>
      <c r="I5267">
        <f t="shared" si="165"/>
        <v>0.31075999999999998</v>
      </c>
    </row>
    <row r="5268" spans="1:9" x14ac:dyDescent="0.25">
      <c r="A5268">
        <v>5.133375</v>
      </c>
      <c r="B5268">
        <v>0.19094</v>
      </c>
      <c r="F5268">
        <v>5.133375</v>
      </c>
      <c r="G5268">
        <v>0.19094</v>
      </c>
      <c r="H5268">
        <f t="shared" si="164"/>
        <v>2.5666875</v>
      </c>
      <c r="I5268">
        <f t="shared" si="165"/>
        <v>0.38188</v>
      </c>
    </row>
    <row r="5269" spans="1:9" x14ac:dyDescent="0.25">
      <c r="A5269">
        <v>5.1343500000000004</v>
      </c>
      <c r="B5269">
        <v>0.2203</v>
      </c>
      <c r="F5269">
        <v>5.1343500000000004</v>
      </c>
      <c r="G5269">
        <v>0.2203</v>
      </c>
      <c r="H5269">
        <f t="shared" si="164"/>
        <v>2.5671750000000002</v>
      </c>
      <c r="I5269">
        <f t="shared" si="165"/>
        <v>0.44059999999999999</v>
      </c>
    </row>
    <row r="5270" spans="1:9" x14ac:dyDescent="0.25">
      <c r="A5270">
        <v>5.1353249999999999</v>
      </c>
      <c r="B5270">
        <v>0.24284</v>
      </c>
      <c r="F5270">
        <v>5.1353249999999999</v>
      </c>
      <c r="G5270">
        <v>0.24284</v>
      </c>
      <c r="H5270">
        <f t="shared" si="164"/>
        <v>2.5676625</v>
      </c>
      <c r="I5270">
        <f t="shared" si="165"/>
        <v>0.48568</v>
      </c>
    </row>
    <row r="5271" spans="1:9" x14ac:dyDescent="0.25">
      <c r="A5271">
        <v>5.1363000000000003</v>
      </c>
      <c r="B5271">
        <v>0.2581</v>
      </c>
      <c r="F5271">
        <v>5.1363000000000003</v>
      </c>
      <c r="G5271">
        <v>0.2581</v>
      </c>
      <c r="H5271">
        <f t="shared" si="164"/>
        <v>2.5681500000000002</v>
      </c>
      <c r="I5271">
        <f t="shared" si="165"/>
        <v>0.51619999999999999</v>
      </c>
    </row>
    <row r="5272" spans="1:9" x14ac:dyDescent="0.25">
      <c r="A5272">
        <v>5.1372749999999998</v>
      </c>
      <c r="B5272">
        <v>0.26582</v>
      </c>
      <c r="F5272">
        <v>5.1372749999999998</v>
      </c>
      <c r="G5272">
        <v>0.26582</v>
      </c>
      <c r="H5272">
        <f t="shared" si="164"/>
        <v>2.5686374999999999</v>
      </c>
      <c r="I5272">
        <f t="shared" si="165"/>
        <v>0.53164</v>
      </c>
    </row>
    <row r="5273" spans="1:9" x14ac:dyDescent="0.25">
      <c r="A5273">
        <v>5.1382500000000002</v>
      </c>
      <c r="B5273">
        <v>0.26590000000000003</v>
      </c>
      <c r="F5273">
        <v>5.1382500000000002</v>
      </c>
      <c r="G5273">
        <v>0.26590000000000003</v>
      </c>
      <c r="H5273">
        <f t="shared" si="164"/>
        <v>2.5691250000000001</v>
      </c>
      <c r="I5273">
        <f t="shared" si="165"/>
        <v>0.53180000000000005</v>
      </c>
    </row>
    <row r="5274" spans="1:9" x14ac:dyDescent="0.25">
      <c r="A5274">
        <v>5.1392249999999997</v>
      </c>
      <c r="B5274">
        <v>0.25840000000000002</v>
      </c>
      <c r="F5274">
        <v>5.1392249999999997</v>
      </c>
      <c r="G5274">
        <v>0.25840000000000002</v>
      </c>
      <c r="H5274">
        <f t="shared" si="164"/>
        <v>2.5696124999999999</v>
      </c>
      <c r="I5274">
        <f t="shared" si="165"/>
        <v>0.51680000000000004</v>
      </c>
    </row>
    <row r="5275" spans="1:9" x14ac:dyDescent="0.25">
      <c r="A5275">
        <v>5.1402000000000001</v>
      </c>
      <c r="B5275">
        <v>0.24357999999999999</v>
      </c>
      <c r="F5275">
        <v>5.1402000000000001</v>
      </c>
      <c r="G5275">
        <v>0.24357999999999999</v>
      </c>
      <c r="H5275">
        <f t="shared" si="164"/>
        <v>2.5701000000000001</v>
      </c>
      <c r="I5275">
        <f t="shared" si="165"/>
        <v>0.48715999999999998</v>
      </c>
    </row>
    <row r="5276" spans="1:9" x14ac:dyDescent="0.25">
      <c r="A5276">
        <v>5.1411749999999996</v>
      </c>
      <c r="B5276">
        <v>0.22184000000000001</v>
      </c>
      <c r="F5276">
        <v>5.1411749999999996</v>
      </c>
      <c r="G5276">
        <v>0.22184000000000001</v>
      </c>
      <c r="H5276">
        <f t="shared" si="164"/>
        <v>2.5705874999999998</v>
      </c>
      <c r="I5276">
        <f t="shared" si="165"/>
        <v>0.44368000000000002</v>
      </c>
    </row>
    <row r="5277" spans="1:9" x14ac:dyDescent="0.25">
      <c r="A5277">
        <v>5.14215</v>
      </c>
      <c r="B5277">
        <v>0.19374</v>
      </c>
      <c r="F5277">
        <v>5.14215</v>
      </c>
      <c r="G5277">
        <v>0.19374</v>
      </c>
      <c r="H5277">
        <f t="shared" si="164"/>
        <v>2.571075</v>
      </c>
      <c r="I5277">
        <f t="shared" si="165"/>
        <v>0.38747999999999999</v>
      </c>
    </row>
    <row r="5278" spans="1:9" x14ac:dyDescent="0.25">
      <c r="A5278">
        <v>5.1431250000000004</v>
      </c>
      <c r="B5278">
        <v>0.15995999999999999</v>
      </c>
      <c r="F5278">
        <v>5.1431250000000004</v>
      </c>
      <c r="G5278">
        <v>0.15995999999999999</v>
      </c>
      <c r="H5278">
        <f t="shared" si="164"/>
        <v>2.5715625000000002</v>
      </c>
      <c r="I5278">
        <f t="shared" si="165"/>
        <v>0.31991999999999998</v>
      </c>
    </row>
    <row r="5279" spans="1:9" x14ac:dyDescent="0.25">
      <c r="A5279">
        <v>5.1440999999999999</v>
      </c>
      <c r="B5279">
        <v>0.12134</v>
      </c>
      <c r="F5279">
        <v>5.1440999999999999</v>
      </c>
      <c r="G5279">
        <v>0.12134</v>
      </c>
      <c r="H5279">
        <f t="shared" si="164"/>
        <v>2.5720499999999999</v>
      </c>
      <c r="I5279">
        <f t="shared" si="165"/>
        <v>0.24268000000000001</v>
      </c>
    </row>
    <row r="5280" spans="1:9" x14ac:dyDescent="0.25">
      <c r="A5280">
        <v>5.1450750000000003</v>
      </c>
      <c r="B5280">
        <v>7.8820000000000001E-2</v>
      </c>
      <c r="F5280">
        <v>5.1450750000000003</v>
      </c>
      <c r="G5280">
        <v>7.8820000000000001E-2</v>
      </c>
      <c r="H5280">
        <f t="shared" si="164"/>
        <v>2.5725375000000001</v>
      </c>
      <c r="I5280">
        <f t="shared" si="165"/>
        <v>0.15764</v>
      </c>
    </row>
    <row r="5281" spans="1:9" x14ac:dyDescent="0.25">
      <c r="A5281">
        <v>5.1460499999999998</v>
      </c>
      <c r="B5281">
        <v>3.338E-2</v>
      </c>
      <c r="F5281">
        <v>5.1460499999999998</v>
      </c>
      <c r="G5281">
        <v>3.338E-2</v>
      </c>
      <c r="H5281">
        <f t="shared" si="164"/>
        <v>2.5730249999999999</v>
      </c>
      <c r="I5281">
        <f t="shared" si="165"/>
        <v>6.676E-2</v>
      </c>
    </row>
    <row r="5282" spans="1:9" x14ac:dyDescent="0.25">
      <c r="A5282">
        <v>5.1470250000000002</v>
      </c>
      <c r="B5282">
        <v>-1.388E-2</v>
      </c>
      <c r="F5282">
        <v>5.1470250000000002</v>
      </c>
      <c r="G5282">
        <v>-1.388E-2</v>
      </c>
      <c r="H5282">
        <f t="shared" si="164"/>
        <v>2.5735125000000001</v>
      </c>
      <c r="I5282">
        <f t="shared" si="165"/>
        <v>-2.776E-2</v>
      </c>
    </row>
    <row r="5283" spans="1:9" x14ac:dyDescent="0.25">
      <c r="A5283">
        <v>5.1479999999999997</v>
      </c>
      <c r="B5283">
        <v>-6.1859999999999998E-2</v>
      </c>
      <c r="F5283">
        <v>5.1479999999999997</v>
      </c>
      <c r="G5283">
        <v>-6.1859999999999998E-2</v>
      </c>
      <c r="H5283">
        <f t="shared" si="164"/>
        <v>2.5739999999999998</v>
      </c>
      <c r="I5283">
        <f t="shared" si="165"/>
        <v>-0.12372</v>
      </c>
    </row>
    <row r="5284" spans="1:9" x14ac:dyDescent="0.25">
      <c r="A5284">
        <v>5.1489750000000001</v>
      </c>
      <c r="B5284">
        <v>-0.10944</v>
      </c>
      <c r="F5284">
        <v>5.1489750000000001</v>
      </c>
      <c r="G5284">
        <v>-0.10944</v>
      </c>
      <c r="H5284">
        <f t="shared" si="164"/>
        <v>2.5744875</v>
      </c>
      <c r="I5284">
        <f t="shared" si="165"/>
        <v>-0.21887999999999999</v>
      </c>
    </row>
    <row r="5285" spans="1:9" x14ac:dyDescent="0.25">
      <c r="A5285">
        <v>5.1499499999999996</v>
      </c>
      <c r="B5285">
        <v>-0.15548000000000001</v>
      </c>
      <c r="F5285">
        <v>5.1499499999999996</v>
      </c>
      <c r="G5285">
        <v>-0.15548000000000001</v>
      </c>
      <c r="H5285">
        <f t="shared" si="164"/>
        <v>2.5749749999999998</v>
      </c>
      <c r="I5285">
        <f t="shared" si="165"/>
        <v>-0.31096000000000001</v>
      </c>
    </row>
    <row r="5286" spans="1:9" x14ac:dyDescent="0.25">
      <c r="A5286">
        <v>5.150925</v>
      </c>
      <c r="B5286">
        <v>-0.19892000000000001</v>
      </c>
      <c r="F5286">
        <v>5.150925</v>
      </c>
      <c r="G5286">
        <v>-0.19892000000000001</v>
      </c>
      <c r="H5286">
        <f t="shared" si="164"/>
        <v>2.5754625</v>
      </c>
      <c r="I5286">
        <f t="shared" si="165"/>
        <v>-0.39784000000000003</v>
      </c>
    </row>
    <row r="5287" spans="1:9" x14ac:dyDescent="0.25">
      <c r="A5287">
        <v>5.1519000000000004</v>
      </c>
      <c r="B5287">
        <v>-0.2387</v>
      </c>
      <c r="F5287">
        <v>5.1519000000000004</v>
      </c>
      <c r="G5287">
        <v>-0.2387</v>
      </c>
      <c r="H5287">
        <f t="shared" si="164"/>
        <v>2.5759500000000002</v>
      </c>
      <c r="I5287">
        <f t="shared" si="165"/>
        <v>-0.47739999999999999</v>
      </c>
    </row>
    <row r="5288" spans="1:9" x14ac:dyDescent="0.25">
      <c r="A5288">
        <v>5.1528749999999999</v>
      </c>
      <c r="B5288">
        <v>-0.27388000000000001</v>
      </c>
      <c r="F5288">
        <v>5.1528749999999999</v>
      </c>
      <c r="G5288">
        <v>-0.27388000000000001</v>
      </c>
      <c r="H5288">
        <f t="shared" si="164"/>
        <v>2.5764374999999999</v>
      </c>
      <c r="I5288">
        <f t="shared" si="165"/>
        <v>-0.54776000000000002</v>
      </c>
    </row>
    <row r="5289" spans="1:9" x14ac:dyDescent="0.25">
      <c r="A5289">
        <v>5.1538500000000003</v>
      </c>
      <c r="B5289">
        <v>-0.30359999999999998</v>
      </c>
      <c r="F5289">
        <v>5.1538500000000003</v>
      </c>
      <c r="G5289">
        <v>-0.30359999999999998</v>
      </c>
      <c r="H5289">
        <f t="shared" si="164"/>
        <v>2.5769250000000001</v>
      </c>
      <c r="I5289">
        <f t="shared" si="165"/>
        <v>-0.60719999999999996</v>
      </c>
    </row>
    <row r="5290" spans="1:9" x14ac:dyDescent="0.25">
      <c r="A5290">
        <v>5.1548249999999998</v>
      </c>
      <c r="B5290">
        <v>-0.3271</v>
      </c>
      <c r="F5290">
        <v>5.1548249999999998</v>
      </c>
      <c r="G5290">
        <v>-0.3271</v>
      </c>
      <c r="H5290">
        <f t="shared" si="164"/>
        <v>2.5774124999999999</v>
      </c>
      <c r="I5290">
        <f t="shared" si="165"/>
        <v>-0.6542</v>
      </c>
    </row>
    <row r="5291" spans="1:9" x14ac:dyDescent="0.25">
      <c r="A5291">
        <v>5.1558000000000002</v>
      </c>
      <c r="B5291">
        <v>-0.34377999999999997</v>
      </c>
      <c r="F5291">
        <v>5.1558000000000002</v>
      </c>
      <c r="G5291">
        <v>-0.34377999999999997</v>
      </c>
      <c r="H5291">
        <f t="shared" si="164"/>
        <v>2.5779000000000001</v>
      </c>
      <c r="I5291">
        <f t="shared" si="165"/>
        <v>-0.68755999999999995</v>
      </c>
    </row>
    <row r="5292" spans="1:9" x14ac:dyDescent="0.25">
      <c r="A5292">
        <v>5.1567749999999997</v>
      </c>
      <c r="B5292">
        <v>-0.35315999999999997</v>
      </c>
      <c r="F5292">
        <v>5.1567749999999997</v>
      </c>
      <c r="G5292">
        <v>-0.35315999999999997</v>
      </c>
      <c r="H5292">
        <f t="shared" si="164"/>
        <v>2.5783874999999998</v>
      </c>
      <c r="I5292">
        <f t="shared" si="165"/>
        <v>-0.70631999999999995</v>
      </c>
    </row>
    <row r="5293" spans="1:9" x14ac:dyDescent="0.25">
      <c r="A5293">
        <v>5.1577500000000001</v>
      </c>
      <c r="B5293">
        <v>-0.35489999999999999</v>
      </c>
      <c r="F5293">
        <v>5.1577500000000001</v>
      </c>
      <c r="G5293">
        <v>-0.35489999999999999</v>
      </c>
      <c r="H5293">
        <f t="shared" si="164"/>
        <v>2.578875</v>
      </c>
      <c r="I5293">
        <f t="shared" si="165"/>
        <v>-0.70979999999999999</v>
      </c>
    </row>
    <row r="5294" spans="1:9" x14ac:dyDescent="0.25">
      <c r="A5294">
        <v>5.1587249999999996</v>
      </c>
      <c r="B5294">
        <v>-0.34886</v>
      </c>
      <c r="F5294">
        <v>5.1587249999999996</v>
      </c>
      <c r="G5294">
        <v>-0.34886</v>
      </c>
      <c r="H5294">
        <f t="shared" si="164"/>
        <v>2.5793624999999998</v>
      </c>
      <c r="I5294">
        <f t="shared" si="165"/>
        <v>-0.69772000000000001</v>
      </c>
    </row>
    <row r="5295" spans="1:9" x14ac:dyDescent="0.25">
      <c r="A5295">
        <v>5.1597</v>
      </c>
      <c r="B5295">
        <v>-0.33501999999999998</v>
      </c>
      <c r="F5295">
        <v>5.1597</v>
      </c>
      <c r="G5295">
        <v>-0.33501999999999998</v>
      </c>
      <c r="H5295">
        <f t="shared" si="164"/>
        <v>2.57985</v>
      </c>
      <c r="I5295">
        <f t="shared" si="165"/>
        <v>-0.67003999999999997</v>
      </c>
    </row>
    <row r="5296" spans="1:9" x14ac:dyDescent="0.25">
      <c r="A5296">
        <v>5.1606750000000003</v>
      </c>
      <c r="B5296">
        <v>-0.31356000000000001</v>
      </c>
      <c r="F5296">
        <v>5.1606750000000003</v>
      </c>
      <c r="G5296">
        <v>-0.31356000000000001</v>
      </c>
      <c r="H5296">
        <f t="shared" si="164"/>
        <v>2.5803375000000002</v>
      </c>
      <c r="I5296">
        <f t="shared" si="165"/>
        <v>-0.62712000000000001</v>
      </c>
    </row>
    <row r="5297" spans="1:9" x14ac:dyDescent="0.25">
      <c r="A5297">
        <v>5.1616499999999998</v>
      </c>
      <c r="B5297">
        <v>-0.28476000000000001</v>
      </c>
      <c r="F5297">
        <v>5.1616499999999998</v>
      </c>
      <c r="G5297">
        <v>-0.28476000000000001</v>
      </c>
      <c r="H5297">
        <f t="shared" si="164"/>
        <v>2.5808249999999999</v>
      </c>
      <c r="I5297">
        <f t="shared" si="165"/>
        <v>-0.56952000000000003</v>
      </c>
    </row>
    <row r="5298" spans="1:9" x14ac:dyDescent="0.25">
      <c r="A5298">
        <v>5.1626250000000002</v>
      </c>
      <c r="B5298">
        <v>-0.24909999999999999</v>
      </c>
      <c r="F5298">
        <v>5.1626250000000002</v>
      </c>
      <c r="G5298">
        <v>-0.24909999999999999</v>
      </c>
      <c r="H5298">
        <f t="shared" si="164"/>
        <v>2.5813125000000001</v>
      </c>
      <c r="I5298">
        <f t="shared" si="165"/>
        <v>-0.49819999999999998</v>
      </c>
    </row>
    <row r="5299" spans="1:9" x14ac:dyDescent="0.25">
      <c r="A5299">
        <v>5.1635999999999997</v>
      </c>
      <c r="B5299">
        <v>-0.20721999999999999</v>
      </c>
      <c r="F5299">
        <v>5.1635999999999997</v>
      </c>
      <c r="G5299">
        <v>-0.20721999999999999</v>
      </c>
      <c r="H5299">
        <f t="shared" si="164"/>
        <v>2.5817999999999999</v>
      </c>
      <c r="I5299">
        <f t="shared" si="165"/>
        <v>-0.41443999999999998</v>
      </c>
    </row>
    <row r="5300" spans="1:9" x14ac:dyDescent="0.25">
      <c r="A5300">
        <v>5.1645750000000001</v>
      </c>
      <c r="B5300">
        <v>-0.15981999999999999</v>
      </c>
      <c r="F5300">
        <v>5.1645750000000001</v>
      </c>
      <c r="G5300">
        <v>-0.15981999999999999</v>
      </c>
      <c r="H5300">
        <f t="shared" si="164"/>
        <v>2.5822875000000001</v>
      </c>
      <c r="I5300">
        <f t="shared" si="165"/>
        <v>-0.31963999999999998</v>
      </c>
    </row>
    <row r="5301" spans="1:9" x14ac:dyDescent="0.25">
      <c r="A5301">
        <v>5.1655499999999996</v>
      </c>
      <c r="B5301">
        <v>-0.10780000000000001</v>
      </c>
      <c r="F5301">
        <v>5.1655499999999996</v>
      </c>
      <c r="G5301">
        <v>-0.10780000000000001</v>
      </c>
      <c r="H5301">
        <f t="shared" si="164"/>
        <v>2.5827749999999998</v>
      </c>
      <c r="I5301">
        <f t="shared" si="165"/>
        <v>-0.21560000000000001</v>
      </c>
    </row>
    <row r="5302" spans="1:9" x14ac:dyDescent="0.25">
      <c r="A5302">
        <v>5.166525</v>
      </c>
      <c r="B5302">
        <v>-5.2080000000000001E-2</v>
      </c>
      <c r="F5302">
        <v>5.166525</v>
      </c>
      <c r="G5302">
        <v>-5.2080000000000001E-2</v>
      </c>
      <c r="H5302">
        <f t="shared" si="164"/>
        <v>2.5832625</v>
      </c>
      <c r="I5302">
        <f t="shared" si="165"/>
        <v>-0.10416</v>
      </c>
    </row>
    <row r="5303" spans="1:9" x14ac:dyDescent="0.25">
      <c r="A5303">
        <v>5.1675000000000004</v>
      </c>
      <c r="B5303">
        <v>6.3E-3</v>
      </c>
      <c r="F5303">
        <v>5.1675000000000004</v>
      </c>
      <c r="G5303">
        <v>6.3E-3</v>
      </c>
      <c r="H5303">
        <f t="shared" si="164"/>
        <v>2.5837500000000002</v>
      </c>
      <c r="I5303">
        <f t="shared" si="165"/>
        <v>1.26E-2</v>
      </c>
    </row>
    <row r="5304" spans="1:9" x14ac:dyDescent="0.25">
      <c r="A5304">
        <v>5.1684749999999999</v>
      </c>
      <c r="B5304">
        <v>6.6239999999999993E-2</v>
      </c>
      <c r="F5304">
        <v>5.1684749999999999</v>
      </c>
      <c r="G5304">
        <v>6.6239999999999993E-2</v>
      </c>
      <c r="H5304">
        <f t="shared" si="164"/>
        <v>2.5842375</v>
      </c>
      <c r="I5304">
        <f t="shared" si="165"/>
        <v>0.13247999999999999</v>
      </c>
    </row>
    <row r="5305" spans="1:9" x14ac:dyDescent="0.25">
      <c r="A5305">
        <v>5.1694500000000003</v>
      </c>
      <c r="B5305">
        <v>0.12662000000000001</v>
      </c>
      <c r="F5305">
        <v>5.1694500000000003</v>
      </c>
      <c r="G5305">
        <v>0.12662000000000001</v>
      </c>
      <c r="H5305">
        <f t="shared" si="164"/>
        <v>2.5847250000000002</v>
      </c>
      <c r="I5305">
        <f t="shared" si="165"/>
        <v>0.25324000000000002</v>
      </c>
    </row>
    <row r="5306" spans="1:9" x14ac:dyDescent="0.25">
      <c r="A5306">
        <v>5.1704249999999998</v>
      </c>
      <c r="B5306">
        <v>0.18629999999999999</v>
      </c>
      <c r="F5306">
        <v>5.1704249999999998</v>
      </c>
      <c r="G5306">
        <v>0.18629999999999999</v>
      </c>
      <c r="H5306">
        <f t="shared" si="164"/>
        <v>2.5852124999999999</v>
      </c>
      <c r="I5306">
        <f t="shared" si="165"/>
        <v>0.37259999999999999</v>
      </c>
    </row>
    <row r="5307" spans="1:9" x14ac:dyDescent="0.25">
      <c r="A5307">
        <v>5.1714000000000002</v>
      </c>
      <c r="B5307">
        <v>0.24415999999999999</v>
      </c>
      <c r="F5307">
        <v>5.1714000000000002</v>
      </c>
      <c r="G5307">
        <v>0.24415999999999999</v>
      </c>
      <c r="H5307">
        <f t="shared" si="164"/>
        <v>2.5857000000000001</v>
      </c>
      <c r="I5307">
        <f t="shared" si="165"/>
        <v>0.48831999999999998</v>
      </c>
    </row>
    <row r="5308" spans="1:9" x14ac:dyDescent="0.25">
      <c r="A5308">
        <v>5.1723749999999997</v>
      </c>
      <c r="B5308">
        <v>0.29909999999999998</v>
      </c>
      <c r="F5308">
        <v>5.1723749999999997</v>
      </c>
      <c r="G5308">
        <v>0.29909999999999998</v>
      </c>
      <c r="H5308">
        <f t="shared" si="164"/>
        <v>2.5861874999999999</v>
      </c>
      <c r="I5308">
        <f t="shared" si="165"/>
        <v>0.59819999999999995</v>
      </c>
    </row>
    <row r="5309" spans="1:9" x14ac:dyDescent="0.25">
      <c r="A5309">
        <v>5.1733500000000001</v>
      </c>
      <c r="B5309">
        <v>0.35008</v>
      </c>
      <c r="F5309">
        <v>5.1733500000000001</v>
      </c>
      <c r="G5309">
        <v>0.35008</v>
      </c>
      <c r="H5309">
        <f t="shared" si="164"/>
        <v>2.5866750000000001</v>
      </c>
      <c r="I5309">
        <f t="shared" si="165"/>
        <v>0.70016</v>
      </c>
    </row>
    <row r="5310" spans="1:9" x14ac:dyDescent="0.25">
      <c r="A5310">
        <v>5.1743249999999996</v>
      </c>
      <c r="B5310">
        <v>0.39616000000000001</v>
      </c>
      <c r="F5310">
        <v>5.1743249999999996</v>
      </c>
      <c r="G5310">
        <v>0.39616000000000001</v>
      </c>
      <c r="H5310">
        <f t="shared" si="164"/>
        <v>2.5871624999999998</v>
      </c>
      <c r="I5310">
        <f t="shared" si="165"/>
        <v>0.79232000000000002</v>
      </c>
    </row>
    <row r="5311" spans="1:9" x14ac:dyDescent="0.25">
      <c r="A5311">
        <v>5.1753</v>
      </c>
      <c r="B5311">
        <v>0.43646000000000001</v>
      </c>
      <c r="F5311">
        <v>5.1753</v>
      </c>
      <c r="G5311">
        <v>0.43646000000000001</v>
      </c>
      <c r="H5311">
        <f t="shared" si="164"/>
        <v>2.58765</v>
      </c>
      <c r="I5311">
        <f t="shared" si="165"/>
        <v>0.87292000000000003</v>
      </c>
    </row>
    <row r="5312" spans="1:9" x14ac:dyDescent="0.25">
      <c r="A5312">
        <v>5.1762750000000004</v>
      </c>
      <c r="B5312">
        <v>0.47023999999999999</v>
      </c>
      <c r="F5312">
        <v>5.1762750000000004</v>
      </c>
      <c r="G5312">
        <v>0.47023999999999999</v>
      </c>
      <c r="H5312">
        <f t="shared" si="164"/>
        <v>2.5881375000000002</v>
      </c>
      <c r="I5312">
        <f t="shared" si="165"/>
        <v>0.94047999999999998</v>
      </c>
    </row>
    <row r="5313" spans="1:9" x14ac:dyDescent="0.25">
      <c r="A5313">
        <v>5.1772499999999999</v>
      </c>
      <c r="B5313">
        <v>0.49687999999999999</v>
      </c>
      <c r="F5313">
        <v>5.1772499999999999</v>
      </c>
      <c r="G5313">
        <v>0.49687999999999999</v>
      </c>
      <c r="H5313">
        <f t="shared" si="164"/>
        <v>2.588625</v>
      </c>
      <c r="I5313">
        <f t="shared" si="165"/>
        <v>0.99375999999999998</v>
      </c>
    </row>
    <row r="5314" spans="1:9" x14ac:dyDescent="0.25">
      <c r="A5314">
        <v>5.1782250000000003</v>
      </c>
      <c r="B5314">
        <v>0.51593999999999995</v>
      </c>
      <c r="F5314">
        <v>5.1782250000000003</v>
      </c>
      <c r="G5314">
        <v>0.51593999999999995</v>
      </c>
      <c r="H5314">
        <f t="shared" si="164"/>
        <v>2.5891125000000001</v>
      </c>
      <c r="I5314">
        <f t="shared" si="165"/>
        <v>1.0318799999999999</v>
      </c>
    </row>
    <row r="5315" spans="1:9" x14ac:dyDescent="0.25">
      <c r="A5315">
        <v>5.1791999999999998</v>
      </c>
      <c r="B5315">
        <v>0.52705999999999997</v>
      </c>
      <c r="F5315">
        <v>5.1791999999999998</v>
      </c>
      <c r="G5315">
        <v>0.52705999999999997</v>
      </c>
      <c r="H5315">
        <f t="shared" si="164"/>
        <v>2.5895999999999999</v>
      </c>
      <c r="I5315">
        <f t="shared" si="165"/>
        <v>1.0541199999999999</v>
      </c>
    </row>
    <row r="5316" spans="1:9" x14ac:dyDescent="0.25">
      <c r="A5316">
        <v>5.1801750000000002</v>
      </c>
      <c r="B5316">
        <v>0.53013999999999994</v>
      </c>
      <c r="F5316">
        <v>5.1801750000000002</v>
      </c>
      <c r="G5316">
        <v>0.53013999999999994</v>
      </c>
      <c r="H5316">
        <f t="shared" ref="H5316:H5379" si="166">F5316/2</f>
        <v>2.5900875000000001</v>
      </c>
      <c r="I5316">
        <f t="shared" ref="I5316:I5379" si="167">G5316*2</f>
        <v>1.0602799999999999</v>
      </c>
    </row>
    <row r="5317" spans="1:9" x14ac:dyDescent="0.25">
      <c r="A5317">
        <v>5.1811499999999997</v>
      </c>
      <c r="B5317">
        <v>0.52517999999999998</v>
      </c>
      <c r="F5317">
        <v>5.1811499999999997</v>
      </c>
      <c r="G5317">
        <v>0.52517999999999998</v>
      </c>
      <c r="H5317">
        <f t="shared" si="166"/>
        <v>2.5905749999999999</v>
      </c>
      <c r="I5317">
        <f t="shared" si="167"/>
        <v>1.05036</v>
      </c>
    </row>
    <row r="5318" spans="1:9" x14ac:dyDescent="0.25">
      <c r="A5318">
        <v>5.1821250000000001</v>
      </c>
      <c r="B5318">
        <v>0.51236000000000004</v>
      </c>
      <c r="F5318">
        <v>5.1821250000000001</v>
      </c>
      <c r="G5318">
        <v>0.51236000000000004</v>
      </c>
      <c r="H5318">
        <f t="shared" si="166"/>
        <v>2.5910625</v>
      </c>
      <c r="I5318">
        <f t="shared" si="167"/>
        <v>1.0247200000000001</v>
      </c>
    </row>
    <row r="5319" spans="1:9" x14ac:dyDescent="0.25">
      <c r="A5319">
        <v>5.1830999999999996</v>
      </c>
      <c r="B5319">
        <v>0.49203999999999998</v>
      </c>
      <c r="F5319">
        <v>5.1830999999999996</v>
      </c>
      <c r="G5319">
        <v>0.49203999999999998</v>
      </c>
      <c r="H5319">
        <f t="shared" si="166"/>
        <v>2.5915499999999998</v>
      </c>
      <c r="I5319">
        <f t="shared" si="167"/>
        <v>0.98407999999999995</v>
      </c>
    </row>
    <row r="5320" spans="1:9" x14ac:dyDescent="0.25">
      <c r="A5320">
        <v>5.184075</v>
      </c>
      <c r="B5320">
        <v>0.46473999999999999</v>
      </c>
      <c r="F5320">
        <v>5.184075</v>
      </c>
      <c r="G5320">
        <v>0.46473999999999999</v>
      </c>
      <c r="H5320">
        <f t="shared" si="166"/>
        <v>2.5920375</v>
      </c>
      <c r="I5320">
        <f t="shared" si="167"/>
        <v>0.92947999999999997</v>
      </c>
    </row>
    <row r="5321" spans="1:9" x14ac:dyDescent="0.25">
      <c r="A5321">
        <v>5.1850500000000004</v>
      </c>
      <c r="B5321">
        <v>0.43109999999999998</v>
      </c>
      <c r="F5321">
        <v>5.1850500000000004</v>
      </c>
      <c r="G5321">
        <v>0.43109999999999998</v>
      </c>
      <c r="H5321">
        <f t="shared" si="166"/>
        <v>2.5925250000000002</v>
      </c>
      <c r="I5321">
        <f t="shared" si="167"/>
        <v>0.86219999999999997</v>
      </c>
    </row>
    <row r="5322" spans="1:9" x14ac:dyDescent="0.25">
      <c r="A5322">
        <v>5.1860249999999999</v>
      </c>
      <c r="B5322">
        <v>0.39198</v>
      </c>
      <c r="F5322">
        <v>5.1860249999999999</v>
      </c>
      <c r="G5322">
        <v>0.39198</v>
      </c>
      <c r="H5322">
        <f t="shared" si="166"/>
        <v>2.5930124999999999</v>
      </c>
      <c r="I5322">
        <f t="shared" si="167"/>
        <v>0.78395999999999999</v>
      </c>
    </row>
    <row r="5323" spans="1:9" x14ac:dyDescent="0.25">
      <c r="A5323">
        <v>5.1870000000000003</v>
      </c>
      <c r="B5323">
        <v>0.34826000000000001</v>
      </c>
      <c r="F5323">
        <v>5.1870000000000003</v>
      </c>
      <c r="G5323">
        <v>0.34826000000000001</v>
      </c>
      <c r="H5323">
        <f t="shared" si="166"/>
        <v>2.5935000000000001</v>
      </c>
      <c r="I5323">
        <f t="shared" si="167"/>
        <v>0.69652000000000003</v>
      </c>
    </row>
    <row r="5324" spans="1:9" x14ac:dyDescent="0.25">
      <c r="A5324">
        <v>5.1879749999999998</v>
      </c>
      <c r="B5324">
        <v>0.30099999999999999</v>
      </c>
      <c r="F5324">
        <v>5.1879749999999998</v>
      </c>
      <c r="G5324">
        <v>0.30099999999999999</v>
      </c>
      <c r="H5324">
        <f t="shared" si="166"/>
        <v>2.5939874999999999</v>
      </c>
      <c r="I5324">
        <f t="shared" si="167"/>
        <v>0.60199999999999998</v>
      </c>
    </row>
    <row r="5325" spans="1:9" x14ac:dyDescent="0.25">
      <c r="A5325">
        <v>5.1889500000000002</v>
      </c>
      <c r="B5325">
        <v>0.25134000000000001</v>
      </c>
      <c r="F5325">
        <v>5.1889500000000002</v>
      </c>
      <c r="G5325">
        <v>0.25134000000000001</v>
      </c>
      <c r="H5325">
        <f t="shared" si="166"/>
        <v>2.5944750000000001</v>
      </c>
      <c r="I5325">
        <f t="shared" si="167"/>
        <v>0.50268000000000002</v>
      </c>
    </row>
    <row r="5326" spans="1:9" x14ac:dyDescent="0.25">
      <c r="A5326">
        <v>5.1899249999999997</v>
      </c>
      <c r="B5326">
        <v>0.20050000000000001</v>
      </c>
      <c r="F5326">
        <v>5.1899249999999997</v>
      </c>
      <c r="G5326">
        <v>0.20050000000000001</v>
      </c>
      <c r="H5326">
        <f t="shared" si="166"/>
        <v>2.5949624999999998</v>
      </c>
      <c r="I5326">
        <f t="shared" si="167"/>
        <v>0.40100000000000002</v>
      </c>
    </row>
    <row r="5327" spans="1:9" x14ac:dyDescent="0.25">
      <c r="A5327">
        <v>5.1909000000000001</v>
      </c>
      <c r="B5327">
        <v>0.1497</v>
      </c>
      <c r="F5327">
        <v>5.1909000000000001</v>
      </c>
      <c r="G5327">
        <v>0.1497</v>
      </c>
      <c r="H5327">
        <f t="shared" si="166"/>
        <v>2.59545</v>
      </c>
      <c r="I5327">
        <f t="shared" si="167"/>
        <v>0.2994</v>
      </c>
    </row>
    <row r="5328" spans="1:9" x14ac:dyDescent="0.25">
      <c r="A5328">
        <v>5.1918749999999996</v>
      </c>
      <c r="B5328">
        <v>0.10024</v>
      </c>
      <c r="F5328">
        <v>5.1918749999999996</v>
      </c>
      <c r="G5328">
        <v>0.10024</v>
      </c>
      <c r="H5328">
        <f t="shared" si="166"/>
        <v>2.5959374999999998</v>
      </c>
      <c r="I5328">
        <f t="shared" si="167"/>
        <v>0.20047999999999999</v>
      </c>
    </row>
    <row r="5329" spans="1:9" x14ac:dyDescent="0.25">
      <c r="A5329">
        <v>5.19285</v>
      </c>
      <c r="B5329">
        <v>5.3359999999999998E-2</v>
      </c>
      <c r="F5329">
        <v>5.19285</v>
      </c>
      <c r="G5329">
        <v>5.3359999999999998E-2</v>
      </c>
      <c r="H5329">
        <f t="shared" si="166"/>
        <v>2.596425</v>
      </c>
      <c r="I5329">
        <f t="shared" si="167"/>
        <v>0.10672</v>
      </c>
    </row>
    <row r="5330" spans="1:9" x14ac:dyDescent="0.25">
      <c r="A5330">
        <v>5.1938250000000004</v>
      </c>
      <c r="B5330">
        <v>1.034E-2</v>
      </c>
      <c r="F5330">
        <v>5.1938250000000004</v>
      </c>
      <c r="G5330">
        <v>1.034E-2</v>
      </c>
      <c r="H5330">
        <f t="shared" si="166"/>
        <v>2.5969125000000002</v>
      </c>
      <c r="I5330">
        <f t="shared" si="167"/>
        <v>2.068E-2</v>
      </c>
    </row>
    <row r="5331" spans="1:9" x14ac:dyDescent="0.25">
      <c r="A5331">
        <v>5.1947999999999999</v>
      </c>
      <c r="B5331">
        <v>-2.7640000000000001E-2</v>
      </c>
      <c r="F5331">
        <v>5.1947999999999999</v>
      </c>
      <c r="G5331">
        <v>-2.7640000000000001E-2</v>
      </c>
      <c r="H5331">
        <f t="shared" si="166"/>
        <v>2.5973999999999999</v>
      </c>
      <c r="I5331">
        <f t="shared" si="167"/>
        <v>-5.5280000000000003E-2</v>
      </c>
    </row>
    <row r="5332" spans="1:9" x14ac:dyDescent="0.25">
      <c r="A5332">
        <v>5.1957750000000003</v>
      </c>
      <c r="B5332">
        <v>-5.9420000000000001E-2</v>
      </c>
      <c r="F5332">
        <v>5.1957750000000003</v>
      </c>
      <c r="G5332">
        <v>-5.9420000000000001E-2</v>
      </c>
      <c r="H5332">
        <f t="shared" si="166"/>
        <v>2.5978875000000001</v>
      </c>
      <c r="I5332">
        <f t="shared" si="167"/>
        <v>-0.11884</v>
      </c>
    </row>
    <row r="5333" spans="1:9" x14ac:dyDescent="0.25">
      <c r="A5333">
        <v>5.1967499999999998</v>
      </c>
      <c r="B5333">
        <v>-8.4000000000000005E-2</v>
      </c>
      <c r="F5333">
        <v>5.1967499999999998</v>
      </c>
      <c r="G5333">
        <v>-8.4000000000000005E-2</v>
      </c>
      <c r="H5333">
        <f t="shared" si="166"/>
        <v>2.5983749999999999</v>
      </c>
      <c r="I5333">
        <f t="shared" si="167"/>
        <v>-0.16800000000000001</v>
      </c>
    </row>
    <row r="5334" spans="1:9" x14ac:dyDescent="0.25">
      <c r="A5334">
        <v>5.1977250000000002</v>
      </c>
      <c r="B5334">
        <v>-0.10042</v>
      </c>
      <c r="F5334">
        <v>5.1977250000000002</v>
      </c>
      <c r="G5334">
        <v>-0.10042</v>
      </c>
      <c r="H5334">
        <f t="shared" si="166"/>
        <v>2.5988625000000001</v>
      </c>
      <c r="I5334">
        <f t="shared" si="167"/>
        <v>-0.20083999999999999</v>
      </c>
    </row>
    <row r="5335" spans="1:9" x14ac:dyDescent="0.25">
      <c r="A5335">
        <v>5.1986999999999997</v>
      </c>
      <c r="B5335">
        <v>-0.10792</v>
      </c>
      <c r="F5335">
        <v>5.1986999999999997</v>
      </c>
      <c r="G5335">
        <v>-0.10792</v>
      </c>
      <c r="H5335">
        <f t="shared" si="166"/>
        <v>2.5993499999999998</v>
      </c>
      <c r="I5335">
        <f t="shared" si="167"/>
        <v>-0.21584</v>
      </c>
    </row>
    <row r="5336" spans="1:9" x14ac:dyDescent="0.25">
      <c r="A5336">
        <v>5.199675</v>
      </c>
      <c r="B5336">
        <v>-0.10584</v>
      </c>
      <c r="F5336">
        <v>5.199675</v>
      </c>
      <c r="G5336">
        <v>-0.10584</v>
      </c>
      <c r="H5336">
        <f t="shared" si="166"/>
        <v>2.5998375</v>
      </c>
      <c r="I5336">
        <f t="shared" si="167"/>
        <v>-0.21168000000000001</v>
      </c>
    </row>
    <row r="5337" spans="1:9" x14ac:dyDescent="0.25">
      <c r="A5337">
        <v>5.2006500000000004</v>
      </c>
      <c r="B5337">
        <v>-9.3700000000000006E-2</v>
      </c>
      <c r="F5337">
        <v>5.2006500000000004</v>
      </c>
      <c r="G5337">
        <v>-9.3700000000000006E-2</v>
      </c>
      <c r="H5337">
        <f t="shared" si="166"/>
        <v>2.6003250000000002</v>
      </c>
      <c r="I5337">
        <f t="shared" si="167"/>
        <v>-0.18740000000000001</v>
      </c>
    </row>
    <row r="5338" spans="1:9" x14ac:dyDescent="0.25">
      <c r="A5338">
        <v>5.2016249999999999</v>
      </c>
      <c r="B5338">
        <v>-7.1179999999999993E-2</v>
      </c>
      <c r="F5338">
        <v>5.2016249999999999</v>
      </c>
      <c r="G5338">
        <v>-7.1179999999999993E-2</v>
      </c>
      <c r="H5338">
        <f t="shared" si="166"/>
        <v>2.6008125</v>
      </c>
      <c r="I5338">
        <f t="shared" si="167"/>
        <v>-0.14235999999999999</v>
      </c>
    </row>
    <row r="5339" spans="1:9" x14ac:dyDescent="0.25">
      <c r="A5339">
        <v>5.2026000000000003</v>
      </c>
      <c r="B5339">
        <v>-3.814E-2</v>
      </c>
      <c r="F5339">
        <v>5.2026000000000003</v>
      </c>
      <c r="G5339">
        <v>-3.814E-2</v>
      </c>
      <c r="H5339">
        <f t="shared" si="166"/>
        <v>2.6013000000000002</v>
      </c>
      <c r="I5339">
        <f t="shared" si="167"/>
        <v>-7.6280000000000001E-2</v>
      </c>
    </row>
    <row r="5340" spans="1:9" x14ac:dyDescent="0.25">
      <c r="A5340">
        <v>5.2035749999999998</v>
      </c>
      <c r="B5340">
        <v>5.3400000000000001E-3</v>
      </c>
      <c r="F5340">
        <v>5.2035749999999998</v>
      </c>
      <c r="G5340">
        <v>5.3400000000000001E-3</v>
      </c>
      <c r="H5340">
        <f t="shared" si="166"/>
        <v>2.6017874999999999</v>
      </c>
      <c r="I5340">
        <f t="shared" si="167"/>
        <v>1.068E-2</v>
      </c>
    </row>
    <row r="5341" spans="1:9" x14ac:dyDescent="0.25">
      <c r="A5341">
        <v>5.2045500000000002</v>
      </c>
      <c r="B5341">
        <v>5.9080000000000001E-2</v>
      </c>
      <c r="F5341">
        <v>5.2045500000000002</v>
      </c>
      <c r="G5341">
        <v>5.9080000000000001E-2</v>
      </c>
      <c r="H5341">
        <f t="shared" si="166"/>
        <v>2.6022750000000001</v>
      </c>
      <c r="I5341">
        <f t="shared" si="167"/>
        <v>0.11816</v>
      </c>
    </row>
    <row r="5342" spans="1:9" x14ac:dyDescent="0.25">
      <c r="A5342">
        <v>5.2055249999999997</v>
      </c>
      <c r="B5342">
        <v>0.12262000000000001</v>
      </c>
      <c r="F5342">
        <v>5.2055249999999997</v>
      </c>
      <c r="G5342">
        <v>0.12262000000000001</v>
      </c>
      <c r="H5342">
        <f t="shared" si="166"/>
        <v>2.6027624999999999</v>
      </c>
      <c r="I5342">
        <f t="shared" si="167"/>
        <v>0.24524000000000001</v>
      </c>
    </row>
    <row r="5343" spans="1:9" x14ac:dyDescent="0.25">
      <c r="A5343">
        <v>5.2065000000000001</v>
      </c>
      <c r="B5343">
        <v>0.19539999999999999</v>
      </c>
      <c r="F5343">
        <v>5.2065000000000001</v>
      </c>
      <c r="G5343">
        <v>0.19539999999999999</v>
      </c>
      <c r="H5343">
        <f t="shared" si="166"/>
        <v>2.6032500000000001</v>
      </c>
      <c r="I5343">
        <f t="shared" si="167"/>
        <v>0.39079999999999998</v>
      </c>
    </row>
    <row r="5344" spans="1:9" x14ac:dyDescent="0.25">
      <c r="A5344">
        <v>5.2074749999999996</v>
      </c>
      <c r="B5344">
        <v>0.27667999999999998</v>
      </c>
      <c r="F5344">
        <v>5.2074749999999996</v>
      </c>
      <c r="G5344">
        <v>0.27667999999999998</v>
      </c>
      <c r="H5344">
        <f t="shared" si="166"/>
        <v>2.6037374999999998</v>
      </c>
      <c r="I5344">
        <f t="shared" si="167"/>
        <v>0.55335999999999996</v>
      </c>
    </row>
    <row r="5345" spans="1:9" x14ac:dyDescent="0.25">
      <c r="A5345">
        <v>5.20845</v>
      </c>
      <c r="B5345">
        <v>0.36553999999999998</v>
      </c>
      <c r="F5345">
        <v>5.20845</v>
      </c>
      <c r="G5345">
        <v>0.36553999999999998</v>
      </c>
      <c r="H5345">
        <f t="shared" si="166"/>
        <v>2.604225</v>
      </c>
      <c r="I5345">
        <f t="shared" si="167"/>
        <v>0.73107999999999995</v>
      </c>
    </row>
    <row r="5346" spans="1:9" x14ac:dyDescent="0.25">
      <c r="A5346">
        <v>5.2094250000000004</v>
      </c>
      <c r="B5346">
        <v>0.46094000000000002</v>
      </c>
      <c r="F5346">
        <v>5.2094250000000004</v>
      </c>
      <c r="G5346">
        <v>0.46094000000000002</v>
      </c>
      <c r="H5346">
        <f t="shared" si="166"/>
        <v>2.6047125000000002</v>
      </c>
      <c r="I5346">
        <f t="shared" si="167"/>
        <v>0.92188000000000003</v>
      </c>
    </row>
    <row r="5347" spans="1:9" x14ac:dyDescent="0.25">
      <c r="A5347">
        <v>5.2103999999999999</v>
      </c>
      <c r="B5347">
        <v>0.56172</v>
      </c>
      <c r="F5347">
        <v>5.2103999999999999</v>
      </c>
      <c r="G5347">
        <v>0.56172</v>
      </c>
      <c r="H5347">
        <f t="shared" si="166"/>
        <v>2.6052</v>
      </c>
      <c r="I5347">
        <f t="shared" si="167"/>
        <v>1.12344</v>
      </c>
    </row>
    <row r="5348" spans="1:9" x14ac:dyDescent="0.25">
      <c r="A5348">
        <v>5.2113750000000003</v>
      </c>
      <c r="B5348">
        <v>0.66659999999999997</v>
      </c>
      <c r="F5348">
        <v>5.2113750000000003</v>
      </c>
      <c r="G5348">
        <v>0.66659999999999997</v>
      </c>
      <c r="H5348">
        <f t="shared" si="166"/>
        <v>2.6056875000000002</v>
      </c>
      <c r="I5348">
        <f t="shared" si="167"/>
        <v>1.3331999999999999</v>
      </c>
    </row>
    <row r="5349" spans="1:9" x14ac:dyDescent="0.25">
      <c r="A5349">
        <v>5.2123499999999998</v>
      </c>
      <c r="B5349">
        <v>0.77427999999999997</v>
      </c>
      <c r="F5349">
        <v>5.2123499999999998</v>
      </c>
      <c r="G5349">
        <v>0.77427999999999997</v>
      </c>
      <c r="H5349">
        <f t="shared" si="166"/>
        <v>2.6061749999999999</v>
      </c>
      <c r="I5349">
        <f t="shared" si="167"/>
        <v>1.5485599999999999</v>
      </c>
    </row>
    <row r="5350" spans="1:9" x14ac:dyDescent="0.25">
      <c r="A5350">
        <v>5.2133250000000002</v>
      </c>
      <c r="B5350">
        <v>0.88331999999999999</v>
      </c>
      <c r="F5350">
        <v>5.2133250000000002</v>
      </c>
      <c r="G5350">
        <v>0.88331999999999999</v>
      </c>
      <c r="H5350">
        <f t="shared" si="166"/>
        <v>2.6066625000000001</v>
      </c>
      <c r="I5350">
        <f t="shared" si="167"/>
        <v>1.76664</v>
      </c>
    </row>
    <row r="5351" spans="1:9" x14ac:dyDescent="0.25">
      <c r="A5351">
        <v>5.2142999999999997</v>
      </c>
      <c r="B5351">
        <v>0.99229999999999996</v>
      </c>
      <c r="F5351">
        <v>5.2142999999999997</v>
      </c>
      <c r="G5351">
        <v>0.99229999999999996</v>
      </c>
      <c r="H5351">
        <f t="shared" si="166"/>
        <v>2.6071499999999999</v>
      </c>
      <c r="I5351">
        <f t="shared" si="167"/>
        <v>1.9845999999999999</v>
      </c>
    </row>
    <row r="5352" spans="1:9" x14ac:dyDescent="0.25">
      <c r="A5352">
        <v>5.2152750000000001</v>
      </c>
      <c r="B5352">
        <v>1.0997600000000001</v>
      </c>
      <c r="F5352">
        <v>5.2152750000000001</v>
      </c>
      <c r="G5352">
        <v>1.0997600000000001</v>
      </c>
      <c r="H5352">
        <f t="shared" si="166"/>
        <v>2.6076375000000001</v>
      </c>
      <c r="I5352">
        <f t="shared" si="167"/>
        <v>2.1995200000000001</v>
      </c>
    </row>
    <row r="5353" spans="1:9" x14ac:dyDescent="0.25">
      <c r="A5353">
        <v>5.2162499999999996</v>
      </c>
      <c r="B5353">
        <v>1.2043200000000001</v>
      </c>
      <c r="F5353">
        <v>5.2162499999999996</v>
      </c>
      <c r="G5353">
        <v>1.2043200000000001</v>
      </c>
      <c r="H5353">
        <f t="shared" si="166"/>
        <v>2.6081249999999998</v>
      </c>
      <c r="I5353">
        <f t="shared" si="167"/>
        <v>2.4086400000000001</v>
      </c>
    </row>
    <row r="5354" spans="1:9" x14ac:dyDescent="0.25">
      <c r="A5354">
        <v>5.217225</v>
      </c>
      <c r="B5354">
        <v>1.3045599999999999</v>
      </c>
      <c r="F5354">
        <v>5.217225</v>
      </c>
      <c r="G5354">
        <v>1.3045599999999999</v>
      </c>
      <c r="H5354">
        <f t="shared" si="166"/>
        <v>2.6086125</v>
      </c>
      <c r="I5354">
        <f t="shared" si="167"/>
        <v>2.6091199999999999</v>
      </c>
    </row>
    <row r="5355" spans="1:9" x14ac:dyDescent="0.25">
      <c r="A5355">
        <v>5.2182000000000004</v>
      </c>
      <c r="B5355">
        <v>1.39916</v>
      </c>
      <c r="F5355">
        <v>5.2182000000000004</v>
      </c>
      <c r="G5355">
        <v>1.39916</v>
      </c>
      <c r="H5355">
        <f t="shared" si="166"/>
        <v>2.6091000000000002</v>
      </c>
      <c r="I5355">
        <f t="shared" si="167"/>
        <v>2.7983199999999999</v>
      </c>
    </row>
    <row r="5356" spans="1:9" x14ac:dyDescent="0.25">
      <c r="A5356">
        <v>5.2191749999999999</v>
      </c>
      <c r="B5356">
        <v>1.48692</v>
      </c>
      <c r="F5356">
        <v>5.2191749999999999</v>
      </c>
      <c r="G5356">
        <v>1.48692</v>
      </c>
      <c r="H5356">
        <f t="shared" si="166"/>
        <v>2.6095874999999999</v>
      </c>
      <c r="I5356">
        <f t="shared" si="167"/>
        <v>2.97384</v>
      </c>
    </row>
    <row r="5357" spans="1:9" x14ac:dyDescent="0.25">
      <c r="A5357">
        <v>5.2201500000000003</v>
      </c>
      <c r="B5357">
        <v>1.5666800000000001</v>
      </c>
      <c r="F5357">
        <v>5.2201500000000003</v>
      </c>
      <c r="G5357">
        <v>1.5666800000000001</v>
      </c>
      <c r="H5357">
        <f t="shared" si="166"/>
        <v>2.6100750000000001</v>
      </c>
      <c r="I5357">
        <f t="shared" si="167"/>
        <v>3.1333600000000001</v>
      </c>
    </row>
    <row r="5358" spans="1:9" x14ac:dyDescent="0.25">
      <c r="A5358">
        <v>5.2211249999999998</v>
      </c>
      <c r="B5358">
        <v>1.63748</v>
      </c>
      <c r="F5358">
        <v>5.2211249999999998</v>
      </c>
      <c r="G5358">
        <v>1.63748</v>
      </c>
      <c r="H5358">
        <f t="shared" si="166"/>
        <v>2.6105624999999999</v>
      </c>
      <c r="I5358">
        <f t="shared" si="167"/>
        <v>3.2749600000000001</v>
      </c>
    </row>
    <row r="5359" spans="1:9" x14ac:dyDescent="0.25">
      <c r="A5359">
        <v>5.2221000000000002</v>
      </c>
      <c r="B5359">
        <v>1.6984399999999999</v>
      </c>
      <c r="F5359">
        <v>5.2221000000000002</v>
      </c>
      <c r="G5359">
        <v>1.6984399999999999</v>
      </c>
      <c r="H5359">
        <f t="shared" si="166"/>
        <v>2.6110500000000001</v>
      </c>
      <c r="I5359">
        <f t="shared" si="167"/>
        <v>3.3968799999999999</v>
      </c>
    </row>
    <row r="5360" spans="1:9" x14ac:dyDescent="0.25">
      <c r="A5360">
        <v>5.2230749999999997</v>
      </c>
      <c r="B5360">
        <v>1.74888</v>
      </c>
      <c r="F5360">
        <v>5.2230749999999997</v>
      </c>
      <c r="G5360">
        <v>1.74888</v>
      </c>
      <c r="H5360">
        <f t="shared" si="166"/>
        <v>2.6115374999999998</v>
      </c>
      <c r="I5360">
        <f t="shared" si="167"/>
        <v>3.49776</v>
      </c>
    </row>
    <row r="5361" spans="1:9" x14ac:dyDescent="0.25">
      <c r="A5361">
        <v>5.2240500000000001</v>
      </c>
      <c r="B5361">
        <v>1.7882800000000001</v>
      </c>
      <c r="F5361">
        <v>5.2240500000000001</v>
      </c>
      <c r="G5361">
        <v>1.7882800000000001</v>
      </c>
      <c r="H5361">
        <f t="shared" si="166"/>
        <v>2.612025</v>
      </c>
      <c r="I5361">
        <f t="shared" si="167"/>
        <v>3.5765600000000002</v>
      </c>
    </row>
    <row r="5362" spans="1:9" x14ac:dyDescent="0.25">
      <c r="A5362">
        <v>5.2250249999999996</v>
      </c>
      <c r="B5362">
        <v>1.8163</v>
      </c>
      <c r="F5362">
        <v>5.2250249999999996</v>
      </c>
      <c r="G5362">
        <v>1.8163</v>
      </c>
      <c r="H5362">
        <f t="shared" si="166"/>
        <v>2.6125124999999998</v>
      </c>
      <c r="I5362">
        <f t="shared" si="167"/>
        <v>3.6326000000000001</v>
      </c>
    </row>
    <row r="5363" spans="1:9" x14ac:dyDescent="0.25">
      <c r="A5363">
        <v>5.226</v>
      </c>
      <c r="B5363">
        <v>1.8327800000000001</v>
      </c>
      <c r="F5363">
        <v>5.226</v>
      </c>
      <c r="G5363">
        <v>1.8327800000000001</v>
      </c>
      <c r="H5363">
        <f t="shared" si="166"/>
        <v>2.613</v>
      </c>
      <c r="I5363">
        <f t="shared" si="167"/>
        <v>3.6655600000000002</v>
      </c>
    </row>
    <row r="5364" spans="1:9" x14ac:dyDescent="0.25">
      <c r="A5364">
        <v>5.2269750000000004</v>
      </c>
      <c r="B5364">
        <v>1.8377399999999999</v>
      </c>
      <c r="F5364">
        <v>5.2269750000000004</v>
      </c>
      <c r="G5364">
        <v>1.8377399999999999</v>
      </c>
      <c r="H5364">
        <f t="shared" si="166"/>
        <v>2.6134875000000002</v>
      </c>
      <c r="I5364">
        <f t="shared" si="167"/>
        <v>3.6754799999999999</v>
      </c>
    </row>
    <row r="5365" spans="1:9" x14ac:dyDescent="0.25">
      <c r="A5365">
        <v>5.2279499999999999</v>
      </c>
      <c r="B5365">
        <v>1.8313999999999999</v>
      </c>
      <c r="F5365">
        <v>5.2279499999999999</v>
      </c>
      <c r="G5365">
        <v>1.8313999999999999</v>
      </c>
      <c r="H5365">
        <f t="shared" si="166"/>
        <v>2.6139749999999999</v>
      </c>
      <c r="I5365">
        <f t="shared" si="167"/>
        <v>3.6627999999999998</v>
      </c>
    </row>
    <row r="5366" spans="1:9" x14ac:dyDescent="0.25">
      <c r="A5366">
        <v>5.2289250000000003</v>
      </c>
      <c r="B5366">
        <v>1.8141400000000001</v>
      </c>
      <c r="F5366">
        <v>5.2289250000000003</v>
      </c>
      <c r="G5366">
        <v>1.8141400000000001</v>
      </c>
      <c r="H5366">
        <f t="shared" si="166"/>
        <v>2.6144625000000001</v>
      </c>
      <c r="I5366">
        <f t="shared" si="167"/>
        <v>3.6282800000000002</v>
      </c>
    </row>
    <row r="5367" spans="1:9" x14ac:dyDescent="0.25">
      <c r="A5367">
        <v>5.2298999999999998</v>
      </c>
      <c r="B5367">
        <v>1.7865200000000001</v>
      </c>
      <c r="F5367">
        <v>5.2298999999999998</v>
      </c>
      <c r="G5367">
        <v>1.7865200000000001</v>
      </c>
      <c r="H5367">
        <f t="shared" si="166"/>
        <v>2.6149499999999999</v>
      </c>
      <c r="I5367">
        <f t="shared" si="167"/>
        <v>3.5730400000000002</v>
      </c>
    </row>
    <row r="5368" spans="1:9" x14ac:dyDescent="0.25">
      <c r="A5368">
        <v>5.2308750000000002</v>
      </c>
      <c r="B5368">
        <v>1.7493000000000001</v>
      </c>
      <c r="F5368">
        <v>5.2308750000000002</v>
      </c>
      <c r="G5368">
        <v>1.7493000000000001</v>
      </c>
      <c r="H5368">
        <f t="shared" si="166"/>
        <v>2.6154375000000001</v>
      </c>
      <c r="I5368">
        <f t="shared" si="167"/>
        <v>3.4986000000000002</v>
      </c>
    </row>
    <row r="5369" spans="1:9" x14ac:dyDescent="0.25">
      <c r="A5369">
        <v>5.2318499999999997</v>
      </c>
      <c r="B5369">
        <v>1.7033</v>
      </c>
      <c r="F5369">
        <v>5.2318499999999997</v>
      </c>
      <c r="G5369">
        <v>1.7033</v>
      </c>
      <c r="H5369">
        <f t="shared" si="166"/>
        <v>2.6159249999999998</v>
      </c>
      <c r="I5369">
        <f t="shared" si="167"/>
        <v>3.4066000000000001</v>
      </c>
    </row>
    <row r="5370" spans="1:9" x14ac:dyDescent="0.25">
      <c r="A5370">
        <v>5.2328250000000001</v>
      </c>
      <c r="B5370">
        <v>1.64958</v>
      </c>
      <c r="F5370">
        <v>5.2328250000000001</v>
      </c>
      <c r="G5370">
        <v>1.64958</v>
      </c>
      <c r="H5370">
        <f t="shared" si="166"/>
        <v>2.6164125</v>
      </c>
      <c r="I5370">
        <f t="shared" si="167"/>
        <v>3.2991600000000001</v>
      </c>
    </row>
    <row r="5371" spans="1:9" x14ac:dyDescent="0.25">
      <c r="A5371">
        <v>5.2337999999999996</v>
      </c>
      <c r="B5371">
        <v>1.5891999999999999</v>
      </c>
      <c r="F5371">
        <v>5.2337999999999996</v>
      </c>
      <c r="G5371">
        <v>1.5891999999999999</v>
      </c>
      <c r="H5371">
        <f t="shared" si="166"/>
        <v>2.6168999999999998</v>
      </c>
      <c r="I5371">
        <f t="shared" si="167"/>
        <v>3.1783999999999999</v>
      </c>
    </row>
    <row r="5372" spans="1:9" x14ac:dyDescent="0.25">
      <c r="A5372">
        <v>5.234775</v>
      </c>
      <c r="B5372">
        <v>1.52342</v>
      </c>
      <c r="F5372">
        <v>5.234775</v>
      </c>
      <c r="G5372">
        <v>1.52342</v>
      </c>
      <c r="H5372">
        <f t="shared" si="166"/>
        <v>2.6173875</v>
      </c>
      <c r="I5372">
        <f t="shared" si="167"/>
        <v>3.04684</v>
      </c>
    </row>
    <row r="5373" spans="1:9" x14ac:dyDescent="0.25">
      <c r="A5373">
        <v>5.2357500000000003</v>
      </c>
      <c r="B5373">
        <v>1.4535199999999999</v>
      </c>
      <c r="F5373">
        <v>5.2357500000000003</v>
      </c>
      <c r="G5373">
        <v>1.4535199999999999</v>
      </c>
      <c r="H5373">
        <f t="shared" si="166"/>
        <v>2.6178750000000002</v>
      </c>
      <c r="I5373">
        <f t="shared" si="167"/>
        <v>2.9070399999999998</v>
      </c>
    </row>
    <row r="5374" spans="1:9" x14ac:dyDescent="0.25">
      <c r="A5374">
        <v>5.2367249999999999</v>
      </c>
      <c r="B5374">
        <v>1.3808</v>
      </c>
      <c r="F5374">
        <v>5.2367249999999999</v>
      </c>
      <c r="G5374">
        <v>1.3808</v>
      </c>
      <c r="H5374">
        <f t="shared" si="166"/>
        <v>2.6183624999999999</v>
      </c>
      <c r="I5374">
        <f t="shared" si="167"/>
        <v>2.7616000000000001</v>
      </c>
    </row>
    <row r="5375" spans="1:9" x14ac:dyDescent="0.25">
      <c r="A5375">
        <v>5.2377000000000002</v>
      </c>
      <c r="B5375">
        <v>1.30664</v>
      </c>
      <c r="F5375">
        <v>5.2377000000000002</v>
      </c>
      <c r="G5375">
        <v>1.30664</v>
      </c>
      <c r="H5375">
        <f t="shared" si="166"/>
        <v>2.6188500000000001</v>
      </c>
      <c r="I5375">
        <f t="shared" si="167"/>
        <v>2.61328</v>
      </c>
    </row>
    <row r="5376" spans="1:9" x14ac:dyDescent="0.25">
      <c r="A5376">
        <v>5.2386749999999997</v>
      </c>
      <c r="B5376">
        <v>1.23238</v>
      </c>
      <c r="F5376">
        <v>5.2386749999999997</v>
      </c>
      <c r="G5376">
        <v>1.23238</v>
      </c>
      <c r="H5376">
        <f t="shared" si="166"/>
        <v>2.6193374999999999</v>
      </c>
      <c r="I5376">
        <f t="shared" si="167"/>
        <v>2.4647600000000001</v>
      </c>
    </row>
    <row r="5377" spans="1:9" x14ac:dyDescent="0.25">
      <c r="A5377">
        <v>5.2396500000000001</v>
      </c>
      <c r="B5377">
        <v>1.1594</v>
      </c>
      <c r="F5377">
        <v>5.2396500000000001</v>
      </c>
      <c r="G5377">
        <v>1.1594</v>
      </c>
      <c r="H5377">
        <f t="shared" si="166"/>
        <v>2.6198250000000001</v>
      </c>
      <c r="I5377">
        <f t="shared" si="167"/>
        <v>2.3188</v>
      </c>
    </row>
    <row r="5378" spans="1:9" x14ac:dyDescent="0.25">
      <c r="A5378">
        <v>5.2406249999999996</v>
      </c>
      <c r="B5378">
        <v>1.08894</v>
      </c>
      <c r="F5378">
        <v>5.2406249999999996</v>
      </c>
      <c r="G5378">
        <v>1.08894</v>
      </c>
      <c r="H5378">
        <f t="shared" si="166"/>
        <v>2.6203124999999998</v>
      </c>
      <c r="I5378">
        <f t="shared" si="167"/>
        <v>2.17788</v>
      </c>
    </row>
    <row r="5379" spans="1:9" x14ac:dyDescent="0.25">
      <c r="A5379">
        <v>5.2416</v>
      </c>
      <c r="B5379">
        <v>1.02224</v>
      </c>
      <c r="F5379">
        <v>5.2416</v>
      </c>
      <c r="G5379">
        <v>1.02224</v>
      </c>
      <c r="H5379">
        <f t="shared" si="166"/>
        <v>2.6208</v>
      </c>
      <c r="I5379">
        <f t="shared" si="167"/>
        <v>2.0444800000000001</v>
      </c>
    </row>
    <row r="5380" spans="1:9" x14ac:dyDescent="0.25">
      <c r="A5380">
        <v>5.2425750000000004</v>
      </c>
      <c r="B5380">
        <v>0.96043999999999996</v>
      </c>
      <c r="F5380">
        <v>5.2425750000000004</v>
      </c>
      <c r="G5380">
        <v>0.96043999999999996</v>
      </c>
      <c r="H5380">
        <f t="shared" ref="H5380:H5443" si="168">F5380/2</f>
        <v>2.6212875000000002</v>
      </c>
      <c r="I5380">
        <f t="shared" ref="I5380:I5443" si="169">G5380*2</f>
        <v>1.9208799999999999</v>
      </c>
    </row>
    <row r="5381" spans="1:9" x14ac:dyDescent="0.25">
      <c r="A5381">
        <v>5.2435499999999999</v>
      </c>
      <c r="B5381">
        <v>0.90456000000000003</v>
      </c>
      <c r="F5381">
        <v>5.2435499999999999</v>
      </c>
      <c r="G5381">
        <v>0.90456000000000003</v>
      </c>
      <c r="H5381">
        <f t="shared" si="168"/>
        <v>2.621775</v>
      </c>
      <c r="I5381">
        <f t="shared" si="169"/>
        <v>1.8091200000000001</v>
      </c>
    </row>
    <row r="5382" spans="1:9" x14ac:dyDescent="0.25">
      <c r="A5382">
        <v>5.2445250000000003</v>
      </c>
      <c r="B5382">
        <v>0.85551999999999995</v>
      </c>
      <c r="F5382">
        <v>5.2445250000000003</v>
      </c>
      <c r="G5382">
        <v>0.85551999999999995</v>
      </c>
      <c r="H5382">
        <f t="shared" si="168"/>
        <v>2.6222625000000002</v>
      </c>
      <c r="I5382">
        <f t="shared" si="169"/>
        <v>1.7110399999999999</v>
      </c>
    </row>
    <row r="5383" spans="1:9" x14ac:dyDescent="0.25">
      <c r="A5383">
        <v>5.2454999999999998</v>
      </c>
      <c r="B5383">
        <v>0.81406000000000001</v>
      </c>
      <c r="F5383">
        <v>5.2454999999999998</v>
      </c>
      <c r="G5383">
        <v>0.81406000000000001</v>
      </c>
      <c r="H5383">
        <f t="shared" si="168"/>
        <v>2.6227499999999999</v>
      </c>
      <c r="I5383">
        <f t="shared" si="169"/>
        <v>1.62812</v>
      </c>
    </row>
    <row r="5384" spans="1:9" x14ac:dyDescent="0.25">
      <c r="A5384">
        <v>5.2464750000000002</v>
      </c>
      <c r="B5384">
        <v>0.78080000000000005</v>
      </c>
      <c r="F5384">
        <v>5.2464750000000002</v>
      </c>
      <c r="G5384">
        <v>0.78080000000000005</v>
      </c>
      <c r="H5384">
        <f t="shared" si="168"/>
        <v>2.6232375000000001</v>
      </c>
      <c r="I5384">
        <f t="shared" si="169"/>
        <v>1.5616000000000001</v>
      </c>
    </row>
    <row r="5385" spans="1:9" x14ac:dyDescent="0.25">
      <c r="A5385">
        <v>5.2474499999999997</v>
      </c>
      <c r="B5385">
        <v>0.75617999999999996</v>
      </c>
      <c r="F5385">
        <v>5.2474499999999997</v>
      </c>
      <c r="G5385">
        <v>0.75617999999999996</v>
      </c>
      <c r="H5385">
        <f t="shared" si="168"/>
        <v>2.6237249999999999</v>
      </c>
      <c r="I5385">
        <f t="shared" si="169"/>
        <v>1.5123599999999999</v>
      </c>
    </row>
    <row r="5386" spans="1:9" x14ac:dyDescent="0.25">
      <c r="A5386">
        <v>5.2484250000000001</v>
      </c>
      <c r="B5386">
        <v>0.74050000000000005</v>
      </c>
      <c r="F5386">
        <v>5.2484250000000001</v>
      </c>
      <c r="G5386">
        <v>0.74050000000000005</v>
      </c>
      <c r="H5386">
        <f t="shared" si="168"/>
        <v>2.6242125000000001</v>
      </c>
      <c r="I5386">
        <f t="shared" si="169"/>
        <v>1.4810000000000001</v>
      </c>
    </row>
    <row r="5387" spans="1:9" x14ac:dyDescent="0.25">
      <c r="A5387">
        <v>5.2493999999999996</v>
      </c>
      <c r="B5387">
        <v>0.73387999999999998</v>
      </c>
      <c r="F5387">
        <v>5.2493999999999996</v>
      </c>
      <c r="G5387">
        <v>0.73387999999999998</v>
      </c>
      <c r="H5387">
        <f t="shared" si="168"/>
        <v>2.6246999999999998</v>
      </c>
      <c r="I5387">
        <f t="shared" si="169"/>
        <v>1.46776</v>
      </c>
    </row>
    <row r="5388" spans="1:9" x14ac:dyDescent="0.25">
      <c r="A5388">
        <v>5.250375</v>
      </c>
      <c r="B5388">
        <v>0.73626000000000003</v>
      </c>
      <c r="F5388">
        <v>5.250375</v>
      </c>
      <c r="G5388">
        <v>0.73626000000000003</v>
      </c>
      <c r="H5388">
        <f t="shared" si="168"/>
        <v>2.6251875</v>
      </c>
      <c r="I5388">
        <f t="shared" si="169"/>
        <v>1.4725200000000001</v>
      </c>
    </row>
    <row r="5389" spans="1:9" x14ac:dyDescent="0.25">
      <c r="A5389">
        <v>5.2513500000000004</v>
      </c>
      <c r="B5389">
        <v>0.74741999999999997</v>
      </c>
      <c r="F5389">
        <v>5.2513500000000004</v>
      </c>
      <c r="G5389">
        <v>0.74741999999999997</v>
      </c>
      <c r="H5389">
        <f t="shared" si="168"/>
        <v>2.6256750000000002</v>
      </c>
      <c r="I5389">
        <f t="shared" si="169"/>
        <v>1.4948399999999999</v>
      </c>
    </row>
    <row r="5390" spans="1:9" x14ac:dyDescent="0.25">
      <c r="A5390">
        <v>5.2523249999999999</v>
      </c>
      <c r="B5390">
        <v>0.76698</v>
      </c>
      <c r="F5390">
        <v>5.2523249999999999</v>
      </c>
      <c r="G5390">
        <v>0.76698</v>
      </c>
      <c r="H5390">
        <f t="shared" si="168"/>
        <v>2.6261625</v>
      </c>
      <c r="I5390">
        <f t="shared" si="169"/>
        <v>1.53396</v>
      </c>
    </row>
    <row r="5391" spans="1:9" x14ac:dyDescent="0.25">
      <c r="A5391">
        <v>5.2533000000000003</v>
      </c>
      <c r="B5391">
        <v>0.7944</v>
      </c>
      <c r="F5391">
        <v>5.2533000000000003</v>
      </c>
      <c r="G5391">
        <v>0.7944</v>
      </c>
      <c r="H5391">
        <f t="shared" si="168"/>
        <v>2.6266500000000002</v>
      </c>
      <c r="I5391">
        <f t="shared" si="169"/>
        <v>1.5888</v>
      </c>
    </row>
    <row r="5392" spans="1:9" x14ac:dyDescent="0.25">
      <c r="A5392">
        <v>5.2542749999999998</v>
      </c>
      <c r="B5392">
        <v>0.82904</v>
      </c>
      <c r="F5392">
        <v>5.2542749999999998</v>
      </c>
      <c r="G5392">
        <v>0.82904</v>
      </c>
      <c r="H5392">
        <f t="shared" si="168"/>
        <v>2.6271374999999999</v>
      </c>
      <c r="I5392">
        <f t="shared" si="169"/>
        <v>1.65808</v>
      </c>
    </row>
    <row r="5393" spans="1:9" x14ac:dyDescent="0.25">
      <c r="A5393">
        <v>5.2552500000000002</v>
      </c>
      <c r="B5393">
        <v>0.87005999999999994</v>
      </c>
      <c r="F5393">
        <v>5.2552500000000002</v>
      </c>
      <c r="G5393">
        <v>0.87005999999999994</v>
      </c>
      <c r="H5393">
        <f t="shared" si="168"/>
        <v>2.6276250000000001</v>
      </c>
      <c r="I5393">
        <f t="shared" si="169"/>
        <v>1.7401199999999999</v>
      </c>
    </row>
    <row r="5394" spans="1:9" x14ac:dyDescent="0.25">
      <c r="A5394">
        <v>5.2562249999999997</v>
      </c>
      <c r="B5394">
        <v>0.91659999999999997</v>
      </c>
      <c r="F5394">
        <v>5.2562249999999997</v>
      </c>
      <c r="G5394">
        <v>0.91659999999999997</v>
      </c>
      <c r="H5394">
        <f t="shared" si="168"/>
        <v>2.6281124999999999</v>
      </c>
      <c r="I5394">
        <f t="shared" si="169"/>
        <v>1.8331999999999999</v>
      </c>
    </row>
    <row r="5395" spans="1:9" x14ac:dyDescent="0.25">
      <c r="A5395">
        <v>5.2572000000000001</v>
      </c>
      <c r="B5395">
        <v>0.96762000000000004</v>
      </c>
      <c r="F5395">
        <v>5.2572000000000001</v>
      </c>
      <c r="G5395">
        <v>0.96762000000000004</v>
      </c>
      <c r="H5395">
        <f t="shared" si="168"/>
        <v>2.6286</v>
      </c>
      <c r="I5395">
        <f t="shared" si="169"/>
        <v>1.9352400000000001</v>
      </c>
    </row>
    <row r="5396" spans="1:9" x14ac:dyDescent="0.25">
      <c r="A5396">
        <v>5.2581749999999996</v>
      </c>
      <c r="B5396">
        <v>1.0221</v>
      </c>
      <c r="F5396">
        <v>5.2581749999999996</v>
      </c>
      <c r="G5396">
        <v>1.0221</v>
      </c>
      <c r="H5396">
        <f t="shared" si="168"/>
        <v>2.6290874999999998</v>
      </c>
      <c r="I5396">
        <f t="shared" si="169"/>
        <v>2.0442</v>
      </c>
    </row>
    <row r="5397" spans="1:9" x14ac:dyDescent="0.25">
      <c r="A5397">
        <v>5.25915</v>
      </c>
      <c r="B5397">
        <v>1.0788599999999999</v>
      </c>
      <c r="F5397">
        <v>5.25915</v>
      </c>
      <c r="G5397">
        <v>1.0788599999999999</v>
      </c>
      <c r="H5397">
        <f t="shared" si="168"/>
        <v>2.629575</v>
      </c>
      <c r="I5397">
        <f t="shared" si="169"/>
        <v>2.1577199999999999</v>
      </c>
    </row>
    <row r="5398" spans="1:9" x14ac:dyDescent="0.25">
      <c r="A5398">
        <v>5.2601250000000004</v>
      </c>
      <c r="B5398">
        <v>1.1368199999999999</v>
      </c>
      <c r="F5398">
        <v>5.2601250000000004</v>
      </c>
      <c r="G5398">
        <v>1.1368199999999999</v>
      </c>
      <c r="H5398">
        <f t="shared" si="168"/>
        <v>2.6300625000000002</v>
      </c>
      <c r="I5398">
        <f t="shared" si="169"/>
        <v>2.2736399999999999</v>
      </c>
    </row>
    <row r="5399" spans="1:9" x14ac:dyDescent="0.25">
      <c r="A5399">
        <v>5.2610999999999999</v>
      </c>
      <c r="B5399">
        <v>1.19476</v>
      </c>
      <c r="F5399">
        <v>5.2610999999999999</v>
      </c>
      <c r="G5399">
        <v>1.19476</v>
      </c>
      <c r="H5399">
        <f t="shared" si="168"/>
        <v>2.6305499999999999</v>
      </c>
      <c r="I5399">
        <f t="shared" si="169"/>
        <v>2.3895200000000001</v>
      </c>
    </row>
    <row r="5400" spans="1:9" x14ac:dyDescent="0.25">
      <c r="A5400">
        <v>5.2620750000000003</v>
      </c>
      <c r="B5400">
        <v>1.2515799999999999</v>
      </c>
      <c r="F5400">
        <v>5.2620750000000003</v>
      </c>
      <c r="G5400">
        <v>1.2515799999999999</v>
      </c>
      <c r="H5400">
        <f t="shared" si="168"/>
        <v>2.6310375000000001</v>
      </c>
      <c r="I5400">
        <f t="shared" si="169"/>
        <v>2.5031599999999998</v>
      </c>
    </row>
    <row r="5401" spans="1:9" x14ac:dyDescent="0.25">
      <c r="A5401">
        <v>5.2630499999999998</v>
      </c>
      <c r="B5401">
        <v>1.30616</v>
      </c>
      <c r="F5401">
        <v>5.2630499999999998</v>
      </c>
      <c r="G5401">
        <v>1.30616</v>
      </c>
      <c r="H5401">
        <f t="shared" si="168"/>
        <v>2.6315249999999999</v>
      </c>
      <c r="I5401">
        <f t="shared" si="169"/>
        <v>2.61232</v>
      </c>
    </row>
    <row r="5402" spans="1:9" x14ac:dyDescent="0.25">
      <c r="A5402">
        <v>5.2640250000000002</v>
      </c>
      <c r="B5402">
        <v>1.35744</v>
      </c>
      <c r="F5402">
        <v>5.2640250000000002</v>
      </c>
      <c r="G5402">
        <v>1.35744</v>
      </c>
      <c r="H5402">
        <f t="shared" si="168"/>
        <v>2.6320125000000001</v>
      </c>
      <c r="I5402">
        <f t="shared" si="169"/>
        <v>2.71488</v>
      </c>
    </row>
    <row r="5403" spans="1:9" x14ac:dyDescent="0.25">
      <c r="A5403">
        <v>5.2649999999999997</v>
      </c>
      <c r="B5403">
        <v>1.4044399999999999</v>
      </c>
      <c r="F5403">
        <v>5.2649999999999997</v>
      </c>
      <c r="G5403">
        <v>1.4044399999999999</v>
      </c>
      <c r="H5403">
        <f t="shared" si="168"/>
        <v>2.6324999999999998</v>
      </c>
      <c r="I5403">
        <f t="shared" si="169"/>
        <v>2.8088799999999998</v>
      </c>
    </row>
    <row r="5404" spans="1:9" x14ac:dyDescent="0.25">
      <c r="A5404">
        <v>5.2659750000000001</v>
      </c>
      <c r="B5404">
        <v>1.44628</v>
      </c>
      <c r="F5404">
        <v>5.2659750000000001</v>
      </c>
      <c r="G5404">
        <v>1.44628</v>
      </c>
      <c r="H5404">
        <f t="shared" si="168"/>
        <v>2.6329875</v>
      </c>
      <c r="I5404">
        <f t="shared" si="169"/>
        <v>2.89256</v>
      </c>
    </row>
    <row r="5405" spans="1:9" x14ac:dyDescent="0.25">
      <c r="A5405">
        <v>5.2669499999999996</v>
      </c>
      <c r="B5405">
        <v>1.4821800000000001</v>
      </c>
      <c r="F5405">
        <v>5.2669499999999996</v>
      </c>
      <c r="G5405">
        <v>1.4821800000000001</v>
      </c>
      <c r="H5405">
        <f t="shared" si="168"/>
        <v>2.6334749999999998</v>
      </c>
      <c r="I5405">
        <f t="shared" si="169"/>
        <v>2.9643600000000001</v>
      </c>
    </row>
    <row r="5406" spans="1:9" x14ac:dyDescent="0.25">
      <c r="A5406">
        <v>5.267925</v>
      </c>
      <c r="B5406">
        <v>1.5114799999999999</v>
      </c>
      <c r="F5406">
        <v>5.267925</v>
      </c>
      <c r="G5406">
        <v>1.5114799999999999</v>
      </c>
      <c r="H5406">
        <f t="shared" si="168"/>
        <v>2.6339625</v>
      </c>
      <c r="I5406">
        <f t="shared" si="169"/>
        <v>3.0229599999999999</v>
      </c>
    </row>
    <row r="5407" spans="1:9" x14ac:dyDescent="0.25">
      <c r="A5407">
        <v>5.2689000000000004</v>
      </c>
      <c r="B5407">
        <v>1.53362</v>
      </c>
      <c r="F5407">
        <v>5.2689000000000004</v>
      </c>
      <c r="G5407">
        <v>1.53362</v>
      </c>
      <c r="H5407">
        <f t="shared" si="168"/>
        <v>2.6344500000000002</v>
      </c>
      <c r="I5407">
        <f t="shared" si="169"/>
        <v>3.06724</v>
      </c>
    </row>
    <row r="5408" spans="1:9" x14ac:dyDescent="0.25">
      <c r="A5408">
        <v>5.2698749999999999</v>
      </c>
      <c r="B5408">
        <v>1.54826</v>
      </c>
      <c r="F5408">
        <v>5.2698749999999999</v>
      </c>
      <c r="G5408">
        <v>1.54826</v>
      </c>
      <c r="H5408">
        <f t="shared" si="168"/>
        <v>2.6349374999999999</v>
      </c>
      <c r="I5408">
        <f t="shared" si="169"/>
        <v>3.0965199999999999</v>
      </c>
    </row>
    <row r="5409" spans="1:9" x14ac:dyDescent="0.25">
      <c r="A5409">
        <v>5.2708500000000003</v>
      </c>
      <c r="B5409">
        <v>1.5551200000000001</v>
      </c>
      <c r="F5409">
        <v>5.2708500000000003</v>
      </c>
      <c r="G5409">
        <v>1.5551200000000001</v>
      </c>
      <c r="H5409">
        <f t="shared" si="168"/>
        <v>2.6354250000000001</v>
      </c>
      <c r="I5409">
        <f t="shared" si="169"/>
        <v>3.1102400000000001</v>
      </c>
    </row>
    <row r="5410" spans="1:9" x14ac:dyDescent="0.25">
      <c r="A5410">
        <v>5.2718249999999998</v>
      </c>
      <c r="B5410">
        <v>1.5541</v>
      </c>
      <c r="F5410">
        <v>5.2718249999999998</v>
      </c>
      <c r="G5410">
        <v>1.5541</v>
      </c>
      <c r="H5410">
        <f t="shared" si="168"/>
        <v>2.6359124999999999</v>
      </c>
      <c r="I5410">
        <f t="shared" si="169"/>
        <v>3.1082000000000001</v>
      </c>
    </row>
    <row r="5411" spans="1:9" x14ac:dyDescent="0.25">
      <c r="A5411">
        <v>5.2728000000000002</v>
      </c>
      <c r="B5411">
        <v>1.54528</v>
      </c>
      <c r="F5411">
        <v>5.2728000000000002</v>
      </c>
      <c r="G5411">
        <v>1.54528</v>
      </c>
      <c r="H5411">
        <f t="shared" si="168"/>
        <v>2.6364000000000001</v>
      </c>
      <c r="I5411">
        <f t="shared" si="169"/>
        <v>3.09056</v>
      </c>
    </row>
    <row r="5412" spans="1:9" x14ac:dyDescent="0.25">
      <c r="A5412">
        <v>5.2737749999999997</v>
      </c>
      <c r="B5412">
        <v>1.52884</v>
      </c>
      <c r="F5412">
        <v>5.2737749999999997</v>
      </c>
      <c r="G5412">
        <v>1.52884</v>
      </c>
      <c r="H5412">
        <f t="shared" si="168"/>
        <v>2.6368874999999998</v>
      </c>
      <c r="I5412">
        <f t="shared" si="169"/>
        <v>3.05768</v>
      </c>
    </row>
    <row r="5413" spans="1:9" x14ac:dyDescent="0.25">
      <c r="A5413">
        <v>5.27475</v>
      </c>
      <c r="B5413">
        <v>1.50512</v>
      </c>
      <c r="F5413">
        <v>5.27475</v>
      </c>
      <c r="G5413">
        <v>1.50512</v>
      </c>
      <c r="H5413">
        <f t="shared" si="168"/>
        <v>2.637375</v>
      </c>
      <c r="I5413">
        <f t="shared" si="169"/>
        <v>3.01024</v>
      </c>
    </row>
    <row r="5414" spans="1:9" x14ac:dyDescent="0.25">
      <c r="A5414">
        <v>5.2757250000000004</v>
      </c>
      <c r="B5414">
        <v>1.47458</v>
      </c>
      <c r="F5414">
        <v>5.2757250000000004</v>
      </c>
      <c r="G5414">
        <v>1.47458</v>
      </c>
      <c r="H5414">
        <f t="shared" si="168"/>
        <v>2.6378625000000002</v>
      </c>
      <c r="I5414">
        <f t="shared" si="169"/>
        <v>2.94916</v>
      </c>
    </row>
    <row r="5415" spans="1:9" x14ac:dyDescent="0.25">
      <c r="A5415">
        <v>5.2766999999999999</v>
      </c>
      <c r="B5415">
        <v>1.4378</v>
      </c>
      <c r="F5415">
        <v>5.2766999999999999</v>
      </c>
      <c r="G5415">
        <v>1.4378</v>
      </c>
      <c r="H5415">
        <f t="shared" si="168"/>
        <v>2.63835</v>
      </c>
      <c r="I5415">
        <f t="shared" si="169"/>
        <v>2.8755999999999999</v>
      </c>
    </row>
    <row r="5416" spans="1:9" x14ac:dyDescent="0.25">
      <c r="A5416">
        <v>5.2776750000000003</v>
      </c>
      <c r="B5416">
        <v>1.3955</v>
      </c>
      <c r="F5416">
        <v>5.2776750000000003</v>
      </c>
      <c r="G5416">
        <v>1.3955</v>
      </c>
      <c r="H5416">
        <f t="shared" si="168"/>
        <v>2.6388375000000002</v>
      </c>
      <c r="I5416">
        <f t="shared" si="169"/>
        <v>2.7909999999999999</v>
      </c>
    </row>
    <row r="5417" spans="1:9" x14ac:dyDescent="0.25">
      <c r="A5417">
        <v>5.2786499999999998</v>
      </c>
      <c r="B5417">
        <v>1.34846</v>
      </c>
      <c r="F5417">
        <v>5.2786499999999998</v>
      </c>
      <c r="G5417">
        <v>1.34846</v>
      </c>
      <c r="H5417">
        <f t="shared" si="168"/>
        <v>2.6393249999999999</v>
      </c>
      <c r="I5417">
        <f t="shared" si="169"/>
        <v>2.69692</v>
      </c>
    </row>
    <row r="5418" spans="1:9" x14ac:dyDescent="0.25">
      <c r="A5418">
        <v>5.2796250000000002</v>
      </c>
      <c r="B5418">
        <v>1.2975399999999999</v>
      </c>
      <c r="F5418">
        <v>5.2796250000000002</v>
      </c>
      <c r="G5418">
        <v>1.2975399999999999</v>
      </c>
      <c r="H5418">
        <f t="shared" si="168"/>
        <v>2.6398125000000001</v>
      </c>
      <c r="I5418">
        <f t="shared" si="169"/>
        <v>2.5950799999999998</v>
      </c>
    </row>
    <row r="5419" spans="1:9" x14ac:dyDescent="0.25">
      <c r="A5419">
        <v>5.2805999999999997</v>
      </c>
      <c r="B5419">
        <v>1.24366</v>
      </c>
      <c r="F5419">
        <v>5.2805999999999997</v>
      </c>
      <c r="G5419">
        <v>1.24366</v>
      </c>
      <c r="H5419">
        <f t="shared" si="168"/>
        <v>2.6402999999999999</v>
      </c>
      <c r="I5419">
        <f t="shared" si="169"/>
        <v>2.48732</v>
      </c>
    </row>
    <row r="5420" spans="1:9" x14ac:dyDescent="0.25">
      <c r="A5420">
        <v>5.2815750000000001</v>
      </c>
      <c r="B5420">
        <v>1.1878200000000001</v>
      </c>
      <c r="F5420">
        <v>5.2815750000000001</v>
      </c>
      <c r="G5420">
        <v>1.1878200000000001</v>
      </c>
      <c r="H5420">
        <f t="shared" si="168"/>
        <v>2.6407875000000001</v>
      </c>
      <c r="I5420">
        <f t="shared" si="169"/>
        <v>2.3756400000000002</v>
      </c>
    </row>
    <row r="5421" spans="1:9" x14ac:dyDescent="0.25">
      <c r="A5421">
        <v>5.2825499999999996</v>
      </c>
      <c r="B5421">
        <v>1.13096</v>
      </c>
      <c r="F5421">
        <v>5.2825499999999996</v>
      </c>
      <c r="G5421">
        <v>1.13096</v>
      </c>
      <c r="H5421">
        <f t="shared" si="168"/>
        <v>2.6412749999999998</v>
      </c>
      <c r="I5421">
        <f t="shared" si="169"/>
        <v>2.2619199999999999</v>
      </c>
    </row>
    <row r="5422" spans="1:9" x14ac:dyDescent="0.25">
      <c r="A5422">
        <v>5.283525</v>
      </c>
      <c r="B5422">
        <v>1.0741000000000001</v>
      </c>
      <c r="F5422">
        <v>5.283525</v>
      </c>
      <c r="G5422">
        <v>1.0741000000000001</v>
      </c>
      <c r="H5422">
        <f t="shared" si="168"/>
        <v>2.6417625</v>
      </c>
      <c r="I5422">
        <f t="shared" si="169"/>
        <v>2.1482000000000001</v>
      </c>
    </row>
    <row r="5423" spans="1:9" x14ac:dyDescent="0.25">
      <c r="A5423">
        <v>5.2845000000000004</v>
      </c>
      <c r="B5423">
        <v>1.0182</v>
      </c>
      <c r="F5423">
        <v>5.2845000000000004</v>
      </c>
      <c r="G5423">
        <v>1.0182</v>
      </c>
      <c r="H5423">
        <f t="shared" si="168"/>
        <v>2.6422500000000002</v>
      </c>
      <c r="I5423">
        <f t="shared" si="169"/>
        <v>2.0364</v>
      </c>
    </row>
    <row r="5424" spans="1:9" x14ac:dyDescent="0.25">
      <c r="A5424">
        <v>5.2854749999999999</v>
      </c>
      <c r="B5424">
        <v>0.96419999999999995</v>
      </c>
      <c r="F5424">
        <v>5.2854749999999999</v>
      </c>
      <c r="G5424">
        <v>0.96419999999999995</v>
      </c>
      <c r="H5424">
        <f t="shared" si="168"/>
        <v>2.6427375</v>
      </c>
      <c r="I5424">
        <f t="shared" si="169"/>
        <v>1.9283999999999999</v>
      </c>
    </row>
    <row r="5425" spans="1:9" x14ac:dyDescent="0.25">
      <c r="A5425">
        <v>5.2864500000000003</v>
      </c>
      <c r="B5425">
        <v>0.91298000000000001</v>
      </c>
      <c r="F5425">
        <v>5.2864500000000003</v>
      </c>
      <c r="G5425">
        <v>0.91298000000000001</v>
      </c>
      <c r="H5425">
        <f t="shared" si="168"/>
        <v>2.6432250000000002</v>
      </c>
      <c r="I5425">
        <f t="shared" si="169"/>
        <v>1.82596</v>
      </c>
    </row>
    <row r="5426" spans="1:9" x14ac:dyDescent="0.25">
      <c r="A5426">
        <v>5.2874249999999998</v>
      </c>
      <c r="B5426">
        <v>0.86534</v>
      </c>
      <c r="F5426">
        <v>5.2874249999999998</v>
      </c>
      <c r="G5426">
        <v>0.86534</v>
      </c>
      <c r="H5426">
        <f t="shared" si="168"/>
        <v>2.6437124999999999</v>
      </c>
      <c r="I5426">
        <f t="shared" si="169"/>
        <v>1.73068</v>
      </c>
    </row>
    <row r="5427" spans="1:9" x14ac:dyDescent="0.25">
      <c r="A5427">
        <v>5.2884000000000002</v>
      </c>
      <c r="B5427">
        <v>0.82201999999999997</v>
      </c>
      <c r="F5427">
        <v>5.2884000000000002</v>
      </c>
      <c r="G5427">
        <v>0.82201999999999997</v>
      </c>
      <c r="H5427">
        <f t="shared" si="168"/>
        <v>2.6442000000000001</v>
      </c>
      <c r="I5427">
        <f t="shared" si="169"/>
        <v>1.6440399999999999</v>
      </c>
    </row>
    <row r="5428" spans="1:9" x14ac:dyDescent="0.25">
      <c r="A5428">
        <v>5.2893749999999997</v>
      </c>
      <c r="B5428">
        <v>0.78361999999999998</v>
      </c>
      <c r="F5428">
        <v>5.2893749999999997</v>
      </c>
      <c r="G5428">
        <v>0.78361999999999998</v>
      </c>
      <c r="H5428">
        <f t="shared" si="168"/>
        <v>2.6446874999999999</v>
      </c>
      <c r="I5428">
        <f t="shared" si="169"/>
        <v>1.56724</v>
      </c>
    </row>
    <row r="5429" spans="1:9" x14ac:dyDescent="0.25">
      <c r="A5429">
        <v>5.2903500000000001</v>
      </c>
      <c r="B5429">
        <v>0.75068000000000001</v>
      </c>
      <c r="F5429">
        <v>5.2903500000000001</v>
      </c>
      <c r="G5429">
        <v>0.75068000000000001</v>
      </c>
      <c r="H5429">
        <f t="shared" si="168"/>
        <v>2.6451750000000001</v>
      </c>
      <c r="I5429">
        <f t="shared" si="169"/>
        <v>1.50136</v>
      </c>
    </row>
    <row r="5430" spans="1:9" x14ac:dyDescent="0.25">
      <c r="A5430">
        <v>5.2913249999999996</v>
      </c>
      <c r="B5430">
        <v>0.72358</v>
      </c>
      <c r="F5430">
        <v>5.2913249999999996</v>
      </c>
      <c r="G5430">
        <v>0.72358</v>
      </c>
      <c r="H5430">
        <f t="shared" si="168"/>
        <v>2.6456624999999998</v>
      </c>
      <c r="I5430">
        <f t="shared" si="169"/>
        <v>1.44716</v>
      </c>
    </row>
    <row r="5431" spans="1:9" x14ac:dyDescent="0.25">
      <c r="A5431">
        <v>5.2923</v>
      </c>
      <c r="B5431">
        <v>0.70257999999999998</v>
      </c>
      <c r="F5431">
        <v>5.2923</v>
      </c>
      <c r="G5431">
        <v>0.70257999999999998</v>
      </c>
      <c r="H5431">
        <f t="shared" si="168"/>
        <v>2.64615</v>
      </c>
      <c r="I5431">
        <f t="shared" si="169"/>
        <v>1.40516</v>
      </c>
    </row>
    <row r="5432" spans="1:9" x14ac:dyDescent="0.25">
      <c r="A5432">
        <v>5.2932750000000004</v>
      </c>
      <c r="B5432">
        <v>0.68784000000000001</v>
      </c>
      <c r="F5432">
        <v>5.2932750000000004</v>
      </c>
      <c r="G5432">
        <v>0.68784000000000001</v>
      </c>
      <c r="H5432">
        <f t="shared" si="168"/>
        <v>2.6466375000000002</v>
      </c>
      <c r="I5432">
        <f t="shared" si="169"/>
        <v>1.37568</v>
      </c>
    </row>
    <row r="5433" spans="1:9" x14ac:dyDescent="0.25">
      <c r="A5433">
        <v>5.2942499999999999</v>
      </c>
      <c r="B5433">
        <v>0.67935999999999996</v>
      </c>
      <c r="F5433">
        <v>5.2942499999999999</v>
      </c>
      <c r="G5433">
        <v>0.67935999999999996</v>
      </c>
      <c r="H5433">
        <f t="shared" si="168"/>
        <v>2.647125</v>
      </c>
      <c r="I5433">
        <f t="shared" si="169"/>
        <v>1.3587199999999999</v>
      </c>
    </row>
    <row r="5434" spans="1:9" x14ac:dyDescent="0.25">
      <c r="A5434">
        <v>5.2952250000000003</v>
      </c>
      <c r="B5434">
        <v>0.67700000000000005</v>
      </c>
      <c r="F5434">
        <v>5.2952250000000003</v>
      </c>
      <c r="G5434">
        <v>0.67700000000000005</v>
      </c>
      <c r="H5434">
        <f t="shared" si="168"/>
        <v>2.6476125000000001</v>
      </c>
      <c r="I5434">
        <f t="shared" si="169"/>
        <v>1.3540000000000001</v>
      </c>
    </row>
    <row r="5435" spans="1:9" x14ac:dyDescent="0.25">
      <c r="A5435">
        <v>5.2961999999999998</v>
      </c>
      <c r="B5435">
        <v>0.68052000000000001</v>
      </c>
      <c r="F5435">
        <v>5.2961999999999998</v>
      </c>
      <c r="G5435">
        <v>0.68052000000000001</v>
      </c>
      <c r="H5435">
        <f t="shared" si="168"/>
        <v>2.6480999999999999</v>
      </c>
      <c r="I5435">
        <f t="shared" si="169"/>
        <v>1.36104</v>
      </c>
    </row>
    <row r="5436" spans="1:9" x14ac:dyDescent="0.25">
      <c r="A5436">
        <v>5.2971750000000002</v>
      </c>
      <c r="B5436">
        <v>0.68955999999999995</v>
      </c>
      <c r="F5436">
        <v>5.2971750000000002</v>
      </c>
      <c r="G5436">
        <v>0.68955999999999995</v>
      </c>
      <c r="H5436">
        <f t="shared" si="168"/>
        <v>2.6485875000000001</v>
      </c>
      <c r="I5436">
        <f t="shared" si="169"/>
        <v>1.3791199999999999</v>
      </c>
    </row>
    <row r="5437" spans="1:9" x14ac:dyDescent="0.25">
      <c r="A5437">
        <v>5.2981499999999997</v>
      </c>
      <c r="B5437">
        <v>0.70362000000000002</v>
      </c>
      <c r="F5437">
        <v>5.2981499999999997</v>
      </c>
      <c r="G5437">
        <v>0.70362000000000002</v>
      </c>
      <c r="H5437">
        <f t="shared" si="168"/>
        <v>2.6490749999999998</v>
      </c>
      <c r="I5437">
        <f t="shared" si="169"/>
        <v>1.40724</v>
      </c>
    </row>
    <row r="5438" spans="1:9" x14ac:dyDescent="0.25">
      <c r="A5438">
        <v>5.2991250000000001</v>
      </c>
      <c r="B5438">
        <v>0.72214</v>
      </c>
      <c r="F5438">
        <v>5.2991250000000001</v>
      </c>
      <c r="G5438">
        <v>0.72214</v>
      </c>
      <c r="H5438">
        <f t="shared" si="168"/>
        <v>2.6495625</v>
      </c>
      <c r="I5438">
        <f t="shared" si="169"/>
        <v>1.44428</v>
      </c>
    </row>
    <row r="5439" spans="1:9" x14ac:dyDescent="0.25">
      <c r="A5439">
        <v>5.3000999999999996</v>
      </c>
      <c r="B5439">
        <v>0.74443999999999999</v>
      </c>
      <c r="F5439">
        <v>5.3000999999999996</v>
      </c>
      <c r="G5439">
        <v>0.74443999999999999</v>
      </c>
      <c r="H5439">
        <f t="shared" si="168"/>
        <v>2.6500499999999998</v>
      </c>
      <c r="I5439">
        <f t="shared" si="169"/>
        <v>1.48888</v>
      </c>
    </row>
    <row r="5440" spans="1:9" x14ac:dyDescent="0.25">
      <c r="A5440">
        <v>5.301075</v>
      </c>
      <c r="B5440">
        <v>0.76980000000000004</v>
      </c>
      <c r="F5440">
        <v>5.301075</v>
      </c>
      <c r="G5440">
        <v>0.76980000000000004</v>
      </c>
      <c r="H5440">
        <f t="shared" si="168"/>
        <v>2.6505375</v>
      </c>
      <c r="I5440">
        <f t="shared" si="169"/>
        <v>1.5396000000000001</v>
      </c>
    </row>
    <row r="5441" spans="1:9" x14ac:dyDescent="0.25">
      <c r="A5441">
        <v>5.3020500000000004</v>
      </c>
      <c r="B5441">
        <v>0.79737999999999998</v>
      </c>
      <c r="F5441">
        <v>5.3020500000000004</v>
      </c>
      <c r="G5441">
        <v>0.79737999999999998</v>
      </c>
      <c r="H5441">
        <f t="shared" si="168"/>
        <v>2.6510250000000002</v>
      </c>
      <c r="I5441">
        <f t="shared" si="169"/>
        <v>1.59476</v>
      </c>
    </row>
    <row r="5442" spans="1:9" x14ac:dyDescent="0.25">
      <c r="A5442">
        <v>5.3030249999999999</v>
      </c>
      <c r="B5442">
        <v>0.82635999999999998</v>
      </c>
      <c r="F5442">
        <v>5.3030249999999999</v>
      </c>
      <c r="G5442">
        <v>0.82635999999999998</v>
      </c>
      <c r="H5442">
        <f t="shared" si="168"/>
        <v>2.6515124999999999</v>
      </c>
      <c r="I5442">
        <f t="shared" si="169"/>
        <v>1.65272</v>
      </c>
    </row>
    <row r="5443" spans="1:9" x14ac:dyDescent="0.25">
      <c r="A5443">
        <v>5.3040000000000003</v>
      </c>
      <c r="B5443">
        <v>0.85587999999999997</v>
      </c>
      <c r="F5443">
        <v>5.3040000000000003</v>
      </c>
      <c r="G5443">
        <v>0.85587999999999997</v>
      </c>
      <c r="H5443">
        <f t="shared" si="168"/>
        <v>2.6520000000000001</v>
      </c>
      <c r="I5443">
        <f t="shared" si="169"/>
        <v>1.7117599999999999</v>
      </c>
    </row>
    <row r="5444" spans="1:9" x14ac:dyDescent="0.25">
      <c r="A5444">
        <v>5.3049749999999998</v>
      </c>
      <c r="B5444">
        <v>0.88507999999999998</v>
      </c>
      <c r="F5444">
        <v>5.3049749999999998</v>
      </c>
      <c r="G5444">
        <v>0.88507999999999998</v>
      </c>
      <c r="H5444">
        <f t="shared" ref="H5444:H5507" si="170">F5444/2</f>
        <v>2.6524874999999999</v>
      </c>
      <c r="I5444">
        <f t="shared" ref="I5444:I5507" si="171">G5444*2</f>
        <v>1.77016</v>
      </c>
    </row>
    <row r="5445" spans="1:9" x14ac:dyDescent="0.25">
      <c r="A5445">
        <v>5.3059500000000002</v>
      </c>
      <c r="B5445">
        <v>0.91310000000000002</v>
      </c>
      <c r="F5445">
        <v>5.3059500000000002</v>
      </c>
      <c r="G5445">
        <v>0.91310000000000002</v>
      </c>
      <c r="H5445">
        <f t="shared" si="170"/>
        <v>2.6529750000000001</v>
      </c>
      <c r="I5445">
        <f t="shared" si="171"/>
        <v>1.8262</v>
      </c>
    </row>
    <row r="5446" spans="1:9" x14ac:dyDescent="0.25">
      <c r="A5446">
        <v>5.3069249999999997</v>
      </c>
      <c r="B5446">
        <v>0.93911999999999995</v>
      </c>
      <c r="F5446">
        <v>5.3069249999999997</v>
      </c>
      <c r="G5446">
        <v>0.93911999999999995</v>
      </c>
      <c r="H5446">
        <f t="shared" si="170"/>
        <v>2.6534624999999998</v>
      </c>
      <c r="I5446">
        <f t="shared" si="171"/>
        <v>1.8782399999999999</v>
      </c>
    </row>
    <row r="5447" spans="1:9" x14ac:dyDescent="0.25">
      <c r="A5447">
        <v>5.3079000000000001</v>
      </c>
      <c r="B5447">
        <v>0.96233999999999997</v>
      </c>
      <c r="F5447">
        <v>5.3079000000000001</v>
      </c>
      <c r="G5447">
        <v>0.96233999999999997</v>
      </c>
      <c r="H5447">
        <f t="shared" si="170"/>
        <v>2.65395</v>
      </c>
      <c r="I5447">
        <f t="shared" si="171"/>
        <v>1.9246799999999999</v>
      </c>
    </row>
    <row r="5448" spans="1:9" x14ac:dyDescent="0.25">
      <c r="A5448">
        <v>5.3088749999999996</v>
      </c>
      <c r="B5448">
        <v>0.98206000000000004</v>
      </c>
      <c r="F5448">
        <v>5.3088749999999996</v>
      </c>
      <c r="G5448">
        <v>0.98206000000000004</v>
      </c>
      <c r="H5448">
        <f t="shared" si="170"/>
        <v>2.6544374999999998</v>
      </c>
      <c r="I5448">
        <f t="shared" si="171"/>
        <v>1.9641200000000001</v>
      </c>
    </row>
    <row r="5449" spans="1:9" x14ac:dyDescent="0.25">
      <c r="A5449">
        <v>5.30985</v>
      </c>
      <c r="B5449">
        <v>0.99765999999999999</v>
      </c>
      <c r="F5449">
        <v>5.30985</v>
      </c>
      <c r="G5449">
        <v>0.99765999999999999</v>
      </c>
      <c r="H5449">
        <f t="shared" si="170"/>
        <v>2.654925</v>
      </c>
      <c r="I5449">
        <f t="shared" si="171"/>
        <v>1.99532</v>
      </c>
    </row>
    <row r="5450" spans="1:9" x14ac:dyDescent="0.25">
      <c r="A5450">
        <v>5.3108250000000004</v>
      </c>
      <c r="B5450">
        <v>1.0085599999999999</v>
      </c>
      <c r="F5450">
        <v>5.3108250000000004</v>
      </c>
      <c r="G5450">
        <v>1.0085599999999999</v>
      </c>
      <c r="H5450">
        <f t="shared" si="170"/>
        <v>2.6554125000000002</v>
      </c>
      <c r="I5450">
        <f t="shared" si="171"/>
        <v>2.0171199999999998</v>
      </c>
    </row>
    <row r="5451" spans="1:9" x14ac:dyDescent="0.25">
      <c r="A5451">
        <v>5.3117999999999999</v>
      </c>
      <c r="B5451">
        <v>1.01434</v>
      </c>
      <c r="F5451">
        <v>5.3117999999999999</v>
      </c>
      <c r="G5451">
        <v>1.01434</v>
      </c>
      <c r="H5451">
        <f t="shared" si="170"/>
        <v>2.6558999999999999</v>
      </c>
      <c r="I5451">
        <f t="shared" si="171"/>
        <v>2.02868</v>
      </c>
    </row>
    <row r="5452" spans="1:9" x14ac:dyDescent="0.25">
      <c r="A5452">
        <v>5.3127750000000002</v>
      </c>
      <c r="B5452">
        <v>1.01464</v>
      </c>
      <c r="F5452">
        <v>5.3127750000000002</v>
      </c>
      <c r="G5452">
        <v>1.01464</v>
      </c>
      <c r="H5452">
        <f t="shared" si="170"/>
        <v>2.6563875000000001</v>
      </c>
      <c r="I5452">
        <f t="shared" si="171"/>
        <v>2.02928</v>
      </c>
    </row>
    <row r="5453" spans="1:9" x14ac:dyDescent="0.25">
      <c r="A5453">
        <v>5.3137499999999998</v>
      </c>
      <c r="B5453">
        <v>1.00928</v>
      </c>
      <c r="F5453">
        <v>5.3137499999999998</v>
      </c>
      <c r="G5453">
        <v>1.00928</v>
      </c>
      <c r="H5453">
        <f t="shared" si="170"/>
        <v>2.6568749999999999</v>
      </c>
      <c r="I5453">
        <f t="shared" si="171"/>
        <v>2.0185599999999999</v>
      </c>
    </row>
    <row r="5454" spans="1:9" x14ac:dyDescent="0.25">
      <c r="A5454">
        <v>5.3147250000000001</v>
      </c>
      <c r="B5454">
        <v>0.99809999999999999</v>
      </c>
      <c r="F5454">
        <v>5.3147250000000001</v>
      </c>
      <c r="G5454">
        <v>0.99809999999999999</v>
      </c>
      <c r="H5454">
        <f t="shared" si="170"/>
        <v>2.6573625000000001</v>
      </c>
      <c r="I5454">
        <f t="shared" si="171"/>
        <v>1.9962</v>
      </c>
    </row>
    <row r="5455" spans="1:9" x14ac:dyDescent="0.25">
      <c r="A5455">
        <v>5.3156999999999996</v>
      </c>
      <c r="B5455">
        <v>0.98116000000000003</v>
      </c>
      <c r="F5455">
        <v>5.3156999999999996</v>
      </c>
      <c r="G5455">
        <v>0.98116000000000003</v>
      </c>
      <c r="H5455">
        <f t="shared" si="170"/>
        <v>2.6578499999999998</v>
      </c>
      <c r="I5455">
        <f t="shared" si="171"/>
        <v>1.9623200000000001</v>
      </c>
    </row>
    <row r="5456" spans="1:9" x14ac:dyDescent="0.25">
      <c r="A5456">
        <v>5.316675</v>
      </c>
      <c r="B5456">
        <v>0.95860000000000001</v>
      </c>
      <c r="F5456">
        <v>5.316675</v>
      </c>
      <c r="G5456">
        <v>0.95860000000000001</v>
      </c>
      <c r="H5456">
        <f t="shared" si="170"/>
        <v>2.6583375</v>
      </c>
      <c r="I5456">
        <f t="shared" si="171"/>
        <v>1.9172</v>
      </c>
    </row>
    <row r="5457" spans="1:9" x14ac:dyDescent="0.25">
      <c r="A5457">
        <v>5.3176500000000004</v>
      </c>
      <c r="B5457">
        <v>0.93066000000000004</v>
      </c>
      <c r="F5457">
        <v>5.3176500000000004</v>
      </c>
      <c r="G5457">
        <v>0.93066000000000004</v>
      </c>
      <c r="H5457">
        <f t="shared" si="170"/>
        <v>2.6588250000000002</v>
      </c>
      <c r="I5457">
        <f t="shared" si="171"/>
        <v>1.8613200000000001</v>
      </c>
    </row>
    <row r="5458" spans="1:9" x14ac:dyDescent="0.25">
      <c r="A5458">
        <v>5.3186249999999999</v>
      </c>
      <c r="B5458">
        <v>0.89771999999999996</v>
      </c>
      <c r="F5458">
        <v>5.3186249999999999</v>
      </c>
      <c r="G5458">
        <v>0.89771999999999996</v>
      </c>
      <c r="H5458">
        <f t="shared" si="170"/>
        <v>2.6593125</v>
      </c>
      <c r="I5458">
        <f t="shared" si="171"/>
        <v>1.7954399999999999</v>
      </c>
    </row>
    <row r="5459" spans="1:9" x14ac:dyDescent="0.25">
      <c r="A5459">
        <v>5.3196000000000003</v>
      </c>
      <c r="B5459">
        <v>0.86021999999999998</v>
      </c>
      <c r="F5459">
        <v>5.3196000000000003</v>
      </c>
      <c r="G5459">
        <v>0.86021999999999998</v>
      </c>
      <c r="H5459">
        <f t="shared" si="170"/>
        <v>2.6598000000000002</v>
      </c>
      <c r="I5459">
        <f t="shared" si="171"/>
        <v>1.72044</v>
      </c>
    </row>
    <row r="5460" spans="1:9" x14ac:dyDescent="0.25">
      <c r="A5460">
        <v>5.3205749999999998</v>
      </c>
      <c r="B5460">
        <v>0.81876000000000004</v>
      </c>
      <c r="F5460">
        <v>5.3205749999999998</v>
      </c>
      <c r="G5460">
        <v>0.81876000000000004</v>
      </c>
      <c r="H5460">
        <f t="shared" si="170"/>
        <v>2.6602874999999999</v>
      </c>
      <c r="I5460">
        <f t="shared" si="171"/>
        <v>1.6375200000000001</v>
      </c>
    </row>
    <row r="5461" spans="1:9" x14ac:dyDescent="0.25">
      <c r="A5461">
        <v>5.3215500000000002</v>
      </c>
      <c r="B5461">
        <v>0.77395999999999998</v>
      </c>
      <c r="F5461">
        <v>5.3215500000000002</v>
      </c>
      <c r="G5461">
        <v>0.77395999999999998</v>
      </c>
      <c r="H5461">
        <f t="shared" si="170"/>
        <v>2.6607750000000001</v>
      </c>
      <c r="I5461">
        <f t="shared" si="171"/>
        <v>1.54792</v>
      </c>
    </row>
    <row r="5462" spans="1:9" x14ac:dyDescent="0.25">
      <c r="A5462">
        <v>5.3225249999999997</v>
      </c>
      <c r="B5462">
        <v>0.72653999999999996</v>
      </c>
      <c r="F5462">
        <v>5.3225249999999997</v>
      </c>
      <c r="G5462">
        <v>0.72653999999999996</v>
      </c>
      <c r="H5462">
        <f t="shared" si="170"/>
        <v>2.6612624999999999</v>
      </c>
      <c r="I5462">
        <f t="shared" si="171"/>
        <v>1.4530799999999999</v>
      </c>
    </row>
    <row r="5463" spans="1:9" x14ac:dyDescent="0.25">
      <c r="A5463">
        <v>5.3235000000000001</v>
      </c>
      <c r="B5463">
        <v>0.67722000000000004</v>
      </c>
      <c r="F5463">
        <v>5.3235000000000001</v>
      </c>
      <c r="G5463">
        <v>0.67722000000000004</v>
      </c>
      <c r="H5463">
        <f t="shared" si="170"/>
        <v>2.6617500000000001</v>
      </c>
      <c r="I5463">
        <f t="shared" si="171"/>
        <v>1.3544400000000001</v>
      </c>
    </row>
    <row r="5464" spans="1:9" x14ac:dyDescent="0.25">
      <c r="A5464">
        <v>5.3244749999999996</v>
      </c>
      <c r="B5464">
        <v>0.62683999999999995</v>
      </c>
      <c r="F5464">
        <v>5.3244749999999996</v>
      </c>
      <c r="G5464">
        <v>0.62683999999999995</v>
      </c>
      <c r="H5464">
        <f t="shared" si="170"/>
        <v>2.6622374999999998</v>
      </c>
      <c r="I5464">
        <f t="shared" si="171"/>
        <v>1.2536799999999999</v>
      </c>
    </row>
    <row r="5465" spans="1:9" x14ac:dyDescent="0.25">
      <c r="A5465">
        <v>5.32545</v>
      </c>
      <c r="B5465">
        <v>0.57618000000000003</v>
      </c>
      <c r="F5465">
        <v>5.32545</v>
      </c>
      <c r="G5465">
        <v>0.57618000000000003</v>
      </c>
      <c r="H5465">
        <f t="shared" si="170"/>
        <v>2.662725</v>
      </c>
      <c r="I5465">
        <f t="shared" si="171"/>
        <v>1.1523600000000001</v>
      </c>
    </row>
    <row r="5466" spans="1:9" x14ac:dyDescent="0.25">
      <c r="A5466">
        <v>5.3264250000000004</v>
      </c>
      <c r="B5466">
        <v>0.52603999999999995</v>
      </c>
      <c r="F5466">
        <v>5.3264250000000004</v>
      </c>
      <c r="G5466">
        <v>0.52603999999999995</v>
      </c>
      <c r="H5466">
        <f t="shared" si="170"/>
        <v>2.6632125000000002</v>
      </c>
      <c r="I5466">
        <f t="shared" si="171"/>
        <v>1.0520799999999999</v>
      </c>
    </row>
    <row r="5467" spans="1:9" x14ac:dyDescent="0.25">
      <c r="A5467">
        <v>5.3273999999999999</v>
      </c>
      <c r="B5467">
        <v>0.47720000000000001</v>
      </c>
      <c r="F5467">
        <v>5.3273999999999999</v>
      </c>
      <c r="G5467">
        <v>0.47720000000000001</v>
      </c>
      <c r="H5467">
        <f t="shared" si="170"/>
        <v>2.6637</v>
      </c>
      <c r="I5467">
        <f t="shared" si="171"/>
        <v>0.95440000000000003</v>
      </c>
    </row>
    <row r="5468" spans="1:9" x14ac:dyDescent="0.25">
      <c r="A5468">
        <v>5.3283750000000003</v>
      </c>
      <c r="B5468">
        <v>0.43043999999999999</v>
      </c>
      <c r="F5468">
        <v>5.3283750000000003</v>
      </c>
      <c r="G5468">
        <v>0.43043999999999999</v>
      </c>
      <c r="H5468">
        <f t="shared" si="170"/>
        <v>2.6641875000000002</v>
      </c>
      <c r="I5468">
        <f t="shared" si="171"/>
        <v>0.86087999999999998</v>
      </c>
    </row>
    <row r="5469" spans="1:9" x14ac:dyDescent="0.25">
      <c r="A5469">
        <v>5.3293499999999998</v>
      </c>
      <c r="B5469">
        <v>0.38644000000000001</v>
      </c>
      <c r="F5469">
        <v>5.3293499999999998</v>
      </c>
      <c r="G5469">
        <v>0.38644000000000001</v>
      </c>
      <c r="H5469">
        <f t="shared" si="170"/>
        <v>2.6646749999999999</v>
      </c>
      <c r="I5469">
        <f t="shared" si="171"/>
        <v>0.77288000000000001</v>
      </c>
    </row>
    <row r="5470" spans="1:9" x14ac:dyDescent="0.25">
      <c r="A5470">
        <v>5.3303250000000002</v>
      </c>
      <c r="B5470">
        <v>0.34582000000000002</v>
      </c>
      <c r="F5470">
        <v>5.3303250000000002</v>
      </c>
      <c r="G5470">
        <v>0.34582000000000002</v>
      </c>
      <c r="H5470">
        <f t="shared" si="170"/>
        <v>2.6651625000000001</v>
      </c>
      <c r="I5470">
        <f t="shared" si="171"/>
        <v>0.69164000000000003</v>
      </c>
    </row>
    <row r="5471" spans="1:9" x14ac:dyDescent="0.25">
      <c r="A5471">
        <v>5.3312999999999997</v>
      </c>
      <c r="B5471">
        <v>0.30914000000000003</v>
      </c>
      <c r="F5471">
        <v>5.3312999999999997</v>
      </c>
      <c r="G5471">
        <v>0.30914000000000003</v>
      </c>
      <c r="H5471">
        <f t="shared" si="170"/>
        <v>2.6656499999999999</v>
      </c>
      <c r="I5471">
        <f t="shared" si="171"/>
        <v>0.61828000000000005</v>
      </c>
    </row>
    <row r="5472" spans="1:9" x14ac:dyDescent="0.25">
      <c r="A5472">
        <v>5.3322750000000001</v>
      </c>
      <c r="B5472">
        <v>0.27683999999999997</v>
      </c>
      <c r="F5472">
        <v>5.3322750000000001</v>
      </c>
      <c r="G5472">
        <v>0.27683999999999997</v>
      </c>
      <c r="H5472">
        <f t="shared" si="170"/>
        <v>2.6661375</v>
      </c>
      <c r="I5472">
        <f t="shared" si="171"/>
        <v>0.55367999999999995</v>
      </c>
    </row>
    <row r="5473" spans="1:9" x14ac:dyDescent="0.25">
      <c r="A5473">
        <v>5.3332499999999996</v>
      </c>
      <c r="B5473">
        <v>0.24928</v>
      </c>
      <c r="F5473">
        <v>5.3332499999999996</v>
      </c>
      <c r="G5473">
        <v>0.24928</v>
      </c>
      <c r="H5473">
        <f t="shared" si="170"/>
        <v>2.6666249999999998</v>
      </c>
      <c r="I5473">
        <f t="shared" si="171"/>
        <v>0.49856</v>
      </c>
    </row>
    <row r="5474" spans="1:9" x14ac:dyDescent="0.25">
      <c r="A5474">
        <v>5.334225</v>
      </c>
      <c r="B5474">
        <v>0.22666</v>
      </c>
      <c r="F5474">
        <v>5.334225</v>
      </c>
      <c r="G5474">
        <v>0.22666</v>
      </c>
      <c r="H5474">
        <f t="shared" si="170"/>
        <v>2.6671125</v>
      </c>
      <c r="I5474">
        <f t="shared" si="171"/>
        <v>0.45332</v>
      </c>
    </row>
    <row r="5475" spans="1:9" x14ac:dyDescent="0.25">
      <c r="A5475">
        <v>5.3352000000000004</v>
      </c>
      <c r="B5475">
        <v>0.20912</v>
      </c>
      <c r="F5475">
        <v>5.3352000000000004</v>
      </c>
      <c r="G5475">
        <v>0.20912</v>
      </c>
      <c r="H5475">
        <f t="shared" si="170"/>
        <v>2.6676000000000002</v>
      </c>
      <c r="I5475">
        <f t="shared" si="171"/>
        <v>0.41824</v>
      </c>
    </row>
    <row r="5476" spans="1:9" x14ac:dyDescent="0.25">
      <c r="A5476">
        <v>5.3361749999999999</v>
      </c>
      <c r="B5476">
        <v>0.19664000000000001</v>
      </c>
      <c r="F5476">
        <v>5.3361749999999999</v>
      </c>
      <c r="G5476">
        <v>0.19664000000000001</v>
      </c>
      <c r="H5476">
        <f t="shared" si="170"/>
        <v>2.6680874999999999</v>
      </c>
      <c r="I5476">
        <f t="shared" si="171"/>
        <v>0.39328000000000002</v>
      </c>
    </row>
    <row r="5477" spans="1:9" x14ac:dyDescent="0.25">
      <c r="A5477">
        <v>5.3371500000000003</v>
      </c>
      <c r="B5477">
        <v>0.18904000000000001</v>
      </c>
      <c r="F5477">
        <v>5.3371500000000003</v>
      </c>
      <c r="G5477">
        <v>0.18904000000000001</v>
      </c>
      <c r="H5477">
        <f t="shared" si="170"/>
        <v>2.6685750000000001</v>
      </c>
      <c r="I5477">
        <f t="shared" si="171"/>
        <v>0.37808000000000003</v>
      </c>
    </row>
    <row r="5478" spans="1:9" x14ac:dyDescent="0.25">
      <c r="A5478">
        <v>5.3381249999999998</v>
      </c>
      <c r="B5478">
        <v>0.18609999999999999</v>
      </c>
      <c r="F5478">
        <v>5.3381249999999998</v>
      </c>
      <c r="G5478">
        <v>0.18609999999999999</v>
      </c>
      <c r="H5478">
        <f t="shared" si="170"/>
        <v>2.6690624999999999</v>
      </c>
      <c r="I5478">
        <f t="shared" si="171"/>
        <v>0.37219999999999998</v>
      </c>
    </row>
    <row r="5479" spans="1:9" x14ac:dyDescent="0.25">
      <c r="A5479">
        <v>5.3391000000000002</v>
      </c>
      <c r="B5479">
        <v>0.18742</v>
      </c>
      <c r="F5479">
        <v>5.3391000000000002</v>
      </c>
      <c r="G5479">
        <v>0.18742</v>
      </c>
      <c r="H5479">
        <f t="shared" si="170"/>
        <v>2.6695500000000001</v>
      </c>
      <c r="I5479">
        <f t="shared" si="171"/>
        <v>0.37484000000000001</v>
      </c>
    </row>
    <row r="5480" spans="1:9" x14ac:dyDescent="0.25">
      <c r="A5480">
        <v>5.3400749999999997</v>
      </c>
      <c r="B5480">
        <v>0.19248000000000001</v>
      </c>
      <c r="F5480">
        <v>5.3400749999999997</v>
      </c>
      <c r="G5480">
        <v>0.19248000000000001</v>
      </c>
      <c r="H5480">
        <f t="shared" si="170"/>
        <v>2.6700374999999998</v>
      </c>
      <c r="I5480">
        <f t="shared" si="171"/>
        <v>0.38496000000000002</v>
      </c>
    </row>
    <row r="5481" spans="1:9" x14ac:dyDescent="0.25">
      <c r="A5481">
        <v>5.3410500000000001</v>
      </c>
      <c r="B5481">
        <v>0.20069999999999999</v>
      </c>
      <c r="F5481">
        <v>5.3410500000000001</v>
      </c>
      <c r="G5481">
        <v>0.20069999999999999</v>
      </c>
      <c r="H5481">
        <f t="shared" si="170"/>
        <v>2.670525</v>
      </c>
      <c r="I5481">
        <f t="shared" si="171"/>
        <v>0.40139999999999998</v>
      </c>
    </row>
    <row r="5482" spans="1:9" x14ac:dyDescent="0.25">
      <c r="A5482">
        <v>5.3420249999999996</v>
      </c>
      <c r="B5482">
        <v>0.21135999999999999</v>
      </c>
      <c r="F5482">
        <v>5.3420249999999996</v>
      </c>
      <c r="G5482">
        <v>0.21135999999999999</v>
      </c>
      <c r="H5482">
        <f t="shared" si="170"/>
        <v>2.6710124999999998</v>
      </c>
      <c r="I5482">
        <f t="shared" si="171"/>
        <v>0.42271999999999998</v>
      </c>
    </row>
    <row r="5483" spans="1:9" x14ac:dyDescent="0.25">
      <c r="A5483">
        <v>5.343</v>
      </c>
      <c r="B5483">
        <v>0.22367999999999999</v>
      </c>
      <c r="F5483">
        <v>5.343</v>
      </c>
      <c r="G5483">
        <v>0.22367999999999999</v>
      </c>
      <c r="H5483">
        <f t="shared" si="170"/>
        <v>2.6715</v>
      </c>
      <c r="I5483">
        <f t="shared" si="171"/>
        <v>0.44735999999999998</v>
      </c>
    </row>
    <row r="5484" spans="1:9" x14ac:dyDescent="0.25">
      <c r="A5484">
        <v>5.3439750000000004</v>
      </c>
      <c r="B5484">
        <v>0.23683999999999999</v>
      </c>
      <c r="F5484">
        <v>5.3439750000000004</v>
      </c>
      <c r="G5484">
        <v>0.23683999999999999</v>
      </c>
      <c r="H5484">
        <f t="shared" si="170"/>
        <v>2.6719875000000002</v>
      </c>
      <c r="I5484">
        <f t="shared" si="171"/>
        <v>0.47367999999999999</v>
      </c>
    </row>
    <row r="5485" spans="1:9" x14ac:dyDescent="0.25">
      <c r="A5485">
        <v>5.3449499999999999</v>
      </c>
      <c r="B5485">
        <v>0.24992</v>
      </c>
      <c r="F5485">
        <v>5.3449499999999999</v>
      </c>
      <c r="G5485">
        <v>0.24992</v>
      </c>
      <c r="H5485">
        <f t="shared" si="170"/>
        <v>2.6724749999999999</v>
      </c>
      <c r="I5485">
        <f t="shared" si="171"/>
        <v>0.49984000000000001</v>
      </c>
    </row>
    <row r="5486" spans="1:9" x14ac:dyDescent="0.25">
      <c r="A5486">
        <v>5.3459250000000003</v>
      </c>
      <c r="B5486">
        <v>0.26201999999999998</v>
      </c>
      <c r="F5486">
        <v>5.3459250000000003</v>
      </c>
      <c r="G5486">
        <v>0.26201999999999998</v>
      </c>
      <c r="H5486">
        <f t="shared" si="170"/>
        <v>2.6729625000000001</v>
      </c>
      <c r="I5486">
        <f t="shared" si="171"/>
        <v>0.52403999999999995</v>
      </c>
    </row>
    <row r="5487" spans="1:9" x14ac:dyDescent="0.25">
      <c r="A5487">
        <v>5.3468999999999998</v>
      </c>
      <c r="B5487">
        <v>0.2722</v>
      </c>
      <c r="F5487">
        <v>5.3468999999999998</v>
      </c>
      <c r="G5487">
        <v>0.2722</v>
      </c>
      <c r="H5487">
        <f t="shared" si="170"/>
        <v>2.6734499999999999</v>
      </c>
      <c r="I5487">
        <f t="shared" si="171"/>
        <v>0.5444</v>
      </c>
    </row>
    <row r="5488" spans="1:9" x14ac:dyDescent="0.25">
      <c r="A5488">
        <v>5.3478750000000002</v>
      </c>
      <c r="B5488">
        <v>0.27954000000000001</v>
      </c>
      <c r="F5488">
        <v>5.3478750000000002</v>
      </c>
      <c r="G5488">
        <v>0.27954000000000001</v>
      </c>
      <c r="H5488">
        <f t="shared" si="170"/>
        <v>2.6739375000000001</v>
      </c>
      <c r="I5488">
        <f t="shared" si="171"/>
        <v>0.55908000000000002</v>
      </c>
    </row>
    <row r="5489" spans="1:9" x14ac:dyDescent="0.25">
      <c r="A5489">
        <v>5.3488499999999997</v>
      </c>
      <c r="B5489">
        <v>0.28311999999999998</v>
      </c>
      <c r="F5489">
        <v>5.3488499999999997</v>
      </c>
      <c r="G5489">
        <v>0.28311999999999998</v>
      </c>
      <c r="H5489">
        <f t="shared" si="170"/>
        <v>2.6744249999999998</v>
      </c>
      <c r="I5489">
        <f t="shared" si="171"/>
        <v>0.56623999999999997</v>
      </c>
    </row>
    <row r="5490" spans="1:9" x14ac:dyDescent="0.25">
      <c r="A5490">
        <v>5.3498250000000001</v>
      </c>
      <c r="B5490">
        <v>0.28211999999999998</v>
      </c>
      <c r="F5490">
        <v>5.3498250000000001</v>
      </c>
      <c r="G5490">
        <v>0.28211999999999998</v>
      </c>
      <c r="H5490">
        <f t="shared" si="170"/>
        <v>2.6749125</v>
      </c>
      <c r="I5490">
        <f t="shared" si="171"/>
        <v>0.56423999999999996</v>
      </c>
    </row>
    <row r="5491" spans="1:9" x14ac:dyDescent="0.25">
      <c r="A5491">
        <v>5.3507999999999996</v>
      </c>
      <c r="B5491">
        <v>0.27573999999999999</v>
      </c>
      <c r="F5491">
        <v>5.3507999999999996</v>
      </c>
      <c r="G5491">
        <v>0.27573999999999999</v>
      </c>
      <c r="H5491">
        <f t="shared" si="170"/>
        <v>2.6753999999999998</v>
      </c>
      <c r="I5491">
        <f t="shared" si="171"/>
        <v>0.55147999999999997</v>
      </c>
    </row>
    <row r="5492" spans="1:9" x14ac:dyDescent="0.25">
      <c r="A5492">
        <v>5.3517749999999999</v>
      </c>
      <c r="B5492">
        <v>0.26328000000000001</v>
      </c>
      <c r="F5492">
        <v>5.3517749999999999</v>
      </c>
      <c r="G5492">
        <v>0.26328000000000001</v>
      </c>
      <c r="H5492">
        <f t="shared" si="170"/>
        <v>2.6758875</v>
      </c>
      <c r="I5492">
        <f t="shared" si="171"/>
        <v>0.52656000000000003</v>
      </c>
    </row>
    <row r="5493" spans="1:9" x14ac:dyDescent="0.25">
      <c r="A5493">
        <v>5.3527500000000003</v>
      </c>
      <c r="B5493">
        <v>0.24415999999999999</v>
      </c>
      <c r="F5493">
        <v>5.3527500000000003</v>
      </c>
      <c r="G5493">
        <v>0.24415999999999999</v>
      </c>
      <c r="H5493">
        <f t="shared" si="170"/>
        <v>2.6763750000000002</v>
      </c>
      <c r="I5493">
        <f t="shared" si="171"/>
        <v>0.48831999999999998</v>
      </c>
    </row>
    <row r="5494" spans="1:9" x14ac:dyDescent="0.25">
      <c r="A5494">
        <v>5.3537249999999998</v>
      </c>
      <c r="B5494">
        <v>0.21787999999999999</v>
      </c>
      <c r="F5494">
        <v>5.3537249999999998</v>
      </c>
      <c r="G5494">
        <v>0.21787999999999999</v>
      </c>
      <c r="H5494">
        <f t="shared" si="170"/>
        <v>2.6768624999999999</v>
      </c>
      <c r="I5494">
        <f t="shared" si="171"/>
        <v>0.43575999999999998</v>
      </c>
    </row>
    <row r="5495" spans="1:9" x14ac:dyDescent="0.25">
      <c r="A5495">
        <v>5.3547000000000002</v>
      </c>
      <c r="B5495">
        <v>0.18410000000000001</v>
      </c>
      <c r="F5495">
        <v>5.3547000000000002</v>
      </c>
      <c r="G5495">
        <v>0.18410000000000001</v>
      </c>
      <c r="H5495">
        <f t="shared" si="170"/>
        <v>2.6773500000000001</v>
      </c>
      <c r="I5495">
        <f t="shared" si="171"/>
        <v>0.36820000000000003</v>
      </c>
    </row>
    <row r="5496" spans="1:9" x14ac:dyDescent="0.25">
      <c r="A5496">
        <v>5.3556749999999997</v>
      </c>
      <c r="B5496">
        <v>0.1426</v>
      </c>
      <c r="F5496">
        <v>5.3556749999999997</v>
      </c>
      <c r="G5496">
        <v>0.1426</v>
      </c>
      <c r="H5496">
        <f t="shared" si="170"/>
        <v>2.6778374999999999</v>
      </c>
      <c r="I5496">
        <f t="shared" si="171"/>
        <v>0.28520000000000001</v>
      </c>
    </row>
    <row r="5497" spans="1:9" x14ac:dyDescent="0.25">
      <c r="A5497">
        <v>5.3566500000000001</v>
      </c>
      <c r="B5497">
        <v>9.332E-2</v>
      </c>
      <c r="F5497">
        <v>5.3566500000000001</v>
      </c>
      <c r="G5497">
        <v>9.332E-2</v>
      </c>
      <c r="H5497">
        <f t="shared" si="170"/>
        <v>2.6783250000000001</v>
      </c>
      <c r="I5497">
        <f t="shared" si="171"/>
        <v>0.18664</v>
      </c>
    </row>
    <row r="5498" spans="1:9" x14ac:dyDescent="0.25">
      <c r="A5498">
        <v>5.3576249999999996</v>
      </c>
      <c r="B5498">
        <v>3.6360000000000003E-2</v>
      </c>
      <c r="F5498">
        <v>5.3576249999999996</v>
      </c>
      <c r="G5498">
        <v>3.6360000000000003E-2</v>
      </c>
      <c r="H5498">
        <f t="shared" si="170"/>
        <v>2.6788124999999998</v>
      </c>
      <c r="I5498">
        <f t="shared" si="171"/>
        <v>7.2720000000000007E-2</v>
      </c>
    </row>
    <row r="5499" spans="1:9" x14ac:dyDescent="0.25">
      <c r="A5499">
        <v>5.3586</v>
      </c>
      <c r="B5499">
        <v>-2.8080000000000001E-2</v>
      </c>
      <c r="F5499">
        <v>5.3586</v>
      </c>
      <c r="G5499">
        <v>-2.8080000000000001E-2</v>
      </c>
      <c r="H5499">
        <f t="shared" si="170"/>
        <v>2.6793</v>
      </c>
      <c r="I5499">
        <f t="shared" si="171"/>
        <v>-5.6160000000000002E-2</v>
      </c>
    </row>
    <row r="5500" spans="1:9" x14ac:dyDescent="0.25">
      <c r="A5500">
        <v>5.3595750000000004</v>
      </c>
      <c r="B5500">
        <v>-9.9559999999999996E-2</v>
      </c>
      <c r="F5500">
        <v>5.3595750000000004</v>
      </c>
      <c r="G5500">
        <v>-9.9559999999999996E-2</v>
      </c>
      <c r="H5500">
        <f t="shared" si="170"/>
        <v>2.6797875000000002</v>
      </c>
      <c r="I5500">
        <f t="shared" si="171"/>
        <v>-0.19911999999999999</v>
      </c>
    </row>
    <row r="5501" spans="1:9" x14ac:dyDescent="0.25">
      <c r="A5501">
        <v>5.3605499999999999</v>
      </c>
      <c r="B5501">
        <v>-0.17754</v>
      </c>
      <c r="F5501">
        <v>5.3605499999999999</v>
      </c>
      <c r="G5501">
        <v>-0.17754</v>
      </c>
      <c r="H5501">
        <f t="shared" si="170"/>
        <v>2.680275</v>
      </c>
      <c r="I5501">
        <f t="shared" si="171"/>
        <v>-0.35508000000000001</v>
      </c>
    </row>
    <row r="5502" spans="1:9" x14ac:dyDescent="0.25">
      <c r="A5502">
        <v>5.3615250000000003</v>
      </c>
      <c r="B5502">
        <v>-0.26132</v>
      </c>
      <c r="F5502">
        <v>5.3615250000000003</v>
      </c>
      <c r="G5502">
        <v>-0.26132</v>
      </c>
      <c r="H5502">
        <f t="shared" si="170"/>
        <v>2.6807625000000002</v>
      </c>
      <c r="I5502">
        <f t="shared" si="171"/>
        <v>-0.52263999999999999</v>
      </c>
    </row>
    <row r="5503" spans="1:9" x14ac:dyDescent="0.25">
      <c r="A5503">
        <v>5.3624999999999998</v>
      </c>
      <c r="B5503">
        <v>-0.35008</v>
      </c>
      <c r="F5503">
        <v>5.3624999999999998</v>
      </c>
      <c r="G5503">
        <v>-0.35008</v>
      </c>
      <c r="H5503">
        <f t="shared" si="170"/>
        <v>2.6812499999999999</v>
      </c>
      <c r="I5503">
        <f t="shared" si="171"/>
        <v>-0.70016</v>
      </c>
    </row>
    <row r="5504" spans="1:9" x14ac:dyDescent="0.25">
      <c r="A5504">
        <v>5.3634750000000002</v>
      </c>
      <c r="B5504">
        <v>-0.44281999999999999</v>
      </c>
      <c r="F5504">
        <v>5.3634750000000002</v>
      </c>
      <c r="G5504">
        <v>-0.44281999999999999</v>
      </c>
      <c r="H5504">
        <f t="shared" si="170"/>
        <v>2.6817375000000001</v>
      </c>
      <c r="I5504">
        <f t="shared" si="171"/>
        <v>-0.88563999999999998</v>
      </c>
    </row>
    <row r="5505" spans="1:9" x14ac:dyDescent="0.25">
      <c r="A5505">
        <v>5.3644499999999997</v>
      </c>
      <c r="B5505">
        <v>-0.53852</v>
      </c>
      <c r="F5505">
        <v>5.3644499999999997</v>
      </c>
      <c r="G5505">
        <v>-0.53852</v>
      </c>
      <c r="H5505">
        <f t="shared" si="170"/>
        <v>2.6822249999999999</v>
      </c>
      <c r="I5505">
        <f t="shared" si="171"/>
        <v>-1.07704</v>
      </c>
    </row>
    <row r="5506" spans="1:9" x14ac:dyDescent="0.25">
      <c r="A5506">
        <v>5.3654250000000001</v>
      </c>
      <c r="B5506">
        <v>-0.63593999999999995</v>
      </c>
      <c r="F5506">
        <v>5.3654250000000001</v>
      </c>
      <c r="G5506">
        <v>-0.63593999999999995</v>
      </c>
      <c r="H5506">
        <f t="shared" si="170"/>
        <v>2.6827125000000001</v>
      </c>
      <c r="I5506">
        <f t="shared" si="171"/>
        <v>-1.2718799999999999</v>
      </c>
    </row>
    <row r="5507" spans="1:9" x14ac:dyDescent="0.25">
      <c r="A5507">
        <v>5.3663999999999996</v>
      </c>
      <c r="B5507">
        <v>-0.73387999999999998</v>
      </c>
      <c r="F5507">
        <v>5.3663999999999996</v>
      </c>
      <c r="G5507">
        <v>-0.73387999999999998</v>
      </c>
      <c r="H5507">
        <f t="shared" si="170"/>
        <v>2.6831999999999998</v>
      </c>
      <c r="I5507">
        <f t="shared" si="171"/>
        <v>-1.46776</v>
      </c>
    </row>
    <row r="5508" spans="1:9" x14ac:dyDescent="0.25">
      <c r="A5508">
        <v>5.367375</v>
      </c>
      <c r="B5508">
        <v>-0.83101999999999998</v>
      </c>
      <c r="F5508">
        <v>5.367375</v>
      </c>
      <c r="G5508">
        <v>-0.83101999999999998</v>
      </c>
      <c r="H5508">
        <f t="shared" ref="H5508:H5571" si="172">F5508/2</f>
        <v>2.6836875</v>
      </c>
      <c r="I5508">
        <f t="shared" ref="I5508:I5571" si="173">G5508*2</f>
        <v>-1.66204</v>
      </c>
    </row>
    <row r="5509" spans="1:9" x14ac:dyDescent="0.25">
      <c r="A5509">
        <v>5.3683500000000004</v>
      </c>
      <c r="B5509">
        <v>-0.92601999999999995</v>
      </c>
      <c r="F5509">
        <v>5.3683500000000004</v>
      </c>
      <c r="G5509">
        <v>-0.92601999999999995</v>
      </c>
      <c r="H5509">
        <f t="shared" si="172"/>
        <v>2.6841750000000002</v>
      </c>
      <c r="I5509">
        <f t="shared" si="173"/>
        <v>-1.8520399999999999</v>
      </c>
    </row>
    <row r="5510" spans="1:9" x14ac:dyDescent="0.25">
      <c r="A5510">
        <v>5.3693249999999999</v>
      </c>
      <c r="B5510">
        <v>-1.0175000000000001</v>
      </c>
      <c r="F5510">
        <v>5.3693249999999999</v>
      </c>
      <c r="G5510">
        <v>-1.0175000000000001</v>
      </c>
      <c r="H5510">
        <f t="shared" si="172"/>
        <v>2.6846625</v>
      </c>
      <c r="I5510">
        <f t="shared" si="173"/>
        <v>-2.0350000000000001</v>
      </c>
    </row>
    <row r="5511" spans="1:9" x14ac:dyDescent="0.25">
      <c r="A5511">
        <v>5.3703000000000003</v>
      </c>
      <c r="B5511">
        <v>-1.10412</v>
      </c>
      <c r="F5511">
        <v>5.3703000000000003</v>
      </c>
      <c r="G5511">
        <v>-1.10412</v>
      </c>
      <c r="H5511">
        <f t="shared" si="172"/>
        <v>2.6851500000000001</v>
      </c>
      <c r="I5511">
        <f t="shared" si="173"/>
        <v>-2.20824</v>
      </c>
    </row>
    <row r="5512" spans="1:9" x14ac:dyDescent="0.25">
      <c r="A5512">
        <v>5.3712749999999998</v>
      </c>
      <c r="B5512">
        <v>-1.18458</v>
      </c>
      <c r="F5512">
        <v>5.3712749999999998</v>
      </c>
      <c r="G5512">
        <v>-1.18458</v>
      </c>
      <c r="H5512">
        <f t="shared" si="172"/>
        <v>2.6856374999999999</v>
      </c>
      <c r="I5512">
        <f t="shared" si="173"/>
        <v>-2.3691599999999999</v>
      </c>
    </row>
    <row r="5513" spans="1:9" x14ac:dyDescent="0.25">
      <c r="A5513">
        <v>5.3722500000000002</v>
      </c>
      <c r="B5513">
        <v>-1.2576000000000001</v>
      </c>
      <c r="F5513">
        <v>5.3722500000000002</v>
      </c>
      <c r="G5513">
        <v>-1.2576000000000001</v>
      </c>
      <c r="H5513">
        <f t="shared" si="172"/>
        <v>2.6861250000000001</v>
      </c>
      <c r="I5513">
        <f t="shared" si="173"/>
        <v>-2.5152000000000001</v>
      </c>
    </row>
    <row r="5514" spans="1:9" x14ac:dyDescent="0.25">
      <c r="A5514">
        <v>5.3732249999999997</v>
      </c>
      <c r="B5514">
        <v>-1.3220000000000001</v>
      </c>
      <c r="F5514">
        <v>5.3732249999999997</v>
      </c>
      <c r="G5514">
        <v>-1.3220000000000001</v>
      </c>
      <c r="H5514">
        <f t="shared" si="172"/>
        <v>2.6866124999999998</v>
      </c>
      <c r="I5514">
        <f t="shared" si="173"/>
        <v>-2.6440000000000001</v>
      </c>
    </row>
    <row r="5515" spans="1:9" x14ac:dyDescent="0.25">
      <c r="A5515">
        <v>5.3742000000000001</v>
      </c>
      <c r="B5515">
        <v>-1.3767199999999999</v>
      </c>
      <c r="F5515">
        <v>5.3742000000000001</v>
      </c>
      <c r="G5515">
        <v>-1.3767199999999999</v>
      </c>
      <c r="H5515">
        <f t="shared" si="172"/>
        <v>2.6871</v>
      </c>
      <c r="I5515">
        <f t="shared" si="173"/>
        <v>-2.7534399999999999</v>
      </c>
    </row>
    <row r="5516" spans="1:9" x14ac:dyDescent="0.25">
      <c r="A5516">
        <v>5.3751749999999996</v>
      </c>
      <c r="B5516">
        <v>-1.42076</v>
      </c>
      <c r="F5516">
        <v>5.3751749999999996</v>
      </c>
      <c r="G5516">
        <v>-1.42076</v>
      </c>
      <c r="H5516">
        <f t="shared" si="172"/>
        <v>2.6875874999999998</v>
      </c>
      <c r="I5516">
        <f t="shared" si="173"/>
        <v>-2.84152</v>
      </c>
    </row>
    <row r="5517" spans="1:9" x14ac:dyDescent="0.25">
      <c r="A5517">
        <v>5.37615</v>
      </c>
      <c r="B5517">
        <v>-1.4533199999999999</v>
      </c>
      <c r="F5517">
        <v>5.37615</v>
      </c>
      <c r="G5517">
        <v>-1.4533199999999999</v>
      </c>
      <c r="H5517">
        <f t="shared" si="172"/>
        <v>2.688075</v>
      </c>
      <c r="I5517">
        <f t="shared" si="173"/>
        <v>-2.9066399999999999</v>
      </c>
    </row>
    <row r="5518" spans="1:9" x14ac:dyDescent="0.25">
      <c r="A5518">
        <v>5.3771250000000004</v>
      </c>
      <c r="B5518">
        <v>-1.4737199999999999</v>
      </c>
      <c r="F5518">
        <v>5.3771250000000004</v>
      </c>
      <c r="G5518">
        <v>-1.4737199999999999</v>
      </c>
      <c r="H5518">
        <f t="shared" si="172"/>
        <v>2.6885625000000002</v>
      </c>
      <c r="I5518">
        <f t="shared" si="173"/>
        <v>-2.9474399999999998</v>
      </c>
    </row>
    <row r="5519" spans="1:9" x14ac:dyDescent="0.25">
      <c r="A5519">
        <v>5.3780999999999999</v>
      </c>
      <c r="B5519">
        <v>-1.48146</v>
      </c>
      <c r="F5519">
        <v>5.3780999999999999</v>
      </c>
      <c r="G5519">
        <v>-1.48146</v>
      </c>
      <c r="H5519">
        <f t="shared" si="172"/>
        <v>2.6890499999999999</v>
      </c>
      <c r="I5519">
        <f t="shared" si="173"/>
        <v>-2.96292</v>
      </c>
    </row>
    <row r="5520" spans="1:9" x14ac:dyDescent="0.25">
      <c r="A5520">
        <v>5.3790750000000003</v>
      </c>
      <c r="B5520">
        <v>-1.47624</v>
      </c>
      <c r="F5520">
        <v>5.3790750000000003</v>
      </c>
      <c r="G5520">
        <v>-1.47624</v>
      </c>
      <c r="H5520">
        <f t="shared" si="172"/>
        <v>2.6895375000000001</v>
      </c>
      <c r="I5520">
        <f t="shared" si="173"/>
        <v>-2.95248</v>
      </c>
    </row>
    <row r="5521" spans="1:9" x14ac:dyDescent="0.25">
      <c r="A5521">
        <v>5.3800499999999998</v>
      </c>
      <c r="B5521">
        <v>-1.45794</v>
      </c>
      <c r="F5521">
        <v>5.3800499999999998</v>
      </c>
      <c r="G5521">
        <v>-1.45794</v>
      </c>
      <c r="H5521">
        <f t="shared" si="172"/>
        <v>2.6900249999999999</v>
      </c>
      <c r="I5521">
        <f t="shared" si="173"/>
        <v>-2.91588</v>
      </c>
    </row>
    <row r="5522" spans="1:9" x14ac:dyDescent="0.25">
      <c r="A5522">
        <v>5.3810250000000002</v>
      </c>
      <c r="B5522">
        <v>-1.42658</v>
      </c>
      <c r="F5522">
        <v>5.3810250000000002</v>
      </c>
      <c r="G5522">
        <v>-1.42658</v>
      </c>
      <c r="H5522">
        <f t="shared" si="172"/>
        <v>2.6905125000000001</v>
      </c>
      <c r="I5522">
        <f t="shared" si="173"/>
        <v>-2.8531599999999999</v>
      </c>
    </row>
    <row r="5523" spans="1:9" x14ac:dyDescent="0.25">
      <c r="A5523">
        <v>5.3819999999999997</v>
      </c>
      <c r="B5523">
        <v>-1.38246</v>
      </c>
      <c r="F5523">
        <v>5.3819999999999997</v>
      </c>
      <c r="G5523">
        <v>-1.38246</v>
      </c>
      <c r="H5523">
        <f t="shared" si="172"/>
        <v>2.6909999999999998</v>
      </c>
      <c r="I5523">
        <f t="shared" si="173"/>
        <v>-2.76492</v>
      </c>
    </row>
    <row r="5524" spans="1:9" x14ac:dyDescent="0.25">
      <c r="A5524">
        <v>5.3829750000000001</v>
      </c>
      <c r="B5524">
        <v>-1.3260400000000001</v>
      </c>
      <c r="F5524">
        <v>5.3829750000000001</v>
      </c>
      <c r="G5524">
        <v>-1.3260400000000001</v>
      </c>
      <c r="H5524">
        <f t="shared" si="172"/>
        <v>2.6914875</v>
      </c>
      <c r="I5524">
        <f t="shared" si="173"/>
        <v>-2.6520800000000002</v>
      </c>
    </row>
    <row r="5525" spans="1:9" x14ac:dyDescent="0.25">
      <c r="A5525">
        <v>5.3839499999999996</v>
      </c>
      <c r="B5525">
        <v>-1.2579800000000001</v>
      </c>
      <c r="F5525">
        <v>5.3839499999999996</v>
      </c>
      <c r="G5525">
        <v>-1.2579800000000001</v>
      </c>
      <c r="H5525">
        <f t="shared" si="172"/>
        <v>2.6919749999999998</v>
      </c>
      <c r="I5525">
        <f t="shared" si="173"/>
        <v>-2.5159600000000002</v>
      </c>
    </row>
    <row r="5526" spans="1:9" x14ac:dyDescent="0.25">
      <c r="A5526">
        <v>5.384925</v>
      </c>
      <c r="B5526">
        <v>-1.1791</v>
      </c>
      <c r="F5526">
        <v>5.384925</v>
      </c>
      <c r="G5526">
        <v>-1.1791</v>
      </c>
      <c r="H5526">
        <f t="shared" si="172"/>
        <v>2.6924625</v>
      </c>
      <c r="I5526">
        <f t="shared" si="173"/>
        <v>-2.3582000000000001</v>
      </c>
    </row>
    <row r="5527" spans="1:9" x14ac:dyDescent="0.25">
      <c r="A5527">
        <v>5.3859000000000004</v>
      </c>
      <c r="B5527">
        <v>-1.0904199999999999</v>
      </c>
      <c r="F5527">
        <v>5.3859000000000004</v>
      </c>
      <c r="G5527">
        <v>-1.0904199999999999</v>
      </c>
      <c r="H5527">
        <f t="shared" si="172"/>
        <v>2.6929500000000002</v>
      </c>
      <c r="I5527">
        <f t="shared" si="173"/>
        <v>-2.1808399999999999</v>
      </c>
    </row>
    <row r="5528" spans="1:9" x14ac:dyDescent="0.25">
      <c r="A5528">
        <v>5.3868749999999999</v>
      </c>
      <c r="B5528">
        <v>-0.99314000000000002</v>
      </c>
      <c r="F5528">
        <v>5.3868749999999999</v>
      </c>
      <c r="G5528">
        <v>-0.99314000000000002</v>
      </c>
      <c r="H5528">
        <f t="shared" si="172"/>
        <v>2.6934374999999999</v>
      </c>
      <c r="I5528">
        <f t="shared" si="173"/>
        <v>-1.98628</v>
      </c>
    </row>
    <row r="5529" spans="1:9" x14ac:dyDescent="0.25">
      <c r="A5529">
        <v>5.3878500000000003</v>
      </c>
      <c r="B5529">
        <v>-0.88856000000000002</v>
      </c>
      <c r="F5529">
        <v>5.3878500000000003</v>
      </c>
      <c r="G5529">
        <v>-0.88856000000000002</v>
      </c>
      <c r="H5529">
        <f t="shared" si="172"/>
        <v>2.6939250000000001</v>
      </c>
      <c r="I5529">
        <f t="shared" si="173"/>
        <v>-1.77712</v>
      </c>
    </row>
    <row r="5530" spans="1:9" x14ac:dyDescent="0.25">
      <c r="A5530">
        <v>5.3888249999999998</v>
      </c>
      <c r="B5530">
        <v>-0.77815999999999996</v>
      </c>
      <c r="F5530">
        <v>5.3888249999999998</v>
      </c>
      <c r="G5530">
        <v>-0.77815999999999996</v>
      </c>
      <c r="H5530">
        <f t="shared" si="172"/>
        <v>2.6944124999999999</v>
      </c>
      <c r="I5530">
        <f t="shared" si="173"/>
        <v>-1.5563199999999999</v>
      </c>
    </row>
    <row r="5531" spans="1:9" x14ac:dyDescent="0.25">
      <c r="A5531">
        <v>5.3898000000000001</v>
      </c>
      <c r="B5531">
        <v>-0.66349999999999998</v>
      </c>
      <c r="F5531">
        <v>5.3898000000000001</v>
      </c>
      <c r="G5531">
        <v>-0.66349999999999998</v>
      </c>
      <c r="H5531">
        <f t="shared" si="172"/>
        <v>2.6949000000000001</v>
      </c>
      <c r="I5531">
        <f t="shared" si="173"/>
        <v>-1.327</v>
      </c>
    </row>
    <row r="5532" spans="1:9" x14ac:dyDescent="0.25">
      <c r="A5532">
        <v>5.3907749999999997</v>
      </c>
      <c r="B5532">
        <v>-0.54622000000000004</v>
      </c>
      <c r="F5532">
        <v>5.3907749999999997</v>
      </c>
      <c r="G5532">
        <v>-0.54622000000000004</v>
      </c>
      <c r="H5532">
        <f t="shared" si="172"/>
        <v>2.6953874999999998</v>
      </c>
      <c r="I5532">
        <f t="shared" si="173"/>
        <v>-1.0924400000000001</v>
      </c>
    </row>
    <row r="5533" spans="1:9" x14ac:dyDescent="0.25">
      <c r="A5533">
        <v>5.39175</v>
      </c>
      <c r="B5533">
        <v>-0.42803999999999998</v>
      </c>
      <c r="F5533">
        <v>5.39175</v>
      </c>
      <c r="G5533">
        <v>-0.42803999999999998</v>
      </c>
      <c r="H5533">
        <f t="shared" si="172"/>
        <v>2.695875</v>
      </c>
      <c r="I5533">
        <f t="shared" si="173"/>
        <v>-0.85607999999999995</v>
      </c>
    </row>
    <row r="5534" spans="1:9" x14ac:dyDescent="0.25">
      <c r="A5534">
        <v>5.3927250000000004</v>
      </c>
      <c r="B5534">
        <v>-0.31072</v>
      </c>
      <c r="F5534">
        <v>5.3927250000000004</v>
      </c>
      <c r="G5534">
        <v>-0.31072</v>
      </c>
      <c r="H5534">
        <f t="shared" si="172"/>
        <v>2.6963625000000002</v>
      </c>
      <c r="I5534">
        <f t="shared" si="173"/>
        <v>-0.62143999999999999</v>
      </c>
    </row>
    <row r="5535" spans="1:9" x14ac:dyDescent="0.25">
      <c r="A5535">
        <v>5.3936999999999999</v>
      </c>
      <c r="B5535">
        <v>-0.19602</v>
      </c>
      <c r="F5535">
        <v>5.3936999999999999</v>
      </c>
      <c r="G5535">
        <v>-0.19602</v>
      </c>
      <c r="H5535">
        <f t="shared" si="172"/>
        <v>2.69685</v>
      </c>
      <c r="I5535">
        <f t="shared" si="173"/>
        <v>-0.39204</v>
      </c>
    </row>
    <row r="5536" spans="1:9" x14ac:dyDescent="0.25">
      <c r="A5536">
        <v>5.3946750000000003</v>
      </c>
      <c r="B5536">
        <v>-8.5680000000000006E-2</v>
      </c>
      <c r="F5536">
        <v>5.3946750000000003</v>
      </c>
      <c r="G5536">
        <v>-8.5680000000000006E-2</v>
      </c>
      <c r="H5536">
        <f t="shared" si="172"/>
        <v>2.6973375000000002</v>
      </c>
      <c r="I5536">
        <f t="shared" si="173"/>
        <v>-0.17136000000000001</v>
      </c>
    </row>
    <row r="5537" spans="1:9" x14ac:dyDescent="0.25">
      <c r="A5537">
        <v>5.3956499999999998</v>
      </c>
      <c r="B5537">
        <v>1.8599999999999998E-2</v>
      </c>
      <c r="F5537">
        <v>5.3956499999999998</v>
      </c>
      <c r="G5537">
        <v>1.8599999999999998E-2</v>
      </c>
      <c r="H5537">
        <f t="shared" si="172"/>
        <v>2.6978249999999999</v>
      </c>
      <c r="I5537">
        <f t="shared" si="173"/>
        <v>3.7199999999999997E-2</v>
      </c>
    </row>
    <row r="5538" spans="1:9" x14ac:dyDescent="0.25">
      <c r="A5538">
        <v>5.3966250000000002</v>
      </c>
      <c r="B5538">
        <v>0.11514000000000001</v>
      </c>
      <c r="F5538">
        <v>5.3966250000000002</v>
      </c>
      <c r="G5538">
        <v>0.11514000000000001</v>
      </c>
      <c r="H5538">
        <f t="shared" si="172"/>
        <v>2.6983125000000001</v>
      </c>
      <c r="I5538">
        <f t="shared" si="173"/>
        <v>0.23028000000000001</v>
      </c>
    </row>
    <row r="5539" spans="1:9" x14ac:dyDescent="0.25">
      <c r="A5539">
        <v>5.3975999999999997</v>
      </c>
      <c r="B5539">
        <v>0.2024</v>
      </c>
      <c r="F5539">
        <v>5.3975999999999997</v>
      </c>
      <c r="G5539">
        <v>0.2024</v>
      </c>
      <c r="H5539">
        <f t="shared" si="172"/>
        <v>2.6987999999999999</v>
      </c>
      <c r="I5539">
        <f t="shared" si="173"/>
        <v>0.40479999999999999</v>
      </c>
    </row>
    <row r="5540" spans="1:9" x14ac:dyDescent="0.25">
      <c r="A5540">
        <v>5.3985750000000001</v>
      </c>
      <c r="B5540">
        <v>0.27892</v>
      </c>
      <c r="F5540">
        <v>5.3985750000000001</v>
      </c>
      <c r="G5540">
        <v>0.27892</v>
      </c>
      <c r="H5540">
        <f t="shared" si="172"/>
        <v>2.6992875000000001</v>
      </c>
      <c r="I5540">
        <f t="shared" si="173"/>
        <v>0.55784</v>
      </c>
    </row>
    <row r="5541" spans="1:9" x14ac:dyDescent="0.25">
      <c r="A5541">
        <v>5.3995499999999996</v>
      </c>
      <c r="B5541">
        <v>0.34342</v>
      </c>
      <c r="F5541">
        <v>5.3995499999999996</v>
      </c>
      <c r="G5541">
        <v>0.34342</v>
      </c>
      <c r="H5541">
        <f t="shared" si="172"/>
        <v>2.6997749999999998</v>
      </c>
      <c r="I5541">
        <f t="shared" si="173"/>
        <v>0.68684000000000001</v>
      </c>
    </row>
    <row r="5542" spans="1:9" x14ac:dyDescent="0.25">
      <c r="A5542">
        <v>5.400525</v>
      </c>
      <c r="B5542">
        <v>0.3947</v>
      </c>
      <c r="F5542">
        <v>5.400525</v>
      </c>
      <c r="G5542">
        <v>0.3947</v>
      </c>
      <c r="H5542">
        <f t="shared" si="172"/>
        <v>2.7002625</v>
      </c>
      <c r="I5542">
        <f t="shared" si="173"/>
        <v>0.78939999999999999</v>
      </c>
    </row>
    <row r="5543" spans="1:9" x14ac:dyDescent="0.25">
      <c r="A5543">
        <v>5.4015000000000004</v>
      </c>
      <c r="B5543">
        <v>0.43178</v>
      </c>
      <c r="F5543">
        <v>5.4015000000000004</v>
      </c>
      <c r="G5543">
        <v>0.43178</v>
      </c>
      <c r="H5543">
        <f t="shared" si="172"/>
        <v>2.7007500000000002</v>
      </c>
      <c r="I5543">
        <f t="shared" si="173"/>
        <v>0.86355999999999999</v>
      </c>
    </row>
    <row r="5544" spans="1:9" x14ac:dyDescent="0.25">
      <c r="A5544">
        <v>5.4024749999999999</v>
      </c>
      <c r="B5544">
        <v>0.45385999999999999</v>
      </c>
      <c r="F5544">
        <v>5.4024749999999999</v>
      </c>
      <c r="G5544">
        <v>0.45385999999999999</v>
      </c>
      <c r="H5544">
        <f t="shared" si="172"/>
        <v>2.7012375</v>
      </c>
      <c r="I5544">
        <f t="shared" si="173"/>
        <v>0.90771999999999997</v>
      </c>
    </row>
    <row r="5545" spans="1:9" x14ac:dyDescent="0.25">
      <c r="A5545">
        <v>5.4034500000000003</v>
      </c>
      <c r="B5545">
        <v>0.46032000000000001</v>
      </c>
      <c r="F5545">
        <v>5.4034500000000003</v>
      </c>
      <c r="G5545">
        <v>0.46032000000000001</v>
      </c>
      <c r="H5545">
        <f t="shared" si="172"/>
        <v>2.7017250000000002</v>
      </c>
      <c r="I5545">
        <f t="shared" si="173"/>
        <v>0.92064000000000001</v>
      </c>
    </row>
    <row r="5546" spans="1:9" x14ac:dyDescent="0.25">
      <c r="A5546">
        <v>5.4044249999999998</v>
      </c>
      <c r="B5546">
        <v>0.45073999999999997</v>
      </c>
      <c r="F5546">
        <v>5.4044249999999998</v>
      </c>
      <c r="G5546">
        <v>0.45073999999999997</v>
      </c>
      <c r="H5546">
        <f t="shared" si="172"/>
        <v>2.7022124999999999</v>
      </c>
      <c r="I5546">
        <f t="shared" si="173"/>
        <v>0.90147999999999995</v>
      </c>
    </row>
    <row r="5547" spans="1:9" x14ac:dyDescent="0.25">
      <c r="A5547">
        <v>5.4054000000000002</v>
      </c>
      <c r="B5547">
        <v>0.42492000000000002</v>
      </c>
      <c r="F5547">
        <v>5.4054000000000002</v>
      </c>
      <c r="G5547">
        <v>0.42492000000000002</v>
      </c>
      <c r="H5547">
        <f t="shared" si="172"/>
        <v>2.7027000000000001</v>
      </c>
      <c r="I5547">
        <f t="shared" si="173"/>
        <v>0.84984000000000004</v>
      </c>
    </row>
    <row r="5548" spans="1:9" x14ac:dyDescent="0.25">
      <c r="A5548">
        <v>5.4063749999999997</v>
      </c>
      <c r="B5548">
        <v>0.38284000000000001</v>
      </c>
      <c r="F5548">
        <v>5.4063749999999997</v>
      </c>
      <c r="G5548">
        <v>0.38284000000000001</v>
      </c>
      <c r="H5548">
        <f t="shared" si="172"/>
        <v>2.7031874999999999</v>
      </c>
      <c r="I5548">
        <f t="shared" si="173"/>
        <v>0.76568000000000003</v>
      </c>
    </row>
    <row r="5549" spans="1:9" x14ac:dyDescent="0.25">
      <c r="A5549">
        <v>5.4073500000000001</v>
      </c>
      <c r="B5549">
        <v>0.32475999999999999</v>
      </c>
      <c r="F5549">
        <v>5.4073500000000001</v>
      </c>
      <c r="G5549">
        <v>0.32475999999999999</v>
      </c>
      <c r="H5549">
        <f t="shared" si="172"/>
        <v>2.7036750000000001</v>
      </c>
      <c r="I5549">
        <f t="shared" si="173"/>
        <v>0.64951999999999999</v>
      </c>
    </row>
    <row r="5550" spans="1:9" x14ac:dyDescent="0.25">
      <c r="A5550">
        <v>5.4083249999999996</v>
      </c>
      <c r="B5550">
        <v>0.25106000000000001</v>
      </c>
      <c r="F5550">
        <v>5.4083249999999996</v>
      </c>
      <c r="G5550">
        <v>0.25106000000000001</v>
      </c>
      <c r="H5550">
        <f t="shared" si="172"/>
        <v>2.7041624999999998</v>
      </c>
      <c r="I5550">
        <f t="shared" si="173"/>
        <v>0.50212000000000001</v>
      </c>
    </row>
    <row r="5551" spans="1:9" x14ac:dyDescent="0.25">
      <c r="A5551">
        <v>5.4093</v>
      </c>
      <c r="B5551">
        <v>0.16238</v>
      </c>
      <c r="F5551">
        <v>5.4093</v>
      </c>
      <c r="G5551">
        <v>0.16238</v>
      </c>
      <c r="H5551">
        <f t="shared" si="172"/>
        <v>2.70465</v>
      </c>
      <c r="I5551">
        <f t="shared" si="173"/>
        <v>0.32475999999999999</v>
      </c>
    </row>
    <row r="5552" spans="1:9" x14ac:dyDescent="0.25">
      <c r="A5552">
        <v>5.4102750000000004</v>
      </c>
      <c r="B5552">
        <v>5.9499999999999997E-2</v>
      </c>
      <c r="F5552">
        <v>5.4102750000000004</v>
      </c>
      <c r="G5552">
        <v>5.9499999999999997E-2</v>
      </c>
      <c r="H5552">
        <f t="shared" si="172"/>
        <v>2.7051375000000002</v>
      </c>
      <c r="I5552">
        <f t="shared" si="173"/>
        <v>0.11899999999999999</v>
      </c>
    </row>
    <row r="5553" spans="1:9" x14ac:dyDescent="0.25">
      <c r="A5553">
        <v>5.4112499999999999</v>
      </c>
      <c r="B5553">
        <v>-5.6559999999999999E-2</v>
      </c>
      <c r="F5553">
        <v>5.4112499999999999</v>
      </c>
      <c r="G5553">
        <v>-5.6559999999999999E-2</v>
      </c>
      <c r="H5553">
        <f t="shared" si="172"/>
        <v>2.7056249999999999</v>
      </c>
      <c r="I5553">
        <f t="shared" si="173"/>
        <v>-0.11312</v>
      </c>
    </row>
    <row r="5554" spans="1:9" x14ac:dyDescent="0.25">
      <c r="A5554">
        <v>5.4122250000000003</v>
      </c>
      <c r="B5554">
        <v>-0.1847</v>
      </c>
      <c r="F5554">
        <v>5.4122250000000003</v>
      </c>
      <c r="G5554">
        <v>-0.1847</v>
      </c>
      <c r="H5554">
        <f t="shared" si="172"/>
        <v>2.7061125000000001</v>
      </c>
      <c r="I5554">
        <f t="shared" si="173"/>
        <v>-0.36940000000000001</v>
      </c>
    </row>
    <row r="5555" spans="1:9" x14ac:dyDescent="0.25">
      <c r="A5555">
        <v>5.4131999999999998</v>
      </c>
      <c r="B5555">
        <v>-0.32362000000000002</v>
      </c>
      <c r="F5555">
        <v>5.4131999999999998</v>
      </c>
      <c r="G5555">
        <v>-0.32362000000000002</v>
      </c>
      <c r="H5555">
        <f t="shared" si="172"/>
        <v>2.7065999999999999</v>
      </c>
      <c r="I5555">
        <f t="shared" si="173"/>
        <v>-0.64724000000000004</v>
      </c>
    </row>
    <row r="5556" spans="1:9" x14ac:dyDescent="0.25">
      <c r="A5556">
        <v>5.4141750000000002</v>
      </c>
      <c r="B5556">
        <v>-0.47192000000000001</v>
      </c>
      <c r="F5556">
        <v>5.4141750000000002</v>
      </c>
      <c r="G5556">
        <v>-0.47192000000000001</v>
      </c>
      <c r="H5556">
        <f t="shared" si="172"/>
        <v>2.7070875000000001</v>
      </c>
      <c r="I5556">
        <f t="shared" si="173"/>
        <v>-0.94384000000000001</v>
      </c>
    </row>
    <row r="5557" spans="1:9" x14ac:dyDescent="0.25">
      <c r="A5557">
        <v>5.4151499999999997</v>
      </c>
      <c r="B5557">
        <v>-0.62809999999999999</v>
      </c>
      <c r="F5557">
        <v>5.4151499999999997</v>
      </c>
      <c r="G5557">
        <v>-0.62809999999999999</v>
      </c>
      <c r="H5557">
        <f t="shared" si="172"/>
        <v>2.7075749999999998</v>
      </c>
      <c r="I5557">
        <f t="shared" si="173"/>
        <v>-1.2562</v>
      </c>
    </row>
    <row r="5558" spans="1:9" x14ac:dyDescent="0.25">
      <c r="A5558">
        <v>5.4161250000000001</v>
      </c>
      <c r="B5558">
        <v>-0.79056000000000004</v>
      </c>
      <c r="F5558">
        <v>5.4161250000000001</v>
      </c>
      <c r="G5558">
        <v>-0.79056000000000004</v>
      </c>
      <c r="H5558">
        <f t="shared" si="172"/>
        <v>2.7080625</v>
      </c>
      <c r="I5558">
        <f t="shared" si="173"/>
        <v>-1.5811200000000001</v>
      </c>
    </row>
    <row r="5559" spans="1:9" x14ac:dyDescent="0.25">
      <c r="A5559">
        <v>5.4170999999999996</v>
      </c>
      <c r="B5559">
        <v>-0.9577</v>
      </c>
      <c r="F5559">
        <v>5.4170999999999996</v>
      </c>
      <c r="G5559">
        <v>-0.9577</v>
      </c>
      <c r="H5559">
        <f t="shared" si="172"/>
        <v>2.7085499999999998</v>
      </c>
      <c r="I5559">
        <f t="shared" si="173"/>
        <v>-1.9154</v>
      </c>
    </row>
    <row r="5560" spans="1:9" x14ac:dyDescent="0.25">
      <c r="A5560">
        <v>5.418075</v>
      </c>
      <c r="B5560">
        <v>-1.1277999999999999</v>
      </c>
      <c r="F5560">
        <v>5.418075</v>
      </c>
      <c r="G5560">
        <v>-1.1277999999999999</v>
      </c>
      <c r="H5560">
        <f t="shared" si="172"/>
        <v>2.7090375</v>
      </c>
      <c r="I5560">
        <f t="shared" si="173"/>
        <v>-2.2555999999999998</v>
      </c>
    </row>
    <row r="5561" spans="1:9" x14ac:dyDescent="0.25">
      <c r="A5561">
        <v>5.4190500000000004</v>
      </c>
      <c r="B5561">
        <v>-1.29922</v>
      </c>
      <c r="F5561">
        <v>5.4190500000000004</v>
      </c>
      <c r="G5561">
        <v>-1.29922</v>
      </c>
      <c r="H5561">
        <f t="shared" si="172"/>
        <v>2.7095250000000002</v>
      </c>
      <c r="I5561">
        <f t="shared" si="173"/>
        <v>-2.5984400000000001</v>
      </c>
    </row>
    <row r="5562" spans="1:9" x14ac:dyDescent="0.25">
      <c r="A5562">
        <v>5.4200249999999999</v>
      </c>
      <c r="B5562">
        <v>-1.4702599999999999</v>
      </c>
      <c r="F5562">
        <v>5.4200249999999999</v>
      </c>
      <c r="G5562">
        <v>-1.4702599999999999</v>
      </c>
      <c r="H5562">
        <f t="shared" si="172"/>
        <v>2.7100124999999999</v>
      </c>
      <c r="I5562">
        <f t="shared" si="173"/>
        <v>-2.9405199999999998</v>
      </c>
    </row>
    <row r="5563" spans="1:9" x14ac:dyDescent="0.25">
      <c r="A5563">
        <v>5.4210000000000003</v>
      </c>
      <c r="B5563">
        <v>-1.63934</v>
      </c>
      <c r="F5563">
        <v>5.4210000000000003</v>
      </c>
      <c r="G5563">
        <v>-1.63934</v>
      </c>
      <c r="H5563">
        <f t="shared" si="172"/>
        <v>2.7105000000000001</v>
      </c>
      <c r="I5563">
        <f t="shared" si="173"/>
        <v>-3.27868</v>
      </c>
    </row>
    <row r="5564" spans="1:9" x14ac:dyDescent="0.25">
      <c r="A5564">
        <v>5.4219749999999998</v>
      </c>
      <c r="B5564">
        <v>-1.8048999999999999</v>
      </c>
      <c r="F5564">
        <v>5.4219749999999998</v>
      </c>
      <c r="G5564">
        <v>-1.8048999999999999</v>
      </c>
      <c r="H5564">
        <f t="shared" si="172"/>
        <v>2.7109874999999999</v>
      </c>
      <c r="I5564">
        <f t="shared" si="173"/>
        <v>-3.6097999999999999</v>
      </c>
    </row>
    <row r="5565" spans="1:9" x14ac:dyDescent="0.25">
      <c r="A5565">
        <v>5.4229500000000002</v>
      </c>
      <c r="B5565">
        <v>-1.9654199999999999</v>
      </c>
      <c r="F5565">
        <v>5.4229500000000002</v>
      </c>
      <c r="G5565">
        <v>-1.9654199999999999</v>
      </c>
      <c r="H5565">
        <f t="shared" si="172"/>
        <v>2.7114750000000001</v>
      </c>
      <c r="I5565">
        <f t="shared" si="173"/>
        <v>-3.9308399999999999</v>
      </c>
    </row>
    <row r="5566" spans="1:9" x14ac:dyDescent="0.25">
      <c r="A5566">
        <v>5.4239249999999997</v>
      </c>
      <c r="B5566">
        <v>-2.1195599999999999</v>
      </c>
      <c r="F5566">
        <v>5.4239249999999997</v>
      </c>
      <c r="G5566">
        <v>-2.1195599999999999</v>
      </c>
      <c r="H5566">
        <f t="shared" si="172"/>
        <v>2.7119624999999998</v>
      </c>
      <c r="I5566">
        <f t="shared" si="173"/>
        <v>-4.2391199999999998</v>
      </c>
    </row>
    <row r="5567" spans="1:9" x14ac:dyDescent="0.25">
      <c r="A5567">
        <v>5.4249000000000001</v>
      </c>
      <c r="B5567">
        <v>-2.2660399999999998</v>
      </c>
      <c r="F5567">
        <v>5.4249000000000001</v>
      </c>
      <c r="G5567">
        <v>-2.2660399999999998</v>
      </c>
      <c r="H5567">
        <f t="shared" si="172"/>
        <v>2.71245</v>
      </c>
      <c r="I5567">
        <f t="shared" si="173"/>
        <v>-4.5320799999999997</v>
      </c>
    </row>
    <row r="5568" spans="1:9" x14ac:dyDescent="0.25">
      <c r="A5568">
        <v>5.4258749999999996</v>
      </c>
      <c r="B5568">
        <v>-2.40374</v>
      </c>
      <c r="F5568">
        <v>5.4258749999999996</v>
      </c>
      <c r="G5568">
        <v>-2.40374</v>
      </c>
      <c r="H5568">
        <f t="shared" si="172"/>
        <v>2.7129374999999998</v>
      </c>
      <c r="I5568">
        <f t="shared" si="173"/>
        <v>-4.80748</v>
      </c>
    </row>
    <row r="5569" spans="1:9" x14ac:dyDescent="0.25">
      <c r="A5569">
        <v>5.42685</v>
      </c>
      <c r="B5569">
        <v>-2.5316999999999998</v>
      </c>
      <c r="F5569">
        <v>5.42685</v>
      </c>
      <c r="G5569">
        <v>-2.5316999999999998</v>
      </c>
      <c r="H5569">
        <f t="shared" si="172"/>
        <v>2.713425</v>
      </c>
      <c r="I5569">
        <f t="shared" si="173"/>
        <v>-5.0633999999999997</v>
      </c>
    </row>
    <row r="5570" spans="1:9" x14ac:dyDescent="0.25">
      <c r="A5570">
        <v>5.4278250000000003</v>
      </c>
      <c r="B5570">
        <v>-2.6490999999999998</v>
      </c>
      <c r="F5570">
        <v>5.4278250000000003</v>
      </c>
      <c r="G5570">
        <v>-2.6490999999999998</v>
      </c>
      <c r="H5570">
        <f t="shared" si="172"/>
        <v>2.7139125000000002</v>
      </c>
      <c r="I5570">
        <f t="shared" si="173"/>
        <v>-5.2981999999999996</v>
      </c>
    </row>
    <row r="5571" spans="1:9" x14ac:dyDescent="0.25">
      <c r="A5571">
        <v>5.4287999999999998</v>
      </c>
      <c r="B5571">
        <v>-2.75528</v>
      </c>
      <c r="F5571">
        <v>5.4287999999999998</v>
      </c>
      <c r="G5571">
        <v>-2.75528</v>
      </c>
      <c r="H5571">
        <f t="shared" si="172"/>
        <v>2.7143999999999999</v>
      </c>
      <c r="I5571">
        <f t="shared" si="173"/>
        <v>-5.5105599999999999</v>
      </c>
    </row>
    <row r="5572" spans="1:9" x14ac:dyDescent="0.25">
      <c r="A5572">
        <v>5.4297750000000002</v>
      </c>
      <c r="B5572">
        <v>-2.8497599999999998</v>
      </c>
      <c r="F5572">
        <v>5.4297750000000002</v>
      </c>
      <c r="G5572">
        <v>-2.8497599999999998</v>
      </c>
      <c r="H5572">
        <f t="shared" ref="H5572:H5635" si="174">F5572/2</f>
        <v>2.7148875000000001</v>
      </c>
      <c r="I5572">
        <f t="shared" ref="I5572:I5635" si="175">G5572*2</f>
        <v>-5.6995199999999997</v>
      </c>
    </row>
    <row r="5573" spans="1:9" x14ac:dyDescent="0.25">
      <c r="A5573">
        <v>5.4307499999999997</v>
      </c>
      <c r="B5573">
        <v>-2.93222</v>
      </c>
      <c r="F5573">
        <v>5.4307499999999997</v>
      </c>
      <c r="G5573">
        <v>-2.93222</v>
      </c>
      <c r="H5573">
        <f t="shared" si="174"/>
        <v>2.7153749999999999</v>
      </c>
      <c r="I5573">
        <f t="shared" si="175"/>
        <v>-5.8644400000000001</v>
      </c>
    </row>
    <row r="5574" spans="1:9" x14ac:dyDescent="0.25">
      <c r="A5574">
        <v>5.4317250000000001</v>
      </c>
      <c r="B5574">
        <v>-3.0025200000000001</v>
      </c>
      <c r="F5574">
        <v>5.4317250000000001</v>
      </c>
      <c r="G5574">
        <v>-3.0025200000000001</v>
      </c>
      <c r="H5574">
        <f t="shared" si="174"/>
        <v>2.7158625000000001</v>
      </c>
      <c r="I5574">
        <f t="shared" si="175"/>
        <v>-6.0050400000000002</v>
      </c>
    </row>
    <row r="5575" spans="1:9" x14ac:dyDescent="0.25">
      <c r="A5575">
        <v>5.4326999999999996</v>
      </c>
      <c r="B5575">
        <v>-3.0607199999999999</v>
      </c>
      <c r="F5575">
        <v>5.4326999999999996</v>
      </c>
      <c r="G5575">
        <v>-3.0607199999999999</v>
      </c>
      <c r="H5575">
        <f t="shared" si="174"/>
        <v>2.7163499999999998</v>
      </c>
      <c r="I5575">
        <f t="shared" si="175"/>
        <v>-6.1214399999999998</v>
      </c>
    </row>
    <row r="5576" spans="1:9" x14ac:dyDescent="0.25">
      <c r="A5576">
        <v>5.433675</v>
      </c>
      <c r="B5576">
        <v>-3.1069800000000001</v>
      </c>
      <c r="F5576">
        <v>5.433675</v>
      </c>
      <c r="G5576">
        <v>-3.1069800000000001</v>
      </c>
      <c r="H5576">
        <f t="shared" si="174"/>
        <v>2.7168375</v>
      </c>
      <c r="I5576">
        <f t="shared" si="175"/>
        <v>-6.2139600000000002</v>
      </c>
    </row>
    <row r="5577" spans="1:9" x14ac:dyDescent="0.25">
      <c r="A5577">
        <v>5.4346500000000004</v>
      </c>
      <c r="B5577">
        <v>-3.1416599999999999</v>
      </c>
      <c r="F5577">
        <v>5.4346500000000004</v>
      </c>
      <c r="G5577">
        <v>-3.1416599999999999</v>
      </c>
      <c r="H5577">
        <f t="shared" si="174"/>
        <v>2.7173250000000002</v>
      </c>
      <c r="I5577">
        <f t="shared" si="175"/>
        <v>-6.2833199999999998</v>
      </c>
    </row>
    <row r="5578" spans="1:9" x14ac:dyDescent="0.25">
      <c r="A5578">
        <v>5.4356249999999999</v>
      </c>
      <c r="B5578">
        <v>-3.1652399999999998</v>
      </c>
      <c r="F5578">
        <v>5.4356249999999999</v>
      </c>
      <c r="G5578">
        <v>-3.1652399999999998</v>
      </c>
      <c r="H5578">
        <f t="shared" si="174"/>
        <v>2.7178125</v>
      </c>
      <c r="I5578">
        <f t="shared" si="175"/>
        <v>-6.3304799999999997</v>
      </c>
    </row>
    <row r="5579" spans="1:9" x14ac:dyDescent="0.25">
      <c r="A5579">
        <v>5.4366000000000003</v>
      </c>
      <c r="B5579">
        <v>-3.1783800000000002</v>
      </c>
      <c r="F5579">
        <v>5.4366000000000003</v>
      </c>
      <c r="G5579">
        <v>-3.1783800000000002</v>
      </c>
      <c r="H5579">
        <f t="shared" si="174"/>
        <v>2.7183000000000002</v>
      </c>
      <c r="I5579">
        <f t="shared" si="175"/>
        <v>-6.3567600000000004</v>
      </c>
    </row>
    <row r="5580" spans="1:9" x14ac:dyDescent="0.25">
      <c r="A5580">
        <v>5.4375749999999998</v>
      </c>
      <c r="B5580">
        <v>-3.1818</v>
      </c>
      <c r="F5580">
        <v>5.4375749999999998</v>
      </c>
      <c r="G5580">
        <v>-3.1818</v>
      </c>
      <c r="H5580">
        <f t="shared" si="174"/>
        <v>2.7187874999999999</v>
      </c>
      <c r="I5580">
        <f t="shared" si="175"/>
        <v>-6.3635999999999999</v>
      </c>
    </row>
    <row r="5581" spans="1:9" x14ac:dyDescent="0.25">
      <c r="A5581">
        <v>5.4385500000000002</v>
      </c>
      <c r="B5581">
        <v>-3.1763400000000002</v>
      </c>
      <c r="F5581">
        <v>5.4385500000000002</v>
      </c>
      <c r="G5581">
        <v>-3.1763400000000002</v>
      </c>
      <c r="H5581">
        <f t="shared" si="174"/>
        <v>2.7192750000000001</v>
      </c>
      <c r="I5581">
        <f t="shared" si="175"/>
        <v>-6.3526800000000003</v>
      </c>
    </row>
    <row r="5582" spans="1:9" x14ac:dyDescent="0.25">
      <c r="A5582">
        <v>5.4395249999999997</v>
      </c>
      <c r="B5582">
        <v>-3.1629200000000002</v>
      </c>
      <c r="F5582">
        <v>5.4395249999999997</v>
      </c>
      <c r="G5582">
        <v>-3.1629200000000002</v>
      </c>
      <c r="H5582">
        <f t="shared" si="174"/>
        <v>2.7197624999999999</v>
      </c>
      <c r="I5582">
        <f t="shared" si="175"/>
        <v>-6.3258400000000004</v>
      </c>
    </row>
    <row r="5583" spans="1:9" x14ac:dyDescent="0.25">
      <c r="A5583">
        <v>5.4405000000000001</v>
      </c>
      <c r="B5583">
        <v>-3.1425800000000002</v>
      </c>
      <c r="F5583">
        <v>5.4405000000000001</v>
      </c>
      <c r="G5583">
        <v>-3.1425800000000002</v>
      </c>
      <c r="H5583">
        <f t="shared" si="174"/>
        <v>2.7202500000000001</v>
      </c>
      <c r="I5583">
        <f t="shared" si="175"/>
        <v>-6.2851600000000003</v>
      </c>
    </row>
    <row r="5584" spans="1:9" x14ac:dyDescent="0.25">
      <c r="A5584">
        <v>5.4414749999999996</v>
      </c>
      <c r="B5584">
        <v>-3.11632</v>
      </c>
      <c r="F5584">
        <v>5.4414749999999996</v>
      </c>
      <c r="G5584">
        <v>-3.11632</v>
      </c>
      <c r="H5584">
        <f t="shared" si="174"/>
        <v>2.7207374999999998</v>
      </c>
      <c r="I5584">
        <f t="shared" si="175"/>
        <v>-6.23264</v>
      </c>
    </row>
    <row r="5585" spans="1:9" x14ac:dyDescent="0.25">
      <c r="A5585">
        <v>5.44245</v>
      </c>
      <c r="B5585">
        <v>-3.0852400000000002</v>
      </c>
      <c r="F5585">
        <v>5.44245</v>
      </c>
      <c r="G5585">
        <v>-3.0852400000000002</v>
      </c>
      <c r="H5585">
        <f t="shared" si="174"/>
        <v>2.721225</v>
      </c>
      <c r="I5585">
        <f t="shared" si="175"/>
        <v>-6.1704800000000004</v>
      </c>
    </row>
    <row r="5586" spans="1:9" x14ac:dyDescent="0.25">
      <c r="A5586">
        <v>5.4434250000000004</v>
      </c>
      <c r="B5586">
        <v>-3.0503999999999998</v>
      </c>
      <c r="F5586">
        <v>5.4434250000000004</v>
      </c>
      <c r="G5586">
        <v>-3.0503999999999998</v>
      </c>
      <c r="H5586">
        <f t="shared" si="174"/>
        <v>2.7217125000000002</v>
      </c>
      <c r="I5586">
        <f t="shared" si="175"/>
        <v>-6.1007999999999996</v>
      </c>
    </row>
    <row r="5587" spans="1:9" x14ac:dyDescent="0.25">
      <c r="A5587">
        <v>5.4443999999999999</v>
      </c>
      <c r="B5587">
        <v>-3.0129000000000001</v>
      </c>
      <c r="F5587">
        <v>5.4443999999999999</v>
      </c>
      <c r="G5587">
        <v>-3.0129000000000001</v>
      </c>
      <c r="H5587">
        <f t="shared" si="174"/>
        <v>2.7222</v>
      </c>
      <c r="I5587">
        <f t="shared" si="175"/>
        <v>-6.0258000000000003</v>
      </c>
    </row>
    <row r="5588" spans="1:9" x14ac:dyDescent="0.25">
      <c r="A5588">
        <v>5.4453750000000003</v>
      </c>
      <c r="B5588">
        <v>-2.9737800000000001</v>
      </c>
      <c r="F5588">
        <v>5.4453750000000003</v>
      </c>
      <c r="G5588">
        <v>-2.9737800000000001</v>
      </c>
      <c r="H5588">
        <f t="shared" si="174"/>
        <v>2.7226875000000001</v>
      </c>
      <c r="I5588">
        <f t="shared" si="175"/>
        <v>-5.9475600000000002</v>
      </c>
    </row>
    <row r="5589" spans="1:9" x14ac:dyDescent="0.25">
      <c r="A5589">
        <v>5.4463499999999998</v>
      </c>
      <c r="B5589">
        <v>-2.93404</v>
      </c>
      <c r="F5589">
        <v>5.4463499999999998</v>
      </c>
      <c r="G5589">
        <v>-2.93404</v>
      </c>
      <c r="H5589">
        <f t="shared" si="174"/>
        <v>2.7231749999999999</v>
      </c>
      <c r="I5589">
        <f t="shared" si="175"/>
        <v>-5.86808</v>
      </c>
    </row>
    <row r="5590" spans="1:9" x14ac:dyDescent="0.25">
      <c r="A5590">
        <v>5.4473250000000002</v>
      </c>
      <c r="B5590">
        <v>-2.8946200000000002</v>
      </c>
      <c r="F5590">
        <v>5.4473250000000002</v>
      </c>
      <c r="G5590">
        <v>-2.8946200000000002</v>
      </c>
      <c r="H5590">
        <f t="shared" si="174"/>
        <v>2.7236625000000001</v>
      </c>
      <c r="I5590">
        <f t="shared" si="175"/>
        <v>-5.7892400000000004</v>
      </c>
    </row>
    <row r="5591" spans="1:9" x14ac:dyDescent="0.25">
      <c r="A5591">
        <v>5.4482999999999997</v>
      </c>
      <c r="B5591">
        <v>-2.85642</v>
      </c>
      <c r="F5591">
        <v>5.4482999999999997</v>
      </c>
      <c r="G5591">
        <v>-2.85642</v>
      </c>
      <c r="H5591">
        <f t="shared" si="174"/>
        <v>2.7241499999999998</v>
      </c>
      <c r="I5591">
        <f t="shared" si="175"/>
        <v>-5.7128399999999999</v>
      </c>
    </row>
    <row r="5592" spans="1:9" x14ac:dyDescent="0.25">
      <c r="A5592">
        <v>5.4492750000000001</v>
      </c>
      <c r="B5592">
        <v>-2.8201999999999998</v>
      </c>
      <c r="F5592">
        <v>5.4492750000000001</v>
      </c>
      <c r="G5592">
        <v>-2.8201999999999998</v>
      </c>
      <c r="H5592">
        <f t="shared" si="174"/>
        <v>2.7246375</v>
      </c>
      <c r="I5592">
        <f t="shared" si="175"/>
        <v>-5.6403999999999996</v>
      </c>
    </row>
    <row r="5593" spans="1:9" x14ac:dyDescent="0.25">
      <c r="A5593">
        <v>5.4502499999999996</v>
      </c>
      <c r="B5593">
        <v>-2.7866599999999999</v>
      </c>
      <c r="F5593">
        <v>5.4502499999999996</v>
      </c>
      <c r="G5593">
        <v>-2.7866599999999999</v>
      </c>
      <c r="H5593">
        <f t="shared" si="174"/>
        <v>2.7251249999999998</v>
      </c>
      <c r="I5593">
        <f t="shared" si="175"/>
        <v>-5.5733199999999998</v>
      </c>
    </row>
    <row r="5594" spans="1:9" x14ac:dyDescent="0.25">
      <c r="A5594">
        <v>5.451225</v>
      </c>
      <c r="B5594">
        <v>-2.7563800000000001</v>
      </c>
      <c r="F5594">
        <v>5.451225</v>
      </c>
      <c r="G5594">
        <v>-2.7563800000000001</v>
      </c>
      <c r="H5594">
        <f t="shared" si="174"/>
        <v>2.7256125</v>
      </c>
      <c r="I5594">
        <f t="shared" si="175"/>
        <v>-5.5127600000000001</v>
      </c>
    </row>
    <row r="5595" spans="1:9" x14ac:dyDescent="0.25">
      <c r="A5595">
        <v>5.4522000000000004</v>
      </c>
      <c r="B5595">
        <v>-2.7298200000000001</v>
      </c>
      <c r="F5595">
        <v>5.4522000000000004</v>
      </c>
      <c r="G5595">
        <v>-2.7298200000000001</v>
      </c>
      <c r="H5595">
        <f t="shared" si="174"/>
        <v>2.7261000000000002</v>
      </c>
      <c r="I5595">
        <f t="shared" si="175"/>
        <v>-5.4596400000000003</v>
      </c>
    </row>
    <row r="5596" spans="1:9" x14ac:dyDescent="0.25">
      <c r="A5596">
        <v>5.4531749999999999</v>
      </c>
      <c r="B5596">
        <v>-2.7073399999999999</v>
      </c>
      <c r="F5596">
        <v>5.4531749999999999</v>
      </c>
      <c r="G5596">
        <v>-2.7073399999999999</v>
      </c>
      <c r="H5596">
        <f t="shared" si="174"/>
        <v>2.7265874999999999</v>
      </c>
      <c r="I5596">
        <f t="shared" si="175"/>
        <v>-5.4146799999999997</v>
      </c>
    </row>
    <row r="5597" spans="1:9" x14ac:dyDescent="0.25">
      <c r="A5597">
        <v>5.4541500000000003</v>
      </c>
      <c r="B5597">
        <v>-2.6891600000000002</v>
      </c>
      <c r="F5597">
        <v>5.4541500000000003</v>
      </c>
      <c r="G5597">
        <v>-2.6891600000000002</v>
      </c>
      <c r="H5597">
        <f t="shared" si="174"/>
        <v>2.7270750000000001</v>
      </c>
      <c r="I5597">
        <f t="shared" si="175"/>
        <v>-5.3783200000000004</v>
      </c>
    </row>
    <row r="5598" spans="1:9" x14ac:dyDescent="0.25">
      <c r="A5598">
        <v>5.4551249999999998</v>
      </c>
      <c r="B5598">
        <v>-2.67536</v>
      </c>
      <c r="F5598">
        <v>5.4551249999999998</v>
      </c>
      <c r="G5598">
        <v>-2.67536</v>
      </c>
      <c r="H5598">
        <f t="shared" si="174"/>
        <v>2.7275624999999999</v>
      </c>
      <c r="I5598">
        <f t="shared" si="175"/>
        <v>-5.3507199999999999</v>
      </c>
    </row>
    <row r="5599" spans="1:9" x14ac:dyDescent="0.25">
      <c r="A5599">
        <v>5.4561000000000002</v>
      </c>
      <c r="B5599">
        <v>-2.6659600000000001</v>
      </c>
      <c r="F5599">
        <v>5.4561000000000002</v>
      </c>
      <c r="G5599">
        <v>-2.6659600000000001</v>
      </c>
      <c r="H5599">
        <f t="shared" si="174"/>
        <v>2.7280500000000001</v>
      </c>
      <c r="I5599">
        <f t="shared" si="175"/>
        <v>-5.3319200000000002</v>
      </c>
    </row>
    <row r="5600" spans="1:9" x14ac:dyDescent="0.25">
      <c r="A5600">
        <v>5.4570749999999997</v>
      </c>
      <c r="B5600">
        <v>-2.6608200000000002</v>
      </c>
      <c r="F5600">
        <v>5.4570749999999997</v>
      </c>
      <c r="G5600">
        <v>-2.6608200000000002</v>
      </c>
      <c r="H5600">
        <f t="shared" si="174"/>
        <v>2.7285374999999998</v>
      </c>
      <c r="I5600">
        <f t="shared" si="175"/>
        <v>-5.3216400000000004</v>
      </c>
    </row>
    <row r="5601" spans="1:9" x14ac:dyDescent="0.25">
      <c r="A5601">
        <v>5.4580500000000001</v>
      </c>
      <c r="B5601">
        <v>-2.6596799999999998</v>
      </c>
      <c r="F5601">
        <v>5.4580500000000001</v>
      </c>
      <c r="G5601">
        <v>-2.6596799999999998</v>
      </c>
      <c r="H5601">
        <f t="shared" si="174"/>
        <v>2.729025</v>
      </c>
      <c r="I5601">
        <f t="shared" si="175"/>
        <v>-5.3193599999999996</v>
      </c>
    </row>
    <row r="5602" spans="1:9" x14ac:dyDescent="0.25">
      <c r="A5602">
        <v>5.4590249999999996</v>
      </c>
      <c r="B5602">
        <v>-2.66222</v>
      </c>
      <c r="F5602">
        <v>5.4590249999999996</v>
      </c>
      <c r="G5602">
        <v>-2.66222</v>
      </c>
      <c r="H5602">
        <f t="shared" si="174"/>
        <v>2.7295124999999998</v>
      </c>
      <c r="I5602">
        <f t="shared" si="175"/>
        <v>-5.3244400000000001</v>
      </c>
    </row>
    <row r="5603" spans="1:9" x14ac:dyDescent="0.25">
      <c r="A5603">
        <v>5.46</v>
      </c>
      <c r="B5603">
        <v>-2.66798</v>
      </c>
      <c r="F5603">
        <v>5.46</v>
      </c>
      <c r="G5603">
        <v>-2.66798</v>
      </c>
      <c r="H5603">
        <f t="shared" si="174"/>
        <v>2.73</v>
      </c>
      <c r="I5603">
        <f t="shared" si="175"/>
        <v>-5.33596</v>
      </c>
    </row>
    <row r="5604" spans="1:9" x14ac:dyDescent="0.25">
      <c r="A5604">
        <v>5.4609750000000004</v>
      </c>
      <c r="B5604">
        <v>-2.6764399999999999</v>
      </c>
      <c r="F5604">
        <v>5.4609750000000004</v>
      </c>
      <c r="G5604">
        <v>-2.6764399999999999</v>
      </c>
      <c r="H5604">
        <f t="shared" si="174"/>
        <v>2.7304875000000002</v>
      </c>
      <c r="I5604">
        <f t="shared" si="175"/>
        <v>-5.3528799999999999</v>
      </c>
    </row>
    <row r="5605" spans="1:9" x14ac:dyDescent="0.25">
      <c r="A5605">
        <v>5.4619499999999999</v>
      </c>
      <c r="B5605">
        <v>-2.68702</v>
      </c>
      <c r="F5605">
        <v>5.4619499999999999</v>
      </c>
      <c r="G5605">
        <v>-2.68702</v>
      </c>
      <c r="H5605">
        <f t="shared" si="174"/>
        <v>2.7309749999999999</v>
      </c>
      <c r="I5605">
        <f t="shared" si="175"/>
        <v>-5.3740399999999999</v>
      </c>
    </row>
    <row r="5606" spans="1:9" x14ac:dyDescent="0.25">
      <c r="A5606">
        <v>5.4629250000000003</v>
      </c>
      <c r="B5606">
        <v>-2.6990599999999998</v>
      </c>
      <c r="F5606">
        <v>5.4629250000000003</v>
      </c>
      <c r="G5606">
        <v>-2.6990599999999998</v>
      </c>
      <c r="H5606">
        <f t="shared" si="174"/>
        <v>2.7314625000000001</v>
      </c>
      <c r="I5606">
        <f t="shared" si="175"/>
        <v>-5.3981199999999996</v>
      </c>
    </row>
    <row r="5607" spans="1:9" x14ac:dyDescent="0.25">
      <c r="A5607">
        <v>5.4638999999999998</v>
      </c>
      <c r="B5607">
        <v>-2.7119</v>
      </c>
      <c r="F5607">
        <v>5.4638999999999998</v>
      </c>
      <c r="G5607">
        <v>-2.7119</v>
      </c>
      <c r="H5607">
        <f t="shared" si="174"/>
        <v>2.7319499999999999</v>
      </c>
      <c r="I5607">
        <f t="shared" si="175"/>
        <v>-5.4238</v>
      </c>
    </row>
    <row r="5608" spans="1:9" x14ac:dyDescent="0.25">
      <c r="A5608">
        <v>5.4648750000000001</v>
      </c>
      <c r="B5608">
        <v>-2.7248000000000001</v>
      </c>
      <c r="F5608">
        <v>5.4648750000000001</v>
      </c>
      <c r="G5608">
        <v>-2.7248000000000001</v>
      </c>
      <c r="H5608">
        <f t="shared" si="174"/>
        <v>2.7324375000000001</v>
      </c>
      <c r="I5608">
        <f t="shared" si="175"/>
        <v>-5.4496000000000002</v>
      </c>
    </row>
    <row r="5609" spans="1:9" x14ac:dyDescent="0.25">
      <c r="A5609">
        <v>5.4658499999999997</v>
      </c>
      <c r="B5609">
        <v>-2.7370199999999998</v>
      </c>
      <c r="F5609">
        <v>5.4658499999999997</v>
      </c>
      <c r="G5609">
        <v>-2.7370199999999998</v>
      </c>
      <c r="H5609">
        <f t="shared" si="174"/>
        <v>2.7329249999999998</v>
      </c>
      <c r="I5609">
        <f t="shared" si="175"/>
        <v>-5.4740399999999996</v>
      </c>
    </row>
    <row r="5610" spans="1:9" x14ac:dyDescent="0.25">
      <c r="A5610">
        <v>5.466825</v>
      </c>
      <c r="B5610">
        <v>-2.7478600000000002</v>
      </c>
      <c r="F5610">
        <v>5.466825</v>
      </c>
      <c r="G5610">
        <v>-2.7478600000000002</v>
      </c>
      <c r="H5610">
        <f t="shared" si="174"/>
        <v>2.7334125</v>
      </c>
      <c r="I5610">
        <f t="shared" si="175"/>
        <v>-5.4957200000000004</v>
      </c>
    </row>
    <row r="5611" spans="1:9" x14ac:dyDescent="0.25">
      <c r="A5611">
        <v>5.4678000000000004</v>
      </c>
      <c r="B5611">
        <v>-2.7566000000000002</v>
      </c>
      <c r="F5611">
        <v>5.4678000000000004</v>
      </c>
      <c r="G5611">
        <v>-2.7566000000000002</v>
      </c>
      <c r="H5611">
        <f t="shared" si="174"/>
        <v>2.7339000000000002</v>
      </c>
      <c r="I5611">
        <f t="shared" si="175"/>
        <v>-5.5132000000000003</v>
      </c>
    </row>
    <row r="5612" spans="1:9" x14ac:dyDescent="0.25">
      <c r="A5612">
        <v>5.4687749999999999</v>
      </c>
      <c r="B5612">
        <v>-2.7625799999999998</v>
      </c>
      <c r="F5612">
        <v>5.4687749999999999</v>
      </c>
      <c r="G5612">
        <v>-2.7625799999999998</v>
      </c>
      <c r="H5612">
        <f t="shared" si="174"/>
        <v>2.7343875</v>
      </c>
      <c r="I5612">
        <f t="shared" si="175"/>
        <v>-5.5251599999999996</v>
      </c>
    </row>
    <row r="5613" spans="1:9" x14ac:dyDescent="0.25">
      <c r="A5613">
        <v>5.4697500000000003</v>
      </c>
      <c r="B5613">
        <v>-2.7651400000000002</v>
      </c>
      <c r="F5613">
        <v>5.4697500000000003</v>
      </c>
      <c r="G5613">
        <v>-2.7651400000000002</v>
      </c>
      <c r="H5613">
        <f t="shared" si="174"/>
        <v>2.7348750000000002</v>
      </c>
      <c r="I5613">
        <f t="shared" si="175"/>
        <v>-5.5302800000000003</v>
      </c>
    </row>
    <row r="5614" spans="1:9" x14ac:dyDescent="0.25">
      <c r="A5614">
        <v>5.4707249999999998</v>
      </c>
      <c r="B5614">
        <v>-2.7637399999999999</v>
      </c>
      <c r="F5614">
        <v>5.4707249999999998</v>
      </c>
      <c r="G5614">
        <v>-2.7637399999999999</v>
      </c>
      <c r="H5614">
        <f t="shared" si="174"/>
        <v>2.7353624999999999</v>
      </c>
      <c r="I5614">
        <f t="shared" si="175"/>
        <v>-5.5274799999999997</v>
      </c>
    </row>
    <row r="5615" spans="1:9" x14ac:dyDescent="0.25">
      <c r="A5615">
        <v>5.4717000000000002</v>
      </c>
      <c r="B5615">
        <v>-2.7578800000000001</v>
      </c>
      <c r="F5615">
        <v>5.4717000000000002</v>
      </c>
      <c r="G5615">
        <v>-2.7578800000000001</v>
      </c>
      <c r="H5615">
        <f t="shared" si="174"/>
        <v>2.7358500000000001</v>
      </c>
      <c r="I5615">
        <f t="shared" si="175"/>
        <v>-5.5157600000000002</v>
      </c>
    </row>
    <row r="5616" spans="1:9" x14ac:dyDescent="0.25">
      <c r="A5616">
        <v>5.4726749999999997</v>
      </c>
      <c r="B5616">
        <v>-2.7471000000000001</v>
      </c>
      <c r="F5616">
        <v>5.4726749999999997</v>
      </c>
      <c r="G5616">
        <v>-2.7471000000000001</v>
      </c>
      <c r="H5616">
        <f t="shared" si="174"/>
        <v>2.7363374999999999</v>
      </c>
      <c r="I5616">
        <f t="shared" si="175"/>
        <v>-5.4942000000000002</v>
      </c>
    </row>
    <row r="5617" spans="1:9" x14ac:dyDescent="0.25">
      <c r="A5617">
        <v>5.4736500000000001</v>
      </c>
      <c r="B5617">
        <v>-2.7311200000000002</v>
      </c>
      <c r="F5617">
        <v>5.4736500000000001</v>
      </c>
      <c r="G5617">
        <v>-2.7311200000000002</v>
      </c>
      <c r="H5617">
        <f t="shared" si="174"/>
        <v>2.7368250000000001</v>
      </c>
      <c r="I5617">
        <f t="shared" si="175"/>
        <v>-5.4622400000000004</v>
      </c>
    </row>
    <row r="5618" spans="1:9" x14ac:dyDescent="0.25">
      <c r="A5618">
        <v>5.4746249999999996</v>
      </c>
      <c r="B5618">
        <v>-2.7096800000000001</v>
      </c>
      <c r="F5618">
        <v>5.4746249999999996</v>
      </c>
      <c r="G5618">
        <v>-2.7096800000000001</v>
      </c>
      <c r="H5618">
        <f t="shared" si="174"/>
        <v>2.7373124999999998</v>
      </c>
      <c r="I5618">
        <f t="shared" si="175"/>
        <v>-5.4193600000000002</v>
      </c>
    </row>
    <row r="5619" spans="1:9" x14ac:dyDescent="0.25">
      <c r="A5619">
        <v>5.4756</v>
      </c>
      <c r="B5619">
        <v>-2.6826599999999998</v>
      </c>
      <c r="F5619">
        <v>5.4756</v>
      </c>
      <c r="G5619">
        <v>-2.6826599999999998</v>
      </c>
      <c r="H5619">
        <f t="shared" si="174"/>
        <v>2.7378</v>
      </c>
      <c r="I5619">
        <f t="shared" si="175"/>
        <v>-5.3653199999999996</v>
      </c>
    </row>
    <row r="5620" spans="1:9" x14ac:dyDescent="0.25">
      <c r="A5620">
        <v>5.4765750000000004</v>
      </c>
      <c r="B5620">
        <v>-2.65</v>
      </c>
      <c r="F5620">
        <v>5.4765750000000004</v>
      </c>
      <c r="G5620">
        <v>-2.65</v>
      </c>
      <c r="H5620">
        <f t="shared" si="174"/>
        <v>2.7382875000000002</v>
      </c>
      <c r="I5620">
        <f t="shared" si="175"/>
        <v>-5.3</v>
      </c>
    </row>
    <row r="5621" spans="1:9" x14ac:dyDescent="0.25">
      <c r="A5621">
        <v>5.4775499999999999</v>
      </c>
      <c r="B5621">
        <v>-2.6118000000000001</v>
      </c>
      <c r="F5621">
        <v>5.4775499999999999</v>
      </c>
      <c r="G5621">
        <v>-2.6118000000000001</v>
      </c>
      <c r="H5621">
        <f t="shared" si="174"/>
        <v>2.738775</v>
      </c>
      <c r="I5621">
        <f t="shared" si="175"/>
        <v>-5.2236000000000002</v>
      </c>
    </row>
    <row r="5622" spans="1:9" x14ac:dyDescent="0.25">
      <c r="A5622">
        <v>5.4785250000000003</v>
      </c>
      <c r="B5622">
        <v>-2.5682399999999999</v>
      </c>
      <c r="F5622">
        <v>5.4785250000000003</v>
      </c>
      <c r="G5622">
        <v>-2.5682399999999999</v>
      </c>
      <c r="H5622">
        <f t="shared" si="174"/>
        <v>2.7392625000000002</v>
      </c>
      <c r="I5622">
        <f t="shared" si="175"/>
        <v>-5.1364799999999997</v>
      </c>
    </row>
    <row r="5623" spans="1:9" x14ac:dyDescent="0.25">
      <c r="A5623">
        <v>5.4794999999999998</v>
      </c>
      <c r="B5623">
        <v>-2.5196000000000001</v>
      </c>
      <c r="F5623">
        <v>5.4794999999999998</v>
      </c>
      <c r="G5623">
        <v>-2.5196000000000001</v>
      </c>
      <c r="H5623">
        <f t="shared" si="174"/>
        <v>2.7397499999999999</v>
      </c>
      <c r="I5623">
        <f t="shared" si="175"/>
        <v>-5.0392000000000001</v>
      </c>
    </row>
    <row r="5624" spans="1:9" x14ac:dyDescent="0.25">
      <c r="A5624">
        <v>5.4804750000000002</v>
      </c>
      <c r="B5624">
        <v>-2.46624</v>
      </c>
      <c r="F5624">
        <v>5.4804750000000002</v>
      </c>
      <c r="G5624">
        <v>-2.46624</v>
      </c>
      <c r="H5624">
        <f t="shared" si="174"/>
        <v>2.7402375000000001</v>
      </c>
      <c r="I5624">
        <f t="shared" si="175"/>
        <v>-4.93248</v>
      </c>
    </row>
    <row r="5625" spans="1:9" x14ac:dyDescent="0.25">
      <c r="A5625">
        <v>5.4814499999999997</v>
      </c>
      <c r="B5625">
        <v>-2.4086400000000001</v>
      </c>
      <c r="F5625">
        <v>5.4814499999999997</v>
      </c>
      <c r="G5625">
        <v>-2.4086400000000001</v>
      </c>
      <c r="H5625">
        <f t="shared" si="174"/>
        <v>2.7407249999999999</v>
      </c>
      <c r="I5625">
        <f t="shared" si="175"/>
        <v>-4.8172800000000002</v>
      </c>
    </row>
    <row r="5626" spans="1:9" x14ac:dyDescent="0.25">
      <c r="A5626">
        <v>5.4824250000000001</v>
      </c>
      <c r="B5626">
        <v>-2.3473199999999999</v>
      </c>
      <c r="F5626">
        <v>5.4824250000000001</v>
      </c>
      <c r="G5626">
        <v>-2.3473199999999999</v>
      </c>
      <c r="H5626">
        <f t="shared" si="174"/>
        <v>2.7412125000000001</v>
      </c>
      <c r="I5626">
        <f t="shared" si="175"/>
        <v>-4.6946399999999997</v>
      </c>
    </row>
    <row r="5627" spans="1:9" x14ac:dyDescent="0.25">
      <c r="A5627">
        <v>5.4833999999999996</v>
      </c>
      <c r="B5627">
        <v>-2.28294</v>
      </c>
      <c r="F5627">
        <v>5.4833999999999996</v>
      </c>
      <c r="G5627">
        <v>-2.28294</v>
      </c>
      <c r="H5627">
        <f t="shared" si="174"/>
        <v>2.7416999999999998</v>
      </c>
      <c r="I5627">
        <f t="shared" si="175"/>
        <v>-4.5658799999999999</v>
      </c>
    </row>
    <row r="5628" spans="1:9" x14ac:dyDescent="0.25">
      <c r="A5628">
        <v>5.484375</v>
      </c>
      <c r="B5628">
        <v>-2.2161400000000002</v>
      </c>
      <c r="F5628">
        <v>5.484375</v>
      </c>
      <c r="G5628">
        <v>-2.2161400000000002</v>
      </c>
      <c r="H5628">
        <f t="shared" si="174"/>
        <v>2.7421875</v>
      </c>
      <c r="I5628">
        <f t="shared" si="175"/>
        <v>-4.4322800000000004</v>
      </c>
    </row>
    <row r="5629" spans="1:9" x14ac:dyDescent="0.25">
      <c r="A5629">
        <v>5.4853500000000004</v>
      </c>
      <c r="B5629">
        <v>-2.1476600000000001</v>
      </c>
      <c r="F5629">
        <v>5.4853500000000004</v>
      </c>
      <c r="G5629">
        <v>-2.1476600000000001</v>
      </c>
      <c r="H5629">
        <f t="shared" si="174"/>
        <v>2.7426750000000002</v>
      </c>
      <c r="I5629">
        <f t="shared" si="175"/>
        <v>-4.2953200000000002</v>
      </c>
    </row>
    <row r="5630" spans="1:9" x14ac:dyDescent="0.25">
      <c r="A5630">
        <v>5.4863249999999999</v>
      </c>
      <c r="B5630">
        <v>-2.0782600000000002</v>
      </c>
      <c r="F5630">
        <v>5.4863249999999999</v>
      </c>
      <c r="G5630">
        <v>-2.0782600000000002</v>
      </c>
      <c r="H5630">
        <f t="shared" si="174"/>
        <v>2.7431624999999999</v>
      </c>
      <c r="I5630">
        <f t="shared" si="175"/>
        <v>-4.1565200000000004</v>
      </c>
    </row>
    <row r="5631" spans="1:9" x14ac:dyDescent="0.25">
      <c r="A5631">
        <v>5.4873000000000003</v>
      </c>
      <c r="B5631">
        <v>-2.0087000000000002</v>
      </c>
      <c r="F5631">
        <v>5.4873000000000003</v>
      </c>
      <c r="G5631">
        <v>-2.0087000000000002</v>
      </c>
      <c r="H5631">
        <f t="shared" si="174"/>
        <v>2.7436500000000001</v>
      </c>
      <c r="I5631">
        <f t="shared" si="175"/>
        <v>-4.0174000000000003</v>
      </c>
    </row>
    <row r="5632" spans="1:9" x14ac:dyDescent="0.25">
      <c r="A5632">
        <v>5.4882749999999998</v>
      </c>
      <c r="B5632">
        <v>-1.9398</v>
      </c>
      <c r="F5632">
        <v>5.4882749999999998</v>
      </c>
      <c r="G5632">
        <v>-1.9398</v>
      </c>
      <c r="H5632">
        <f t="shared" si="174"/>
        <v>2.7441374999999999</v>
      </c>
      <c r="I5632">
        <f t="shared" si="175"/>
        <v>-3.8795999999999999</v>
      </c>
    </row>
    <row r="5633" spans="1:9" x14ac:dyDescent="0.25">
      <c r="A5633">
        <v>5.4892500000000002</v>
      </c>
      <c r="B5633">
        <v>-1.8722799999999999</v>
      </c>
      <c r="F5633">
        <v>5.4892500000000002</v>
      </c>
      <c r="G5633">
        <v>-1.8722799999999999</v>
      </c>
      <c r="H5633">
        <f t="shared" si="174"/>
        <v>2.7446250000000001</v>
      </c>
      <c r="I5633">
        <f t="shared" si="175"/>
        <v>-3.7445599999999999</v>
      </c>
    </row>
    <row r="5634" spans="1:9" x14ac:dyDescent="0.25">
      <c r="A5634">
        <v>5.4902249999999997</v>
      </c>
      <c r="B5634">
        <v>-1.8069</v>
      </c>
      <c r="F5634">
        <v>5.4902249999999997</v>
      </c>
      <c r="G5634">
        <v>-1.8069</v>
      </c>
      <c r="H5634">
        <f t="shared" si="174"/>
        <v>2.7451124999999998</v>
      </c>
      <c r="I5634">
        <f t="shared" si="175"/>
        <v>-3.6137999999999999</v>
      </c>
    </row>
    <row r="5635" spans="1:9" x14ac:dyDescent="0.25">
      <c r="A5635">
        <v>5.4912000000000001</v>
      </c>
      <c r="B5635">
        <v>-1.7443599999999999</v>
      </c>
      <c r="F5635">
        <v>5.4912000000000001</v>
      </c>
      <c r="G5635">
        <v>-1.7443599999999999</v>
      </c>
      <c r="H5635">
        <f t="shared" si="174"/>
        <v>2.7456</v>
      </c>
      <c r="I5635">
        <f t="shared" si="175"/>
        <v>-3.4887199999999998</v>
      </c>
    </row>
    <row r="5636" spans="1:9" x14ac:dyDescent="0.25">
      <c r="A5636">
        <v>5.4921749999999996</v>
      </c>
      <c r="B5636">
        <v>-1.6853199999999999</v>
      </c>
      <c r="F5636">
        <v>5.4921749999999996</v>
      </c>
      <c r="G5636">
        <v>-1.6853199999999999</v>
      </c>
      <c r="H5636">
        <f t="shared" ref="H5636:H5699" si="176">F5636/2</f>
        <v>2.7460874999999998</v>
      </c>
      <c r="I5636">
        <f t="shared" ref="I5636:I5699" si="177">G5636*2</f>
        <v>-3.3706399999999999</v>
      </c>
    </row>
    <row r="5637" spans="1:9" x14ac:dyDescent="0.25">
      <c r="A5637">
        <v>5.49315</v>
      </c>
      <c r="B5637">
        <v>-1.63036</v>
      </c>
      <c r="F5637">
        <v>5.49315</v>
      </c>
      <c r="G5637">
        <v>-1.63036</v>
      </c>
      <c r="H5637">
        <f t="shared" si="176"/>
        <v>2.746575</v>
      </c>
      <c r="I5637">
        <f t="shared" si="177"/>
        <v>-3.2607200000000001</v>
      </c>
    </row>
    <row r="5638" spans="1:9" x14ac:dyDescent="0.25">
      <c r="A5638">
        <v>5.4941250000000004</v>
      </c>
      <c r="B5638">
        <v>-1.5799399999999999</v>
      </c>
      <c r="F5638">
        <v>5.4941250000000004</v>
      </c>
      <c r="G5638">
        <v>-1.5799399999999999</v>
      </c>
      <c r="H5638">
        <f t="shared" si="176"/>
        <v>2.7470625000000002</v>
      </c>
      <c r="I5638">
        <f t="shared" si="177"/>
        <v>-3.1598799999999998</v>
      </c>
    </row>
    <row r="5639" spans="1:9" x14ac:dyDescent="0.25">
      <c r="A5639">
        <v>5.4950999999999999</v>
      </c>
      <c r="B5639">
        <v>-1.5344800000000001</v>
      </c>
      <c r="F5639">
        <v>5.4950999999999999</v>
      </c>
      <c r="G5639">
        <v>-1.5344800000000001</v>
      </c>
      <c r="H5639">
        <f t="shared" si="176"/>
        <v>2.7475499999999999</v>
      </c>
      <c r="I5639">
        <f t="shared" si="177"/>
        <v>-3.0689600000000001</v>
      </c>
    </row>
    <row r="5640" spans="1:9" x14ac:dyDescent="0.25">
      <c r="A5640">
        <v>5.4960750000000003</v>
      </c>
      <c r="B5640">
        <v>-1.4943</v>
      </c>
      <c r="F5640">
        <v>5.4960750000000003</v>
      </c>
      <c r="G5640">
        <v>-1.4943</v>
      </c>
      <c r="H5640">
        <f t="shared" si="176"/>
        <v>2.7480375000000001</v>
      </c>
      <c r="I5640">
        <f t="shared" si="177"/>
        <v>-2.9885999999999999</v>
      </c>
    </row>
    <row r="5641" spans="1:9" x14ac:dyDescent="0.25">
      <c r="A5641">
        <v>5.4970499999999998</v>
      </c>
      <c r="B5641">
        <v>-1.45956</v>
      </c>
      <c r="F5641">
        <v>5.4970499999999998</v>
      </c>
      <c r="G5641">
        <v>-1.45956</v>
      </c>
      <c r="H5641">
        <f t="shared" si="176"/>
        <v>2.7485249999999999</v>
      </c>
      <c r="I5641">
        <f t="shared" si="177"/>
        <v>-2.9191199999999999</v>
      </c>
    </row>
    <row r="5642" spans="1:9" x14ac:dyDescent="0.25">
      <c r="A5642">
        <v>5.4980250000000002</v>
      </c>
      <c r="B5642">
        <v>-1.4303600000000001</v>
      </c>
      <c r="F5642">
        <v>5.4980250000000002</v>
      </c>
      <c r="G5642">
        <v>-1.4303600000000001</v>
      </c>
      <c r="H5642">
        <f t="shared" si="176"/>
        <v>2.7490125000000001</v>
      </c>
      <c r="I5642">
        <f t="shared" si="177"/>
        <v>-2.8607200000000002</v>
      </c>
    </row>
    <row r="5643" spans="1:9" x14ac:dyDescent="0.25">
      <c r="A5643">
        <v>5.4989999999999997</v>
      </c>
      <c r="B5643">
        <v>-1.4066399999999999</v>
      </c>
      <c r="F5643">
        <v>5.4989999999999997</v>
      </c>
      <c r="G5643">
        <v>-1.4066399999999999</v>
      </c>
      <c r="H5643">
        <f t="shared" si="176"/>
        <v>2.7494999999999998</v>
      </c>
      <c r="I5643">
        <f t="shared" si="177"/>
        <v>-2.8132799999999998</v>
      </c>
    </row>
    <row r="5644" spans="1:9" x14ac:dyDescent="0.25">
      <c r="A5644">
        <v>5.4999750000000001</v>
      </c>
      <c r="B5644">
        <v>-1.3882399999999999</v>
      </c>
      <c r="F5644">
        <v>5.4999750000000001</v>
      </c>
      <c r="G5644">
        <v>-1.3882399999999999</v>
      </c>
      <c r="H5644">
        <f t="shared" si="176"/>
        <v>2.7499875</v>
      </c>
      <c r="I5644">
        <f t="shared" si="177"/>
        <v>-2.7764799999999998</v>
      </c>
    </row>
    <row r="5645" spans="1:9" x14ac:dyDescent="0.25">
      <c r="A5645">
        <v>5.5009499999999996</v>
      </c>
      <c r="B5645">
        <v>-1.3748800000000001</v>
      </c>
      <c r="F5645">
        <v>5.5009499999999996</v>
      </c>
      <c r="G5645">
        <v>-1.3748800000000001</v>
      </c>
      <c r="H5645">
        <f t="shared" si="176"/>
        <v>2.7504749999999998</v>
      </c>
      <c r="I5645">
        <f t="shared" si="177"/>
        <v>-2.7497600000000002</v>
      </c>
    </row>
    <row r="5646" spans="1:9" x14ac:dyDescent="0.25">
      <c r="A5646">
        <v>5.501925</v>
      </c>
      <c r="B5646">
        <v>-1.36612</v>
      </c>
      <c r="F5646">
        <v>5.501925</v>
      </c>
      <c r="G5646">
        <v>-1.36612</v>
      </c>
      <c r="H5646">
        <f t="shared" si="176"/>
        <v>2.7509625</v>
      </c>
      <c r="I5646">
        <f t="shared" si="177"/>
        <v>-2.73224</v>
      </c>
    </row>
    <row r="5647" spans="1:9" x14ac:dyDescent="0.25">
      <c r="A5647">
        <v>5.5029000000000003</v>
      </c>
      <c r="B5647">
        <v>-1.36148</v>
      </c>
      <c r="F5647">
        <v>5.5029000000000003</v>
      </c>
      <c r="G5647">
        <v>-1.36148</v>
      </c>
      <c r="H5647">
        <f t="shared" si="176"/>
        <v>2.7514500000000002</v>
      </c>
      <c r="I5647">
        <f t="shared" si="177"/>
        <v>-2.72296</v>
      </c>
    </row>
    <row r="5648" spans="1:9" x14ac:dyDescent="0.25">
      <c r="A5648">
        <v>5.5038749999999999</v>
      </c>
      <c r="B5648">
        <v>-1.3603400000000001</v>
      </c>
      <c r="F5648">
        <v>5.5038749999999999</v>
      </c>
      <c r="G5648">
        <v>-1.3603400000000001</v>
      </c>
      <c r="H5648">
        <f t="shared" si="176"/>
        <v>2.7519374999999999</v>
      </c>
      <c r="I5648">
        <f t="shared" si="177"/>
        <v>-2.7206800000000002</v>
      </c>
    </row>
    <row r="5649" spans="1:9" x14ac:dyDescent="0.25">
      <c r="A5649">
        <v>5.5048500000000002</v>
      </c>
      <c r="B5649">
        <v>-1.3619399999999999</v>
      </c>
      <c r="F5649">
        <v>5.5048500000000002</v>
      </c>
      <c r="G5649">
        <v>-1.3619399999999999</v>
      </c>
      <c r="H5649">
        <f t="shared" si="176"/>
        <v>2.7524250000000001</v>
      </c>
      <c r="I5649">
        <f t="shared" si="177"/>
        <v>-2.7238799999999999</v>
      </c>
    </row>
    <row r="5650" spans="1:9" x14ac:dyDescent="0.25">
      <c r="A5650">
        <v>5.5058249999999997</v>
      </c>
      <c r="B5650">
        <v>-1.3655200000000001</v>
      </c>
      <c r="F5650">
        <v>5.5058249999999997</v>
      </c>
      <c r="G5650">
        <v>-1.3655200000000001</v>
      </c>
      <c r="H5650">
        <f t="shared" si="176"/>
        <v>2.7529124999999999</v>
      </c>
      <c r="I5650">
        <f t="shared" si="177"/>
        <v>-2.7310400000000001</v>
      </c>
    </row>
    <row r="5651" spans="1:9" x14ac:dyDescent="0.25">
      <c r="A5651">
        <v>5.5068000000000001</v>
      </c>
      <c r="B5651">
        <v>-1.37016</v>
      </c>
      <c r="F5651">
        <v>5.5068000000000001</v>
      </c>
      <c r="G5651">
        <v>-1.37016</v>
      </c>
      <c r="H5651">
        <f t="shared" si="176"/>
        <v>2.7534000000000001</v>
      </c>
      <c r="I5651">
        <f t="shared" si="177"/>
        <v>-2.7403200000000001</v>
      </c>
    </row>
    <row r="5652" spans="1:9" x14ac:dyDescent="0.25">
      <c r="A5652">
        <v>5.5077749999999996</v>
      </c>
      <c r="B5652">
        <v>-1.3749800000000001</v>
      </c>
      <c r="F5652">
        <v>5.5077749999999996</v>
      </c>
      <c r="G5652">
        <v>-1.3749800000000001</v>
      </c>
      <c r="H5652">
        <f t="shared" si="176"/>
        <v>2.7538874999999998</v>
      </c>
      <c r="I5652">
        <f t="shared" si="177"/>
        <v>-2.7499600000000002</v>
      </c>
    </row>
    <row r="5653" spans="1:9" x14ac:dyDescent="0.25">
      <c r="A5653">
        <v>5.50875</v>
      </c>
      <c r="B5653">
        <v>-1.37896</v>
      </c>
      <c r="F5653">
        <v>5.50875</v>
      </c>
      <c r="G5653">
        <v>-1.37896</v>
      </c>
      <c r="H5653">
        <f t="shared" si="176"/>
        <v>2.754375</v>
      </c>
      <c r="I5653">
        <f t="shared" si="177"/>
        <v>-2.7579199999999999</v>
      </c>
    </row>
    <row r="5654" spans="1:9" x14ac:dyDescent="0.25">
      <c r="A5654">
        <v>5.5097250000000004</v>
      </c>
      <c r="B5654">
        <v>-1.3811199999999999</v>
      </c>
      <c r="F5654">
        <v>5.5097250000000004</v>
      </c>
      <c r="G5654">
        <v>-1.3811199999999999</v>
      </c>
      <c r="H5654">
        <f t="shared" si="176"/>
        <v>2.7548625000000002</v>
      </c>
      <c r="I5654">
        <f t="shared" si="177"/>
        <v>-2.7622399999999998</v>
      </c>
    </row>
    <row r="5655" spans="1:9" x14ac:dyDescent="0.25">
      <c r="A5655">
        <v>5.5106999999999999</v>
      </c>
      <c r="B5655">
        <v>-1.3804799999999999</v>
      </c>
      <c r="F5655">
        <v>5.5106999999999999</v>
      </c>
      <c r="G5655">
        <v>-1.3804799999999999</v>
      </c>
      <c r="H5655">
        <f t="shared" si="176"/>
        <v>2.75535</v>
      </c>
      <c r="I5655">
        <f t="shared" si="177"/>
        <v>-2.7609599999999999</v>
      </c>
    </row>
    <row r="5656" spans="1:9" x14ac:dyDescent="0.25">
      <c r="A5656">
        <v>5.5116750000000003</v>
      </c>
      <c r="B5656">
        <v>-1.3760399999999999</v>
      </c>
      <c r="F5656">
        <v>5.5116750000000003</v>
      </c>
      <c r="G5656">
        <v>-1.3760399999999999</v>
      </c>
      <c r="H5656">
        <f t="shared" si="176"/>
        <v>2.7558375000000002</v>
      </c>
      <c r="I5656">
        <f t="shared" si="177"/>
        <v>-2.7520799999999999</v>
      </c>
    </row>
    <row r="5657" spans="1:9" x14ac:dyDescent="0.25">
      <c r="A5657">
        <v>5.5126499999999998</v>
      </c>
      <c r="B5657">
        <v>-1.3668400000000001</v>
      </c>
      <c r="F5657">
        <v>5.5126499999999998</v>
      </c>
      <c r="G5657">
        <v>-1.3668400000000001</v>
      </c>
      <c r="H5657">
        <f t="shared" si="176"/>
        <v>2.7563249999999999</v>
      </c>
      <c r="I5657">
        <f t="shared" si="177"/>
        <v>-2.7336800000000001</v>
      </c>
    </row>
    <row r="5658" spans="1:9" x14ac:dyDescent="0.25">
      <c r="A5658">
        <v>5.5136250000000002</v>
      </c>
      <c r="B5658">
        <v>-1.3520000000000001</v>
      </c>
      <c r="F5658">
        <v>5.5136250000000002</v>
      </c>
      <c r="G5658">
        <v>-1.3520000000000001</v>
      </c>
      <c r="H5658">
        <f t="shared" si="176"/>
        <v>2.7568125000000001</v>
      </c>
      <c r="I5658">
        <f t="shared" si="177"/>
        <v>-2.7040000000000002</v>
      </c>
    </row>
    <row r="5659" spans="1:9" x14ac:dyDescent="0.25">
      <c r="A5659">
        <v>5.5145999999999997</v>
      </c>
      <c r="B5659">
        <v>-1.3307199999999999</v>
      </c>
      <c r="F5659">
        <v>5.5145999999999997</v>
      </c>
      <c r="G5659">
        <v>-1.3307199999999999</v>
      </c>
      <c r="H5659">
        <f t="shared" si="176"/>
        <v>2.7572999999999999</v>
      </c>
      <c r="I5659">
        <f t="shared" si="177"/>
        <v>-2.6614399999999998</v>
      </c>
    </row>
    <row r="5660" spans="1:9" x14ac:dyDescent="0.25">
      <c r="A5660">
        <v>5.5155750000000001</v>
      </c>
      <c r="B5660">
        <v>-1.3022199999999999</v>
      </c>
      <c r="F5660">
        <v>5.5155750000000001</v>
      </c>
      <c r="G5660">
        <v>-1.3022199999999999</v>
      </c>
      <c r="H5660">
        <f t="shared" si="176"/>
        <v>2.7577875000000001</v>
      </c>
      <c r="I5660">
        <f t="shared" si="177"/>
        <v>-2.6044399999999999</v>
      </c>
    </row>
    <row r="5661" spans="1:9" x14ac:dyDescent="0.25">
      <c r="A5661">
        <v>5.5165499999999996</v>
      </c>
      <c r="B5661">
        <v>-1.2659199999999999</v>
      </c>
      <c r="F5661">
        <v>5.5165499999999996</v>
      </c>
      <c r="G5661">
        <v>-1.2659199999999999</v>
      </c>
      <c r="H5661">
        <f t="shared" si="176"/>
        <v>2.7582749999999998</v>
      </c>
      <c r="I5661">
        <f t="shared" si="177"/>
        <v>-2.5318399999999999</v>
      </c>
    </row>
    <row r="5662" spans="1:9" x14ac:dyDescent="0.25">
      <c r="A5662">
        <v>5.517525</v>
      </c>
      <c r="B5662">
        <v>-1.2213000000000001</v>
      </c>
      <c r="F5662">
        <v>5.517525</v>
      </c>
      <c r="G5662">
        <v>-1.2213000000000001</v>
      </c>
      <c r="H5662">
        <f t="shared" si="176"/>
        <v>2.7587625</v>
      </c>
      <c r="I5662">
        <f t="shared" si="177"/>
        <v>-2.4426000000000001</v>
      </c>
    </row>
    <row r="5663" spans="1:9" x14ac:dyDescent="0.25">
      <c r="A5663">
        <v>5.5185000000000004</v>
      </c>
      <c r="B5663">
        <v>-1.1679999999999999</v>
      </c>
      <c r="F5663">
        <v>5.5185000000000004</v>
      </c>
      <c r="G5663">
        <v>-1.1679999999999999</v>
      </c>
      <c r="H5663">
        <f t="shared" si="176"/>
        <v>2.7592500000000002</v>
      </c>
      <c r="I5663">
        <f t="shared" si="177"/>
        <v>-2.3359999999999999</v>
      </c>
    </row>
    <row r="5664" spans="1:9" x14ac:dyDescent="0.25">
      <c r="A5664">
        <v>5.5194749999999999</v>
      </c>
      <c r="B5664">
        <v>-1.10582</v>
      </c>
      <c r="F5664">
        <v>5.5194749999999999</v>
      </c>
      <c r="G5664">
        <v>-1.10582</v>
      </c>
      <c r="H5664">
        <f t="shared" si="176"/>
        <v>2.7597375</v>
      </c>
      <c r="I5664">
        <f t="shared" si="177"/>
        <v>-2.2116400000000001</v>
      </c>
    </row>
    <row r="5665" spans="1:9" x14ac:dyDescent="0.25">
      <c r="A5665">
        <v>5.5204500000000003</v>
      </c>
      <c r="B5665">
        <v>-1.0347200000000001</v>
      </c>
      <c r="F5665">
        <v>5.5204500000000003</v>
      </c>
      <c r="G5665">
        <v>-1.0347200000000001</v>
      </c>
      <c r="H5665">
        <f t="shared" si="176"/>
        <v>2.7602250000000002</v>
      </c>
      <c r="I5665">
        <f t="shared" si="177"/>
        <v>-2.0694400000000002</v>
      </c>
    </row>
    <row r="5666" spans="1:9" x14ac:dyDescent="0.25">
      <c r="A5666">
        <v>5.5214249999999998</v>
      </c>
      <c r="B5666">
        <v>-0.95477999999999996</v>
      </c>
      <c r="F5666">
        <v>5.5214249999999998</v>
      </c>
      <c r="G5666">
        <v>-0.95477999999999996</v>
      </c>
      <c r="H5666">
        <f t="shared" si="176"/>
        <v>2.7607124999999999</v>
      </c>
      <c r="I5666">
        <f t="shared" si="177"/>
        <v>-1.9095599999999999</v>
      </c>
    </row>
    <row r="5667" spans="1:9" x14ac:dyDescent="0.25">
      <c r="A5667">
        <v>5.5224000000000002</v>
      </c>
      <c r="B5667">
        <v>-0.86631999999999998</v>
      </c>
      <c r="F5667">
        <v>5.5224000000000002</v>
      </c>
      <c r="G5667">
        <v>-0.86631999999999998</v>
      </c>
      <c r="H5667">
        <f t="shared" si="176"/>
        <v>2.7612000000000001</v>
      </c>
      <c r="I5667">
        <f t="shared" si="177"/>
        <v>-1.73264</v>
      </c>
    </row>
    <row r="5668" spans="1:9" x14ac:dyDescent="0.25">
      <c r="A5668">
        <v>5.5233749999999997</v>
      </c>
      <c r="B5668">
        <v>-0.76978000000000002</v>
      </c>
      <c r="F5668">
        <v>5.5233749999999997</v>
      </c>
      <c r="G5668">
        <v>-0.76978000000000002</v>
      </c>
      <c r="H5668">
        <f t="shared" si="176"/>
        <v>2.7616874999999999</v>
      </c>
      <c r="I5668">
        <f t="shared" si="177"/>
        <v>-1.53956</v>
      </c>
    </row>
    <row r="5669" spans="1:9" x14ac:dyDescent="0.25">
      <c r="A5669">
        <v>5.5243500000000001</v>
      </c>
      <c r="B5669">
        <v>-0.66579999999999995</v>
      </c>
      <c r="F5669">
        <v>5.5243500000000001</v>
      </c>
      <c r="G5669">
        <v>-0.66579999999999995</v>
      </c>
      <c r="H5669">
        <f t="shared" si="176"/>
        <v>2.762175</v>
      </c>
      <c r="I5669">
        <f t="shared" si="177"/>
        <v>-1.3315999999999999</v>
      </c>
    </row>
    <row r="5670" spans="1:9" x14ac:dyDescent="0.25">
      <c r="A5670">
        <v>5.5253249999999996</v>
      </c>
      <c r="B5670">
        <v>-0.55515999999999999</v>
      </c>
      <c r="F5670">
        <v>5.5253249999999996</v>
      </c>
      <c r="G5670">
        <v>-0.55515999999999999</v>
      </c>
      <c r="H5670">
        <f t="shared" si="176"/>
        <v>2.7626624999999998</v>
      </c>
      <c r="I5670">
        <f t="shared" si="177"/>
        <v>-1.11032</v>
      </c>
    </row>
    <row r="5671" spans="1:9" x14ac:dyDescent="0.25">
      <c r="A5671">
        <v>5.5263</v>
      </c>
      <c r="B5671">
        <v>-0.43885999999999997</v>
      </c>
      <c r="F5671">
        <v>5.5263</v>
      </c>
      <c r="G5671">
        <v>-0.43885999999999997</v>
      </c>
      <c r="H5671">
        <f t="shared" si="176"/>
        <v>2.76315</v>
      </c>
      <c r="I5671">
        <f t="shared" si="177"/>
        <v>-0.87771999999999994</v>
      </c>
    </row>
    <row r="5672" spans="1:9" x14ac:dyDescent="0.25">
      <c r="A5672">
        <v>5.5272750000000004</v>
      </c>
      <c r="B5672">
        <v>-0.31796000000000002</v>
      </c>
      <c r="F5672">
        <v>5.5272750000000004</v>
      </c>
      <c r="G5672">
        <v>-0.31796000000000002</v>
      </c>
      <c r="H5672">
        <f t="shared" si="176"/>
        <v>2.7636375000000002</v>
      </c>
      <c r="I5672">
        <f t="shared" si="177"/>
        <v>-0.63592000000000004</v>
      </c>
    </row>
    <row r="5673" spans="1:9" x14ac:dyDescent="0.25">
      <c r="A5673">
        <v>5.5282499999999999</v>
      </c>
      <c r="B5673">
        <v>-0.19372</v>
      </c>
      <c r="F5673">
        <v>5.5282499999999999</v>
      </c>
      <c r="G5673">
        <v>-0.19372</v>
      </c>
      <c r="H5673">
        <f t="shared" si="176"/>
        <v>2.7641249999999999</v>
      </c>
      <c r="I5673">
        <f t="shared" si="177"/>
        <v>-0.38744000000000001</v>
      </c>
    </row>
    <row r="5674" spans="1:9" x14ac:dyDescent="0.25">
      <c r="A5674">
        <v>5.5292250000000003</v>
      </c>
      <c r="B5674">
        <v>-6.7500000000000004E-2</v>
      </c>
      <c r="F5674">
        <v>5.5292250000000003</v>
      </c>
      <c r="G5674">
        <v>-6.7500000000000004E-2</v>
      </c>
      <c r="H5674">
        <f t="shared" si="176"/>
        <v>2.7646125000000001</v>
      </c>
      <c r="I5674">
        <f t="shared" si="177"/>
        <v>-0.13500000000000001</v>
      </c>
    </row>
    <row r="5675" spans="1:9" x14ac:dyDescent="0.25">
      <c r="A5675">
        <v>5.5301999999999998</v>
      </c>
      <c r="B5675">
        <v>5.9240000000000001E-2</v>
      </c>
      <c r="F5675">
        <v>5.5301999999999998</v>
      </c>
      <c r="G5675">
        <v>5.9240000000000001E-2</v>
      </c>
      <c r="H5675">
        <f t="shared" si="176"/>
        <v>2.7650999999999999</v>
      </c>
      <c r="I5675">
        <f t="shared" si="177"/>
        <v>0.11848</v>
      </c>
    </row>
    <row r="5676" spans="1:9" x14ac:dyDescent="0.25">
      <c r="A5676">
        <v>5.5311750000000002</v>
      </c>
      <c r="B5676">
        <v>0.18496000000000001</v>
      </c>
      <c r="F5676">
        <v>5.5311750000000002</v>
      </c>
      <c r="G5676">
        <v>0.18496000000000001</v>
      </c>
      <c r="H5676">
        <f t="shared" si="176"/>
        <v>2.7655875000000001</v>
      </c>
      <c r="I5676">
        <f t="shared" si="177"/>
        <v>0.36992000000000003</v>
      </c>
    </row>
    <row r="5677" spans="1:9" x14ac:dyDescent="0.25">
      <c r="A5677">
        <v>5.5321499999999997</v>
      </c>
      <c r="B5677">
        <v>0.30808000000000002</v>
      </c>
      <c r="F5677">
        <v>5.5321499999999997</v>
      </c>
      <c r="G5677">
        <v>0.30808000000000002</v>
      </c>
      <c r="H5677">
        <f t="shared" si="176"/>
        <v>2.7660749999999998</v>
      </c>
      <c r="I5677">
        <f t="shared" si="177"/>
        <v>0.61616000000000004</v>
      </c>
    </row>
    <row r="5678" spans="1:9" x14ac:dyDescent="0.25">
      <c r="A5678">
        <v>5.5331250000000001</v>
      </c>
      <c r="B5678">
        <v>0.42698000000000003</v>
      </c>
      <c r="F5678">
        <v>5.5331250000000001</v>
      </c>
      <c r="G5678">
        <v>0.42698000000000003</v>
      </c>
      <c r="H5678">
        <f t="shared" si="176"/>
        <v>2.7665625</v>
      </c>
      <c r="I5678">
        <f t="shared" si="177"/>
        <v>0.85396000000000005</v>
      </c>
    </row>
    <row r="5679" spans="1:9" x14ac:dyDescent="0.25">
      <c r="A5679">
        <v>5.5340999999999996</v>
      </c>
      <c r="B5679">
        <v>0.54</v>
      </c>
      <c r="F5679">
        <v>5.5340999999999996</v>
      </c>
      <c r="G5679">
        <v>0.54</v>
      </c>
      <c r="H5679">
        <f t="shared" si="176"/>
        <v>2.7670499999999998</v>
      </c>
      <c r="I5679">
        <f t="shared" si="177"/>
        <v>1.08</v>
      </c>
    </row>
    <row r="5680" spans="1:9" x14ac:dyDescent="0.25">
      <c r="A5680">
        <v>5.535075</v>
      </c>
      <c r="B5680">
        <v>0.64556000000000002</v>
      </c>
      <c r="F5680">
        <v>5.535075</v>
      </c>
      <c r="G5680">
        <v>0.64556000000000002</v>
      </c>
      <c r="H5680">
        <f t="shared" si="176"/>
        <v>2.7675375</v>
      </c>
      <c r="I5680">
        <f t="shared" si="177"/>
        <v>1.29112</v>
      </c>
    </row>
    <row r="5681" spans="1:9" x14ac:dyDescent="0.25">
      <c r="A5681">
        <v>5.5360500000000004</v>
      </c>
      <c r="B5681">
        <v>0.74207999999999996</v>
      </c>
      <c r="F5681">
        <v>5.5360500000000004</v>
      </c>
      <c r="G5681">
        <v>0.74207999999999996</v>
      </c>
      <c r="H5681">
        <f t="shared" si="176"/>
        <v>2.7680250000000002</v>
      </c>
      <c r="I5681">
        <f t="shared" si="177"/>
        <v>1.4841599999999999</v>
      </c>
    </row>
    <row r="5682" spans="1:9" x14ac:dyDescent="0.25">
      <c r="A5682">
        <v>5.5370249999999999</v>
      </c>
      <c r="B5682">
        <v>0.82808000000000004</v>
      </c>
      <c r="F5682">
        <v>5.5370249999999999</v>
      </c>
      <c r="G5682">
        <v>0.82808000000000004</v>
      </c>
      <c r="H5682">
        <f t="shared" si="176"/>
        <v>2.7685124999999999</v>
      </c>
      <c r="I5682">
        <f t="shared" si="177"/>
        <v>1.6561600000000001</v>
      </c>
    </row>
    <row r="5683" spans="1:9" x14ac:dyDescent="0.25">
      <c r="A5683">
        <v>5.5380000000000003</v>
      </c>
      <c r="B5683">
        <v>0.9022</v>
      </c>
      <c r="F5683">
        <v>5.5380000000000003</v>
      </c>
      <c r="G5683">
        <v>0.9022</v>
      </c>
      <c r="H5683">
        <f t="shared" si="176"/>
        <v>2.7690000000000001</v>
      </c>
      <c r="I5683">
        <f t="shared" si="177"/>
        <v>1.8044</v>
      </c>
    </row>
    <row r="5684" spans="1:9" x14ac:dyDescent="0.25">
      <c r="A5684">
        <v>5.5389749999999998</v>
      </c>
      <c r="B5684">
        <v>0.96318000000000004</v>
      </c>
      <c r="F5684">
        <v>5.5389749999999998</v>
      </c>
      <c r="G5684">
        <v>0.96318000000000004</v>
      </c>
      <c r="H5684">
        <f t="shared" si="176"/>
        <v>2.7694874999999999</v>
      </c>
      <c r="I5684">
        <f t="shared" si="177"/>
        <v>1.9263600000000001</v>
      </c>
    </row>
    <row r="5685" spans="1:9" x14ac:dyDescent="0.25">
      <c r="A5685">
        <v>5.5399500000000002</v>
      </c>
      <c r="B5685">
        <v>1.0099199999999999</v>
      </c>
      <c r="F5685">
        <v>5.5399500000000002</v>
      </c>
      <c r="G5685">
        <v>1.0099199999999999</v>
      </c>
      <c r="H5685">
        <f t="shared" si="176"/>
        <v>2.7699750000000001</v>
      </c>
      <c r="I5685">
        <f t="shared" si="177"/>
        <v>2.0198399999999999</v>
      </c>
    </row>
    <row r="5686" spans="1:9" x14ac:dyDescent="0.25">
      <c r="A5686">
        <v>5.5409249999999997</v>
      </c>
      <c r="B5686">
        <v>1.0415000000000001</v>
      </c>
      <c r="F5686">
        <v>5.5409249999999997</v>
      </c>
      <c r="G5686">
        <v>1.0415000000000001</v>
      </c>
      <c r="H5686">
        <f t="shared" si="176"/>
        <v>2.7704624999999998</v>
      </c>
      <c r="I5686">
        <f t="shared" si="177"/>
        <v>2.0830000000000002</v>
      </c>
    </row>
    <row r="5687" spans="1:9" x14ac:dyDescent="0.25">
      <c r="A5687">
        <v>5.5419</v>
      </c>
      <c r="B5687">
        <v>1.05722</v>
      </c>
      <c r="F5687">
        <v>5.5419</v>
      </c>
      <c r="G5687">
        <v>1.05722</v>
      </c>
      <c r="H5687">
        <f t="shared" si="176"/>
        <v>2.77095</v>
      </c>
      <c r="I5687">
        <f t="shared" si="177"/>
        <v>2.1144400000000001</v>
      </c>
    </row>
    <row r="5688" spans="1:9" x14ac:dyDescent="0.25">
      <c r="A5688">
        <v>5.5428750000000004</v>
      </c>
      <c r="B5688">
        <v>1.05654</v>
      </c>
      <c r="F5688">
        <v>5.5428750000000004</v>
      </c>
      <c r="G5688">
        <v>1.05654</v>
      </c>
      <c r="H5688">
        <f t="shared" si="176"/>
        <v>2.7714375000000002</v>
      </c>
      <c r="I5688">
        <f t="shared" si="177"/>
        <v>2.1130800000000001</v>
      </c>
    </row>
    <row r="5689" spans="1:9" x14ac:dyDescent="0.25">
      <c r="A5689">
        <v>5.5438499999999999</v>
      </c>
      <c r="B5689">
        <v>1.0391999999999999</v>
      </c>
      <c r="F5689">
        <v>5.5438499999999999</v>
      </c>
      <c r="G5689">
        <v>1.0391999999999999</v>
      </c>
      <c r="H5689">
        <f t="shared" si="176"/>
        <v>2.771925</v>
      </c>
      <c r="I5689">
        <f t="shared" si="177"/>
        <v>2.0783999999999998</v>
      </c>
    </row>
    <row r="5690" spans="1:9" x14ac:dyDescent="0.25">
      <c r="A5690">
        <v>5.5448250000000003</v>
      </c>
      <c r="B5690">
        <v>1.0051600000000001</v>
      </c>
      <c r="F5690">
        <v>5.5448250000000003</v>
      </c>
      <c r="G5690">
        <v>1.0051600000000001</v>
      </c>
      <c r="H5690">
        <f t="shared" si="176"/>
        <v>2.7724125000000002</v>
      </c>
      <c r="I5690">
        <f t="shared" si="177"/>
        <v>2.0103200000000001</v>
      </c>
    </row>
    <row r="5691" spans="1:9" x14ac:dyDescent="0.25">
      <c r="A5691">
        <v>5.5457999999999998</v>
      </c>
      <c r="B5691">
        <v>0.95462000000000002</v>
      </c>
      <c r="F5691">
        <v>5.5457999999999998</v>
      </c>
      <c r="G5691">
        <v>0.95462000000000002</v>
      </c>
      <c r="H5691">
        <f t="shared" si="176"/>
        <v>2.7728999999999999</v>
      </c>
      <c r="I5691">
        <f t="shared" si="177"/>
        <v>1.90924</v>
      </c>
    </row>
    <row r="5692" spans="1:9" x14ac:dyDescent="0.25">
      <c r="A5692">
        <v>5.5467750000000002</v>
      </c>
      <c r="B5692">
        <v>0.88802000000000003</v>
      </c>
      <c r="F5692">
        <v>5.5467750000000002</v>
      </c>
      <c r="G5692">
        <v>0.88802000000000003</v>
      </c>
      <c r="H5692">
        <f t="shared" si="176"/>
        <v>2.7733875000000001</v>
      </c>
      <c r="I5692">
        <f t="shared" si="177"/>
        <v>1.7760400000000001</v>
      </c>
    </row>
    <row r="5693" spans="1:9" x14ac:dyDescent="0.25">
      <c r="A5693">
        <v>5.5477499999999997</v>
      </c>
      <c r="B5693">
        <v>0.80610000000000004</v>
      </c>
      <c r="F5693">
        <v>5.5477499999999997</v>
      </c>
      <c r="G5693">
        <v>0.80610000000000004</v>
      </c>
      <c r="H5693">
        <f t="shared" si="176"/>
        <v>2.7738749999999999</v>
      </c>
      <c r="I5693">
        <f t="shared" si="177"/>
        <v>1.6122000000000001</v>
      </c>
    </row>
    <row r="5694" spans="1:9" x14ac:dyDescent="0.25">
      <c r="A5694">
        <v>5.5487250000000001</v>
      </c>
      <c r="B5694">
        <v>0.70977999999999997</v>
      </c>
      <c r="F5694">
        <v>5.5487250000000001</v>
      </c>
      <c r="G5694">
        <v>0.70977999999999997</v>
      </c>
      <c r="H5694">
        <f t="shared" si="176"/>
        <v>2.7743625000000001</v>
      </c>
      <c r="I5694">
        <f t="shared" si="177"/>
        <v>1.4195599999999999</v>
      </c>
    </row>
    <row r="5695" spans="1:9" x14ac:dyDescent="0.25">
      <c r="A5695">
        <v>5.5496999999999996</v>
      </c>
      <c r="B5695">
        <v>0.60024</v>
      </c>
      <c r="F5695">
        <v>5.5496999999999996</v>
      </c>
      <c r="G5695">
        <v>0.60024</v>
      </c>
      <c r="H5695">
        <f t="shared" si="176"/>
        <v>2.7748499999999998</v>
      </c>
      <c r="I5695">
        <f t="shared" si="177"/>
        <v>1.20048</v>
      </c>
    </row>
    <row r="5696" spans="1:9" x14ac:dyDescent="0.25">
      <c r="A5696">
        <v>5.550675</v>
      </c>
      <c r="B5696">
        <v>0.47892000000000001</v>
      </c>
      <c r="F5696">
        <v>5.550675</v>
      </c>
      <c r="G5696">
        <v>0.47892000000000001</v>
      </c>
      <c r="H5696">
        <f t="shared" si="176"/>
        <v>2.7753375</v>
      </c>
      <c r="I5696">
        <f t="shared" si="177"/>
        <v>0.95784000000000002</v>
      </c>
    </row>
    <row r="5697" spans="1:9" x14ac:dyDescent="0.25">
      <c r="A5697">
        <v>5.5516500000000004</v>
      </c>
      <c r="B5697">
        <v>0.34739999999999999</v>
      </c>
      <c r="F5697">
        <v>5.5516500000000004</v>
      </c>
      <c r="G5697">
        <v>0.34739999999999999</v>
      </c>
      <c r="H5697">
        <f t="shared" si="176"/>
        <v>2.7758250000000002</v>
      </c>
      <c r="I5697">
        <f t="shared" si="177"/>
        <v>0.69479999999999997</v>
      </c>
    </row>
    <row r="5698" spans="1:9" x14ac:dyDescent="0.25">
      <c r="A5698">
        <v>5.5526249999999999</v>
      </c>
      <c r="B5698">
        <v>0.20748</v>
      </c>
      <c r="F5698">
        <v>5.5526249999999999</v>
      </c>
      <c r="G5698">
        <v>0.20748</v>
      </c>
      <c r="H5698">
        <f t="shared" si="176"/>
        <v>2.7763125</v>
      </c>
      <c r="I5698">
        <f t="shared" si="177"/>
        <v>0.41496</v>
      </c>
    </row>
    <row r="5699" spans="1:9" x14ac:dyDescent="0.25">
      <c r="A5699">
        <v>5.5536000000000003</v>
      </c>
      <c r="B5699">
        <v>6.1120000000000001E-2</v>
      </c>
      <c r="F5699">
        <v>5.5536000000000003</v>
      </c>
      <c r="G5699">
        <v>6.1120000000000001E-2</v>
      </c>
      <c r="H5699">
        <f t="shared" si="176"/>
        <v>2.7768000000000002</v>
      </c>
      <c r="I5699">
        <f t="shared" si="177"/>
        <v>0.12224</v>
      </c>
    </row>
    <row r="5700" spans="1:9" x14ac:dyDescent="0.25">
      <c r="A5700">
        <v>5.5545749999999998</v>
      </c>
      <c r="B5700">
        <v>-8.9620000000000005E-2</v>
      </c>
      <c r="F5700">
        <v>5.5545749999999998</v>
      </c>
      <c r="G5700">
        <v>-8.9620000000000005E-2</v>
      </c>
      <c r="H5700">
        <f t="shared" ref="H5700:H5763" si="178">F5700/2</f>
        <v>2.7772874999999999</v>
      </c>
      <c r="I5700">
        <f t="shared" ref="I5700:I5763" si="179">G5700*2</f>
        <v>-0.17924000000000001</v>
      </c>
    </row>
    <row r="5701" spans="1:9" x14ac:dyDescent="0.25">
      <c r="A5701">
        <v>5.5555500000000002</v>
      </c>
      <c r="B5701">
        <v>-0.24252000000000001</v>
      </c>
      <c r="F5701">
        <v>5.5555500000000002</v>
      </c>
      <c r="G5701">
        <v>-0.24252000000000001</v>
      </c>
      <c r="H5701">
        <f t="shared" si="178"/>
        <v>2.7777750000000001</v>
      </c>
      <c r="I5701">
        <f t="shared" si="179"/>
        <v>-0.48504000000000003</v>
      </c>
    </row>
    <row r="5702" spans="1:9" x14ac:dyDescent="0.25">
      <c r="A5702">
        <v>5.5565249999999997</v>
      </c>
      <c r="B5702">
        <v>-0.39535999999999999</v>
      </c>
      <c r="F5702">
        <v>5.5565249999999997</v>
      </c>
      <c r="G5702">
        <v>-0.39535999999999999</v>
      </c>
      <c r="H5702">
        <f t="shared" si="178"/>
        <v>2.7782624999999999</v>
      </c>
      <c r="I5702">
        <f t="shared" si="179"/>
        <v>-0.79071999999999998</v>
      </c>
    </row>
    <row r="5703" spans="1:9" x14ac:dyDescent="0.25">
      <c r="A5703">
        <v>5.5575000000000001</v>
      </c>
      <c r="B5703">
        <v>-0.54583999999999999</v>
      </c>
      <c r="F5703">
        <v>5.5575000000000001</v>
      </c>
      <c r="G5703">
        <v>-0.54583999999999999</v>
      </c>
      <c r="H5703">
        <f t="shared" si="178"/>
        <v>2.7787500000000001</v>
      </c>
      <c r="I5703">
        <f t="shared" si="179"/>
        <v>-1.09168</v>
      </c>
    </row>
    <row r="5704" spans="1:9" x14ac:dyDescent="0.25">
      <c r="A5704">
        <v>5.5584749999999996</v>
      </c>
      <c r="B5704">
        <v>-0.69167999999999996</v>
      </c>
      <c r="F5704">
        <v>5.5584749999999996</v>
      </c>
      <c r="G5704">
        <v>-0.69167999999999996</v>
      </c>
      <c r="H5704">
        <f t="shared" si="178"/>
        <v>2.7792374999999998</v>
      </c>
      <c r="I5704">
        <f t="shared" si="179"/>
        <v>-1.3833599999999999</v>
      </c>
    </row>
    <row r="5705" spans="1:9" x14ac:dyDescent="0.25">
      <c r="A5705">
        <v>5.55945</v>
      </c>
      <c r="B5705">
        <v>-0.83062000000000002</v>
      </c>
      <c r="F5705">
        <v>5.55945</v>
      </c>
      <c r="G5705">
        <v>-0.83062000000000002</v>
      </c>
      <c r="H5705">
        <f t="shared" si="178"/>
        <v>2.779725</v>
      </c>
      <c r="I5705">
        <f t="shared" si="179"/>
        <v>-1.66124</v>
      </c>
    </row>
    <row r="5706" spans="1:9" x14ac:dyDescent="0.25">
      <c r="A5706">
        <v>5.5604250000000004</v>
      </c>
      <c r="B5706">
        <v>-0.96053999999999995</v>
      </c>
      <c r="F5706">
        <v>5.5604250000000004</v>
      </c>
      <c r="G5706">
        <v>-0.96053999999999995</v>
      </c>
      <c r="H5706">
        <f t="shared" si="178"/>
        <v>2.7802125000000002</v>
      </c>
      <c r="I5706">
        <f t="shared" si="179"/>
        <v>-1.9210799999999999</v>
      </c>
    </row>
    <row r="5707" spans="1:9" x14ac:dyDescent="0.25">
      <c r="A5707">
        <v>5.5613999999999999</v>
      </c>
      <c r="B5707">
        <v>-1.0793200000000001</v>
      </c>
      <c r="F5707">
        <v>5.5613999999999999</v>
      </c>
      <c r="G5707">
        <v>-1.0793200000000001</v>
      </c>
      <c r="H5707">
        <f t="shared" si="178"/>
        <v>2.7806999999999999</v>
      </c>
      <c r="I5707">
        <f t="shared" si="179"/>
        <v>-2.1586400000000001</v>
      </c>
    </row>
    <row r="5708" spans="1:9" x14ac:dyDescent="0.25">
      <c r="A5708">
        <v>5.5623750000000003</v>
      </c>
      <c r="B5708">
        <v>-1.1851</v>
      </c>
      <c r="F5708">
        <v>5.5623750000000003</v>
      </c>
      <c r="G5708">
        <v>-1.1851</v>
      </c>
      <c r="H5708">
        <f t="shared" si="178"/>
        <v>2.7811875000000001</v>
      </c>
      <c r="I5708">
        <f t="shared" si="179"/>
        <v>-2.3702000000000001</v>
      </c>
    </row>
    <row r="5709" spans="1:9" x14ac:dyDescent="0.25">
      <c r="A5709">
        <v>5.5633499999999998</v>
      </c>
      <c r="B5709">
        <v>-1.2761199999999999</v>
      </c>
      <c r="F5709">
        <v>5.5633499999999998</v>
      </c>
      <c r="G5709">
        <v>-1.2761199999999999</v>
      </c>
      <c r="H5709">
        <f t="shared" si="178"/>
        <v>2.7816749999999999</v>
      </c>
      <c r="I5709">
        <f t="shared" si="179"/>
        <v>-2.5522399999999998</v>
      </c>
    </row>
    <row r="5710" spans="1:9" x14ac:dyDescent="0.25">
      <c r="A5710">
        <v>5.5643250000000002</v>
      </c>
      <c r="B5710">
        <v>-1.3508599999999999</v>
      </c>
      <c r="F5710">
        <v>5.5643250000000002</v>
      </c>
      <c r="G5710">
        <v>-1.3508599999999999</v>
      </c>
      <c r="H5710">
        <f t="shared" si="178"/>
        <v>2.7821625000000001</v>
      </c>
      <c r="I5710">
        <f t="shared" si="179"/>
        <v>-2.7017199999999999</v>
      </c>
    </row>
    <row r="5711" spans="1:9" x14ac:dyDescent="0.25">
      <c r="A5711">
        <v>5.5652999999999997</v>
      </c>
      <c r="B5711">
        <v>-1.40802</v>
      </c>
      <c r="F5711">
        <v>5.5652999999999997</v>
      </c>
      <c r="G5711">
        <v>-1.40802</v>
      </c>
      <c r="H5711">
        <f t="shared" si="178"/>
        <v>2.7826499999999998</v>
      </c>
      <c r="I5711">
        <f t="shared" si="179"/>
        <v>-2.8160400000000001</v>
      </c>
    </row>
    <row r="5712" spans="1:9" x14ac:dyDescent="0.25">
      <c r="A5712">
        <v>5.5662750000000001</v>
      </c>
      <c r="B5712">
        <v>-1.44658</v>
      </c>
      <c r="F5712">
        <v>5.5662750000000001</v>
      </c>
      <c r="G5712">
        <v>-1.44658</v>
      </c>
      <c r="H5712">
        <f t="shared" si="178"/>
        <v>2.7831375</v>
      </c>
      <c r="I5712">
        <f t="shared" si="179"/>
        <v>-2.89316</v>
      </c>
    </row>
    <row r="5713" spans="1:9" x14ac:dyDescent="0.25">
      <c r="A5713">
        <v>5.5672499999999996</v>
      </c>
      <c r="B5713">
        <v>-1.4658</v>
      </c>
      <c r="F5713">
        <v>5.5672499999999996</v>
      </c>
      <c r="G5713">
        <v>-1.4658</v>
      </c>
      <c r="H5713">
        <f t="shared" si="178"/>
        <v>2.7836249999999998</v>
      </c>
      <c r="I5713">
        <f t="shared" si="179"/>
        <v>-2.9316</v>
      </c>
    </row>
    <row r="5714" spans="1:9" x14ac:dyDescent="0.25">
      <c r="A5714">
        <v>5.568225</v>
      </c>
      <c r="B5714">
        <v>-1.4652000000000001</v>
      </c>
      <c r="F5714">
        <v>5.568225</v>
      </c>
      <c r="G5714">
        <v>-1.4652000000000001</v>
      </c>
      <c r="H5714">
        <f t="shared" si="178"/>
        <v>2.7841125</v>
      </c>
      <c r="I5714">
        <f t="shared" si="179"/>
        <v>-2.9304000000000001</v>
      </c>
    </row>
    <row r="5715" spans="1:9" x14ac:dyDescent="0.25">
      <c r="A5715">
        <v>5.5692000000000004</v>
      </c>
      <c r="B5715">
        <v>-1.4446399999999999</v>
      </c>
      <c r="F5715">
        <v>5.5692000000000004</v>
      </c>
      <c r="G5715">
        <v>-1.4446399999999999</v>
      </c>
      <c r="H5715">
        <f t="shared" si="178"/>
        <v>2.7846000000000002</v>
      </c>
      <c r="I5715">
        <f t="shared" si="179"/>
        <v>-2.8892799999999998</v>
      </c>
    </row>
    <row r="5716" spans="1:9" x14ac:dyDescent="0.25">
      <c r="A5716">
        <v>5.5701749999999999</v>
      </c>
      <c r="B5716">
        <v>-1.4042600000000001</v>
      </c>
      <c r="F5716">
        <v>5.5701749999999999</v>
      </c>
      <c r="G5716">
        <v>-1.4042600000000001</v>
      </c>
      <c r="H5716">
        <f t="shared" si="178"/>
        <v>2.7850874999999999</v>
      </c>
      <c r="I5716">
        <f t="shared" si="179"/>
        <v>-2.8085200000000001</v>
      </c>
    </row>
    <row r="5717" spans="1:9" x14ac:dyDescent="0.25">
      <c r="A5717">
        <v>5.5711500000000003</v>
      </c>
      <c r="B5717">
        <v>-1.3445199999999999</v>
      </c>
      <c r="F5717">
        <v>5.5711500000000003</v>
      </c>
      <c r="G5717">
        <v>-1.3445199999999999</v>
      </c>
      <c r="H5717">
        <f t="shared" si="178"/>
        <v>2.7855750000000001</v>
      </c>
      <c r="I5717">
        <f t="shared" si="179"/>
        <v>-2.6890399999999999</v>
      </c>
    </row>
    <row r="5718" spans="1:9" x14ac:dyDescent="0.25">
      <c r="A5718">
        <v>5.5721249999999998</v>
      </c>
      <c r="B5718">
        <v>-1.2662199999999999</v>
      </c>
      <c r="F5718">
        <v>5.5721249999999998</v>
      </c>
      <c r="G5718">
        <v>-1.2662199999999999</v>
      </c>
      <c r="H5718">
        <f t="shared" si="178"/>
        <v>2.7860624999999999</v>
      </c>
      <c r="I5718">
        <f t="shared" si="179"/>
        <v>-2.5324399999999998</v>
      </c>
    </row>
    <row r="5719" spans="1:9" x14ac:dyDescent="0.25">
      <c r="A5719">
        <v>5.5731000000000002</v>
      </c>
      <c r="B5719">
        <v>-1.17038</v>
      </c>
      <c r="F5719">
        <v>5.5731000000000002</v>
      </c>
      <c r="G5719">
        <v>-1.17038</v>
      </c>
      <c r="H5719">
        <f t="shared" si="178"/>
        <v>2.7865500000000001</v>
      </c>
      <c r="I5719">
        <f t="shared" si="179"/>
        <v>-2.34076</v>
      </c>
    </row>
    <row r="5720" spans="1:9" x14ac:dyDescent="0.25">
      <c r="A5720">
        <v>5.5740749999999997</v>
      </c>
      <c r="B5720">
        <v>-1.05836</v>
      </c>
      <c r="F5720">
        <v>5.5740749999999997</v>
      </c>
      <c r="G5720">
        <v>-1.05836</v>
      </c>
      <c r="H5720">
        <f t="shared" si="178"/>
        <v>2.7870374999999998</v>
      </c>
      <c r="I5720">
        <f t="shared" si="179"/>
        <v>-2.1167199999999999</v>
      </c>
    </row>
    <row r="5721" spans="1:9" x14ac:dyDescent="0.25">
      <c r="A5721">
        <v>5.5750500000000001</v>
      </c>
      <c r="B5721">
        <v>-0.93176000000000003</v>
      </c>
      <c r="F5721">
        <v>5.5750500000000001</v>
      </c>
      <c r="G5721">
        <v>-0.93176000000000003</v>
      </c>
      <c r="H5721">
        <f t="shared" si="178"/>
        <v>2.787525</v>
      </c>
      <c r="I5721">
        <f t="shared" si="179"/>
        <v>-1.8635200000000001</v>
      </c>
    </row>
    <row r="5722" spans="1:9" x14ac:dyDescent="0.25">
      <c r="A5722">
        <v>5.5760249999999996</v>
      </c>
      <c r="B5722">
        <v>-0.79237999999999997</v>
      </c>
      <c r="F5722">
        <v>5.5760249999999996</v>
      </c>
      <c r="G5722">
        <v>-0.79237999999999997</v>
      </c>
      <c r="H5722">
        <f t="shared" si="178"/>
        <v>2.7880124999999998</v>
      </c>
      <c r="I5722">
        <f t="shared" si="179"/>
        <v>-1.5847599999999999</v>
      </c>
    </row>
    <row r="5723" spans="1:9" x14ac:dyDescent="0.25">
      <c r="A5723">
        <v>5.577</v>
      </c>
      <c r="B5723">
        <v>-0.64226000000000005</v>
      </c>
      <c r="F5723">
        <v>5.577</v>
      </c>
      <c r="G5723">
        <v>-0.64226000000000005</v>
      </c>
      <c r="H5723">
        <f t="shared" si="178"/>
        <v>2.7885</v>
      </c>
      <c r="I5723">
        <f t="shared" si="179"/>
        <v>-1.2845200000000001</v>
      </c>
    </row>
    <row r="5724" spans="1:9" x14ac:dyDescent="0.25">
      <c r="A5724">
        <v>5.5779750000000003</v>
      </c>
      <c r="B5724">
        <v>-0.48358000000000001</v>
      </c>
      <c r="F5724">
        <v>5.5779750000000003</v>
      </c>
      <c r="G5724">
        <v>-0.48358000000000001</v>
      </c>
      <c r="H5724">
        <f t="shared" si="178"/>
        <v>2.7889875000000002</v>
      </c>
      <c r="I5724">
        <f t="shared" si="179"/>
        <v>-0.96716000000000002</v>
      </c>
    </row>
    <row r="5725" spans="1:9" x14ac:dyDescent="0.25">
      <c r="A5725">
        <v>5.5789499999999999</v>
      </c>
      <c r="B5725">
        <v>-0.31866</v>
      </c>
      <c r="F5725">
        <v>5.5789499999999999</v>
      </c>
      <c r="G5725">
        <v>-0.31866</v>
      </c>
      <c r="H5725">
        <f t="shared" si="178"/>
        <v>2.7894749999999999</v>
      </c>
      <c r="I5725">
        <f t="shared" si="179"/>
        <v>-0.63732</v>
      </c>
    </row>
    <row r="5726" spans="1:9" x14ac:dyDescent="0.25">
      <c r="A5726">
        <v>5.5799250000000002</v>
      </c>
      <c r="B5726">
        <v>-0.14993999999999999</v>
      </c>
      <c r="F5726">
        <v>5.5799250000000002</v>
      </c>
      <c r="G5726">
        <v>-0.14993999999999999</v>
      </c>
      <c r="H5726">
        <f t="shared" si="178"/>
        <v>2.7899625000000001</v>
      </c>
      <c r="I5726">
        <f t="shared" si="179"/>
        <v>-0.29987999999999998</v>
      </c>
    </row>
    <row r="5727" spans="1:9" x14ac:dyDescent="0.25">
      <c r="A5727">
        <v>5.5808999999999997</v>
      </c>
      <c r="B5727">
        <v>2.0160000000000001E-2</v>
      </c>
      <c r="F5727">
        <v>5.5808999999999997</v>
      </c>
      <c r="G5727">
        <v>2.0160000000000001E-2</v>
      </c>
      <c r="H5727">
        <f t="shared" si="178"/>
        <v>2.7904499999999999</v>
      </c>
      <c r="I5727">
        <f t="shared" si="179"/>
        <v>4.0320000000000002E-2</v>
      </c>
    </row>
    <row r="5728" spans="1:9" x14ac:dyDescent="0.25">
      <c r="A5728">
        <v>5.5818750000000001</v>
      </c>
      <c r="B5728">
        <v>0.18917999999999999</v>
      </c>
      <c r="F5728">
        <v>5.5818750000000001</v>
      </c>
      <c r="G5728">
        <v>0.18917999999999999</v>
      </c>
      <c r="H5728">
        <f t="shared" si="178"/>
        <v>2.7909375000000001</v>
      </c>
      <c r="I5728">
        <f t="shared" si="179"/>
        <v>0.37835999999999997</v>
      </c>
    </row>
    <row r="5729" spans="1:9" x14ac:dyDescent="0.25">
      <c r="A5729">
        <v>5.5828499999999996</v>
      </c>
      <c r="B5729">
        <v>0.35468</v>
      </c>
      <c r="F5729">
        <v>5.5828499999999996</v>
      </c>
      <c r="G5729">
        <v>0.35468</v>
      </c>
      <c r="H5729">
        <f t="shared" si="178"/>
        <v>2.7914249999999998</v>
      </c>
      <c r="I5729">
        <f t="shared" si="179"/>
        <v>0.70935999999999999</v>
      </c>
    </row>
    <row r="5730" spans="1:9" x14ac:dyDescent="0.25">
      <c r="A5730">
        <v>5.583825</v>
      </c>
      <c r="B5730">
        <v>0.51434000000000002</v>
      </c>
      <c r="F5730">
        <v>5.583825</v>
      </c>
      <c r="G5730">
        <v>0.51434000000000002</v>
      </c>
      <c r="H5730">
        <f t="shared" si="178"/>
        <v>2.7919125</v>
      </c>
      <c r="I5730">
        <f t="shared" si="179"/>
        <v>1.02868</v>
      </c>
    </row>
    <row r="5731" spans="1:9" x14ac:dyDescent="0.25">
      <c r="A5731">
        <v>5.5848000000000004</v>
      </c>
      <c r="B5731">
        <v>0.66593999999999998</v>
      </c>
      <c r="F5731">
        <v>5.5848000000000004</v>
      </c>
      <c r="G5731">
        <v>0.66593999999999998</v>
      </c>
      <c r="H5731">
        <f t="shared" si="178"/>
        <v>2.7924000000000002</v>
      </c>
      <c r="I5731">
        <f t="shared" si="179"/>
        <v>1.33188</v>
      </c>
    </row>
    <row r="5732" spans="1:9" x14ac:dyDescent="0.25">
      <c r="A5732">
        <v>5.5857749999999999</v>
      </c>
      <c r="B5732">
        <v>0.80742000000000003</v>
      </c>
      <c r="F5732">
        <v>5.5857749999999999</v>
      </c>
      <c r="G5732">
        <v>0.80742000000000003</v>
      </c>
      <c r="H5732">
        <f t="shared" si="178"/>
        <v>2.7928875</v>
      </c>
      <c r="I5732">
        <f t="shared" si="179"/>
        <v>1.6148400000000001</v>
      </c>
    </row>
    <row r="5733" spans="1:9" x14ac:dyDescent="0.25">
      <c r="A5733">
        <v>5.5867500000000003</v>
      </c>
      <c r="B5733">
        <v>0.93698000000000004</v>
      </c>
      <c r="F5733">
        <v>5.5867500000000003</v>
      </c>
      <c r="G5733">
        <v>0.93698000000000004</v>
      </c>
      <c r="H5733">
        <f t="shared" si="178"/>
        <v>2.7933750000000002</v>
      </c>
      <c r="I5733">
        <f t="shared" si="179"/>
        <v>1.8739600000000001</v>
      </c>
    </row>
    <row r="5734" spans="1:9" x14ac:dyDescent="0.25">
      <c r="A5734">
        <v>5.5877249999999998</v>
      </c>
      <c r="B5734">
        <v>1.05298</v>
      </c>
      <c r="F5734">
        <v>5.5877249999999998</v>
      </c>
      <c r="G5734">
        <v>1.05298</v>
      </c>
      <c r="H5734">
        <f t="shared" si="178"/>
        <v>2.7938624999999999</v>
      </c>
      <c r="I5734">
        <f t="shared" si="179"/>
        <v>2.1059600000000001</v>
      </c>
    </row>
    <row r="5735" spans="1:9" x14ac:dyDescent="0.25">
      <c r="A5735">
        <v>5.5887000000000002</v>
      </c>
      <c r="B5735">
        <v>1.15412</v>
      </c>
      <c r="F5735">
        <v>5.5887000000000002</v>
      </c>
      <c r="G5735">
        <v>1.15412</v>
      </c>
      <c r="H5735">
        <f t="shared" si="178"/>
        <v>2.7943500000000001</v>
      </c>
      <c r="I5735">
        <f t="shared" si="179"/>
        <v>2.3082400000000001</v>
      </c>
    </row>
    <row r="5736" spans="1:9" x14ac:dyDescent="0.25">
      <c r="A5736">
        <v>5.5896749999999997</v>
      </c>
      <c r="B5736">
        <v>1.2393799999999999</v>
      </c>
      <c r="F5736">
        <v>5.5896749999999997</v>
      </c>
      <c r="G5736">
        <v>1.2393799999999999</v>
      </c>
      <c r="H5736">
        <f t="shared" si="178"/>
        <v>2.7948374999999999</v>
      </c>
      <c r="I5736">
        <f t="shared" si="179"/>
        <v>2.4787599999999999</v>
      </c>
    </row>
    <row r="5737" spans="1:9" x14ac:dyDescent="0.25">
      <c r="A5737">
        <v>5.5906500000000001</v>
      </c>
      <c r="B5737">
        <v>1.30802</v>
      </c>
      <c r="F5737">
        <v>5.5906500000000001</v>
      </c>
      <c r="G5737">
        <v>1.30802</v>
      </c>
      <c r="H5737">
        <f t="shared" si="178"/>
        <v>2.7953250000000001</v>
      </c>
      <c r="I5737">
        <f t="shared" si="179"/>
        <v>2.6160399999999999</v>
      </c>
    </row>
    <row r="5738" spans="1:9" x14ac:dyDescent="0.25">
      <c r="A5738">
        <v>5.5916249999999996</v>
      </c>
      <c r="B5738">
        <v>1.3596600000000001</v>
      </c>
      <c r="F5738">
        <v>5.5916249999999996</v>
      </c>
      <c r="G5738">
        <v>1.3596600000000001</v>
      </c>
      <c r="H5738">
        <f t="shared" si="178"/>
        <v>2.7958124999999998</v>
      </c>
      <c r="I5738">
        <f t="shared" si="179"/>
        <v>2.7193200000000002</v>
      </c>
    </row>
    <row r="5739" spans="1:9" x14ac:dyDescent="0.25">
      <c r="A5739">
        <v>5.5926</v>
      </c>
      <c r="B5739">
        <v>1.3943000000000001</v>
      </c>
      <c r="F5739">
        <v>5.5926</v>
      </c>
      <c r="G5739">
        <v>1.3943000000000001</v>
      </c>
      <c r="H5739">
        <f t="shared" si="178"/>
        <v>2.7963</v>
      </c>
      <c r="I5739">
        <f t="shared" si="179"/>
        <v>2.7886000000000002</v>
      </c>
    </row>
    <row r="5740" spans="1:9" x14ac:dyDescent="0.25">
      <c r="A5740">
        <v>5.5935750000000004</v>
      </c>
      <c r="B5740">
        <v>1.4122399999999999</v>
      </c>
      <c r="F5740">
        <v>5.5935750000000004</v>
      </c>
      <c r="G5740">
        <v>1.4122399999999999</v>
      </c>
      <c r="H5740">
        <f t="shared" si="178"/>
        <v>2.7967875000000002</v>
      </c>
      <c r="I5740">
        <f t="shared" si="179"/>
        <v>2.8244799999999999</v>
      </c>
    </row>
    <row r="5741" spans="1:9" x14ac:dyDescent="0.25">
      <c r="A5741">
        <v>5.5945499999999999</v>
      </c>
      <c r="B5741">
        <v>1.41412</v>
      </c>
      <c r="F5741">
        <v>5.5945499999999999</v>
      </c>
      <c r="G5741">
        <v>1.41412</v>
      </c>
      <c r="H5741">
        <f t="shared" si="178"/>
        <v>2.797275</v>
      </c>
      <c r="I5741">
        <f t="shared" si="179"/>
        <v>2.8282400000000001</v>
      </c>
    </row>
    <row r="5742" spans="1:9" x14ac:dyDescent="0.25">
      <c r="A5742">
        <v>5.5955250000000003</v>
      </c>
      <c r="B5742">
        <v>1.40096</v>
      </c>
      <c r="F5742">
        <v>5.5955250000000003</v>
      </c>
      <c r="G5742">
        <v>1.40096</v>
      </c>
      <c r="H5742">
        <f t="shared" si="178"/>
        <v>2.7977625000000002</v>
      </c>
      <c r="I5742">
        <f t="shared" si="179"/>
        <v>2.80192</v>
      </c>
    </row>
    <row r="5743" spans="1:9" x14ac:dyDescent="0.25">
      <c r="A5743">
        <v>5.5964999999999998</v>
      </c>
      <c r="B5743">
        <v>1.3740399999999999</v>
      </c>
      <c r="F5743">
        <v>5.5964999999999998</v>
      </c>
      <c r="G5743">
        <v>1.3740399999999999</v>
      </c>
      <c r="H5743">
        <f t="shared" si="178"/>
        <v>2.7982499999999999</v>
      </c>
      <c r="I5743">
        <f t="shared" si="179"/>
        <v>2.7480799999999999</v>
      </c>
    </row>
    <row r="5744" spans="1:9" x14ac:dyDescent="0.25">
      <c r="A5744">
        <v>5.5974750000000002</v>
      </c>
      <c r="B5744">
        <v>1.3350200000000001</v>
      </c>
      <c r="F5744">
        <v>5.5974750000000002</v>
      </c>
      <c r="G5744">
        <v>1.3350200000000001</v>
      </c>
      <c r="H5744">
        <f t="shared" si="178"/>
        <v>2.7987375000000001</v>
      </c>
      <c r="I5744">
        <f t="shared" si="179"/>
        <v>2.6700400000000002</v>
      </c>
    </row>
    <row r="5745" spans="1:9" x14ac:dyDescent="0.25">
      <c r="A5745">
        <v>5.5984499999999997</v>
      </c>
      <c r="B5745">
        <v>1.2857400000000001</v>
      </c>
      <c r="F5745">
        <v>5.5984499999999997</v>
      </c>
      <c r="G5745">
        <v>1.2857400000000001</v>
      </c>
      <c r="H5745">
        <f t="shared" si="178"/>
        <v>2.7992249999999999</v>
      </c>
      <c r="I5745">
        <f t="shared" si="179"/>
        <v>2.5714800000000002</v>
      </c>
    </row>
    <row r="5746" spans="1:9" x14ac:dyDescent="0.25">
      <c r="A5746">
        <v>5.5994250000000001</v>
      </c>
      <c r="B5746">
        <v>1.2283200000000001</v>
      </c>
      <c r="F5746">
        <v>5.5994250000000001</v>
      </c>
      <c r="G5746">
        <v>1.2283200000000001</v>
      </c>
      <c r="H5746">
        <f t="shared" si="178"/>
        <v>2.7997125</v>
      </c>
      <c r="I5746">
        <f t="shared" si="179"/>
        <v>2.4566400000000002</v>
      </c>
    </row>
    <row r="5747" spans="1:9" x14ac:dyDescent="0.25">
      <c r="A5747">
        <v>5.6003999999999996</v>
      </c>
      <c r="B5747">
        <v>1.1651</v>
      </c>
      <c r="F5747">
        <v>5.6003999999999996</v>
      </c>
      <c r="G5747">
        <v>1.1651</v>
      </c>
      <c r="H5747">
        <f t="shared" si="178"/>
        <v>2.8001999999999998</v>
      </c>
      <c r="I5747">
        <f t="shared" si="179"/>
        <v>2.3302</v>
      </c>
    </row>
    <row r="5748" spans="1:9" x14ac:dyDescent="0.25">
      <c r="A5748">
        <v>5.601375</v>
      </c>
      <c r="B5748">
        <v>1.0985199999999999</v>
      </c>
      <c r="F5748">
        <v>5.601375</v>
      </c>
      <c r="G5748">
        <v>1.0985199999999999</v>
      </c>
      <c r="H5748">
        <f t="shared" si="178"/>
        <v>2.8006875</v>
      </c>
      <c r="I5748">
        <f t="shared" si="179"/>
        <v>2.1970399999999999</v>
      </c>
    </row>
    <row r="5749" spans="1:9" x14ac:dyDescent="0.25">
      <c r="A5749">
        <v>5.6023500000000004</v>
      </c>
      <c r="B5749">
        <v>1.0311999999999999</v>
      </c>
      <c r="F5749">
        <v>5.6023500000000004</v>
      </c>
      <c r="G5749">
        <v>1.0311999999999999</v>
      </c>
      <c r="H5749">
        <f t="shared" si="178"/>
        <v>2.8011750000000002</v>
      </c>
      <c r="I5749">
        <f t="shared" si="179"/>
        <v>2.0623999999999998</v>
      </c>
    </row>
    <row r="5750" spans="1:9" x14ac:dyDescent="0.25">
      <c r="A5750">
        <v>5.6033249999999999</v>
      </c>
      <c r="B5750">
        <v>0.96575999999999995</v>
      </c>
      <c r="F5750">
        <v>5.6033249999999999</v>
      </c>
      <c r="G5750">
        <v>0.96575999999999995</v>
      </c>
      <c r="H5750">
        <f t="shared" si="178"/>
        <v>2.8016624999999999</v>
      </c>
      <c r="I5750">
        <f t="shared" si="179"/>
        <v>1.9315199999999999</v>
      </c>
    </row>
    <row r="5751" spans="1:9" x14ac:dyDescent="0.25">
      <c r="A5751">
        <v>5.6043000000000003</v>
      </c>
      <c r="B5751">
        <v>0.90483999999999998</v>
      </c>
      <c r="F5751">
        <v>5.6043000000000003</v>
      </c>
      <c r="G5751">
        <v>0.90483999999999998</v>
      </c>
      <c r="H5751">
        <f t="shared" si="178"/>
        <v>2.8021500000000001</v>
      </c>
      <c r="I5751">
        <f t="shared" si="179"/>
        <v>1.80968</v>
      </c>
    </row>
    <row r="5752" spans="1:9" x14ac:dyDescent="0.25">
      <c r="A5752">
        <v>5.6052749999999998</v>
      </c>
      <c r="B5752">
        <v>0.85109999999999997</v>
      </c>
      <c r="F5752">
        <v>5.6052749999999998</v>
      </c>
      <c r="G5752">
        <v>0.85109999999999997</v>
      </c>
      <c r="H5752">
        <f t="shared" si="178"/>
        <v>2.8026374999999999</v>
      </c>
      <c r="I5752">
        <f t="shared" si="179"/>
        <v>1.7021999999999999</v>
      </c>
    </row>
    <row r="5753" spans="1:9" x14ac:dyDescent="0.25">
      <c r="A5753">
        <v>5.6062500000000002</v>
      </c>
      <c r="B5753">
        <v>0.80706</v>
      </c>
      <c r="F5753">
        <v>5.6062500000000002</v>
      </c>
      <c r="G5753">
        <v>0.80706</v>
      </c>
      <c r="H5753">
        <f t="shared" si="178"/>
        <v>2.8031250000000001</v>
      </c>
      <c r="I5753">
        <f t="shared" si="179"/>
        <v>1.61412</v>
      </c>
    </row>
    <row r="5754" spans="1:9" x14ac:dyDescent="0.25">
      <c r="A5754">
        <v>5.6072249999999997</v>
      </c>
      <c r="B5754">
        <v>0.77510000000000001</v>
      </c>
      <c r="F5754">
        <v>5.6072249999999997</v>
      </c>
      <c r="G5754">
        <v>0.77510000000000001</v>
      </c>
      <c r="H5754">
        <f t="shared" si="178"/>
        <v>2.8036124999999998</v>
      </c>
      <c r="I5754">
        <f t="shared" si="179"/>
        <v>1.5502</v>
      </c>
    </row>
    <row r="5755" spans="1:9" x14ac:dyDescent="0.25">
      <c r="A5755">
        <v>5.6082000000000001</v>
      </c>
      <c r="B5755">
        <v>0.75739999999999996</v>
      </c>
      <c r="F5755">
        <v>5.6082000000000001</v>
      </c>
      <c r="G5755">
        <v>0.75739999999999996</v>
      </c>
      <c r="H5755">
        <f t="shared" si="178"/>
        <v>2.8041</v>
      </c>
      <c r="I5755">
        <f t="shared" si="179"/>
        <v>1.5147999999999999</v>
      </c>
    </row>
    <row r="5756" spans="1:9" x14ac:dyDescent="0.25">
      <c r="A5756">
        <v>5.6091749999999996</v>
      </c>
      <c r="B5756">
        <v>0.75595999999999997</v>
      </c>
      <c r="F5756">
        <v>5.6091749999999996</v>
      </c>
      <c r="G5756">
        <v>0.75595999999999997</v>
      </c>
      <c r="H5756">
        <f t="shared" si="178"/>
        <v>2.8045874999999998</v>
      </c>
      <c r="I5756">
        <f t="shared" si="179"/>
        <v>1.5119199999999999</v>
      </c>
    </row>
    <row r="5757" spans="1:9" x14ac:dyDescent="0.25">
      <c r="A5757">
        <v>5.61015</v>
      </c>
      <c r="B5757">
        <v>0.77246000000000004</v>
      </c>
      <c r="F5757">
        <v>5.61015</v>
      </c>
      <c r="G5757">
        <v>0.77246000000000004</v>
      </c>
      <c r="H5757">
        <f t="shared" si="178"/>
        <v>2.805075</v>
      </c>
      <c r="I5757">
        <f t="shared" si="179"/>
        <v>1.5449200000000001</v>
      </c>
    </row>
    <row r="5758" spans="1:9" x14ac:dyDescent="0.25">
      <c r="A5758">
        <v>5.6111250000000004</v>
      </c>
      <c r="B5758">
        <v>0.80825999999999998</v>
      </c>
      <c r="F5758">
        <v>5.6111250000000004</v>
      </c>
      <c r="G5758">
        <v>0.80825999999999998</v>
      </c>
      <c r="H5758">
        <f t="shared" si="178"/>
        <v>2.8055625000000002</v>
      </c>
      <c r="I5758">
        <f t="shared" si="179"/>
        <v>1.61652</v>
      </c>
    </row>
    <row r="5759" spans="1:9" x14ac:dyDescent="0.25">
      <c r="A5759">
        <v>5.6120999999999999</v>
      </c>
      <c r="B5759">
        <v>0.86439999999999995</v>
      </c>
      <c r="F5759">
        <v>5.6120999999999999</v>
      </c>
      <c r="G5759">
        <v>0.86439999999999995</v>
      </c>
      <c r="H5759">
        <f t="shared" si="178"/>
        <v>2.8060499999999999</v>
      </c>
      <c r="I5759">
        <f t="shared" si="179"/>
        <v>1.7287999999999999</v>
      </c>
    </row>
    <row r="5760" spans="1:9" x14ac:dyDescent="0.25">
      <c r="A5760">
        <v>5.6130750000000003</v>
      </c>
      <c r="B5760">
        <v>0.94154000000000004</v>
      </c>
      <c r="F5760">
        <v>5.6130750000000003</v>
      </c>
      <c r="G5760">
        <v>0.94154000000000004</v>
      </c>
      <c r="H5760">
        <f t="shared" si="178"/>
        <v>2.8065375000000001</v>
      </c>
      <c r="I5760">
        <f t="shared" si="179"/>
        <v>1.8830800000000001</v>
      </c>
    </row>
    <row r="5761" spans="1:9" x14ac:dyDescent="0.25">
      <c r="A5761">
        <v>5.6140499999999998</v>
      </c>
      <c r="B5761">
        <v>1.03992</v>
      </c>
      <c r="F5761">
        <v>5.6140499999999998</v>
      </c>
      <c r="G5761">
        <v>1.03992</v>
      </c>
      <c r="H5761">
        <f t="shared" si="178"/>
        <v>2.8070249999999999</v>
      </c>
      <c r="I5761">
        <f t="shared" si="179"/>
        <v>2.0798399999999999</v>
      </c>
    </row>
    <row r="5762" spans="1:9" x14ac:dyDescent="0.25">
      <c r="A5762">
        <v>5.6150250000000002</v>
      </c>
      <c r="B5762">
        <v>1.1594199999999999</v>
      </c>
      <c r="F5762">
        <v>5.6150250000000002</v>
      </c>
      <c r="G5762">
        <v>1.1594199999999999</v>
      </c>
      <c r="H5762">
        <f t="shared" si="178"/>
        <v>2.8075125000000001</v>
      </c>
      <c r="I5762">
        <f t="shared" si="179"/>
        <v>2.3188399999999998</v>
      </c>
    </row>
    <row r="5763" spans="1:9" x14ac:dyDescent="0.25">
      <c r="A5763">
        <v>5.6159999999999997</v>
      </c>
      <c r="B5763">
        <v>1.29948</v>
      </c>
      <c r="F5763">
        <v>5.6159999999999997</v>
      </c>
      <c r="G5763">
        <v>1.29948</v>
      </c>
      <c r="H5763">
        <f t="shared" si="178"/>
        <v>2.8079999999999998</v>
      </c>
      <c r="I5763">
        <f t="shared" si="179"/>
        <v>2.5989599999999999</v>
      </c>
    </row>
    <row r="5764" spans="1:9" x14ac:dyDescent="0.25">
      <c r="A5764">
        <v>5.6169750000000001</v>
      </c>
      <c r="B5764">
        <v>1.45912</v>
      </c>
      <c r="F5764">
        <v>5.6169750000000001</v>
      </c>
      <c r="G5764">
        <v>1.45912</v>
      </c>
      <c r="H5764">
        <f t="shared" ref="H5764:H5827" si="180">F5764/2</f>
        <v>2.8084875</v>
      </c>
      <c r="I5764">
        <f t="shared" ref="I5764:I5827" si="181">G5764*2</f>
        <v>2.9182399999999999</v>
      </c>
    </row>
    <row r="5765" spans="1:9" x14ac:dyDescent="0.25">
      <c r="A5765">
        <v>5.6179500000000004</v>
      </c>
      <c r="B5765">
        <v>1.6369800000000001</v>
      </c>
      <c r="F5765">
        <v>5.6179500000000004</v>
      </c>
      <c r="G5765">
        <v>1.6369800000000001</v>
      </c>
      <c r="H5765">
        <f t="shared" si="180"/>
        <v>2.8089750000000002</v>
      </c>
      <c r="I5765">
        <f t="shared" si="181"/>
        <v>3.2739600000000002</v>
      </c>
    </row>
    <row r="5766" spans="1:9" x14ac:dyDescent="0.25">
      <c r="A5766">
        <v>5.6189249999999999</v>
      </c>
      <c r="B5766">
        <v>1.8312999999999999</v>
      </c>
      <c r="F5766">
        <v>5.6189249999999999</v>
      </c>
      <c r="G5766">
        <v>1.8312999999999999</v>
      </c>
      <c r="H5766">
        <f t="shared" si="180"/>
        <v>2.8094625</v>
      </c>
      <c r="I5766">
        <f t="shared" si="181"/>
        <v>3.6625999999999999</v>
      </c>
    </row>
    <row r="5767" spans="1:9" x14ac:dyDescent="0.25">
      <c r="A5767">
        <v>5.6199000000000003</v>
      </c>
      <c r="B5767">
        <v>2.0399799999999999</v>
      </c>
      <c r="F5767">
        <v>5.6199000000000003</v>
      </c>
      <c r="G5767">
        <v>2.0399799999999999</v>
      </c>
      <c r="H5767">
        <f t="shared" si="180"/>
        <v>2.8099500000000002</v>
      </c>
      <c r="I5767">
        <f t="shared" si="181"/>
        <v>4.0799599999999998</v>
      </c>
    </row>
    <row r="5768" spans="1:9" x14ac:dyDescent="0.25">
      <c r="A5768">
        <v>5.6208749999999998</v>
      </c>
      <c r="B5768">
        <v>2.2605599999999999</v>
      </c>
      <c r="F5768">
        <v>5.6208749999999998</v>
      </c>
      <c r="G5768">
        <v>2.2605599999999999</v>
      </c>
      <c r="H5768">
        <f t="shared" si="180"/>
        <v>2.8104374999999999</v>
      </c>
      <c r="I5768">
        <f t="shared" si="181"/>
        <v>4.5211199999999998</v>
      </c>
    </row>
    <row r="5769" spans="1:9" x14ac:dyDescent="0.25">
      <c r="A5769">
        <v>5.6218500000000002</v>
      </c>
      <c r="B5769">
        <v>2.4903</v>
      </c>
      <c r="F5769">
        <v>5.6218500000000002</v>
      </c>
      <c r="G5769">
        <v>2.4903</v>
      </c>
      <c r="H5769">
        <f t="shared" si="180"/>
        <v>2.8109250000000001</v>
      </c>
      <c r="I5769">
        <f t="shared" si="181"/>
        <v>4.9805999999999999</v>
      </c>
    </row>
    <row r="5770" spans="1:9" x14ac:dyDescent="0.25">
      <c r="A5770">
        <v>5.6228249999999997</v>
      </c>
      <c r="B5770">
        <v>2.7262200000000001</v>
      </c>
      <c r="F5770">
        <v>5.6228249999999997</v>
      </c>
      <c r="G5770">
        <v>2.7262200000000001</v>
      </c>
      <c r="H5770">
        <f t="shared" si="180"/>
        <v>2.8114124999999999</v>
      </c>
      <c r="I5770">
        <f t="shared" si="181"/>
        <v>5.4524400000000002</v>
      </c>
    </row>
    <row r="5771" spans="1:9" x14ac:dyDescent="0.25">
      <c r="A5771">
        <v>5.6238000000000001</v>
      </c>
      <c r="B5771">
        <v>2.9651399999999999</v>
      </c>
      <c r="F5771">
        <v>5.6238000000000001</v>
      </c>
      <c r="G5771">
        <v>2.9651399999999999</v>
      </c>
      <c r="H5771">
        <f t="shared" si="180"/>
        <v>2.8119000000000001</v>
      </c>
      <c r="I5771">
        <f t="shared" si="181"/>
        <v>5.9302799999999998</v>
      </c>
    </row>
    <row r="5772" spans="1:9" x14ac:dyDescent="0.25">
      <c r="A5772">
        <v>5.6247749999999996</v>
      </c>
      <c r="B5772">
        <v>3.2037</v>
      </c>
      <c r="F5772">
        <v>5.6247749999999996</v>
      </c>
      <c r="G5772">
        <v>3.2037</v>
      </c>
      <c r="H5772">
        <f t="shared" si="180"/>
        <v>2.8123874999999998</v>
      </c>
      <c r="I5772">
        <f t="shared" si="181"/>
        <v>6.4074</v>
      </c>
    </row>
    <row r="5773" spans="1:9" x14ac:dyDescent="0.25">
      <c r="A5773">
        <v>5.62575</v>
      </c>
      <c r="B5773">
        <v>3.4384800000000002</v>
      </c>
      <c r="F5773">
        <v>5.62575</v>
      </c>
      <c r="G5773">
        <v>3.4384800000000002</v>
      </c>
      <c r="H5773">
        <f t="shared" si="180"/>
        <v>2.812875</v>
      </c>
      <c r="I5773">
        <f t="shared" si="181"/>
        <v>6.8769600000000004</v>
      </c>
    </row>
    <row r="5774" spans="1:9" x14ac:dyDescent="0.25">
      <c r="A5774">
        <v>5.6267250000000004</v>
      </c>
      <c r="B5774">
        <v>3.6659799999999998</v>
      </c>
      <c r="F5774">
        <v>5.6267250000000004</v>
      </c>
      <c r="G5774">
        <v>3.6659799999999998</v>
      </c>
      <c r="H5774">
        <f t="shared" si="180"/>
        <v>2.8133625000000002</v>
      </c>
      <c r="I5774">
        <f t="shared" si="181"/>
        <v>7.3319599999999996</v>
      </c>
    </row>
    <row r="5775" spans="1:9" x14ac:dyDescent="0.25">
      <c r="A5775">
        <v>5.6276999999999999</v>
      </c>
      <c r="B5775">
        <v>3.8827799999999999</v>
      </c>
      <c r="F5775">
        <v>5.6276999999999999</v>
      </c>
      <c r="G5775">
        <v>3.8827799999999999</v>
      </c>
      <c r="H5775">
        <f t="shared" si="180"/>
        <v>2.81385</v>
      </c>
      <c r="I5775">
        <f t="shared" si="181"/>
        <v>7.7655599999999998</v>
      </c>
    </row>
    <row r="5776" spans="1:9" x14ac:dyDescent="0.25">
      <c r="A5776">
        <v>5.6286750000000003</v>
      </c>
      <c r="B5776">
        <v>4.0855199999999998</v>
      </c>
      <c r="F5776">
        <v>5.6286750000000003</v>
      </c>
      <c r="G5776">
        <v>4.0855199999999998</v>
      </c>
      <c r="H5776">
        <f t="shared" si="180"/>
        <v>2.8143375000000002</v>
      </c>
      <c r="I5776">
        <f t="shared" si="181"/>
        <v>8.1710399999999996</v>
      </c>
    </row>
    <row r="5777" spans="1:9" x14ac:dyDescent="0.25">
      <c r="A5777">
        <v>5.6296499999999998</v>
      </c>
      <c r="B5777">
        <v>4.2709400000000004</v>
      </c>
      <c r="F5777">
        <v>5.6296499999999998</v>
      </c>
      <c r="G5777">
        <v>4.2709400000000004</v>
      </c>
      <c r="H5777">
        <f t="shared" si="180"/>
        <v>2.8148249999999999</v>
      </c>
      <c r="I5777">
        <f t="shared" si="181"/>
        <v>8.5418800000000008</v>
      </c>
    </row>
    <row r="5778" spans="1:9" x14ac:dyDescent="0.25">
      <c r="A5778">
        <v>5.6306250000000002</v>
      </c>
      <c r="B5778">
        <v>4.4360400000000002</v>
      </c>
      <c r="F5778">
        <v>5.6306250000000002</v>
      </c>
      <c r="G5778">
        <v>4.4360400000000002</v>
      </c>
      <c r="H5778">
        <f t="shared" si="180"/>
        <v>2.8153125000000001</v>
      </c>
      <c r="I5778">
        <f t="shared" si="181"/>
        <v>8.8720800000000004</v>
      </c>
    </row>
    <row r="5779" spans="1:9" x14ac:dyDescent="0.25">
      <c r="A5779">
        <v>5.6315999999999997</v>
      </c>
      <c r="B5779">
        <v>4.5780599999999998</v>
      </c>
      <c r="F5779">
        <v>5.6315999999999997</v>
      </c>
      <c r="G5779">
        <v>4.5780599999999998</v>
      </c>
      <c r="H5779">
        <f t="shared" si="180"/>
        <v>2.8157999999999999</v>
      </c>
      <c r="I5779">
        <f t="shared" si="181"/>
        <v>9.1561199999999996</v>
      </c>
    </row>
    <row r="5780" spans="1:9" x14ac:dyDescent="0.25">
      <c r="A5780">
        <v>5.6325750000000001</v>
      </c>
      <c r="B5780">
        <v>4.6945199999999998</v>
      </c>
      <c r="F5780">
        <v>5.6325750000000001</v>
      </c>
      <c r="G5780">
        <v>4.6945199999999998</v>
      </c>
      <c r="H5780">
        <f t="shared" si="180"/>
        <v>2.8162875000000001</v>
      </c>
      <c r="I5780">
        <f t="shared" si="181"/>
        <v>9.3890399999999996</v>
      </c>
    </row>
    <row r="5781" spans="1:9" x14ac:dyDescent="0.25">
      <c r="A5781">
        <v>5.6335499999999996</v>
      </c>
      <c r="B5781">
        <v>4.7833199999999998</v>
      </c>
      <c r="F5781">
        <v>5.6335499999999996</v>
      </c>
      <c r="G5781">
        <v>4.7833199999999998</v>
      </c>
      <c r="H5781">
        <f t="shared" si="180"/>
        <v>2.8167749999999998</v>
      </c>
      <c r="I5781">
        <f t="shared" si="181"/>
        <v>9.5666399999999996</v>
      </c>
    </row>
    <row r="5782" spans="1:9" x14ac:dyDescent="0.25">
      <c r="A5782">
        <v>5.634525</v>
      </c>
      <c r="B5782">
        <v>4.84274</v>
      </c>
      <c r="F5782">
        <v>5.634525</v>
      </c>
      <c r="G5782">
        <v>4.84274</v>
      </c>
      <c r="H5782">
        <f t="shared" si="180"/>
        <v>2.8172625</v>
      </c>
      <c r="I5782">
        <f t="shared" si="181"/>
        <v>9.6854800000000001</v>
      </c>
    </row>
    <row r="5783" spans="1:9" x14ac:dyDescent="0.25">
      <c r="A5783">
        <v>5.6355000000000004</v>
      </c>
      <c r="B5783">
        <v>4.8714599999999999</v>
      </c>
      <c r="F5783">
        <v>5.6355000000000004</v>
      </c>
      <c r="G5783">
        <v>4.8714599999999999</v>
      </c>
      <c r="H5783">
        <f t="shared" si="180"/>
        <v>2.8177500000000002</v>
      </c>
      <c r="I5783">
        <f t="shared" si="181"/>
        <v>9.7429199999999998</v>
      </c>
    </row>
    <row r="5784" spans="1:9" x14ac:dyDescent="0.25">
      <c r="A5784">
        <v>5.6364749999999999</v>
      </c>
      <c r="B5784">
        <v>4.8686600000000002</v>
      </c>
      <c r="F5784">
        <v>5.6364749999999999</v>
      </c>
      <c r="G5784">
        <v>4.8686600000000002</v>
      </c>
      <c r="H5784">
        <f t="shared" si="180"/>
        <v>2.8182375</v>
      </c>
      <c r="I5784">
        <f t="shared" si="181"/>
        <v>9.7373200000000004</v>
      </c>
    </row>
    <row r="5785" spans="1:9" x14ac:dyDescent="0.25">
      <c r="A5785">
        <v>5.6374500000000003</v>
      </c>
      <c r="B5785">
        <v>4.8339600000000003</v>
      </c>
      <c r="F5785">
        <v>5.6374500000000003</v>
      </c>
      <c r="G5785">
        <v>4.8339600000000003</v>
      </c>
      <c r="H5785">
        <f t="shared" si="180"/>
        <v>2.8187250000000001</v>
      </c>
      <c r="I5785">
        <f t="shared" si="181"/>
        <v>9.6679200000000005</v>
      </c>
    </row>
    <row r="5786" spans="1:9" x14ac:dyDescent="0.25">
      <c r="A5786">
        <v>5.6384249999999998</v>
      </c>
      <c r="B5786">
        <v>4.7674599999999998</v>
      </c>
      <c r="F5786">
        <v>5.6384249999999998</v>
      </c>
      <c r="G5786">
        <v>4.7674599999999998</v>
      </c>
      <c r="H5786">
        <f t="shared" si="180"/>
        <v>2.8192124999999999</v>
      </c>
      <c r="I5786">
        <f t="shared" si="181"/>
        <v>9.5349199999999996</v>
      </c>
    </row>
    <row r="5787" spans="1:9" x14ac:dyDescent="0.25">
      <c r="A5787">
        <v>5.6394000000000002</v>
      </c>
      <c r="B5787">
        <v>4.6697600000000001</v>
      </c>
      <c r="F5787">
        <v>5.6394000000000002</v>
      </c>
      <c r="G5787">
        <v>4.6697600000000001</v>
      </c>
      <c r="H5787">
        <f t="shared" si="180"/>
        <v>2.8197000000000001</v>
      </c>
      <c r="I5787">
        <f t="shared" si="181"/>
        <v>9.3395200000000003</v>
      </c>
    </row>
    <row r="5788" spans="1:9" x14ac:dyDescent="0.25">
      <c r="A5788">
        <v>5.6403749999999997</v>
      </c>
      <c r="B5788">
        <v>4.5419200000000002</v>
      </c>
      <c r="F5788">
        <v>5.6403749999999997</v>
      </c>
      <c r="G5788">
        <v>4.5419200000000002</v>
      </c>
      <c r="H5788">
        <f t="shared" si="180"/>
        <v>2.8201874999999998</v>
      </c>
      <c r="I5788">
        <f t="shared" si="181"/>
        <v>9.0838400000000004</v>
      </c>
    </row>
    <row r="5789" spans="1:9" x14ac:dyDescent="0.25">
      <c r="A5789">
        <v>5.6413500000000001</v>
      </c>
      <c r="B5789">
        <v>4.3854600000000001</v>
      </c>
      <c r="F5789">
        <v>5.6413500000000001</v>
      </c>
      <c r="G5789">
        <v>4.3854600000000001</v>
      </c>
      <c r="H5789">
        <f t="shared" si="180"/>
        <v>2.820675</v>
      </c>
      <c r="I5789">
        <f t="shared" si="181"/>
        <v>8.7709200000000003</v>
      </c>
    </row>
    <row r="5790" spans="1:9" x14ac:dyDescent="0.25">
      <c r="A5790">
        <v>5.6423249999999996</v>
      </c>
      <c r="B5790">
        <v>4.2023999999999999</v>
      </c>
      <c r="F5790">
        <v>5.6423249999999996</v>
      </c>
      <c r="G5790">
        <v>4.2023999999999999</v>
      </c>
      <c r="H5790">
        <f t="shared" si="180"/>
        <v>2.8211624999999998</v>
      </c>
      <c r="I5790">
        <f t="shared" si="181"/>
        <v>8.4047999999999998</v>
      </c>
    </row>
    <row r="5791" spans="1:9" x14ac:dyDescent="0.25">
      <c r="A5791">
        <v>5.6433</v>
      </c>
      <c r="B5791">
        <v>3.9950999999999999</v>
      </c>
      <c r="F5791">
        <v>5.6433</v>
      </c>
      <c r="G5791">
        <v>3.9950999999999999</v>
      </c>
      <c r="H5791">
        <f t="shared" si="180"/>
        <v>2.82165</v>
      </c>
      <c r="I5791">
        <f t="shared" si="181"/>
        <v>7.9901999999999997</v>
      </c>
    </row>
    <row r="5792" spans="1:9" x14ac:dyDescent="0.25">
      <c r="A5792">
        <v>5.6442750000000004</v>
      </c>
      <c r="B5792">
        <v>3.7663000000000002</v>
      </c>
      <c r="F5792">
        <v>5.6442750000000004</v>
      </c>
      <c r="G5792">
        <v>3.7663000000000002</v>
      </c>
      <c r="H5792">
        <f t="shared" si="180"/>
        <v>2.8221375000000002</v>
      </c>
      <c r="I5792">
        <f t="shared" si="181"/>
        <v>7.5326000000000004</v>
      </c>
    </row>
    <row r="5793" spans="1:9" x14ac:dyDescent="0.25">
      <c r="A5793">
        <v>5.6452499999999999</v>
      </c>
      <c r="B5793">
        <v>3.5191400000000002</v>
      </c>
      <c r="F5793">
        <v>5.6452499999999999</v>
      </c>
      <c r="G5793">
        <v>3.5191400000000002</v>
      </c>
      <c r="H5793">
        <f t="shared" si="180"/>
        <v>2.8226249999999999</v>
      </c>
      <c r="I5793">
        <f t="shared" si="181"/>
        <v>7.0382800000000003</v>
      </c>
    </row>
    <row r="5794" spans="1:9" x14ac:dyDescent="0.25">
      <c r="A5794">
        <v>5.6462250000000003</v>
      </c>
      <c r="B5794">
        <v>3.2569599999999999</v>
      </c>
      <c r="F5794">
        <v>5.6462250000000003</v>
      </c>
      <c r="G5794">
        <v>3.2569599999999999</v>
      </c>
      <c r="H5794">
        <f t="shared" si="180"/>
        <v>2.8231125000000001</v>
      </c>
      <c r="I5794">
        <f t="shared" si="181"/>
        <v>6.5139199999999997</v>
      </c>
    </row>
    <row r="5795" spans="1:9" x14ac:dyDescent="0.25">
      <c r="A5795">
        <v>5.6471999999999998</v>
      </c>
      <c r="B5795">
        <v>2.9833799999999999</v>
      </c>
      <c r="F5795">
        <v>5.6471999999999998</v>
      </c>
      <c r="G5795">
        <v>2.9833799999999999</v>
      </c>
      <c r="H5795">
        <f t="shared" si="180"/>
        <v>2.8235999999999999</v>
      </c>
      <c r="I5795">
        <f t="shared" si="181"/>
        <v>5.9667599999999998</v>
      </c>
    </row>
    <row r="5796" spans="1:9" x14ac:dyDescent="0.25">
      <c r="A5796">
        <v>5.6481750000000002</v>
      </c>
      <c r="B5796">
        <v>2.70214</v>
      </c>
      <c r="F5796">
        <v>5.6481750000000002</v>
      </c>
      <c r="G5796">
        <v>2.70214</v>
      </c>
      <c r="H5796">
        <f t="shared" si="180"/>
        <v>2.8240875000000001</v>
      </c>
      <c r="I5796">
        <f t="shared" si="181"/>
        <v>5.40428</v>
      </c>
    </row>
    <row r="5797" spans="1:9" x14ac:dyDescent="0.25">
      <c r="A5797">
        <v>5.6491499999999997</v>
      </c>
      <c r="B5797">
        <v>2.4171399999999998</v>
      </c>
      <c r="F5797">
        <v>5.6491499999999997</v>
      </c>
      <c r="G5797">
        <v>2.4171399999999998</v>
      </c>
      <c r="H5797">
        <f t="shared" si="180"/>
        <v>2.8245749999999998</v>
      </c>
      <c r="I5797">
        <f t="shared" si="181"/>
        <v>4.8342799999999997</v>
      </c>
    </row>
    <row r="5798" spans="1:9" x14ac:dyDescent="0.25">
      <c r="A5798">
        <v>5.6501250000000001</v>
      </c>
      <c r="B5798">
        <v>2.1322999999999999</v>
      </c>
      <c r="F5798">
        <v>5.6501250000000001</v>
      </c>
      <c r="G5798">
        <v>2.1322999999999999</v>
      </c>
      <c r="H5798">
        <f t="shared" si="180"/>
        <v>2.8250625</v>
      </c>
      <c r="I5798">
        <f t="shared" si="181"/>
        <v>4.2645999999999997</v>
      </c>
    </row>
    <row r="5799" spans="1:9" x14ac:dyDescent="0.25">
      <c r="A5799">
        <v>5.6510999999999996</v>
      </c>
      <c r="B5799">
        <v>1.8514999999999999</v>
      </c>
      <c r="F5799">
        <v>5.6510999999999996</v>
      </c>
      <c r="G5799">
        <v>1.8514999999999999</v>
      </c>
      <c r="H5799">
        <f t="shared" si="180"/>
        <v>2.8255499999999998</v>
      </c>
      <c r="I5799">
        <f t="shared" si="181"/>
        <v>3.7029999999999998</v>
      </c>
    </row>
    <row r="5800" spans="1:9" x14ac:dyDescent="0.25">
      <c r="A5800">
        <v>5.652075</v>
      </c>
      <c r="B5800">
        <v>1.5785400000000001</v>
      </c>
      <c r="F5800">
        <v>5.652075</v>
      </c>
      <c r="G5800">
        <v>1.5785400000000001</v>
      </c>
      <c r="H5800">
        <f t="shared" si="180"/>
        <v>2.8260375</v>
      </c>
      <c r="I5800">
        <f t="shared" si="181"/>
        <v>3.1570800000000001</v>
      </c>
    </row>
    <row r="5801" spans="1:9" x14ac:dyDescent="0.25">
      <c r="A5801">
        <v>5.6530500000000004</v>
      </c>
      <c r="B5801">
        <v>1.3170999999999999</v>
      </c>
      <c r="F5801">
        <v>5.6530500000000004</v>
      </c>
      <c r="G5801">
        <v>1.3170999999999999</v>
      </c>
      <c r="H5801">
        <f t="shared" si="180"/>
        <v>2.8265250000000002</v>
      </c>
      <c r="I5801">
        <f t="shared" si="181"/>
        <v>2.6341999999999999</v>
      </c>
    </row>
    <row r="5802" spans="1:9" x14ac:dyDescent="0.25">
      <c r="A5802">
        <v>5.6540249999999999</v>
      </c>
      <c r="B5802">
        <v>1.0706199999999999</v>
      </c>
      <c r="F5802">
        <v>5.6540249999999999</v>
      </c>
      <c r="G5802">
        <v>1.0706199999999999</v>
      </c>
      <c r="H5802">
        <f t="shared" si="180"/>
        <v>2.8270124999999999</v>
      </c>
      <c r="I5802">
        <f t="shared" si="181"/>
        <v>2.1412399999999998</v>
      </c>
    </row>
    <row r="5803" spans="1:9" x14ac:dyDescent="0.25">
      <c r="A5803">
        <v>5.6550000000000002</v>
      </c>
      <c r="B5803">
        <v>0.84228000000000003</v>
      </c>
      <c r="F5803">
        <v>5.6550000000000002</v>
      </c>
      <c r="G5803">
        <v>0.84228000000000003</v>
      </c>
      <c r="H5803">
        <f t="shared" si="180"/>
        <v>2.8275000000000001</v>
      </c>
      <c r="I5803">
        <f t="shared" si="181"/>
        <v>1.6845600000000001</v>
      </c>
    </row>
    <row r="5804" spans="1:9" x14ac:dyDescent="0.25">
      <c r="A5804">
        <v>5.6559749999999998</v>
      </c>
      <c r="B5804">
        <v>0.63493999999999995</v>
      </c>
      <c r="F5804">
        <v>5.6559749999999998</v>
      </c>
      <c r="G5804">
        <v>0.63493999999999995</v>
      </c>
      <c r="H5804">
        <f t="shared" si="180"/>
        <v>2.8279874999999999</v>
      </c>
      <c r="I5804">
        <f t="shared" si="181"/>
        <v>1.2698799999999999</v>
      </c>
    </row>
    <row r="5805" spans="1:9" x14ac:dyDescent="0.25">
      <c r="A5805">
        <v>5.6569500000000001</v>
      </c>
      <c r="B5805">
        <v>0.45113999999999999</v>
      </c>
      <c r="F5805">
        <v>5.6569500000000001</v>
      </c>
      <c r="G5805">
        <v>0.45113999999999999</v>
      </c>
      <c r="H5805">
        <f t="shared" si="180"/>
        <v>2.8284750000000001</v>
      </c>
      <c r="I5805">
        <f t="shared" si="181"/>
        <v>0.90227999999999997</v>
      </c>
    </row>
    <row r="5806" spans="1:9" x14ac:dyDescent="0.25">
      <c r="A5806">
        <v>5.6579249999999996</v>
      </c>
      <c r="B5806">
        <v>0.29296</v>
      </c>
      <c r="F5806">
        <v>5.6579249999999996</v>
      </c>
      <c r="G5806">
        <v>0.29296</v>
      </c>
      <c r="H5806">
        <f t="shared" si="180"/>
        <v>2.8289624999999998</v>
      </c>
      <c r="I5806">
        <f t="shared" si="181"/>
        <v>0.58592</v>
      </c>
    </row>
    <row r="5807" spans="1:9" x14ac:dyDescent="0.25">
      <c r="A5807">
        <v>5.6589</v>
      </c>
      <c r="B5807">
        <v>0.16209999999999999</v>
      </c>
      <c r="F5807">
        <v>5.6589</v>
      </c>
      <c r="G5807">
        <v>0.16209999999999999</v>
      </c>
      <c r="H5807">
        <f t="shared" si="180"/>
        <v>2.82945</v>
      </c>
      <c r="I5807">
        <f t="shared" si="181"/>
        <v>0.32419999999999999</v>
      </c>
    </row>
    <row r="5808" spans="1:9" x14ac:dyDescent="0.25">
      <c r="A5808">
        <v>5.6598750000000004</v>
      </c>
      <c r="B5808">
        <v>5.978E-2</v>
      </c>
      <c r="F5808">
        <v>5.6598750000000004</v>
      </c>
      <c r="G5808">
        <v>5.978E-2</v>
      </c>
      <c r="H5808">
        <f t="shared" si="180"/>
        <v>2.8299375000000002</v>
      </c>
      <c r="I5808">
        <f t="shared" si="181"/>
        <v>0.11956</v>
      </c>
    </row>
    <row r="5809" spans="1:9" x14ac:dyDescent="0.25">
      <c r="A5809">
        <v>5.6608499999999999</v>
      </c>
      <c r="B5809">
        <v>-1.3259999999999999E-2</v>
      </c>
      <c r="F5809">
        <v>5.6608499999999999</v>
      </c>
      <c r="G5809">
        <v>-1.3259999999999999E-2</v>
      </c>
      <c r="H5809">
        <f t="shared" si="180"/>
        <v>2.830425</v>
      </c>
      <c r="I5809">
        <f t="shared" si="181"/>
        <v>-2.6519999999999998E-2</v>
      </c>
    </row>
    <row r="5810" spans="1:9" x14ac:dyDescent="0.25">
      <c r="A5810">
        <v>5.6618250000000003</v>
      </c>
      <c r="B5810">
        <v>-5.6739999999999999E-2</v>
      </c>
      <c r="F5810">
        <v>5.6618250000000003</v>
      </c>
      <c r="G5810">
        <v>-5.6739999999999999E-2</v>
      </c>
      <c r="H5810">
        <f t="shared" si="180"/>
        <v>2.8309125000000002</v>
      </c>
      <c r="I5810">
        <f t="shared" si="181"/>
        <v>-0.11348</v>
      </c>
    </row>
    <row r="5811" spans="1:9" x14ac:dyDescent="0.25">
      <c r="A5811">
        <v>5.6627999999999998</v>
      </c>
      <c r="B5811">
        <v>-7.0860000000000006E-2</v>
      </c>
      <c r="F5811">
        <v>5.6627999999999998</v>
      </c>
      <c r="G5811">
        <v>-7.0860000000000006E-2</v>
      </c>
      <c r="H5811">
        <f t="shared" si="180"/>
        <v>2.8313999999999999</v>
      </c>
      <c r="I5811">
        <f t="shared" si="181"/>
        <v>-0.14172000000000001</v>
      </c>
    </row>
    <row r="5812" spans="1:9" x14ac:dyDescent="0.25">
      <c r="A5812">
        <v>5.6637750000000002</v>
      </c>
      <c r="B5812">
        <v>-5.6300000000000003E-2</v>
      </c>
      <c r="F5812">
        <v>5.6637750000000002</v>
      </c>
      <c r="G5812">
        <v>-5.6300000000000003E-2</v>
      </c>
      <c r="H5812">
        <f t="shared" si="180"/>
        <v>2.8318875000000001</v>
      </c>
      <c r="I5812">
        <f t="shared" si="181"/>
        <v>-0.11260000000000001</v>
      </c>
    </row>
    <row r="5813" spans="1:9" x14ac:dyDescent="0.25">
      <c r="A5813">
        <v>5.6647499999999997</v>
      </c>
      <c r="B5813">
        <v>-1.4160000000000001E-2</v>
      </c>
      <c r="F5813">
        <v>5.6647499999999997</v>
      </c>
      <c r="G5813">
        <v>-1.4160000000000001E-2</v>
      </c>
      <c r="H5813">
        <f t="shared" si="180"/>
        <v>2.8323749999999999</v>
      </c>
      <c r="I5813">
        <f t="shared" si="181"/>
        <v>-2.8320000000000001E-2</v>
      </c>
    </row>
    <row r="5814" spans="1:9" x14ac:dyDescent="0.25">
      <c r="A5814">
        <v>5.6657250000000001</v>
      </c>
      <c r="B5814">
        <v>5.4019999999999999E-2</v>
      </c>
      <c r="F5814">
        <v>5.6657250000000001</v>
      </c>
      <c r="G5814">
        <v>5.4019999999999999E-2</v>
      </c>
      <c r="H5814">
        <f t="shared" si="180"/>
        <v>2.8328625000000001</v>
      </c>
      <c r="I5814">
        <f t="shared" si="181"/>
        <v>0.10804</v>
      </c>
    </row>
    <row r="5815" spans="1:9" x14ac:dyDescent="0.25">
      <c r="A5815">
        <v>5.6666999999999996</v>
      </c>
      <c r="B5815">
        <v>0.14630000000000001</v>
      </c>
      <c r="F5815">
        <v>5.6666999999999996</v>
      </c>
      <c r="G5815">
        <v>0.14630000000000001</v>
      </c>
      <c r="H5815">
        <f t="shared" si="180"/>
        <v>2.8333499999999998</v>
      </c>
      <c r="I5815">
        <f t="shared" si="181"/>
        <v>0.29260000000000003</v>
      </c>
    </row>
    <row r="5816" spans="1:9" x14ac:dyDescent="0.25">
      <c r="A5816">
        <v>5.667675</v>
      </c>
      <c r="B5816">
        <v>0.26041999999999998</v>
      </c>
      <c r="F5816">
        <v>5.667675</v>
      </c>
      <c r="G5816">
        <v>0.26041999999999998</v>
      </c>
      <c r="H5816">
        <f t="shared" si="180"/>
        <v>2.8338375</v>
      </c>
      <c r="I5816">
        <f t="shared" si="181"/>
        <v>0.52083999999999997</v>
      </c>
    </row>
    <row r="5817" spans="1:9" x14ac:dyDescent="0.25">
      <c r="A5817">
        <v>5.6686500000000004</v>
      </c>
      <c r="B5817">
        <v>0.39378000000000002</v>
      </c>
      <c r="F5817">
        <v>5.6686500000000004</v>
      </c>
      <c r="G5817">
        <v>0.39378000000000002</v>
      </c>
      <c r="H5817">
        <f t="shared" si="180"/>
        <v>2.8343250000000002</v>
      </c>
      <c r="I5817">
        <f t="shared" si="181"/>
        <v>0.78756000000000004</v>
      </c>
    </row>
    <row r="5818" spans="1:9" x14ac:dyDescent="0.25">
      <c r="A5818">
        <v>5.6696249999999999</v>
      </c>
      <c r="B5818">
        <v>0.54357999999999995</v>
      </c>
      <c r="F5818">
        <v>5.6696249999999999</v>
      </c>
      <c r="G5818">
        <v>0.54357999999999995</v>
      </c>
      <c r="H5818">
        <f t="shared" si="180"/>
        <v>2.8348125</v>
      </c>
      <c r="I5818">
        <f t="shared" si="181"/>
        <v>1.0871599999999999</v>
      </c>
    </row>
    <row r="5819" spans="1:9" x14ac:dyDescent="0.25">
      <c r="A5819">
        <v>5.6706000000000003</v>
      </c>
      <c r="B5819">
        <v>0.70679999999999998</v>
      </c>
      <c r="F5819">
        <v>5.6706000000000003</v>
      </c>
      <c r="G5819">
        <v>0.70679999999999998</v>
      </c>
      <c r="H5819">
        <f t="shared" si="180"/>
        <v>2.8353000000000002</v>
      </c>
      <c r="I5819">
        <f t="shared" si="181"/>
        <v>1.4136</v>
      </c>
    </row>
    <row r="5820" spans="1:9" x14ac:dyDescent="0.25">
      <c r="A5820">
        <v>5.6715749999999998</v>
      </c>
      <c r="B5820">
        <v>0.88027999999999995</v>
      </c>
      <c r="F5820">
        <v>5.6715749999999998</v>
      </c>
      <c r="G5820">
        <v>0.88027999999999995</v>
      </c>
      <c r="H5820">
        <f t="shared" si="180"/>
        <v>2.8357874999999999</v>
      </c>
      <c r="I5820">
        <f t="shared" si="181"/>
        <v>1.7605599999999999</v>
      </c>
    </row>
    <row r="5821" spans="1:9" x14ac:dyDescent="0.25">
      <c r="A5821">
        <v>5.6725500000000002</v>
      </c>
      <c r="B5821">
        <v>1.0607800000000001</v>
      </c>
      <c r="F5821">
        <v>5.6725500000000002</v>
      </c>
      <c r="G5821">
        <v>1.0607800000000001</v>
      </c>
      <c r="H5821">
        <f t="shared" si="180"/>
        <v>2.8362750000000001</v>
      </c>
      <c r="I5821">
        <f t="shared" si="181"/>
        <v>2.1215600000000001</v>
      </c>
    </row>
    <row r="5822" spans="1:9" x14ac:dyDescent="0.25">
      <c r="A5822">
        <v>5.6735249999999997</v>
      </c>
      <c r="B5822">
        <v>1.24508</v>
      </c>
      <c r="F5822">
        <v>5.6735249999999997</v>
      </c>
      <c r="G5822">
        <v>1.24508</v>
      </c>
      <c r="H5822">
        <f t="shared" si="180"/>
        <v>2.8367624999999999</v>
      </c>
      <c r="I5822">
        <f t="shared" si="181"/>
        <v>2.4901599999999999</v>
      </c>
    </row>
    <row r="5823" spans="1:9" x14ac:dyDescent="0.25">
      <c r="A5823">
        <v>5.6745000000000001</v>
      </c>
      <c r="B5823">
        <v>1.4299599999999999</v>
      </c>
      <c r="F5823">
        <v>5.6745000000000001</v>
      </c>
      <c r="G5823">
        <v>1.4299599999999999</v>
      </c>
      <c r="H5823">
        <f t="shared" si="180"/>
        <v>2.83725</v>
      </c>
      <c r="I5823">
        <f t="shared" si="181"/>
        <v>2.8599199999999998</v>
      </c>
    </row>
    <row r="5824" spans="1:9" x14ac:dyDescent="0.25">
      <c r="A5824">
        <v>5.6754749999999996</v>
      </c>
      <c r="B5824">
        <v>1.6123400000000001</v>
      </c>
      <c r="F5824">
        <v>5.6754749999999996</v>
      </c>
      <c r="G5824">
        <v>1.6123400000000001</v>
      </c>
      <c r="H5824">
        <f t="shared" si="180"/>
        <v>2.8377374999999998</v>
      </c>
      <c r="I5824">
        <f t="shared" si="181"/>
        <v>3.2246800000000002</v>
      </c>
    </row>
    <row r="5825" spans="1:9" x14ac:dyDescent="0.25">
      <c r="A5825">
        <v>5.67645</v>
      </c>
      <c r="B5825">
        <v>1.7892999999999999</v>
      </c>
      <c r="F5825">
        <v>5.67645</v>
      </c>
      <c r="G5825">
        <v>1.7892999999999999</v>
      </c>
      <c r="H5825">
        <f t="shared" si="180"/>
        <v>2.838225</v>
      </c>
      <c r="I5825">
        <f t="shared" si="181"/>
        <v>3.5785999999999998</v>
      </c>
    </row>
    <row r="5826" spans="1:9" x14ac:dyDescent="0.25">
      <c r="A5826">
        <v>5.6774250000000004</v>
      </c>
      <c r="B5826">
        <v>1.9581200000000001</v>
      </c>
      <c r="F5826">
        <v>5.6774250000000004</v>
      </c>
      <c r="G5826">
        <v>1.9581200000000001</v>
      </c>
      <c r="H5826">
        <f t="shared" si="180"/>
        <v>2.8387125000000002</v>
      </c>
      <c r="I5826">
        <f t="shared" si="181"/>
        <v>3.9162400000000002</v>
      </c>
    </row>
    <row r="5827" spans="1:9" x14ac:dyDescent="0.25">
      <c r="A5827">
        <v>5.6783999999999999</v>
      </c>
      <c r="B5827">
        <v>2.1163599999999998</v>
      </c>
      <c r="F5827">
        <v>5.6783999999999999</v>
      </c>
      <c r="G5827">
        <v>2.1163599999999998</v>
      </c>
      <c r="H5827">
        <f t="shared" si="180"/>
        <v>2.8391999999999999</v>
      </c>
      <c r="I5827">
        <f t="shared" si="181"/>
        <v>4.2327199999999996</v>
      </c>
    </row>
    <row r="5828" spans="1:9" x14ac:dyDescent="0.25">
      <c r="A5828">
        <v>5.6793750000000003</v>
      </c>
      <c r="B5828">
        <v>2.26186</v>
      </c>
      <c r="F5828">
        <v>5.6793750000000003</v>
      </c>
      <c r="G5828">
        <v>2.26186</v>
      </c>
      <c r="H5828">
        <f t="shared" ref="H5828:H5891" si="182">F5828/2</f>
        <v>2.8396875000000001</v>
      </c>
      <c r="I5828">
        <f t="shared" ref="I5828:I5891" si="183">G5828*2</f>
        <v>4.52372</v>
      </c>
    </row>
    <row r="5829" spans="1:9" x14ac:dyDescent="0.25">
      <c r="A5829">
        <v>5.6803499999999998</v>
      </c>
      <c r="B5829">
        <v>2.3928199999999999</v>
      </c>
      <c r="F5829">
        <v>5.6803499999999998</v>
      </c>
      <c r="G5829">
        <v>2.3928199999999999</v>
      </c>
      <c r="H5829">
        <f t="shared" si="182"/>
        <v>2.8401749999999999</v>
      </c>
      <c r="I5829">
        <f t="shared" si="183"/>
        <v>4.7856399999999999</v>
      </c>
    </row>
    <row r="5830" spans="1:9" x14ac:dyDescent="0.25">
      <c r="A5830">
        <v>5.6813250000000002</v>
      </c>
      <c r="B5830">
        <v>2.5078399999999998</v>
      </c>
      <c r="F5830">
        <v>5.6813250000000002</v>
      </c>
      <c r="G5830">
        <v>2.5078399999999998</v>
      </c>
      <c r="H5830">
        <f t="shared" si="182"/>
        <v>2.8406625000000001</v>
      </c>
      <c r="I5830">
        <f t="shared" si="183"/>
        <v>5.0156799999999997</v>
      </c>
    </row>
    <row r="5831" spans="1:9" x14ac:dyDescent="0.25">
      <c r="A5831">
        <v>5.6822999999999997</v>
      </c>
      <c r="B5831">
        <v>2.6058599999999998</v>
      </c>
      <c r="F5831">
        <v>5.6822999999999997</v>
      </c>
      <c r="G5831">
        <v>2.6058599999999998</v>
      </c>
      <c r="H5831">
        <f t="shared" si="182"/>
        <v>2.8411499999999998</v>
      </c>
      <c r="I5831">
        <f t="shared" si="183"/>
        <v>5.2117199999999997</v>
      </c>
    </row>
    <row r="5832" spans="1:9" x14ac:dyDescent="0.25">
      <c r="A5832">
        <v>5.6832750000000001</v>
      </c>
      <c r="B5832">
        <v>2.6862200000000001</v>
      </c>
      <c r="F5832">
        <v>5.6832750000000001</v>
      </c>
      <c r="G5832">
        <v>2.6862200000000001</v>
      </c>
      <c r="H5832">
        <f t="shared" si="182"/>
        <v>2.8416375</v>
      </c>
      <c r="I5832">
        <f t="shared" si="183"/>
        <v>5.3724400000000001</v>
      </c>
    </row>
    <row r="5833" spans="1:9" x14ac:dyDescent="0.25">
      <c r="A5833">
        <v>5.6842499999999996</v>
      </c>
      <c r="B5833">
        <v>2.7487400000000002</v>
      </c>
      <c r="F5833">
        <v>5.6842499999999996</v>
      </c>
      <c r="G5833">
        <v>2.7487400000000002</v>
      </c>
      <c r="H5833">
        <f t="shared" si="182"/>
        <v>2.8421249999999998</v>
      </c>
      <c r="I5833">
        <f t="shared" si="183"/>
        <v>5.4974800000000004</v>
      </c>
    </row>
    <row r="5834" spans="1:9" x14ac:dyDescent="0.25">
      <c r="A5834">
        <v>5.685225</v>
      </c>
      <c r="B5834">
        <v>2.7935599999999998</v>
      </c>
      <c r="F5834">
        <v>5.685225</v>
      </c>
      <c r="G5834">
        <v>2.7935599999999998</v>
      </c>
      <c r="H5834">
        <f t="shared" si="182"/>
        <v>2.8426125</v>
      </c>
      <c r="I5834">
        <f t="shared" si="183"/>
        <v>5.5871199999999996</v>
      </c>
    </row>
    <row r="5835" spans="1:9" x14ac:dyDescent="0.25">
      <c r="A5835">
        <v>5.6862000000000004</v>
      </c>
      <c r="B5835">
        <v>2.8212600000000001</v>
      </c>
      <c r="F5835">
        <v>5.6862000000000004</v>
      </c>
      <c r="G5835">
        <v>2.8212600000000001</v>
      </c>
      <c r="H5835">
        <f t="shared" si="182"/>
        <v>2.8431000000000002</v>
      </c>
      <c r="I5835">
        <f t="shared" si="183"/>
        <v>5.6425200000000002</v>
      </c>
    </row>
    <row r="5836" spans="1:9" x14ac:dyDescent="0.25">
      <c r="A5836">
        <v>5.6871749999999999</v>
      </c>
      <c r="B5836">
        <v>2.8328000000000002</v>
      </c>
      <c r="F5836">
        <v>5.6871749999999999</v>
      </c>
      <c r="G5836">
        <v>2.8328000000000002</v>
      </c>
      <c r="H5836">
        <f t="shared" si="182"/>
        <v>2.8435874999999999</v>
      </c>
      <c r="I5836">
        <f t="shared" si="183"/>
        <v>5.6656000000000004</v>
      </c>
    </row>
    <row r="5837" spans="1:9" x14ac:dyDescent="0.25">
      <c r="A5837">
        <v>5.6881500000000003</v>
      </c>
      <c r="B5837">
        <v>2.8294600000000001</v>
      </c>
      <c r="F5837">
        <v>5.6881500000000003</v>
      </c>
      <c r="G5837">
        <v>2.8294600000000001</v>
      </c>
      <c r="H5837">
        <f t="shared" si="182"/>
        <v>2.8440750000000001</v>
      </c>
      <c r="I5837">
        <f t="shared" si="183"/>
        <v>5.6589200000000002</v>
      </c>
    </row>
    <row r="5838" spans="1:9" x14ac:dyDescent="0.25">
      <c r="A5838">
        <v>5.6891249999999998</v>
      </c>
      <c r="B5838">
        <v>2.8128600000000001</v>
      </c>
      <c r="F5838">
        <v>5.6891249999999998</v>
      </c>
      <c r="G5838">
        <v>2.8128600000000001</v>
      </c>
      <c r="H5838">
        <f t="shared" si="182"/>
        <v>2.8445624999999999</v>
      </c>
      <c r="I5838">
        <f t="shared" si="183"/>
        <v>5.6257200000000003</v>
      </c>
    </row>
    <row r="5839" spans="1:9" x14ac:dyDescent="0.25">
      <c r="A5839">
        <v>5.6901000000000002</v>
      </c>
      <c r="B5839">
        <v>2.7848600000000001</v>
      </c>
      <c r="F5839">
        <v>5.6901000000000002</v>
      </c>
      <c r="G5839">
        <v>2.7848600000000001</v>
      </c>
      <c r="H5839">
        <f t="shared" si="182"/>
        <v>2.8450500000000001</v>
      </c>
      <c r="I5839">
        <f t="shared" si="183"/>
        <v>5.5697200000000002</v>
      </c>
    </row>
    <row r="5840" spans="1:9" x14ac:dyDescent="0.25">
      <c r="A5840">
        <v>5.6910749999999997</v>
      </c>
      <c r="B5840">
        <v>2.7475999999999998</v>
      </c>
      <c r="F5840">
        <v>5.6910749999999997</v>
      </c>
      <c r="G5840">
        <v>2.7475999999999998</v>
      </c>
      <c r="H5840">
        <f t="shared" si="182"/>
        <v>2.8455374999999998</v>
      </c>
      <c r="I5840">
        <f t="shared" si="183"/>
        <v>5.4951999999999996</v>
      </c>
    </row>
    <row r="5841" spans="1:9" x14ac:dyDescent="0.25">
      <c r="A5841">
        <v>5.6920500000000001</v>
      </c>
      <c r="B5841">
        <v>2.7033200000000002</v>
      </c>
      <c r="F5841">
        <v>5.6920500000000001</v>
      </c>
      <c r="G5841">
        <v>2.7033200000000002</v>
      </c>
      <c r="H5841">
        <f t="shared" si="182"/>
        <v>2.846025</v>
      </c>
      <c r="I5841">
        <f t="shared" si="183"/>
        <v>5.4066400000000003</v>
      </c>
    </row>
    <row r="5842" spans="1:9" x14ac:dyDescent="0.25">
      <c r="A5842">
        <v>5.6930249999999996</v>
      </c>
      <c r="B5842">
        <v>2.6544599999999998</v>
      </c>
      <c r="F5842">
        <v>5.6930249999999996</v>
      </c>
      <c r="G5842">
        <v>2.6544599999999998</v>
      </c>
      <c r="H5842">
        <f t="shared" si="182"/>
        <v>2.8465124999999998</v>
      </c>
      <c r="I5842">
        <f t="shared" si="183"/>
        <v>5.3089199999999996</v>
      </c>
    </row>
    <row r="5843" spans="1:9" x14ac:dyDescent="0.25">
      <c r="A5843">
        <v>5.694</v>
      </c>
      <c r="B5843">
        <v>2.6034999999999999</v>
      </c>
      <c r="F5843">
        <v>5.694</v>
      </c>
      <c r="G5843">
        <v>2.6034999999999999</v>
      </c>
      <c r="H5843">
        <f t="shared" si="182"/>
        <v>2.847</v>
      </c>
      <c r="I5843">
        <f t="shared" si="183"/>
        <v>5.2069999999999999</v>
      </c>
    </row>
    <row r="5844" spans="1:9" x14ac:dyDescent="0.25">
      <c r="A5844">
        <v>5.6949750000000003</v>
      </c>
      <c r="B5844">
        <v>2.5529199999999999</v>
      </c>
      <c r="F5844">
        <v>5.6949750000000003</v>
      </c>
      <c r="G5844">
        <v>2.5529199999999999</v>
      </c>
      <c r="H5844">
        <f t="shared" si="182"/>
        <v>2.8474875000000002</v>
      </c>
      <c r="I5844">
        <f t="shared" si="183"/>
        <v>5.1058399999999997</v>
      </c>
    </row>
    <row r="5845" spans="1:9" x14ac:dyDescent="0.25">
      <c r="A5845">
        <v>5.6959499999999998</v>
      </c>
      <c r="B5845">
        <v>2.5051800000000002</v>
      </c>
      <c r="F5845">
        <v>5.6959499999999998</v>
      </c>
      <c r="G5845">
        <v>2.5051800000000002</v>
      </c>
      <c r="H5845">
        <f t="shared" si="182"/>
        <v>2.8479749999999999</v>
      </c>
      <c r="I5845">
        <f t="shared" si="183"/>
        <v>5.0103600000000004</v>
      </c>
    </row>
    <row r="5846" spans="1:9" x14ac:dyDescent="0.25">
      <c r="A5846">
        <v>5.6969250000000002</v>
      </c>
      <c r="B5846">
        <v>2.4626199999999998</v>
      </c>
      <c r="F5846">
        <v>5.6969250000000002</v>
      </c>
      <c r="G5846">
        <v>2.4626199999999998</v>
      </c>
      <c r="H5846">
        <f t="shared" si="182"/>
        <v>2.8484625000000001</v>
      </c>
      <c r="I5846">
        <f t="shared" si="183"/>
        <v>4.9252399999999996</v>
      </c>
    </row>
    <row r="5847" spans="1:9" x14ac:dyDescent="0.25">
      <c r="A5847">
        <v>5.6978999999999997</v>
      </c>
      <c r="B5847">
        <v>2.4274200000000001</v>
      </c>
      <c r="F5847">
        <v>5.6978999999999997</v>
      </c>
      <c r="G5847">
        <v>2.4274200000000001</v>
      </c>
      <c r="H5847">
        <f t="shared" si="182"/>
        <v>2.8489499999999999</v>
      </c>
      <c r="I5847">
        <f t="shared" si="183"/>
        <v>4.8548400000000003</v>
      </c>
    </row>
    <row r="5848" spans="1:9" x14ac:dyDescent="0.25">
      <c r="A5848">
        <v>5.6988750000000001</v>
      </c>
      <c r="B5848">
        <v>2.40158</v>
      </c>
      <c r="F5848">
        <v>5.6988750000000001</v>
      </c>
      <c r="G5848">
        <v>2.40158</v>
      </c>
      <c r="H5848">
        <f t="shared" si="182"/>
        <v>2.8494375000000001</v>
      </c>
      <c r="I5848">
        <f t="shared" si="183"/>
        <v>4.8031600000000001</v>
      </c>
    </row>
    <row r="5849" spans="1:9" x14ac:dyDescent="0.25">
      <c r="A5849">
        <v>5.6998499999999996</v>
      </c>
      <c r="B5849">
        <v>2.3868200000000002</v>
      </c>
      <c r="F5849">
        <v>5.6998499999999996</v>
      </c>
      <c r="G5849">
        <v>2.3868200000000002</v>
      </c>
      <c r="H5849">
        <f t="shared" si="182"/>
        <v>2.8499249999999998</v>
      </c>
      <c r="I5849">
        <f t="shared" si="183"/>
        <v>4.7736400000000003</v>
      </c>
    </row>
    <row r="5850" spans="1:9" x14ac:dyDescent="0.25">
      <c r="A5850">
        <v>5.700825</v>
      </c>
      <c r="B5850">
        <v>2.38462</v>
      </c>
      <c r="F5850">
        <v>5.700825</v>
      </c>
      <c r="G5850">
        <v>2.38462</v>
      </c>
      <c r="H5850">
        <f t="shared" si="182"/>
        <v>2.8504125</v>
      </c>
      <c r="I5850">
        <f t="shared" si="183"/>
        <v>4.7692399999999999</v>
      </c>
    </row>
    <row r="5851" spans="1:9" x14ac:dyDescent="0.25">
      <c r="A5851">
        <v>5.7018000000000004</v>
      </c>
      <c r="B5851">
        <v>2.39608</v>
      </c>
      <c r="F5851">
        <v>5.7018000000000004</v>
      </c>
      <c r="G5851">
        <v>2.39608</v>
      </c>
      <c r="H5851">
        <f t="shared" si="182"/>
        <v>2.8509000000000002</v>
      </c>
      <c r="I5851">
        <f t="shared" si="183"/>
        <v>4.79216</v>
      </c>
    </row>
    <row r="5852" spans="1:9" x14ac:dyDescent="0.25">
      <c r="A5852">
        <v>5.7027749999999999</v>
      </c>
      <c r="B5852">
        <v>2.4219400000000002</v>
      </c>
      <c r="F5852">
        <v>5.7027749999999999</v>
      </c>
      <c r="G5852">
        <v>2.4219400000000002</v>
      </c>
      <c r="H5852">
        <f t="shared" si="182"/>
        <v>2.8513875</v>
      </c>
      <c r="I5852">
        <f t="shared" si="183"/>
        <v>4.8438800000000004</v>
      </c>
    </row>
    <row r="5853" spans="1:9" x14ac:dyDescent="0.25">
      <c r="A5853">
        <v>5.7037500000000003</v>
      </c>
      <c r="B5853">
        <v>2.4626199999999998</v>
      </c>
      <c r="F5853">
        <v>5.7037500000000003</v>
      </c>
      <c r="G5853">
        <v>2.4626199999999998</v>
      </c>
      <c r="H5853">
        <f t="shared" si="182"/>
        <v>2.8518750000000002</v>
      </c>
      <c r="I5853">
        <f t="shared" si="183"/>
        <v>4.9252399999999996</v>
      </c>
    </row>
    <row r="5854" spans="1:9" x14ac:dyDescent="0.25">
      <c r="A5854">
        <v>5.7047249999999998</v>
      </c>
      <c r="B5854">
        <v>2.5181</v>
      </c>
      <c r="F5854">
        <v>5.7047249999999998</v>
      </c>
      <c r="G5854">
        <v>2.5181</v>
      </c>
      <c r="H5854">
        <f t="shared" si="182"/>
        <v>2.8523624999999999</v>
      </c>
      <c r="I5854">
        <f t="shared" si="183"/>
        <v>5.0362</v>
      </c>
    </row>
    <row r="5855" spans="1:9" x14ac:dyDescent="0.25">
      <c r="A5855">
        <v>5.7057000000000002</v>
      </c>
      <c r="B5855">
        <v>2.5879799999999999</v>
      </c>
      <c r="F5855">
        <v>5.7057000000000002</v>
      </c>
      <c r="G5855">
        <v>2.5879799999999999</v>
      </c>
      <c r="H5855">
        <f t="shared" si="182"/>
        <v>2.8528500000000001</v>
      </c>
      <c r="I5855">
        <f t="shared" si="183"/>
        <v>5.1759599999999999</v>
      </c>
    </row>
    <row r="5856" spans="1:9" x14ac:dyDescent="0.25">
      <c r="A5856">
        <v>5.7066749999999997</v>
      </c>
      <c r="B5856">
        <v>2.6714799999999999</v>
      </c>
      <c r="F5856">
        <v>5.7066749999999997</v>
      </c>
      <c r="G5856">
        <v>2.6714799999999999</v>
      </c>
      <c r="H5856">
        <f t="shared" si="182"/>
        <v>2.8533374999999999</v>
      </c>
      <c r="I5856">
        <f t="shared" si="183"/>
        <v>5.3429599999999997</v>
      </c>
    </row>
    <row r="5857" spans="1:9" x14ac:dyDescent="0.25">
      <c r="A5857">
        <v>5.7076500000000001</v>
      </c>
      <c r="B5857">
        <v>2.76742</v>
      </c>
      <c r="F5857">
        <v>5.7076500000000001</v>
      </c>
      <c r="G5857">
        <v>2.76742</v>
      </c>
      <c r="H5857">
        <f t="shared" si="182"/>
        <v>2.8538250000000001</v>
      </c>
      <c r="I5857">
        <f t="shared" si="183"/>
        <v>5.53484</v>
      </c>
    </row>
    <row r="5858" spans="1:9" x14ac:dyDescent="0.25">
      <c r="A5858">
        <v>5.7086249999999996</v>
      </c>
      <c r="B5858">
        <v>2.8742999999999999</v>
      </c>
      <c r="F5858">
        <v>5.7086249999999996</v>
      </c>
      <c r="G5858">
        <v>2.8742999999999999</v>
      </c>
      <c r="H5858">
        <f t="shared" si="182"/>
        <v>2.8543124999999998</v>
      </c>
      <c r="I5858">
        <f t="shared" si="183"/>
        <v>5.7485999999999997</v>
      </c>
    </row>
    <row r="5859" spans="1:9" x14ac:dyDescent="0.25">
      <c r="A5859">
        <v>5.7096</v>
      </c>
      <c r="B5859">
        <v>2.9902000000000002</v>
      </c>
      <c r="F5859">
        <v>5.7096</v>
      </c>
      <c r="G5859">
        <v>2.9902000000000002</v>
      </c>
      <c r="H5859">
        <f t="shared" si="182"/>
        <v>2.8548</v>
      </c>
      <c r="I5859">
        <f t="shared" si="183"/>
        <v>5.9804000000000004</v>
      </c>
    </row>
    <row r="5860" spans="1:9" x14ac:dyDescent="0.25">
      <c r="A5860">
        <v>5.7105750000000004</v>
      </c>
      <c r="B5860">
        <v>3.1129799999999999</v>
      </c>
      <c r="F5860">
        <v>5.7105750000000004</v>
      </c>
      <c r="G5860">
        <v>3.1129799999999999</v>
      </c>
      <c r="H5860">
        <f t="shared" si="182"/>
        <v>2.8552875000000002</v>
      </c>
      <c r="I5860">
        <f t="shared" si="183"/>
        <v>6.2259599999999997</v>
      </c>
    </row>
    <row r="5861" spans="1:9" x14ac:dyDescent="0.25">
      <c r="A5861">
        <v>5.7115499999999999</v>
      </c>
      <c r="B5861">
        <v>3.2402199999999999</v>
      </c>
      <c r="F5861">
        <v>5.7115499999999999</v>
      </c>
      <c r="G5861">
        <v>3.2402199999999999</v>
      </c>
      <c r="H5861">
        <f t="shared" si="182"/>
        <v>2.855775</v>
      </c>
      <c r="I5861">
        <f t="shared" si="183"/>
        <v>6.4804399999999998</v>
      </c>
    </row>
    <row r="5862" spans="1:9" x14ac:dyDescent="0.25">
      <c r="A5862">
        <v>5.7125250000000003</v>
      </c>
      <c r="B5862">
        <v>3.3692199999999999</v>
      </c>
      <c r="F5862">
        <v>5.7125250000000003</v>
      </c>
      <c r="G5862">
        <v>3.3692199999999999</v>
      </c>
      <c r="H5862">
        <f t="shared" si="182"/>
        <v>2.8562625000000001</v>
      </c>
      <c r="I5862">
        <f t="shared" si="183"/>
        <v>6.7384399999999998</v>
      </c>
    </row>
    <row r="5863" spans="1:9" x14ac:dyDescent="0.25">
      <c r="A5863">
        <v>5.7134999999999998</v>
      </c>
      <c r="B5863">
        <v>3.4971800000000002</v>
      </c>
      <c r="F5863">
        <v>5.7134999999999998</v>
      </c>
      <c r="G5863">
        <v>3.4971800000000002</v>
      </c>
      <c r="H5863">
        <f t="shared" si="182"/>
        <v>2.8567499999999999</v>
      </c>
      <c r="I5863">
        <f t="shared" si="183"/>
        <v>6.9943600000000004</v>
      </c>
    </row>
    <row r="5864" spans="1:9" x14ac:dyDescent="0.25">
      <c r="A5864">
        <v>5.7144750000000002</v>
      </c>
      <c r="B5864">
        <v>3.6211600000000002</v>
      </c>
      <c r="F5864">
        <v>5.7144750000000002</v>
      </c>
      <c r="G5864">
        <v>3.6211600000000002</v>
      </c>
      <c r="H5864">
        <f t="shared" si="182"/>
        <v>2.8572375000000001</v>
      </c>
      <c r="I5864">
        <f t="shared" si="183"/>
        <v>7.2423200000000003</v>
      </c>
    </row>
    <row r="5865" spans="1:9" x14ac:dyDescent="0.25">
      <c r="A5865">
        <v>5.7154499999999997</v>
      </c>
      <c r="B5865">
        <v>3.7381600000000001</v>
      </c>
      <c r="F5865">
        <v>5.7154499999999997</v>
      </c>
      <c r="G5865">
        <v>3.7381600000000001</v>
      </c>
      <c r="H5865">
        <f t="shared" si="182"/>
        <v>2.8577249999999998</v>
      </c>
      <c r="I5865">
        <f t="shared" si="183"/>
        <v>7.4763200000000003</v>
      </c>
    </row>
    <row r="5866" spans="1:9" x14ac:dyDescent="0.25">
      <c r="A5866">
        <v>5.7164250000000001</v>
      </c>
      <c r="B5866">
        <v>3.8451599999999999</v>
      </c>
      <c r="F5866">
        <v>5.7164250000000001</v>
      </c>
      <c r="G5866">
        <v>3.8451599999999999</v>
      </c>
      <c r="H5866">
        <f t="shared" si="182"/>
        <v>2.8582125</v>
      </c>
      <c r="I5866">
        <f t="shared" si="183"/>
        <v>7.6903199999999998</v>
      </c>
    </row>
    <row r="5867" spans="1:9" x14ac:dyDescent="0.25">
      <c r="A5867">
        <v>5.7173999999999996</v>
      </c>
      <c r="B5867">
        <v>3.9392200000000002</v>
      </c>
      <c r="F5867">
        <v>5.7173999999999996</v>
      </c>
      <c r="G5867">
        <v>3.9392200000000002</v>
      </c>
      <c r="H5867">
        <f t="shared" si="182"/>
        <v>2.8586999999999998</v>
      </c>
      <c r="I5867">
        <f t="shared" si="183"/>
        <v>7.8784400000000003</v>
      </c>
    </row>
    <row r="5868" spans="1:9" x14ac:dyDescent="0.25">
      <c r="A5868">
        <v>5.718375</v>
      </c>
      <c r="B5868">
        <v>4.0174799999999999</v>
      </c>
      <c r="F5868">
        <v>5.718375</v>
      </c>
      <c r="G5868">
        <v>4.0174799999999999</v>
      </c>
      <c r="H5868">
        <f t="shared" si="182"/>
        <v>2.8591875</v>
      </c>
      <c r="I5868">
        <f t="shared" si="183"/>
        <v>8.0349599999999999</v>
      </c>
    </row>
    <row r="5869" spans="1:9" x14ac:dyDescent="0.25">
      <c r="A5869">
        <v>5.7193500000000004</v>
      </c>
      <c r="B5869">
        <v>4.0773000000000001</v>
      </c>
      <c r="F5869">
        <v>5.7193500000000004</v>
      </c>
      <c r="G5869">
        <v>4.0773000000000001</v>
      </c>
      <c r="H5869">
        <f t="shared" si="182"/>
        <v>2.8596750000000002</v>
      </c>
      <c r="I5869">
        <f t="shared" si="183"/>
        <v>8.1546000000000003</v>
      </c>
    </row>
    <row r="5870" spans="1:9" x14ac:dyDescent="0.25">
      <c r="A5870">
        <v>5.7203249999999999</v>
      </c>
      <c r="B5870">
        <v>4.1162200000000002</v>
      </c>
      <c r="F5870">
        <v>5.7203249999999999</v>
      </c>
      <c r="G5870">
        <v>4.1162200000000002</v>
      </c>
      <c r="H5870">
        <f t="shared" si="182"/>
        <v>2.8601624999999999</v>
      </c>
      <c r="I5870">
        <f t="shared" si="183"/>
        <v>8.2324400000000004</v>
      </c>
    </row>
    <row r="5871" spans="1:9" x14ac:dyDescent="0.25">
      <c r="A5871">
        <v>5.7213000000000003</v>
      </c>
      <c r="B5871">
        <v>4.1320600000000001</v>
      </c>
      <c r="F5871">
        <v>5.7213000000000003</v>
      </c>
      <c r="G5871">
        <v>4.1320600000000001</v>
      </c>
      <c r="H5871">
        <f t="shared" si="182"/>
        <v>2.8606500000000001</v>
      </c>
      <c r="I5871">
        <f t="shared" si="183"/>
        <v>8.2641200000000001</v>
      </c>
    </row>
    <row r="5872" spans="1:9" x14ac:dyDescent="0.25">
      <c r="A5872">
        <v>5.7222749999999998</v>
      </c>
      <c r="B5872">
        <v>4.1229399999999998</v>
      </c>
      <c r="F5872">
        <v>5.7222749999999998</v>
      </c>
      <c r="G5872">
        <v>4.1229399999999998</v>
      </c>
      <c r="H5872">
        <f t="shared" si="182"/>
        <v>2.8611374999999999</v>
      </c>
      <c r="I5872">
        <f t="shared" si="183"/>
        <v>8.2458799999999997</v>
      </c>
    </row>
    <row r="5873" spans="1:9" x14ac:dyDescent="0.25">
      <c r="A5873">
        <v>5.7232500000000002</v>
      </c>
      <c r="B5873">
        <v>4.0873200000000001</v>
      </c>
      <c r="F5873">
        <v>5.7232500000000002</v>
      </c>
      <c r="G5873">
        <v>4.0873200000000001</v>
      </c>
      <c r="H5873">
        <f t="shared" si="182"/>
        <v>2.8616250000000001</v>
      </c>
      <c r="I5873">
        <f t="shared" si="183"/>
        <v>8.1746400000000001</v>
      </c>
    </row>
    <row r="5874" spans="1:9" x14ac:dyDescent="0.25">
      <c r="A5874">
        <v>5.7242249999999997</v>
      </c>
      <c r="B5874">
        <v>4.0240999999999998</v>
      </c>
      <c r="F5874">
        <v>5.7242249999999997</v>
      </c>
      <c r="G5874">
        <v>4.0240999999999998</v>
      </c>
      <c r="H5874">
        <f t="shared" si="182"/>
        <v>2.8621124999999998</v>
      </c>
      <c r="I5874">
        <f t="shared" si="183"/>
        <v>8.0481999999999996</v>
      </c>
    </row>
    <row r="5875" spans="1:9" x14ac:dyDescent="0.25">
      <c r="A5875">
        <v>5.7252000000000001</v>
      </c>
      <c r="B5875">
        <v>3.9325199999999998</v>
      </c>
      <c r="F5875">
        <v>5.7252000000000001</v>
      </c>
      <c r="G5875">
        <v>3.9325199999999998</v>
      </c>
      <c r="H5875">
        <f t="shared" si="182"/>
        <v>2.8626</v>
      </c>
      <c r="I5875">
        <f t="shared" si="183"/>
        <v>7.8650399999999996</v>
      </c>
    </row>
    <row r="5876" spans="1:9" x14ac:dyDescent="0.25">
      <c r="A5876">
        <v>5.7261749999999996</v>
      </c>
      <c r="B5876">
        <v>3.8123</v>
      </c>
      <c r="F5876">
        <v>5.7261749999999996</v>
      </c>
      <c r="G5876">
        <v>3.8123</v>
      </c>
      <c r="H5876">
        <f t="shared" si="182"/>
        <v>2.8630874999999998</v>
      </c>
      <c r="I5876">
        <f t="shared" si="183"/>
        <v>7.6246</v>
      </c>
    </row>
    <row r="5877" spans="1:9" x14ac:dyDescent="0.25">
      <c r="A5877">
        <v>5.72715</v>
      </c>
      <c r="B5877">
        <v>3.6635399999999998</v>
      </c>
      <c r="F5877">
        <v>5.72715</v>
      </c>
      <c r="G5877">
        <v>3.6635399999999998</v>
      </c>
      <c r="H5877">
        <f t="shared" si="182"/>
        <v>2.863575</v>
      </c>
      <c r="I5877">
        <f t="shared" si="183"/>
        <v>7.3270799999999996</v>
      </c>
    </row>
    <row r="5878" spans="1:9" x14ac:dyDescent="0.25">
      <c r="A5878">
        <v>5.7281250000000004</v>
      </c>
      <c r="B5878">
        <v>3.4868199999999998</v>
      </c>
      <c r="F5878">
        <v>5.7281250000000004</v>
      </c>
      <c r="G5878">
        <v>3.4868199999999998</v>
      </c>
      <c r="H5878">
        <f t="shared" si="182"/>
        <v>2.8640625000000002</v>
      </c>
      <c r="I5878">
        <f t="shared" si="183"/>
        <v>6.9736399999999996</v>
      </c>
    </row>
    <row r="5879" spans="1:9" x14ac:dyDescent="0.25">
      <c r="A5879">
        <v>5.7290999999999999</v>
      </c>
      <c r="B5879">
        <v>3.2831399999999999</v>
      </c>
      <c r="F5879">
        <v>5.7290999999999999</v>
      </c>
      <c r="G5879">
        <v>3.2831399999999999</v>
      </c>
      <c r="H5879">
        <f t="shared" si="182"/>
        <v>2.8645499999999999</v>
      </c>
      <c r="I5879">
        <f t="shared" si="183"/>
        <v>6.5662799999999999</v>
      </c>
    </row>
    <row r="5880" spans="1:9" x14ac:dyDescent="0.25">
      <c r="A5880">
        <v>5.7300750000000003</v>
      </c>
      <c r="B5880">
        <v>3.0538599999999998</v>
      </c>
      <c r="F5880">
        <v>5.7300750000000003</v>
      </c>
      <c r="G5880">
        <v>3.0538599999999998</v>
      </c>
      <c r="H5880">
        <f t="shared" si="182"/>
        <v>2.8650375000000001</v>
      </c>
      <c r="I5880">
        <f t="shared" si="183"/>
        <v>6.1077199999999996</v>
      </c>
    </row>
    <row r="5881" spans="1:9" x14ac:dyDescent="0.25">
      <c r="A5881">
        <v>5.7310499999999998</v>
      </c>
      <c r="B5881">
        <v>2.80084</v>
      </c>
      <c r="F5881">
        <v>5.7310499999999998</v>
      </c>
      <c r="G5881">
        <v>2.80084</v>
      </c>
      <c r="H5881">
        <f t="shared" si="182"/>
        <v>2.8655249999999999</v>
      </c>
      <c r="I5881">
        <f t="shared" si="183"/>
        <v>5.60168</v>
      </c>
    </row>
    <row r="5882" spans="1:9" x14ac:dyDescent="0.25">
      <c r="A5882">
        <v>5.7320250000000001</v>
      </c>
      <c r="B5882">
        <v>2.5261800000000001</v>
      </c>
      <c r="F5882">
        <v>5.7320250000000001</v>
      </c>
      <c r="G5882">
        <v>2.5261800000000001</v>
      </c>
      <c r="H5882">
        <f t="shared" si="182"/>
        <v>2.8660125000000001</v>
      </c>
      <c r="I5882">
        <f t="shared" si="183"/>
        <v>5.0523600000000002</v>
      </c>
    </row>
    <row r="5883" spans="1:9" x14ac:dyDescent="0.25">
      <c r="A5883">
        <v>5.7329999999999997</v>
      </c>
      <c r="B5883">
        <v>2.2324000000000002</v>
      </c>
      <c r="F5883">
        <v>5.7329999999999997</v>
      </c>
      <c r="G5883">
        <v>2.2324000000000002</v>
      </c>
      <c r="H5883">
        <f t="shared" si="182"/>
        <v>2.8664999999999998</v>
      </c>
      <c r="I5883">
        <f t="shared" si="183"/>
        <v>4.4648000000000003</v>
      </c>
    </row>
    <row r="5884" spans="1:9" x14ac:dyDescent="0.25">
      <c r="A5884">
        <v>5.733975</v>
      </c>
      <c r="B5884">
        <v>1.92228</v>
      </c>
      <c r="F5884">
        <v>5.733975</v>
      </c>
      <c r="G5884">
        <v>1.92228</v>
      </c>
      <c r="H5884">
        <f t="shared" si="182"/>
        <v>2.8669875</v>
      </c>
      <c r="I5884">
        <f t="shared" si="183"/>
        <v>3.84456</v>
      </c>
    </row>
    <row r="5885" spans="1:9" x14ac:dyDescent="0.25">
      <c r="A5885">
        <v>5.7349500000000004</v>
      </c>
      <c r="B5885">
        <v>1.5988199999999999</v>
      </c>
      <c r="F5885">
        <v>5.7349500000000004</v>
      </c>
      <c r="G5885">
        <v>1.5988199999999999</v>
      </c>
      <c r="H5885">
        <f t="shared" si="182"/>
        <v>2.8674750000000002</v>
      </c>
      <c r="I5885">
        <f t="shared" si="183"/>
        <v>3.1976399999999998</v>
      </c>
    </row>
    <row r="5886" spans="1:9" x14ac:dyDescent="0.25">
      <c r="A5886">
        <v>5.7359249999999999</v>
      </c>
      <c r="B5886">
        <v>1.26522</v>
      </c>
      <c r="F5886">
        <v>5.7359249999999999</v>
      </c>
      <c r="G5886">
        <v>1.26522</v>
      </c>
      <c r="H5886">
        <f t="shared" si="182"/>
        <v>2.8679625</v>
      </c>
      <c r="I5886">
        <f t="shared" si="183"/>
        <v>2.53044</v>
      </c>
    </row>
    <row r="5887" spans="1:9" x14ac:dyDescent="0.25">
      <c r="A5887">
        <v>5.7369000000000003</v>
      </c>
      <c r="B5887">
        <v>0.92481999999999998</v>
      </c>
      <c r="F5887">
        <v>5.7369000000000003</v>
      </c>
      <c r="G5887">
        <v>0.92481999999999998</v>
      </c>
      <c r="H5887">
        <f t="shared" si="182"/>
        <v>2.8684500000000002</v>
      </c>
      <c r="I5887">
        <f t="shared" si="183"/>
        <v>1.84964</v>
      </c>
    </row>
    <row r="5888" spans="1:9" x14ac:dyDescent="0.25">
      <c r="A5888">
        <v>5.7378749999999998</v>
      </c>
      <c r="B5888">
        <v>0.58106000000000002</v>
      </c>
      <c r="F5888">
        <v>5.7378749999999998</v>
      </c>
      <c r="G5888">
        <v>0.58106000000000002</v>
      </c>
      <c r="H5888">
        <f t="shared" si="182"/>
        <v>2.8689374999999999</v>
      </c>
      <c r="I5888">
        <f t="shared" si="183"/>
        <v>1.16212</v>
      </c>
    </row>
    <row r="5889" spans="1:9" x14ac:dyDescent="0.25">
      <c r="A5889">
        <v>5.7388500000000002</v>
      </c>
      <c r="B5889">
        <v>0.23734</v>
      </c>
      <c r="F5889">
        <v>5.7388500000000002</v>
      </c>
      <c r="G5889">
        <v>0.23734</v>
      </c>
      <c r="H5889">
        <f t="shared" si="182"/>
        <v>2.8694250000000001</v>
      </c>
      <c r="I5889">
        <f t="shared" si="183"/>
        <v>0.47467999999999999</v>
      </c>
    </row>
    <row r="5890" spans="1:9" x14ac:dyDescent="0.25">
      <c r="A5890">
        <v>5.7398249999999997</v>
      </c>
      <c r="B5890">
        <v>-0.10292</v>
      </c>
      <c r="F5890">
        <v>5.7398249999999997</v>
      </c>
      <c r="G5890">
        <v>-0.10292</v>
      </c>
      <c r="H5890">
        <f t="shared" si="182"/>
        <v>2.8699124999999999</v>
      </c>
      <c r="I5890">
        <f t="shared" si="183"/>
        <v>-0.20584</v>
      </c>
    </row>
    <row r="5891" spans="1:9" x14ac:dyDescent="0.25">
      <c r="A5891">
        <v>5.7408000000000001</v>
      </c>
      <c r="B5891">
        <v>-0.43640000000000001</v>
      </c>
      <c r="F5891">
        <v>5.7408000000000001</v>
      </c>
      <c r="G5891">
        <v>-0.43640000000000001</v>
      </c>
      <c r="H5891">
        <f t="shared" si="182"/>
        <v>2.8704000000000001</v>
      </c>
      <c r="I5891">
        <f t="shared" si="183"/>
        <v>-0.87280000000000002</v>
      </c>
    </row>
    <row r="5892" spans="1:9" x14ac:dyDescent="0.25">
      <c r="A5892">
        <v>5.7417749999999996</v>
      </c>
      <c r="B5892">
        <v>-0.75993999999999995</v>
      </c>
      <c r="F5892">
        <v>5.7417749999999996</v>
      </c>
      <c r="G5892">
        <v>-0.75993999999999995</v>
      </c>
      <c r="H5892">
        <f t="shared" ref="H5892:H5955" si="184">F5892/2</f>
        <v>2.8708874999999998</v>
      </c>
      <c r="I5892">
        <f t="shared" ref="I5892:I5955" si="185">G5892*2</f>
        <v>-1.5198799999999999</v>
      </c>
    </row>
    <row r="5893" spans="1:9" x14ac:dyDescent="0.25">
      <c r="A5893">
        <v>5.74275</v>
      </c>
      <c r="B5893">
        <v>-1.0705800000000001</v>
      </c>
      <c r="F5893">
        <v>5.74275</v>
      </c>
      <c r="G5893">
        <v>-1.0705800000000001</v>
      </c>
      <c r="H5893">
        <f t="shared" si="184"/>
        <v>2.871375</v>
      </c>
      <c r="I5893">
        <f t="shared" si="185"/>
        <v>-2.1411600000000002</v>
      </c>
    </row>
    <row r="5894" spans="1:9" x14ac:dyDescent="0.25">
      <c r="A5894">
        <v>5.7437250000000004</v>
      </c>
      <c r="B5894">
        <v>-1.3655999999999999</v>
      </c>
      <c r="F5894">
        <v>5.7437250000000004</v>
      </c>
      <c r="G5894">
        <v>-1.3655999999999999</v>
      </c>
      <c r="H5894">
        <f t="shared" si="184"/>
        <v>2.8718625000000002</v>
      </c>
      <c r="I5894">
        <f t="shared" si="185"/>
        <v>-2.7311999999999999</v>
      </c>
    </row>
    <row r="5895" spans="1:9" x14ac:dyDescent="0.25">
      <c r="A5895">
        <v>5.7446999999999999</v>
      </c>
      <c r="B5895">
        <v>-1.6425399999999999</v>
      </c>
      <c r="F5895">
        <v>5.7446999999999999</v>
      </c>
      <c r="G5895">
        <v>-1.6425399999999999</v>
      </c>
      <c r="H5895">
        <f t="shared" si="184"/>
        <v>2.87235</v>
      </c>
      <c r="I5895">
        <f t="shared" si="185"/>
        <v>-3.2850799999999998</v>
      </c>
    </row>
    <row r="5896" spans="1:9" x14ac:dyDescent="0.25">
      <c r="A5896">
        <v>5.7456750000000003</v>
      </c>
      <c r="B5896">
        <v>-1.8993</v>
      </c>
      <c r="F5896">
        <v>5.7456750000000003</v>
      </c>
      <c r="G5896">
        <v>-1.8993</v>
      </c>
      <c r="H5896">
        <f t="shared" si="184"/>
        <v>2.8728375000000002</v>
      </c>
      <c r="I5896">
        <f t="shared" si="185"/>
        <v>-3.7986</v>
      </c>
    </row>
    <row r="5897" spans="1:9" x14ac:dyDescent="0.25">
      <c r="A5897">
        <v>5.7466499999999998</v>
      </c>
      <c r="B5897">
        <v>-2.13408</v>
      </c>
      <c r="F5897">
        <v>5.7466499999999998</v>
      </c>
      <c r="G5897">
        <v>-2.13408</v>
      </c>
      <c r="H5897">
        <f t="shared" si="184"/>
        <v>2.8733249999999999</v>
      </c>
      <c r="I5897">
        <f t="shared" si="185"/>
        <v>-4.26816</v>
      </c>
    </row>
    <row r="5898" spans="1:9" x14ac:dyDescent="0.25">
      <c r="A5898">
        <v>5.7476250000000002</v>
      </c>
      <c r="B5898">
        <v>-2.34552</v>
      </c>
      <c r="F5898">
        <v>5.7476250000000002</v>
      </c>
      <c r="G5898">
        <v>-2.34552</v>
      </c>
      <c r="H5898">
        <f t="shared" si="184"/>
        <v>2.8738125000000001</v>
      </c>
      <c r="I5898">
        <f t="shared" si="185"/>
        <v>-4.6910400000000001</v>
      </c>
    </row>
    <row r="5899" spans="1:9" x14ac:dyDescent="0.25">
      <c r="A5899">
        <v>5.7485999999999997</v>
      </c>
      <c r="B5899">
        <v>-2.5326200000000001</v>
      </c>
      <c r="F5899">
        <v>5.7485999999999997</v>
      </c>
      <c r="G5899">
        <v>-2.5326200000000001</v>
      </c>
      <c r="H5899">
        <f t="shared" si="184"/>
        <v>2.8742999999999999</v>
      </c>
      <c r="I5899">
        <f t="shared" si="185"/>
        <v>-5.0652400000000002</v>
      </c>
    </row>
    <row r="5900" spans="1:9" x14ac:dyDescent="0.25">
      <c r="A5900">
        <v>5.7495750000000001</v>
      </c>
      <c r="B5900">
        <v>-2.69476</v>
      </c>
      <c r="F5900">
        <v>5.7495750000000001</v>
      </c>
      <c r="G5900">
        <v>-2.69476</v>
      </c>
      <c r="H5900">
        <f t="shared" si="184"/>
        <v>2.8747875000000001</v>
      </c>
      <c r="I5900">
        <f t="shared" si="185"/>
        <v>-5.3895200000000001</v>
      </c>
    </row>
    <row r="5901" spans="1:9" x14ac:dyDescent="0.25">
      <c r="A5901">
        <v>5.7505499999999996</v>
      </c>
      <c r="B5901">
        <v>-2.8317399999999999</v>
      </c>
      <c r="F5901">
        <v>5.7505499999999996</v>
      </c>
      <c r="G5901">
        <v>-2.8317399999999999</v>
      </c>
      <c r="H5901">
        <f t="shared" si="184"/>
        <v>2.8752749999999998</v>
      </c>
      <c r="I5901">
        <f t="shared" si="185"/>
        <v>-5.6634799999999998</v>
      </c>
    </row>
    <row r="5902" spans="1:9" x14ac:dyDescent="0.25">
      <c r="A5902">
        <v>5.751525</v>
      </c>
      <c r="B5902">
        <v>-2.9437600000000002</v>
      </c>
      <c r="F5902">
        <v>5.751525</v>
      </c>
      <c r="G5902">
        <v>-2.9437600000000002</v>
      </c>
      <c r="H5902">
        <f t="shared" si="184"/>
        <v>2.8757625</v>
      </c>
      <c r="I5902">
        <f t="shared" si="185"/>
        <v>-5.8875200000000003</v>
      </c>
    </row>
    <row r="5903" spans="1:9" x14ac:dyDescent="0.25">
      <c r="A5903">
        <v>5.7525000000000004</v>
      </c>
      <c r="B5903">
        <v>-3.0314000000000001</v>
      </c>
      <c r="F5903">
        <v>5.7525000000000004</v>
      </c>
      <c r="G5903">
        <v>-3.0314000000000001</v>
      </c>
      <c r="H5903">
        <f t="shared" si="184"/>
        <v>2.8762500000000002</v>
      </c>
      <c r="I5903">
        <f t="shared" si="185"/>
        <v>-6.0628000000000002</v>
      </c>
    </row>
    <row r="5904" spans="1:9" x14ac:dyDescent="0.25">
      <c r="A5904">
        <v>5.7534749999999999</v>
      </c>
      <c r="B5904">
        <v>-3.0956000000000001</v>
      </c>
      <c r="F5904">
        <v>5.7534749999999999</v>
      </c>
      <c r="G5904">
        <v>-3.0956000000000001</v>
      </c>
      <c r="H5904">
        <f t="shared" si="184"/>
        <v>2.8767374999999999</v>
      </c>
      <c r="I5904">
        <f t="shared" si="185"/>
        <v>-6.1912000000000003</v>
      </c>
    </row>
    <row r="5905" spans="1:9" x14ac:dyDescent="0.25">
      <c r="A5905">
        <v>5.7544500000000003</v>
      </c>
      <c r="B5905">
        <v>-3.1376200000000001</v>
      </c>
      <c r="F5905">
        <v>5.7544500000000003</v>
      </c>
      <c r="G5905">
        <v>-3.1376200000000001</v>
      </c>
      <c r="H5905">
        <f t="shared" si="184"/>
        <v>2.8772250000000001</v>
      </c>
      <c r="I5905">
        <f t="shared" si="185"/>
        <v>-6.2752400000000002</v>
      </c>
    </row>
    <row r="5906" spans="1:9" x14ac:dyDescent="0.25">
      <c r="A5906">
        <v>5.7554249999999998</v>
      </c>
      <c r="B5906">
        <v>-3.1590799999999999</v>
      </c>
      <c r="F5906">
        <v>5.7554249999999998</v>
      </c>
      <c r="G5906">
        <v>-3.1590799999999999</v>
      </c>
      <c r="H5906">
        <f t="shared" si="184"/>
        <v>2.8777124999999999</v>
      </c>
      <c r="I5906">
        <f t="shared" si="185"/>
        <v>-6.3181599999999998</v>
      </c>
    </row>
    <row r="5907" spans="1:9" x14ac:dyDescent="0.25">
      <c r="A5907">
        <v>5.7564000000000002</v>
      </c>
      <c r="B5907">
        <v>-3.1617799999999998</v>
      </c>
      <c r="F5907">
        <v>5.7564000000000002</v>
      </c>
      <c r="G5907">
        <v>-3.1617799999999998</v>
      </c>
      <c r="H5907">
        <f t="shared" si="184"/>
        <v>2.8782000000000001</v>
      </c>
      <c r="I5907">
        <f t="shared" si="185"/>
        <v>-6.3235599999999996</v>
      </c>
    </row>
    <row r="5908" spans="1:9" x14ac:dyDescent="0.25">
      <c r="A5908">
        <v>5.7573749999999997</v>
      </c>
      <c r="B5908">
        <v>-3.1478000000000002</v>
      </c>
      <c r="F5908">
        <v>5.7573749999999997</v>
      </c>
      <c r="G5908">
        <v>-3.1478000000000002</v>
      </c>
      <c r="H5908">
        <f t="shared" si="184"/>
        <v>2.8786874999999998</v>
      </c>
      <c r="I5908">
        <f t="shared" si="185"/>
        <v>-6.2956000000000003</v>
      </c>
    </row>
    <row r="5909" spans="1:9" x14ac:dyDescent="0.25">
      <c r="A5909">
        <v>5.7583500000000001</v>
      </c>
      <c r="B5909">
        <v>-3.1194199999999999</v>
      </c>
      <c r="F5909">
        <v>5.7583500000000001</v>
      </c>
      <c r="G5909">
        <v>-3.1194199999999999</v>
      </c>
      <c r="H5909">
        <f t="shared" si="184"/>
        <v>2.879175</v>
      </c>
      <c r="I5909">
        <f t="shared" si="185"/>
        <v>-6.2388399999999997</v>
      </c>
    </row>
    <row r="5910" spans="1:9" x14ac:dyDescent="0.25">
      <c r="A5910">
        <v>5.7593249999999996</v>
      </c>
      <c r="B5910">
        <v>-3.0790199999999999</v>
      </c>
      <c r="F5910">
        <v>5.7593249999999996</v>
      </c>
      <c r="G5910">
        <v>-3.0790199999999999</v>
      </c>
      <c r="H5910">
        <f t="shared" si="184"/>
        <v>2.8796624999999998</v>
      </c>
      <c r="I5910">
        <f t="shared" si="185"/>
        <v>-6.1580399999999997</v>
      </c>
    </row>
    <row r="5911" spans="1:9" x14ac:dyDescent="0.25">
      <c r="A5911">
        <v>5.7603</v>
      </c>
      <c r="B5911">
        <v>-3.0290599999999999</v>
      </c>
      <c r="F5911">
        <v>5.7603</v>
      </c>
      <c r="G5911">
        <v>-3.0290599999999999</v>
      </c>
      <c r="H5911">
        <f t="shared" si="184"/>
        <v>2.88015</v>
      </c>
      <c r="I5911">
        <f t="shared" si="185"/>
        <v>-6.0581199999999997</v>
      </c>
    </row>
    <row r="5912" spans="1:9" x14ac:dyDescent="0.25">
      <c r="A5912">
        <v>5.7612750000000004</v>
      </c>
      <c r="B5912">
        <v>-2.9720399999999998</v>
      </c>
      <c r="F5912">
        <v>5.7612750000000004</v>
      </c>
      <c r="G5912">
        <v>-2.9720399999999998</v>
      </c>
      <c r="H5912">
        <f t="shared" si="184"/>
        <v>2.8806375000000002</v>
      </c>
      <c r="I5912">
        <f t="shared" si="185"/>
        <v>-5.9440799999999996</v>
      </c>
    </row>
    <row r="5913" spans="1:9" x14ac:dyDescent="0.25">
      <c r="A5913">
        <v>5.7622499999999999</v>
      </c>
      <c r="B5913">
        <v>-2.9104999999999999</v>
      </c>
      <c r="F5913">
        <v>5.7622499999999999</v>
      </c>
      <c r="G5913">
        <v>-2.9104999999999999</v>
      </c>
      <c r="H5913">
        <f t="shared" si="184"/>
        <v>2.8811249999999999</v>
      </c>
      <c r="I5913">
        <f t="shared" si="185"/>
        <v>-5.8209999999999997</v>
      </c>
    </row>
    <row r="5914" spans="1:9" x14ac:dyDescent="0.25">
      <c r="A5914">
        <v>5.7632250000000003</v>
      </c>
      <c r="B5914">
        <v>-2.8468599999999999</v>
      </c>
      <c r="F5914">
        <v>5.7632250000000003</v>
      </c>
      <c r="G5914">
        <v>-2.8468599999999999</v>
      </c>
      <c r="H5914">
        <f t="shared" si="184"/>
        <v>2.8816125000000001</v>
      </c>
      <c r="I5914">
        <f t="shared" si="185"/>
        <v>-5.6937199999999999</v>
      </c>
    </row>
    <row r="5915" spans="1:9" x14ac:dyDescent="0.25">
      <c r="A5915">
        <v>5.7641999999999998</v>
      </c>
      <c r="B5915">
        <v>-2.7834400000000001</v>
      </c>
      <c r="F5915">
        <v>5.7641999999999998</v>
      </c>
      <c r="G5915">
        <v>-2.7834400000000001</v>
      </c>
      <c r="H5915">
        <f t="shared" si="184"/>
        <v>2.8820999999999999</v>
      </c>
      <c r="I5915">
        <f t="shared" si="185"/>
        <v>-5.5668800000000003</v>
      </c>
    </row>
    <row r="5916" spans="1:9" x14ac:dyDescent="0.25">
      <c r="A5916">
        <v>5.7651750000000002</v>
      </c>
      <c r="B5916">
        <v>-2.7224599999999999</v>
      </c>
      <c r="F5916">
        <v>5.7651750000000002</v>
      </c>
      <c r="G5916">
        <v>-2.7224599999999999</v>
      </c>
      <c r="H5916">
        <f t="shared" si="184"/>
        <v>2.8825875000000001</v>
      </c>
      <c r="I5916">
        <f t="shared" si="185"/>
        <v>-5.4449199999999998</v>
      </c>
    </row>
    <row r="5917" spans="1:9" x14ac:dyDescent="0.25">
      <c r="A5917">
        <v>5.7661499999999997</v>
      </c>
      <c r="B5917">
        <v>-2.6659199999999998</v>
      </c>
      <c r="F5917">
        <v>5.7661499999999997</v>
      </c>
      <c r="G5917">
        <v>-2.6659199999999998</v>
      </c>
      <c r="H5917">
        <f t="shared" si="184"/>
        <v>2.8830749999999998</v>
      </c>
      <c r="I5917">
        <f t="shared" si="185"/>
        <v>-5.3318399999999997</v>
      </c>
    </row>
    <row r="5918" spans="1:9" x14ac:dyDescent="0.25">
      <c r="A5918">
        <v>5.7671250000000001</v>
      </c>
      <c r="B5918">
        <v>-2.6156000000000001</v>
      </c>
      <c r="F5918">
        <v>5.7671250000000001</v>
      </c>
      <c r="G5918">
        <v>-2.6156000000000001</v>
      </c>
      <c r="H5918">
        <f t="shared" si="184"/>
        <v>2.8835625</v>
      </c>
      <c r="I5918">
        <f t="shared" si="185"/>
        <v>-5.2312000000000003</v>
      </c>
    </row>
    <row r="5919" spans="1:9" x14ac:dyDescent="0.25">
      <c r="A5919">
        <v>5.7680999999999996</v>
      </c>
      <c r="B5919">
        <v>-2.57308</v>
      </c>
      <c r="F5919">
        <v>5.7680999999999996</v>
      </c>
      <c r="G5919">
        <v>-2.57308</v>
      </c>
      <c r="H5919">
        <f t="shared" si="184"/>
        <v>2.8840499999999998</v>
      </c>
      <c r="I5919">
        <f t="shared" si="185"/>
        <v>-5.1461600000000001</v>
      </c>
    </row>
    <row r="5920" spans="1:9" x14ac:dyDescent="0.25">
      <c r="A5920">
        <v>5.769075</v>
      </c>
      <c r="B5920">
        <v>-2.5396200000000002</v>
      </c>
      <c r="F5920">
        <v>5.769075</v>
      </c>
      <c r="G5920">
        <v>-2.5396200000000002</v>
      </c>
      <c r="H5920">
        <f t="shared" si="184"/>
        <v>2.8845375</v>
      </c>
      <c r="I5920">
        <f t="shared" si="185"/>
        <v>-5.0792400000000004</v>
      </c>
    </row>
    <row r="5921" spans="1:9" x14ac:dyDescent="0.25">
      <c r="A5921">
        <v>5.7700500000000003</v>
      </c>
      <c r="B5921">
        <v>-2.5162399999999998</v>
      </c>
      <c r="F5921">
        <v>5.7700500000000003</v>
      </c>
      <c r="G5921">
        <v>-2.5162399999999998</v>
      </c>
      <c r="H5921">
        <f t="shared" si="184"/>
        <v>2.8850250000000002</v>
      </c>
      <c r="I5921">
        <f t="shared" si="185"/>
        <v>-5.0324799999999996</v>
      </c>
    </row>
    <row r="5922" spans="1:9" x14ac:dyDescent="0.25">
      <c r="A5922">
        <v>5.7710249999999998</v>
      </c>
      <c r="B5922">
        <v>-2.50366</v>
      </c>
      <c r="F5922">
        <v>5.7710249999999998</v>
      </c>
      <c r="G5922">
        <v>-2.50366</v>
      </c>
      <c r="H5922">
        <f t="shared" si="184"/>
        <v>2.8855124999999999</v>
      </c>
      <c r="I5922">
        <f t="shared" si="185"/>
        <v>-5.00732</v>
      </c>
    </row>
    <row r="5923" spans="1:9" x14ac:dyDescent="0.25">
      <c r="A5923">
        <v>5.7720000000000002</v>
      </c>
      <c r="B5923">
        <v>-2.5022799999999998</v>
      </c>
      <c r="F5923">
        <v>5.7720000000000002</v>
      </c>
      <c r="G5923">
        <v>-2.5022799999999998</v>
      </c>
      <c r="H5923">
        <f t="shared" si="184"/>
        <v>2.8860000000000001</v>
      </c>
      <c r="I5923">
        <f t="shared" si="185"/>
        <v>-5.0045599999999997</v>
      </c>
    </row>
    <row r="5924" spans="1:9" x14ac:dyDescent="0.25">
      <c r="A5924">
        <v>5.7729749999999997</v>
      </c>
      <c r="B5924">
        <v>-2.5122399999999998</v>
      </c>
      <c r="F5924">
        <v>5.7729749999999997</v>
      </c>
      <c r="G5924">
        <v>-2.5122399999999998</v>
      </c>
      <c r="H5924">
        <f t="shared" si="184"/>
        <v>2.8864874999999999</v>
      </c>
      <c r="I5924">
        <f t="shared" si="185"/>
        <v>-5.0244799999999996</v>
      </c>
    </row>
    <row r="5925" spans="1:9" x14ac:dyDescent="0.25">
      <c r="A5925">
        <v>5.7739500000000001</v>
      </c>
      <c r="B5925">
        <v>-2.5333999999999999</v>
      </c>
      <c r="F5925">
        <v>5.7739500000000001</v>
      </c>
      <c r="G5925">
        <v>-2.5333999999999999</v>
      </c>
      <c r="H5925">
        <f t="shared" si="184"/>
        <v>2.8869750000000001</v>
      </c>
      <c r="I5925">
        <f t="shared" si="185"/>
        <v>-5.0667999999999997</v>
      </c>
    </row>
    <row r="5926" spans="1:9" x14ac:dyDescent="0.25">
      <c r="A5926">
        <v>5.7749249999999996</v>
      </c>
      <c r="B5926">
        <v>-2.5653199999999998</v>
      </c>
      <c r="F5926">
        <v>5.7749249999999996</v>
      </c>
      <c r="G5926">
        <v>-2.5653199999999998</v>
      </c>
      <c r="H5926">
        <f t="shared" si="184"/>
        <v>2.8874624999999998</v>
      </c>
      <c r="I5926">
        <f t="shared" si="185"/>
        <v>-5.1306399999999996</v>
      </c>
    </row>
    <row r="5927" spans="1:9" x14ac:dyDescent="0.25">
      <c r="A5927">
        <v>5.7759</v>
      </c>
      <c r="B5927">
        <v>-2.6073400000000002</v>
      </c>
      <c r="F5927">
        <v>5.7759</v>
      </c>
      <c r="G5927">
        <v>-2.6073400000000002</v>
      </c>
      <c r="H5927">
        <f t="shared" si="184"/>
        <v>2.88795</v>
      </c>
      <c r="I5927">
        <f t="shared" si="185"/>
        <v>-5.2146800000000004</v>
      </c>
    </row>
    <row r="5928" spans="1:9" x14ac:dyDescent="0.25">
      <c r="A5928">
        <v>5.7768750000000004</v>
      </c>
      <c r="B5928">
        <v>-2.6585800000000002</v>
      </c>
      <c r="F5928">
        <v>5.7768750000000004</v>
      </c>
      <c r="G5928">
        <v>-2.6585800000000002</v>
      </c>
      <c r="H5928">
        <f t="shared" si="184"/>
        <v>2.8884375000000002</v>
      </c>
      <c r="I5928">
        <f t="shared" si="185"/>
        <v>-5.3171600000000003</v>
      </c>
    </row>
    <row r="5929" spans="1:9" x14ac:dyDescent="0.25">
      <c r="A5929">
        <v>5.7778499999999999</v>
      </c>
      <c r="B5929">
        <v>-2.7179600000000002</v>
      </c>
      <c r="F5929">
        <v>5.7778499999999999</v>
      </c>
      <c r="G5929">
        <v>-2.7179600000000002</v>
      </c>
      <c r="H5929">
        <f t="shared" si="184"/>
        <v>2.888925</v>
      </c>
      <c r="I5929">
        <f t="shared" si="185"/>
        <v>-5.4359200000000003</v>
      </c>
    </row>
    <row r="5930" spans="1:9" x14ac:dyDescent="0.25">
      <c r="A5930">
        <v>5.7788250000000003</v>
      </c>
      <c r="B5930">
        <v>-2.7842199999999999</v>
      </c>
      <c r="F5930">
        <v>5.7788250000000003</v>
      </c>
      <c r="G5930">
        <v>-2.7842199999999999</v>
      </c>
      <c r="H5930">
        <f t="shared" si="184"/>
        <v>2.8894125000000002</v>
      </c>
      <c r="I5930">
        <f t="shared" si="185"/>
        <v>-5.5684399999999998</v>
      </c>
    </row>
    <row r="5931" spans="1:9" x14ac:dyDescent="0.25">
      <c r="A5931">
        <v>5.7797999999999998</v>
      </c>
      <c r="B5931">
        <v>-2.8559999999999999</v>
      </c>
      <c r="F5931">
        <v>5.7797999999999998</v>
      </c>
      <c r="G5931">
        <v>-2.8559999999999999</v>
      </c>
      <c r="H5931">
        <f t="shared" si="184"/>
        <v>2.8898999999999999</v>
      </c>
      <c r="I5931">
        <f t="shared" si="185"/>
        <v>-5.7119999999999997</v>
      </c>
    </row>
    <row r="5932" spans="1:9" x14ac:dyDescent="0.25">
      <c r="A5932">
        <v>5.7807750000000002</v>
      </c>
      <c r="B5932">
        <v>-2.93188</v>
      </c>
      <c r="F5932">
        <v>5.7807750000000002</v>
      </c>
      <c r="G5932">
        <v>-2.93188</v>
      </c>
      <c r="H5932">
        <f t="shared" si="184"/>
        <v>2.8903875000000001</v>
      </c>
      <c r="I5932">
        <f t="shared" si="185"/>
        <v>-5.8637600000000001</v>
      </c>
    </row>
    <row r="5933" spans="1:9" x14ac:dyDescent="0.25">
      <c r="A5933">
        <v>5.7817499999999997</v>
      </c>
      <c r="B5933">
        <v>-3.0103200000000001</v>
      </c>
      <c r="F5933">
        <v>5.7817499999999997</v>
      </c>
      <c r="G5933">
        <v>-3.0103200000000001</v>
      </c>
      <c r="H5933">
        <f t="shared" si="184"/>
        <v>2.8908749999999999</v>
      </c>
      <c r="I5933">
        <f t="shared" si="185"/>
        <v>-6.0206400000000002</v>
      </c>
    </row>
    <row r="5934" spans="1:9" x14ac:dyDescent="0.25">
      <c r="A5934">
        <v>5.7827250000000001</v>
      </c>
      <c r="B5934">
        <v>-3.08982</v>
      </c>
      <c r="F5934">
        <v>5.7827250000000001</v>
      </c>
      <c r="G5934">
        <v>-3.08982</v>
      </c>
      <c r="H5934">
        <f t="shared" si="184"/>
        <v>2.8913625000000001</v>
      </c>
      <c r="I5934">
        <f t="shared" si="185"/>
        <v>-6.17964</v>
      </c>
    </row>
    <row r="5935" spans="1:9" x14ac:dyDescent="0.25">
      <c r="A5935">
        <v>5.7836999999999996</v>
      </c>
      <c r="B5935">
        <v>-3.16892</v>
      </c>
      <c r="F5935">
        <v>5.7836999999999996</v>
      </c>
      <c r="G5935">
        <v>-3.16892</v>
      </c>
      <c r="H5935">
        <f t="shared" si="184"/>
        <v>2.8918499999999998</v>
      </c>
      <c r="I5935">
        <f t="shared" si="185"/>
        <v>-6.3378399999999999</v>
      </c>
    </row>
    <row r="5936" spans="1:9" x14ac:dyDescent="0.25">
      <c r="A5936">
        <v>5.784675</v>
      </c>
      <c r="B5936">
        <v>-3.2461799999999998</v>
      </c>
      <c r="F5936">
        <v>5.784675</v>
      </c>
      <c r="G5936">
        <v>-3.2461799999999998</v>
      </c>
      <c r="H5936">
        <f t="shared" si="184"/>
        <v>2.8923375</v>
      </c>
      <c r="I5936">
        <f t="shared" si="185"/>
        <v>-6.4923599999999997</v>
      </c>
    </row>
    <row r="5937" spans="1:9" x14ac:dyDescent="0.25">
      <c r="A5937">
        <v>5.7856500000000004</v>
      </c>
      <c r="B5937">
        <v>-3.3203</v>
      </c>
      <c r="F5937">
        <v>5.7856500000000004</v>
      </c>
      <c r="G5937">
        <v>-3.3203</v>
      </c>
      <c r="H5937">
        <f t="shared" si="184"/>
        <v>2.8928250000000002</v>
      </c>
      <c r="I5937">
        <f t="shared" si="185"/>
        <v>-6.6406000000000001</v>
      </c>
    </row>
    <row r="5938" spans="1:9" x14ac:dyDescent="0.25">
      <c r="A5938">
        <v>5.7866249999999999</v>
      </c>
      <c r="B5938">
        <v>-3.3900800000000002</v>
      </c>
      <c r="F5938">
        <v>5.7866249999999999</v>
      </c>
      <c r="G5938">
        <v>-3.3900800000000002</v>
      </c>
      <c r="H5938">
        <f t="shared" si="184"/>
        <v>2.8933125</v>
      </c>
      <c r="I5938">
        <f t="shared" si="185"/>
        <v>-6.7801600000000004</v>
      </c>
    </row>
    <row r="5939" spans="1:9" x14ac:dyDescent="0.25">
      <c r="A5939">
        <v>5.7876000000000003</v>
      </c>
      <c r="B5939">
        <v>-3.45452</v>
      </c>
      <c r="F5939">
        <v>5.7876000000000003</v>
      </c>
      <c r="G5939">
        <v>-3.45452</v>
      </c>
      <c r="H5939">
        <f t="shared" si="184"/>
        <v>2.8938000000000001</v>
      </c>
      <c r="I5939">
        <f t="shared" si="185"/>
        <v>-6.9090400000000001</v>
      </c>
    </row>
    <row r="5940" spans="1:9" x14ac:dyDescent="0.25">
      <c r="A5940">
        <v>5.7885749999999998</v>
      </c>
      <c r="B5940">
        <v>-3.51274</v>
      </c>
      <c r="F5940">
        <v>5.7885749999999998</v>
      </c>
      <c r="G5940">
        <v>-3.51274</v>
      </c>
      <c r="H5940">
        <f t="shared" si="184"/>
        <v>2.8942874999999999</v>
      </c>
      <c r="I5940">
        <f t="shared" si="185"/>
        <v>-7.0254799999999999</v>
      </c>
    </row>
    <row r="5941" spans="1:9" x14ac:dyDescent="0.25">
      <c r="A5941">
        <v>5.7895500000000002</v>
      </c>
      <c r="B5941">
        <v>-3.5640999999999998</v>
      </c>
      <c r="F5941">
        <v>5.7895500000000002</v>
      </c>
      <c r="G5941">
        <v>-3.5640999999999998</v>
      </c>
      <c r="H5941">
        <f t="shared" si="184"/>
        <v>2.8947750000000001</v>
      </c>
      <c r="I5941">
        <f t="shared" si="185"/>
        <v>-7.1281999999999996</v>
      </c>
    </row>
    <row r="5942" spans="1:9" x14ac:dyDescent="0.25">
      <c r="A5942">
        <v>5.7905249999999997</v>
      </c>
      <c r="B5942">
        <v>-3.6081599999999998</v>
      </c>
      <c r="F5942">
        <v>5.7905249999999997</v>
      </c>
      <c r="G5942">
        <v>-3.6081599999999998</v>
      </c>
      <c r="H5942">
        <f t="shared" si="184"/>
        <v>2.8952624999999999</v>
      </c>
      <c r="I5942">
        <f t="shared" si="185"/>
        <v>-7.2163199999999996</v>
      </c>
    </row>
    <row r="5943" spans="1:9" x14ac:dyDescent="0.25">
      <c r="A5943">
        <v>5.7915000000000001</v>
      </c>
      <c r="B5943">
        <v>-3.64472</v>
      </c>
      <c r="F5943">
        <v>5.7915000000000001</v>
      </c>
      <c r="G5943">
        <v>-3.64472</v>
      </c>
      <c r="H5943">
        <f t="shared" si="184"/>
        <v>2.89575</v>
      </c>
      <c r="I5943">
        <f t="shared" si="185"/>
        <v>-7.2894399999999999</v>
      </c>
    </row>
    <row r="5944" spans="1:9" x14ac:dyDescent="0.25">
      <c r="A5944">
        <v>5.7924749999999996</v>
      </c>
      <c r="B5944">
        <v>-3.6737799999999998</v>
      </c>
      <c r="F5944">
        <v>5.7924749999999996</v>
      </c>
      <c r="G5944">
        <v>-3.6737799999999998</v>
      </c>
      <c r="H5944">
        <f t="shared" si="184"/>
        <v>2.8962374999999998</v>
      </c>
      <c r="I5944">
        <f t="shared" si="185"/>
        <v>-7.3475599999999996</v>
      </c>
    </row>
    <row r="5945" spans="1:9" x14ac:dyDescent="0.25">
      <c r="A5945">
        <v>5.79345</v>
      </c>
      <c r="B5945">
        <v>-3.69556</v>
      </c>
      <c r="F5945">
        <v>5.79345</v>
      </c>
      <c r="G5945">
        <v>-3.69556</v>
      </c>
      <c r="H5945">
        <f t="shared" si="184"/>
        <v>2.896725</v>
      </c>
      <c r="I5945">
        <f t="shared" si="185"/>
        <v>-7.3911199999999999</v>
      </c>
    </row>
    <row r="5946" spans="1:9" x14ac:dyDescent="0.25">
      <c r="A5946">
        <v>5.7944250000000004</v>
      </c>
      <c r="B5946">
        <v>-3.7105000000000001</v>
      </c>
      <c r="F5946">
        <v>5.7944250000000004</v>
      </c>
      <c r="G5946">
        <v>-3.7105000000000001</v>
      </c>
      <c r="H5946">
        <f t="shared" si="184"/>
        <v>2.8972125000000002</v>
      </c>
      <c r="I5946">
        <f t="shared" si="185"/>
        <v>-7.4210000000000003</v>
      </c>
    </row>
    <row r="5947" spans="1:9" x14ac:dyDescent="0.25">
      <c r="A5947">
        <v>5.7953999999999999</v>
      </c>
      <c r="B5947">
        <v>-3.71922</v>
      </c>
      <c r="F5947">
        <v>5.7953999999999999</v>
      </c>
      <c r="G5947">
        <v>-3.71922</v>
      </c>
      <c r="H5947">
        <f t="shared" si="184"/>
        <v>2.8976999999999999</v>
      </c>
      <c r="I5947">
        <f t="shared" si="185"/>
        <v>-7.4384399999999999</v>
      </c>
    </row>
    <row r="5948" spans="1:9" x14ac:dyDescent="0.25">
      <c r="A5948">
        <v>5.7963750000000003</v>
      </c>
      <c r="B5948">
        <v>-3.72254</v>
      </c>
      <c r="F5948">
        <v>5.7963750000000003</v>
      </c>
      <c r="G5948">
        <v>-3.72254</v>
      </c>
      <c r="H5948">
        <f t="shared" si="184"/>
        <v>2.8981875000000001</v>
      </c>
      <c r="I5948">
        <f t="shared" si="185"/>
        <v>-7.4450799999999999</v>
      </c>
    </row>
    <row r="5949" spans="1:9" x14ac:dyDescent="0.25">
      <c r="A5949">
        <v>5.7973499999999998</v>
      </c>
      <c r="B5949">
        <v>-3.7214</v>
      </c>
      <c r="F5949">
        <v>5.7973499999999998</v>
      </c>
      <c r="G5949">
        <v>-3.7214</v>
      </c>
      <c r="H5949">
        <f t="shared" si="184"/>
        <v>2.8986749999999999</v>
      </c>
      <c r="I5949">
        <f t="shared" si="185"/>
        <v>-7.4428000000000001</v>
      </c>
    </row>
    <row r="5950" spans="1:9" x14ac:dyDescent="0.25">
      <c r="A5950">
        <v>5.7983250000000002</v>
      </c>
      <c r="B5950">
        <v>-3.7168800000000002</v>
      </c>
      <c r="F5950">
        <v>5.7983250000000002</v>
      </c>
      <c r="G5950">
        <v>-3.7168800000000002</v>
      </c>
      <c r="H5950">
        <f t="shared" si="184"/>
        <v>2.8991625000000001</v>
      </c>
      <c r="I5950">
        <f t="shared" si="185"/>
        <v>-7.4337600000000004</v>
      </c>
    </row>
    <row r="5951" spans="1:9" x14ac:dyDescent="0.25">
      <c r="A5951">
        <v>5.7992999999999997</v>
      </c>
      <c r="B5951">
        <v>-3.7101799999999998</v>
      </c>
      <c r="F5951">
        <v>5.7992999999999997</v>
      </c>
      <c r="G5951">
        <v>-3.7101799999999998</v>
      </c>
      <c r="H5951">
        <f t="shared" si="184"/>
        <v>2.8996499999999998</v>
      </c>
      <c r="I5951">
        <f t="shared" si="185"/>
        <v>-7.4203599999999996</v>
      </c>
    </row>
    <row r="5952" spans="1:9" x14ac:dyDescent="0.25">
      <c r="A5952">
        <v>5.8002750000000001</v>
      </c>
      <c r="B5952">
        <v>-3.7025000000000001</v>
      </c>
      <c r="F5952">
        <v>5.8002750000000001</v>
      </c>
      <c r="G5952">
        <v>-3.7025000000000001</v>
      </c>
      <c r="H5952">
        <f t="shared" si="184"/>
        <v>2.9001375</v>
      </c>
      <c r="I5952">
        <f t="shared" si="185"/>
        <v>-7.4050000000000002</v>
      </c>
    </row>
    <row r="5953" spans="1:9" x14ac:dyDescent="0.25">
      <c r="A5953">
        <v>5.8012499999999996</v>
      </c>
      <c r="B5953">
        <v>-3.6951200000000002</v>
      </c>
      <c r="F5953">
        <v>5.8012499999999996</v>
      </c>
      <c r="G5953">
        <v>-3.6951200000000002</v>
      </c>
      <c r="H5953">
        <f t="shared" si="184"/>
        <v>2.9006249999999998</v>
      </c>
      <c r="I5953">
        <f t="shared" si="185"/>
        <v>-7.3902400000000004</v>
      </c>
    </row>
    <row r="5954" spans="1:9" x14ac:dyDescent="0.25">
      <c r="A5954">
        <v>5.802225</v>
      </c>
      <c r="B5954">
        <v>-3.6892999999999998</v>
      </c>
      <c r="F5954">
        <v>5.802225</v>
      </c>
      <c r="G5954">
        <v>-3.6892999999999998</v>
      </c>
      <c r="H5954">
        <f t="shared" si="184"/>
        <v>2.9011125</v>
      </c>
      <c r="I5954">
        <f t="shared" si="185"/>
        <v>-7.3785999999999996</v>
      </c>
    </row>
    <row r="5955" spans="1:9" x14ac:dyDescent="0.25">
      <c r="A5955">
        <v>5.8032000000000004</v>
      </c>
      <c r="B5955">
        <v>-3.6861999999999999</v>
      </c>
      <c r="F5955">
        <v>5.8032000000000004</v>
      </c>
      <c r="G5955">
        <v>-3.6861999999999999</v>
      </c>
      <c r="H5955">
        <f t="shared" si="184"/>
        <v>2.9016000000000002</v>
      </c>
      <c r="I5955">
        <f t="shared" si="185"/>
        <v>-7.3723999999999998</v>
      </c>
    </row>
    <row r="5956" spans="1:9" x14ac:dyDescent="0.25">
      <c r="A5956">
        <v>5.8041749999999999</v>
      </c>
      <c r="B5956">
        <v>-3.6869399999999999</v>
      </c>
      <c r="F5956">
        <v>5.8041749999999999</v>
      </c>
      <c r="G5956">
        <v>-3.6869399999999999</v>
      </c>
      <c r="H5956">
        <f t="shared" ref="H5956:H6019" si="186">F5956/2</f>
        <v>2.9020874999999999</v>
      </c>
      <c r="I5956">
        <f t="shared" ref="I5956:I6019" si="187">G5956*2</f>
        <v>-7.3738799999999998</v>
      </c>
    </row>
    <row r="5957" spans="1:9" x14ac:dyDescent="0.25">
      <c r="A5957">
        <v>5.8051500000000003</v>
      </c>
      <c r="B5957">
        <v>-3.6925400000000002</v>
      </c>
      <c r="F5957">
        <v>5.8051500000000003</v>
      </c>
      <c r="G5957">
        <v>-3.6925400000000002</v>
      </c>
      <c r="H5957">
        <f t="shared" si="186"/>
        <v>2.9025750000000001</v>
      </c>
      <c r="I5957">
        <f t="shared" si="187"/>
        <v>-7.3850800000000003</v>
      </c>
    </row>
    <row r="5958" spans="1:9" x14ac:dyDescent="0.25">
      <c r="A5958">
        <v>5.8061249999999998</v>
      </c>
      <c r="B5958">
        <v>-3.7038199999999999</v>
      </c>
      <c r="F5958">
        <v>5.8061249999999998</v>
      </c>
      <c r="G5958">
        <v>-3.7038199999999999</v>
      </c>
      <c r="H5958">
        <f t="shared" si="186"/>
        <v>2.9030624999999999</v>
      </c>
      <c r="I5958">
        <f t="shared" si="187"/>
        <v>-7.4076399999999998</v>
      </c>
    </row>
    <row r="5959" spans="1:9" x14ac:dyDescent="0.25">
      <c r="A5959">
        <v>5.8071000000000002</v>
      </c>
      <c r="B5959">
        <v>-3.7214200000000002</v>
      </c>
      <c r="F5959">
        <v>5.8071000000000002</v>
      </c>
      <c r="G5959">
        <v>-3.7214200000000002</v>
      </c>
      <c r="H5959">
        <f t="shared" si="186"/>
        <v>2.9035500000000001</v>
      </c>
      <c r="I5959">
        <f t="shared" si="187"/>
        <v>-7.4428400000000003</v>
      </c>
    </row>
    <row r="5960" spans="1:9" x14ac:dyDescent="0.25">
      <c r="A5960">
        <v>5.8080749999999997</v>
      </c>
      <c r="B5960">
        <v>-3.7458</v>
      </c>
      <c r="F5960">
        <v>5.8080749999999997</v>
      </c>
      <c r="G5960">
        <v>-3.7458</v>
      </c>
      <c r="H5960">
        <f t="shared" si="186"/>
        <v>2.9040374999999998</v>
      </c>
      <c r="I5960">
        <f t="shared" si="187"/>
        <v>-7.4916</v>
      </c>
    </row>
    <row r="5961" spans="1:9" x14ac:dyDescent="0.25">
      <c r="A5961">
        <v>5.80905</v>
      </c>
      <c r="B5961">
        <v>-3.7772000000000001</v>
      </c>
      <c r="F5961">
        <v>5.80905</v>
      </c>
      <c r="G5961">
        <v>-3.7772000000000001</v>
      </c>
      <c r="H5961">
        <f t="shared" si="186"/>
        <v>2.904525</v>
      </c>
      <c r="I5961">
        <f t="shared" si="187"/>
        <v>-7.5544000000000002</v>
      </c>
    </row>
    <row r="5962" spans="1:9" x14ac:dyDescent="0.25">
      <c r="A5962">
        <v>5.8100250000000004</v>
      </c>
      <c r="B5962">
        <v>-3.8155399999999999</v>
      </c>
      <c r="F5962">
        <v>5.8100250000000004</v>
      </c>
      <c r="G5962">
        <v>-3.8155399999999999</v>
      </c>
      <c r="H5962">
        <f t="shared" si="186"/>
        <v>2.9050125000000002</v>
      </c>
      <c r="I5962">
        <f t="shared" si="187"/>
        <v>-7.6310799999999999</v>
      </c>
    </row>
    <row r="5963" spans="1:9" x14ac:dyDescent="0.25">
      <c r="A5963">
        <v>5.8109999999999999</v>
      </c>
      <c r="B5963">
        <v>-3.8605800000000001</v>
      </c>
      <c r="F5963">
        <v>5.8109999999999999</v>
      </c>
      <c r="G5963">
        <v>-3.8605800000000001</v>
      </c>
      <c r="H5963">
        <f t="shared" si="186"/>
        <v>2.9055</v>
      </c>
      <c r="I5963">
        <f t="shared" si="187"/>
        <v>-7.7211600000000002</v>
      </c>
    </row>
    <row r="5964" spans="1:9" x14ac:dyDescent="0.25">
      <c r="A5964">
        <v>5.8119750000000003</v>
      </c>
      <c r="B5964">
        <v>-3.9117199999999999</v>
      </c>
      <c r="F5964">
        <v>5.8119750000000003</v>
      </c>
      <c r="G5964">
        <v>-3.9117199999999999</v>
      </c>
      <c r="H5964">
        <f t="shared" si="186"/>
        <v>2.9059875000000002</v>
      </c>
      <c r="I5964">
        <f t="shared" si="187"/>
        <v>-7.8234399999999997</v>
      </c>
    </row>
    <row r="5965" spans="1:9" x14ac:dyDescent="0.25">
      <c r="A5965">
        <v>5.8129499999999998</v>
      </c>
      <c r="B5965">
        <v>-3.9681799999999998</v>
      </c>
      <c r="F5965">
        <v>5.8129499999999998</v>
      </c>
      <c r="G5965">
        <v>-3.9681799999999998</v>
      </c>
      <c r="H5965">
        <f t="shared" si="186"/>
        <v>2.9064749999999999</v>
      </c>
      <c r="I5965">
        <f t="shared" si="187"/>
        <v>-7.9363599999999996</v>
      </c>
    </row>
    <row r="5966" spans="1:9" x14ac:dyDescent="0.25">
      <c r="A5966">
        <v>5.8139250000000002</v>
      </c>
      <c r="B5966">
        <v>-4.0288599999999999</v>
      </c>
      <c r="F5966">
        <v>5.8139250000000002</v>
      </c>
      <c r="G5966">
        <v>-4.0288599999999999</v>
      </c>
      <c r="H5966">
        <f t="shared" si="186"/>
        <v>2.9069625000000001</v>
      </c>
      <c r="I5966">
        <f t="shared" si="187"/>
        <v>-8.0577199999999998</v>
      </c>
    </row>
    <row r="5967" spans="1:9" x14ac:dyDescent="0.25">
      <c r="A5967">
        <v>5.8148999999999997</v>
      </c>
      <c r="B5967">
        <v>-4.0924199999999997</v>
      </c>
      <c r="F5967">
        <v>5.8148999999999997</v>
      </c>
      <c r="G5967">
        <v>-4.0924199999999997</v>
      </c>
      <c r="H5967">
        <f t="shared" si="186"/>
        <v>2.9074499999999999</v>
      </c>
      <c r="I5967">
        <f t="shared" si="187"/>
        <v>-8.1848399999999994</v>
      </c>
    </row>
    <row r="5968" spans="1:9" x14ac:dyDescent="0.25">
      <c r="A5968">
        <v>5.8158750000000001</v>
      </c>
      <c r="B5968">
        <v>-4.1573200000000003</v>
      </c>
      <c r="F5968">
        <v>5.8158750000000001</v>
      </c>
      <c r="G5968">
        <v>-4.1573200000000003</v>
      </c>
      <c r="H5968">
        <f t="shared" si="186"/>
        <v>2.9079375000000001</v>
      </c>
      <c r="I5968">
        <f t="shared" si="187"/>
        <v>-8.3146400000000007</v>
      </c>
    </row>
    <row r="5969" spans="1:9" x14ac:dyDescent="0.25">
      <c r="A5969">
        <v>5.8168499999999996</v>
      </c>
      <c r="B5969">
        <v>-4.2217799999999999</v>
      </c>
      <c r="F5969">
        <v>5.8168499999999996</v>
      </c>
      <c r="G5969">
        <v>-4.2217799999999999</v>
      </c>
      <c r="H5969">
        <f t="shared" si="186"/>
        <v>2.9084249999999998</v>
      </c>
      <c r="I5969">
        <f t="shared" si="187"/>
        <v>-8.4435599999999997</v>
      </c>
    </row>
    <row r="5970" spans="1:9" x14ac:dyDescent="0.25">
      <c r="A5970">
        <v>5.817825</v>
      </c>
      <c r="B5970">
        <v>-4.2838599999999998</v>
      </c>
      <c r="F5970">
        <v>5.817825</v>
      </c>
      <c r="G5970">
        <v>-4.2838599999999998</v>
      </c>
      <c r="H5970">
        <f t="shared" si="186"/>
        <v>2.9089125</v>
      </c>
      <c r="I5970">
        <f t="shared" si="187"/>
        <v>-8.5677199999999996</v>
      </c>
    </row>
    <row r="5971" spans="1:9" x14ac:dyDescent="0.25">
      <c r="A5971">
        <v>5.8188000000000004</v>
      </c>
      <c r="B5971">
        <v>-4.3414400000000004</v>
      </c>
      <c r="F5971">
        <v>5.8188000000000004</v>
      </c>
      <c r="G5971">
        <v>-4.3414400000000004</v>
      </c>
      <c r="H5971">
        <f t="shared" si="186"/>
        <v>2.9094000000000002</v>
      </c>
      <c r="I5971">
        <f t="shared" si="187"/>
        <v>-8.6828800000000008</v>
      </c>
    </row>
    <row r="5972" spans="1:9" x14ac:dyDescent="0.25">
      <c r="A5972">
        <v>5.8197749999999999</v>
      </c>
      <c r="B5972">
        <v>-4.3923199999999998</v>
      </c>
      <c r="F5972">
        <v>5.8197749999999999</v>
      </c>
      <c r="G5972">
        <v>-4.3923199999999998</v>
      </c>
      <c r="H5972">
        <f t="shared" si="186"/>
        <v>2.9098875</v>
      </c>
      <c r="I5972">
        <f t="shared" si="187"/>
        <v>-8.7846399999999996</v>
      </c>
    </row>
    <row r="5973" spans="1:9" x14ac:dyDescent="0.25">
      <c r="A5973">
        <v>5.8207500000000003</v>
      </c>
      <c r="B5973">
        <v>-4.4342199999999998</v>
      </c>
      <c r="F5973">
        <v>5.8207500000000003</v>
      </c>
      <c r="G5973">
        <v>-4.4342199999999998</v>
      </c>
      <c r="H5973">
        <f t="shared" si="186"/>
        <v>2.9103750000000002</v>
      </c>
      <c r="I5973">
        <f t="shared" si="187"/>
        <v>-8.8684399999999997</v>
      </c>
    </row>
    <row r="5974" spans="1:9" x14ac:dyDescent="0.25">
      <c r="A5974">
        <v>5.8217249999999998</v>
      </c>
      <c r="B5974">
        <v>-4.4648000000000003</v>
      </c>
      <c r="F5974">
        <v>5.8217249999999998</v>
      </c>
      <c r="G5974">
        <v>-4.4648000000000003</v>
      </c>
      <c r="H5974">
        <f t="shared" si="186"/>
        <v>2.9108624999999999</v>
      </c>
      <c r="I5974">
        <f t="shared" si="187"/>
        <v>-8.9296000000000006</v>
      </c>
    </row>
    <row r="5975" spans="1:9" x14ac:dyDescent="0.25">
      <c r="A5975">
        <v>5.8227000000000002</v>
      </c>
      <c r="B5975">
        <v>-4.4817799999999997</v>
      </c>
      <c r="F5975">
        <v>5.8227000000000002</v>
      </c>
      <c r="G5975">
        <v>-4.4817799999999997</v>
      </c>
      <c r="H5975">
        <f t="shared" si="186"/>
        <v>2.9113500000000001</v>
      </c>
      <c r="I5975">
        <f t="shared" si="187"/>
        <v>-8.9635599999999993</v>
      </c>
    </row>
    <row r="5976" spans="1:9" x14ac:dyDescent="0.25">
      <c r="A5976">
        <v>5.8236749999999997</v>
      </c>
      <c r="B5976">
        <v>-4.4828799999999998</v>
      </c>
      <c r="F5976">
        <v>5.8236749999999997</v>
      </c>
      <c r="G5976">
        <v>-4.4828799999999998</v>
      </c>
      <c r="H5976">
        <f t="shared" si="186"/>
        <v>2.9118374999999999</v>
      </c>
      <c r="I5976">
        <f t="shared" si="187"/>
        <v>-8.9657599999999995</v>
      </c>
    </row>
    <row r="5977" spans="1:9" x14ac:dyDescent="0.25">
      <c r="A5977">
        <v>5.8246500000000001</v>
      </c>
      <c r="B5977">
        <v>-4.4659800000000001</v>
      </c>
      <c r="F5977">
        <v>5.8246500000000001</v>
      </c>
      <c r="G5977">
        <v>-4.4659800000000001</v>
      </c>
      <c r="H5977">
        <f t="shared" si="186"/>
        <v>2.9123250000000001</v>
      </c>
      <c r="I5977">
        <f t="shared" si="187"/>
        <v>-8.9319600000000001</v>
      </c>
    </row>
    <row r="5978" spans="1:9" x14ac:dyDescent="0.25">
      <c r="A5978">
        <v>5.8256249999999996</v>
      </c>
      <c r="B5978">
        <v>-4.4290599999999998</v>
      </c>
      <c r="F5978">
        <v>5.8256249999999996</v>
      </c>
      <c r="G5978">
        <v>-4.4290599999999998</v>
      </c>
      <c r="H5978">
        <f t="shared" si="186"/>
        <v>2.9128124999999998</v>
      </c>
      <c r="I5978">
        <f t="shared" si="187"/>
        <v>-8.8581199999999995</v>
      </c>
    </row>
    <row r="5979" spans="1:9" x14ac:dyDescent="0.25">
      <c r="A5979">
        <v>5.8266</v>
      </c>
      <c r="B5979">
        <v>-4.3703200000000004</v>
      </c>
      <c r="F5979">
        <v>5.8266</v>
      </c>
      <c r="G5979">
        <v>-4.3703200000000004</v>
      </c>
      <c r="H5979">
        <f t="shared" si="186"/>
        <v>2.9133</v>
      </c>
      <c r="I5979">
        <f t="shared" si="187"/>
        <v>-8.7406400000000009</v>
      </c>
    </row>
    <row r="5980" spans="1:9" x14ac:dyDescent="0.25">
      <c r="A5980">
        <v>5.8275750000000004</v>
      </c>
      <c r="B5980">
        <v>-4.2881600000000004</v>
      </c>
      <c r="F5980">
        <v>5.8275750000000004</v>
      </c>
      <c r="G5980">
        <v>-4.2881600000000004</v>
      </c>
      <c r="H5980">
        <f t="shared" si="186"/>
        <v>2.9137875000000002</v>
      </c>
      <c r="I5980">
        <f t="shared" si="187"/>
        <v>-8.5763200000000008</v>
      </c>
    </row>
    <row r="5981" spans="1:9" x14ac:dyDescent="0.25">
      <c r="A5981">
        <v>5.8285499999999999</v>
      </c>
      <c r="B5981">
        <v>-4.1813000000000002</v>
      </c>
      <c r="F5981">
        <v>5.8285499999999999</v>
      </c>
      <c r="G5981">
        <v>-4.1813000000000002</v>
      </c>
      <c r="H5981">
        <f t="shared" si="186"/>
        <v>2.9142749999999999</v>
      </c>
      <c r="I5981">
        <f t="shared" si="187"/>
        <v>-8.3626000000000005</v>
      </c>
    </row>
    <row r="5982" spans="1:9" x14ac:dyDescent="0.25">
      <c r="A5982">
        <v>5.8295250000000003</v>
      </c>
      <c r="B5982">
        <v>-4.0486800000000001</v>
      </c>
      <c r="F5982">
        <v>5.8295250000000003</v>
      </c>
      <c r="G5982">
        <v>-4.0486800000000001</v>
      </c>
      <c r="H5982">
        <f t="shared" si="186"/>
        <v>2.9147625000000001</v>
      </c>
      <c r="I5982">
        <f t="shared" si="187"/>
        <v>-8.0973600000000001</v>
      </c>
    </row>
    <row r="5983" spans="1:9" x14ac:dyDescent="0.25">
      <c r="A5983">
        <v>5.8304999999999998</v>
      </c>
      <c r="B5983">
        <v>-3.8896199999999999</v>
      </c>
      <c r="F5983">
        <v>5.8304999999999998</v>
      </c>
      <c r="G5983">
        <v>-3.8896199999999999</v>
      </c>
      <c r="H5983">
        <f t="shared" si="186"/>
        <v>2.9152499999999999</v>
      </c>
      <c r="I5983">
        <f t="shared" si="187"/>
        <v>-7.7792399999999997</v>
      </c>
    </row>
    <row r="5984" spans="1:9" x14ac:dyDescent="0.25">
      <c r="A5984">
        <v>5.8314750000000002</v>
      </c>
      <c r="B5984">
        <v>-3.7038000000000002</v>
      </c>
      <c r="F5984">
        <v>5.8314750000000002</v>
      </c>
      <c r="G5984">
        <v>-3.7038000000000002</v>
      </c>
      <c r="H5984">
        <f t="shared" si="186"/>
        <v>2.9157375000000001</v>
      </c>
      <c r="I5984">
        <f t="shared" si="187"/>
        <v>-7.4076000000000004</v>
      </c>
    </row>
    <row r="5985" spans="1:9" x14ac:dyDescent="0.25">
      <c r="A5985">
        <v>5.8324499999999997</v>
      </c>
      <c r="B5985">
        <v>-3.4912200000000002</v>
      </c>
      <c r="F5985">
        <v>5.8324499999999997</v>
      </c>
      <c r="G5985">
        <v>-3.4912200000000002</v>
      </c>
      <c r="H5985">
        <f t="shared" si="186"/>
        <v>2.9162249999999998</v>
      </c>
      <c r="I5985">
        <f t="shared" si="187"/>
        <v>-6.9824400000000004</v>
      </c>
    </row>
    <row r="5986" spans="1:9" x14ac:dyDescent="0.25">
      <c r="A5986">
        <v>5.8334250000000001</v>
      </c>
      <c r="B5986">
        <v>-3.2523200000000001</v>
      </c>
      <c r="F5986">
        <v>5.8334250000000001</v>
      </c>
      <c r="G5986">
        <v>-3.2523200000000001</v>
      </c>
      <c r="H5986">
        <f t="shared" si="186"/>
        <v>2.9167125</v>
      </c>
      <c r="I5986">
        <f t="shared" si="187"/>
        <v>-6.5046400000000002</v>
      </c>
    </row>
    <row r="5987" spans="1:9" x14ac:dyDescent="0.25">
      <c r="A5987">
        <v>5.8343999999999996</v>
      </c>
      <c r="B5987">
        <v>-2.9878399999999998</v>
      </c>
      <c r="F5987">
        <v>5.8343999999999996</v>
      </c>
      <c r="G5987">
        <v>-2.9878399999999998</v>
      </c>
      <c r="H5987">
        <f t="shared" si="186"/>
        <v>2.9171999999999998</v>
      </c>
      <c r="I5987">
        <f t="shared" si="187"/>
        <v>-5.9756799999999997</v>
      </c>
    </row>
    <row r="5988" spans="1:9" x14ac:dyDescent="0.25">
      <c r="A5988">
        <v>5.835375</v>
      </c>
      <c r="B5988">
        <v>-2.6989999999999998</v>
      </c>
      <c r="F5988">
        <v>5.835375</v>
      </c>
      <c r="G5988">
        <v>-2.6989999999999998</v>
      </c>
      <c r="H5988">
        <f t="shared" si="186"/>
        <v>2.9176875</v>
      </c>
      <c r="I5988">
        <f t="shared" si="187"/>
        <v>-5.3979999999999997</v>
      </c>
    </row>
    <row r="5989" spans="1:9" x14ac:dyDescent="0.25">
      <c r="A5989">
        <v>5.8363500000000004</v>
      </c>
      <c r="B5989">
        <v>-2.3873199999999999</v>
      </c>
      <c r="F5989">
        <v>5.8363500000000004</v>
      </c>
      <c r="G5989">
        <v>-2.3873199999999999</v>
      </c>
      <c r="H5989">
        <f t="shared" si="186"/>
        <v>2.9181750000000002</v>
      </c>
      <c r="I5989">
        <f t="shared" si="187"/>
        <v>-4.7746399999999998</v>
      </c>
    </row>
    <row r="5990" spans="1:9" x14ac:dyDescent="0.25">
      <c r="A5990">
        <v>5.8373249999999999</v>
      </c>
      <c r="B5990">
        <v>-2.0547200000000001</v>
      </c>
      <c r="F5990">
        <v>5.8373249999999999</v>
      </c>
      <c r="G5990">
        <v>-2.0547200000000001</v>
      </c>
      <c r="H5990">
        <f t="shared" si="186"/>
        <v>2.9186624999999999</v>
      </c>
      <c r="I5990">
        <f t="shared" si="187"/>
        <v>-4.1094400000000002</v>
      </c>
    </row>
    <row r="5991" spans="1:9" x14ac:dyDescent="0.25">
      <c r="A5991">
        <v>5.8383000000000003</v>
      </c>
      <c r="B5991">
        <v>-1.7034400000000001</v>
      </c>
      <c r="F5991">
        <v>5.8383000000000003</v>
      </c>
      <c r="G5991">
        <v>-1.7034400000000001</v>
      </c>
      <c r="H5991">
        <f t="shared" si="186"/>
        <v>2.9191500000000001</v>
      </c>
      <c r="I5991">
        <f t="shared" si="187"/>
        <v>-3.4068800000000001</v>
      </c>
    </row>
    <row r="5992" spans="1:9" x14ac:dyDescent="0.25">
      <c r="A5992">
        <v>5.8392749999999998</v>
      </c>
      <c r="B5992">
        <v>-1.33602</v>
      </c>
      <c r="F5992">
        <v>5.8392749999999998</v>
      </c>
      <c r="G5992">
        <v>-1.33602</v>
      </c>
      <c r="H5992">
        <f t="shared" si="186"/>
        <v>2.9196374999999999</v>
      </c>
      <c r="I5992">
        <f t="shared" si="187"/>
        <v>-2.67204</v>
      </c>
    </row>
    <row r="5993" spans="1:9" x14ac:dyDescent="0.25">
      <c r="A5993">
        <v>5.8402500000000002</v>
      </c>
      <c r="B5993">
        <v>-0.95531999999999995</v>
      </c>
      <c r="F5993">
        <v>5.8402500000000002</v>
      </c>
      <c r="G5993">
        <v>-0.95531999999999995</v>
      </c>
      <c r="H5993">
        <f t="shared" si="186"/>
        <v>2.9201250000000001</v>
      </c>
      <c r="I5993">
        <f t="shared" si="187"/>
        <v>-1.9106399999999999</v>
      </c>
    </row>
    <row r="5994" spans="1:9" x14ac:dyDescent="0.25">
      <c r="A5994">
        <v>5.8412249999999997</v>
      </c>
      <c r="B5994">
        <v>-0.56440000000000001</v>
      </c>
      <c r="F5994">
        <v>5.8412249999999997</v>
      </c>
      <c r="G5994">
        <v>-0.56440000000000001</v>
      </c>
      <c r="H5994">
        <f t="shared" si="186"/>
        <v>2.9206124999999998</v>
      </c>
      <c r="I5994">
        <f t="shared" si="187"/>
        <v>-1.1288</v>
      </c>
    </row>
    <row r="5995" spans="1:9" x14ac:dyDescent="0.25">
      <c r="A5995">
        <v>5.8422000000000001</v>
      </c>
      <c r="B5995">
        <v>-0.16653999999999999</v>
      </c>
      <c r="F5995">
        <v>5.8422000000000001</v>
      </c>
      <c r="G5995">
        <v>-0.16653999999999999</v>
      </c>
      <c r="H5995">
        <f t="shared" si="186"/>
        <v>2.9211</v>
      </c>
      <c r="I5995">
        <f t="shared" si="187"/>
        <v>-0.33307999999999999</v>
      </c>
    </row>
    <row r="5996" spans="1:9" x14ac:dyDescent="0.25">
      <c r="A5996">
        <v>5.8431749999999996</v>
      </c>
      <c r="B5996">
        <v>0.23483999999999999</v>
      </c>
      <c r="F5996">
        <v>5.8431749999999996</v>
      </c>
      <c r="G5996">
        <v>0.23483999999999999</v>
      </c>
      <c r="H5996">
        <f t="shared" si="186"/>
        <v>2.9215874999999998</v>
      </c>
      <c r="I5996">
        <f t="shared" si="187"/>
        <v>0.46967999999999999</v>
      </c>
    </row>
    <row r="5997" spans="1:9" x14ac:dyDescent="0.25">
      <c r="A5997">
        <v>5.84415</v>
      </c>
      <c r="B5997">
        <v>0.63617999999999997</v>
      </c>
      <c r="F5997">
        <v>5.84415</v>
      </c>
      <c r="G5997">
        <v>0.63617999999999997</v>
      </c>
      <c r="H5997">
        <f t="shared" si="186"/>
        <v>2.922075</v>
      </c>
      <c r="I5997">
        <f t="shared" si="187"/>
        <v>1.2723599999999999</v>
      </c>
    </row>
    <row r="5998" spans="1:9" x14ac:dyDescent="0.25">
      <c r="A5998">
        <v>5.8451250000000003</v>
      </c>
      <c r="B5998">
        <v>1.0339</v>
      </c>
      <c r="F5998">
        <v>5.8451250000000003</v>
      </c>
      <c r="G5998">
        <v>1.0339</v>
      </c>
      <c r="H5998">
        <f t="shared" si="186"/>
        <v>2.9225625000000002</v>
      </c>
      <c r="I5998">
        <f t="shared" si="187"/>
        <v>2.0678000000000001</v>
      </c>
    </row>
    <row r="5999" spans="1:9" x14ac:dyDescent="0.25">
      <c r="A5999">
        <v>5.8460999999999999</v>
      </c>
      <c r="B5999">
        <v>1.42442</v>
      </c>
      <c r="F5999">
        <v>5.8460999999999999</v>
      </c>
      <c r="G5999">
        <v>1.42442</v>
      </c>
      <c r="H5999">
        <f t="shared" si="186"/>
        <v>2.9230499999999999</v>
      </c>
      <c r="I5999">
        <f t="shared" si="187"/>
        <v>2.84884</v>
      </c>
    </row>
    <row r="6000" spans="1:9" x14ac:dyDescent="0.25">
      <c r="A6000">
        <v>5.8470750000000002</v>
      </c>
      <c r="B6000">
        <v>1.8041799999999999</v>
      </c>
      <c r="F6000">
        <v>5.8470750000000002</v>
      </c>
      <c r="G6000">
        <v>1.8041799999999999</v>
      </c>
      <c r="H6000">
        <f t="shared" si="186"/>
        <v>2.9235375000000001</v>
      </c>
      <c r="I6000">
        <f t="shared" si="187"/>
        <v>3.6083599999999998</v>
      </c>
    </row>
    <row r="6001" spans="1:9" x14ac:dyDescent="0.25">
      <c r="A6001">
        <v>5.8480499999999997</v>
      </c>
      <c r="B6001">
        <v>2.1697600000000001</v>
      </c>
      <c r="F6001">
        <v>5.8480499999999997</v>
      </c>
      <c r="G6001">
        <v>2.1697600000000001</v>
      </c>
      <c r="H6001">
        <f t="shared" si="186"/>
        <v>2.9240249999999999</v>
      </c>
      <c r="I6001">
        <f t="shared" si="187"/>
        <v>4.3395200000000003</v>
      </c>
    </row>
    <row r="6002" spans="1:9" x14ac:dyDescent="0.25">
      <c r="A6002">
        <v>5.8490250000000001</v>
      </c>
      <c r="B6002">
        <v>2.5178400000000001</v>
      </c>
      <c r="F6002">
        <v>5.8490250000000001</v>
      </c>
      <c r="G6002">
        <v>2.5178400000000001</v>
      </c>
      <c r="H6002">
        <f t="shared" si="186"/>
        <v>2.9245125000000001</v>
      </c>
      <c r="I6002">
        <f t="shared" si="187"/>
        <v>5.0356800000000002</v>
      </c>
    </row>
    <row r="6003" spans="1:9" x14ac:dyDescent="0.25">
      <c r="A6003">
        <v>5.85</v>
      </c>
      <c r="B6003">
        <v>2.8453400000000002</v>
      </c>
      <c r="F6003">
        <v>5.85</v>
      </c>
      <c r="G6003">
        <v>2.8453400000000002</v>
      </c>
      <c r="H6003">
        <f t="shared" si="186"/>
        <v>2.9249999999999998</v>
      </c>
      <c r="I6003">
        <f t="shared" si="187"/>
        <v>5.6906800000000004</v>
      </c>
    </row>
    <row r="6004" spans="1:9" x14ac:dyDescent="0.25">
      <c r="A6004">
        <v>5.850975</v>
      </c>
      <c r="B6004">
        <v>3.1494399999999998</v>
      </c>
      <c r="F6004">
        <v>5.850975</v>
      </c>
      <c r="G6004">
        <v>3.1494399999999998</v>
      </c>
      <c r="H6004">
        <f t="shared" si="186"/>
        <v>2.9254875</v>
      </c>
      <c r="I6004">
        <f t="shared" si="187"/>
        <v>6.2988799999999996</v>
      </c>
    </row>
    <row r="6005" spans="1:9" x14ac:dyDescent="0.25">
      <c r="A6005">
        <v>5.8519500000000004</v>
      </c>
      <c r="B6005">
        <v>3.4275600000000002</v>
      </c>
      <c r="F6005">
        <v>5.8519500000000004</v>
      </c>
      <c r="G6005">
        <v>3.4275600000000002</v>
      </c>
      <c r="H6005">
        <f t="shared" si="186"/>
        <v>2.9259750000000002</v>
      </c>
      <c r="I6005">
        <f t="shared" si="187"/>
        <v>6.8551200000000003</v>
      </c>
    </row>
    <row r="6006" spans="1:9" x14ac:dyDescent="0.25">
      <c r="A6006">
        <v>5.8529249999999999</v>
      </c>
      <c r="B6006">
        <v>3.6774800000000001</v>
      </c>
      <c r="F6006">
        <v>5.8529249999999999</v>
      </c>
      <c r="G6006">
        <v>3.6774800000000001</v>
      </c>
      <c r="H6006">
        <f t="shared" si="186"/>
        <v>2.9264625</v>
      </c>
      <c r="I6006">
        <f t="shared" si="187"/>
        <v>7.3549600000000002</v>
      </c>
    </row>
    <row r="6007" spans="1:9" x14ac:dyDescent="0.25">
      <c r="A6007">
        <v>5.8539000000000003</v>
      </c>
      <c r="B6007">
        <v>3.8973399999999998</v>
      </c>
      <c r="F6007">
        <v>5.8539000000000003</v>
      </c>
      <c r="G6007">
        <v>3.8973399999999998</v>
      </c>
      <c r="H6007">
        <f t="shared" si="186"/>
        <v>2.9269500000000002</v>
      </c>
      <c r="I6007">
        <f t="shared" si="187"/>
        <v>7.7946799999999996</v>
      </c>
    </row>
    <row r="6008" spans="1:9" x14ac:dyDescent="0.25">
      <c r="A6008">
        <v>5.8548749999999998</v>
      </c>
      <c r="B6008">
        <v>4.0856199999999996</v>
      </c>
      <c r="F6008">
        <v>5.8548749999999998</v>
      </c>
      <c r="G6008">
        <v>4.0856199999999996</v>
      </c>
      <c r="H6008">
        <f t="shared" si="186"/>
        <v>2.9274374999999999</v>
      </c>
      <c r="I6008">
        <f t="shared" si="187"/>
        <v>8.1712399999999992</v>
      </c>
    </row>
    <row r="6009" spans="1:9" x14ac:dyDescent="0.25">
      <c r="A6009">
        <v>5.8558500000000002</v>
      </c>
      <c r="B6009">
        <v>4.2412400000000003</v>
      </c>
      <c r="F6009">
        <v>5.8558500000000002</v>
      </c>
      <c r="G6009">
        <v>4.2412400000000003</v>
      </c>
      <c r="H6009">
        <f t="shared" si="186"/>
        <v>2.9279250000000001</v>
      </c>
      <c r="I6009">
        <f t="shared" si="187"/>
        <v>8.4824800000000007</v>
      </c>
    </row>
    <row r="6010" spans="1:9" x14ac:dyDescent="0.25">
      <c r="A6010">
        <v>5.8568249999999997</v>
      </c>
      <c r="B6010">
        <v>4.3635400000000004</v>
      </c>
      <c r="F6010">
        <v>5.8568249999999997</v>
      </c>
      <c r="G6010">
        <v>4.3635400000000004</v>
      </c>
      <c r="H6010">
        <f t="shared" si="186"/>
        <v>2.9284124999999999</v>
      </c>
      <c r="I6010">
        <f t="shared" si="187"/>
        <v>8.7270800000000008</v>
      </c>
    </row>
    <row r="6011" spans="1:9" x14ac:dyDescent="0.25">
      <c r="A6011">
        <v>5.8578000000000001</v>
      </c>
      <c r="B6011">
        <v>4.4523000000000001</v>
      </c>
      <c r="F6011">
        <v>5.8578000000000001</v>
      </c>
      <c r="G6011">
        <v>4.4523000000000001</v>
      </c>
      <c r="H6011">
        <f t="shared" si="186"/>
        <v>2.9289000000000001</v>
      </c>
      <c r="I6011">
        <f t="shared" si="187"/>
        <v>8.9046000000000003</v>
      </c>
    </row>
    <row r="6012" spans="1:9" x14ac:dyDescent="0.25">
      <c r="A6012">
        <v>5.8587749999999996</v>
      </c>
      <c r="B6012">
        <v>4.5076799999999997</v>
      </c>
      <c r="F6012">
        <v>5.8587749999999996</v>
      </c>
      <c r="G6012">
        <v>4.5076799999999997</v>
      </c>
      <c r="H6012">
        <f t="shared" si="186"/>
        <v>2.9293874999999998</v>
      </c>
      <c r="I6012">
        <f t="shared" si="187"/>
        <v>9.0153599999999994</v>
      </c>
    </row>
    <row r="6013" spans="1:9" x14ac:dyDescent="0.25">
      <c r="A6013">
        <v>5.85975</v>
      </c>
      <c r="B6013">
        <v>4.5303000000000004</v>
      </c>
      <c r="F6013">
        <v>5.85975</v>
      </c>
      <c r="G6013">
        <v>4.5303000000000004</v>
      </c>
      <c r="H6013">
        <f t="shared" si="186"/>
        <v>2.929875</v>
      </c>
      <c r="I6013">
        <f t="shared" si="187"/>
        <v>9.0606000000000009</v>
      </c>
    </row>
    <row r="6014" spans="1:9" x14ac:dyDescent="0.25">
      <c r="A6014">
        <v>5.8607250000000004</v>
      </c>
      <c r="B6014">
        <v>4.5211800000000002</v>
      </c>
      <c r="F6014">
        <v>5.8607250000000004</v>
      </c>
      <c r="G6014">
        <v>4.5211800000000002</v>
      </c>
      <c r="H6014">
        <f t="shared" si="186"/>
        <v>2.9303625000000002</v>
      </c>
      <c r="I6014">
        <f t="shared" si="187"/>
        <v>9.0423600000000004</v>
      </c>
    </row>
    <row r="6015" spans="1:9" x14ac:dyDescent="0.25">
      <c r="A6015">
        <v>5.8616999999999999</v>
      </c>
      <c r="B6015">
        <v>4.4817400000000003</v>
      </c>
      <c r="F6015">
        <v>5.8616999999999999</v>
      </c>
      <c r="G6015">
        <v>4.4817400000000003</v>
      </c>
      <c r="H6015">
        <f t="shared" si="186"/>
        <v>2.93085</v>
      </c>
      <c r="I6015">
        <f t="shared" si="187"/>
        <v>8.9634800000000006</v>
      </c>
    </row>
    <row r="6016" spans="1:9" x14ac:dyDescent="0.25">
      <c r="A6016">
        <v>5.8626750000000003</v>
      </c>
      <c r="B6016">
        <v>4.4137399999999998</v>
      </c>
      <c r="F6016">
        <v>5.8626750000000003</v>
      </c>
      <c r="G6016">
        <v>4.4137399999999998</v>
      </c>
      <c r="H6016">
        <f t="shared" si="186"/>
        <v>2.9313375000000002</v>
      </c>
      <c r="I6016">
        <f t="shared" si="187"/>
        <v>8.8274799999999995</v>
      </c>
    </row>
    <row r="6017" spans="1:9" x14ac:dyDescent="0.25">
      <c r="A6017">
        <v>5.8636499999999998</v>
      </c>
      <c r="B6017">
        <v>4.3193400000000004</v>
      </c>
      <c r="F6017">
        <v>5.8636499999999998</v>
      </c>
      <c r="G6017">
        <v>4.3193400000000004</v>
      </c>
      <c r="H6017">
        <f t="shared" si="186"/>
        <v>2.9318249999999999</v>
      </c>
      <c r="I6017">
        <f t="shared" si="187"/>
        <v>8.6386800000000008</v>
      </c>
    </row>
    <row r="6018" spans="1:9" x14ac:dyDescent="0.25">
      <c r="A6018">
        <v>5.8646250000000002</v>
      </c>
      <c r="B6018">
        <v>4.2009600000000002</v>
      </c>
      <c r="F6018">
        <v>5.8646250000000002</v>
      </c>
      <c r="G6018">
        <v>4.2009600000000002</v>
      </c>
      <c r="H6018">
        <f t="shared" si="186"/>
        <v>2.9323125000000001</v>
      </c>
      <c r="I6018">
        <f t="shared" si="187"/>
        <v>8.4019200000000005</v>
      </c>
    </row>
    <row r="6019" spans="1:9" x14ac:dyDescent="0.25">
      <c r="A6019">
        <v>5.8655999999999997</v>
      </c>
      <c r="B6019">
        <v>4.0612599999999999</v>
      </c>
      <c r="F6019">
        <v>5.8655999999999997</v>
      </c>
      <c r="G6019">
        <v>4.0612599999999999</v>
      </c>
      <c r="H6019">
        <f t="shared" si="186"/>
        <v>2.9327999999999999</v>
      </c>
      <c r="I6019">
        <f t="shared" si="187"/>
        <v>8.1225199999999997</v>
      </c>
    </row>
    <row r="6020" spans="1:9" x14ac:dyDescent="0.25">
      <c r="A6020">
        <v>5.8665750000000001</v>
      </c>
      <c r="B6020">
        <v>3.9031799999999999</v>
      </c>
      <c r="F6020">
        <v>5.8665750000000001</v>
      </c>
      <c r="G6020">
        <v>3.9031799999999999</v>
      </c>
      <c r="H6020">
        <f t="shared" ref="H6020:H6083" si="188">F6020/2</f>
        <v>2.9332875</v>
      </c>
      <c r="I6020">
        <f t="shared" ref="I6020:I6083" si="189">G6020*2</f>
        <v>7.8063599999999997</v>
      </c>
    </row>
    <row r="6021" spans="1:9" x14ac:dyDescent="0.25">
      <c r="A6021">
        <v>5.8675499999999996</v>
      </c>
      <c r="B6021">
        <v>3.7298399999999998</v>
      </c>
      <c r="F6021">
        <v>5.8675499999999996</v>
      </c>
      <c r="G6021">
        <v>3.7298399999999998</v>
      </c>
      <c r="H6021">
        <f t="shared" si="188"/>
        <v>2.9337749999999998</v>
      </c>
      <c r="I6021">
        <f t="shared" si="189"/>
        <v>7.4596799999999996</v>
      </c>
    </row>
    <row r="6022" spans="1:9" x14ac:dyDescent="0.25">
      <c r="A6022">
        <v>5.868525</v>
      </c>
      <c r="B6022">
        <v>3.5444200000000001</v>
      </c>
      <c r="F6022">
        <v>5.868525</v>
      </c>
      <c r="G6022">
        <v>3.5444200000000001</v>
      </c>
      <c r="H6022">
        <f t="shared" si="188"/>
        <v>2.9342625</v>
      </c>
      <c r="I6022">
        <f t="shared" si="189"/>
        <v>7.0888400000000003</v>
      </c>
    </row>
    <row r="6023" spans="1:9" x14ac:dyDescent="0.25">
      <c r="A6023">
        <v>5.8695000000000004</v>
      </c>
      <c r="B6023">
        <v>3.35026</v>
      </c>
      <c r="F6023">
        <v>5.8695000000000004</v>
      </c>
      <c r="G6023">
        <v>3.35026</v>
      </c>
      <c r="H6023">
        <f t="shared" si="188"/>
        <v>2.9347500000000002</v>
      </c>
      <c r="I6023">
        <f t="shared" si="189"/>
        <v>6.70052</v>
      </c>
    </row>
    <row r="6024" spans="1:9" x14ac:dyDescent="0.25">
      <c r="A6024">
        <v>5.8704749999999999</v>
      </c>
      <c r="B6024">
        <v>3.1506799999999999</v>
      </c>
      <c r="F6024">
        <v>5.8704749999999999</v>
      </c>
      <c r="G6024">
        <v>3.1506799999999999</v>
      </c>
      <c r="H6024">
        <f t="shared" si="188"/>
        <v>2.9352374999999999</v>
      </c>
      <c r="I6024">
        <f t="shared" si="189"/>
        <v>6.3013599999999999</v>
      </c>
    </row>
    <row r="6025" spans="1:9" x14ac:dyDescent="0.25">
      <c r="A6025">
        <v>5.8714500000000003</v>
      </c>
      <c r="B6025">
        <v>2.94902</v>
      </c>
      <c r="F6025">
        <v>5.8714500000000003</v>
      </c>
      <c r="G6025">
        <v>2.94902</v>
      </c>
      <c r="H6025">
        <f t="shared" si="188"/>
        <v>2.9357250000000001</v>
      </c>
      <c r="I6025">
        <f t="shared" si="189"/>
        <v>5.8980399999999999</v>
      </c>
    </row>
    <row r="6026" spans="1:9" x14ac:dyDescent="0.25">
      <c r="A6026">
        <v>5.8724249999999998</v>
      </c>
      <c r="B6026">
        <v>2.7485200000000001</v>
      </c>
      <c r="F6026">
        <v>5.8724249999999998</v>
      </c>
      <c r="G6026">
        <v>2.7485200000000001</v>
      </c>
      <c r="H6026">
        <f t="shared" si="188"/>
        <v>2.9362124999999999</v>
      </c>
      <c r="I6026">
        <f t="shared" si="189"/>
        <v>5.4970400000000001</v>
      </c>
    </row>
    <row r="6027" spans="1:9" x14ac:dyDescent="0.25">
      <c r="A6027">
        <v>5.8734000000000002</v>
      </c>
      <c r="B6027">
        <v>2.5523199999999999</v>
      </c>
      <c r="F6027">
        <v>5.8734000000000002</v>
      </c>
      <c r="G6027">
        <v>2.5523199999999999</v>
      </c>
      <c r="H6027">
        <f t="shared" si="188"/>
        <v>2.9367000000000001</v>
      </c>
      <c r="I6027">
        <f t="shared" si="189"/>
        <v>5.1046399999999998</v>
      </c>
    </row>
    <row r="6028" spans="1:9" x14ac:dyDescent="0.25">
      <c r="A6028">
        <v>5.8743749999999997</v>
      </c>
      <c r="B6028">
        <v>2.3633999999999999</v>
      </c>
      <c r="F6028">
        <v>5.8743749999999997</v>
      </c>
      <c r="G6028">
        <v>2.3633999999999999</v>
      </c>
      <c r="H6028">
        <f t="shared" si="188"/>
        <v>2.9371874999999998</v>
      </c>
      <c r="I6028">
        <f t="shared" si="189"/>
        <v>4.7267999999999999</v>
      </c>
    </row>
    <row r="6029" spans="1:9" x14ac:dyDescent="0.25">
      <c r="A6029">
        <v>5.8753500000000001</v>
      </c>
      <c r="B6029">
        <v>2.18452</v>
      </c>
      <c r="F6029">
        <v>5.8753500000000001</v>
      </c>
      <c r="G6029">
        <v>2.18452</v>
      </c>
      <c r="H6029">
        <f t="shared" si="188"/>
        <v>2.937675</v>
      </c>
      <c r="I6029">
        <f t="shared" si="189"/>
        <v>4.36904</v>
      </c>
    </row>
    <row r="6030" spans="1:9" x14ac:dyDescent="0.25">
      <c r="A6030">
        <v>5.8763249999999996</v>
      </c>
      <c r="B6030">
        <v>2.01824</v>
      </c>
      <c r="F6030">
        <v>5.8763249999999996</v>
      </c>
      <c r="G6030">
        <v>2.01824</v>
      </c>
      <c r="H6030">
        <f t="shared" si="188"/>
        <v>2.9381624999999998</v>
      </c>
      <c r="I6030">
        <f t="shared" si="189"/>
        <v>4.0364800000000001</v>
      </c>
    </row>
    <row r="6031" spans="1:9" x14ac:dyDescent="0.25">
      <c r="A6031">
        <v>5.8773</v>
      </c>
      <c r="B6031">
        <v>1.8668</v>
      </c>
      <c r="F6031">
        <v>5.8773</v>
      </c>
      <c r="G6031">
        <v>1.8668</v>
      </c>
      <c r="H6031">
        <f t="shared" si="188"/>
        <v>2.93865</v>
      </c>
      <c r="I6031">
        <f t="shared" si="189"/>
        <v>3.7336</v>
      </c>
    </row>
    <row r="6032" spans="1:9" x14ac:dyDescent="0.25">
      <c r="A6032">
        <v>5.8782750000000004</v>
      </c>
      <c r="B6032">
        <v>1.7321800000000001</v>
      </c>
      <c r="F6032">
        <v>5.8782750000000004</v>
      </c>
      <c r="G6032">
        <v>1.7321800000000001</v>
      </c>
      <c r="H6032">
        <f t="shared" si="188"/>
        <v>2.9391375000000002</v>
      </c>
      <c r="I6032">
        <f t="shared" si="189"/>
        <v>3.4643600000000001</v>
      </c>
    </row>
    <row r="6033" spans="1:9" x14ac:dyDescent="0.25">
      <c r="A6033">
        <v>5.8792499999999999</v>
      </c>
      <c r="B6033">
        <v>1.6160000000000001</v>
      </c>
      <c r="F6033">
        <v>5.8792499999999999</v>
      </c>
      <c r="G6033">
        <v>1.6160000000000001</v>
      </c>
      <c r="H6033">
        <f t="shared" si="188"/>
        <v>2.9396249999999999</v>
      </c>
      <c r="I6033">
        <f t="shared" si="189"/>
        <v>3.2320000000000002</v>
      </c>
    </row>
    <row r="6034" spans="1:9" x14ac:dyDescent="0.25">
      <c r="A6034">
        <v>5.8802250000000003</v>
      </c>
      <c r="B6034">
        <v>1.5195399999999999</v>
      </c>
      <c r="F6034">
        <v>5.8802250000000003</v>
      </c>
      <c r="G6034">
        <v>1.5195399999999999</v>
      </c>
      <c r="H6034">
        <f t="shared" si="188"/>
        <v>2.9401125000000001</v>
      </c>
      <c r="I6034">
        <f t="shared" si="189"/>
        <v>3.0390799999999998</v>
      </c>
    </row>
    <row r="6035" spans="1:9" x14ac:dyDescent="0.25">
      <c r="A6035">
        <v>5.8811999999999998</v>
      </c>
      <c r="B6035">
        <v>1.44374</v>
      </c>
      <c r="F6035">
        <v>5.8811999999999998</v>
      </c>
      <c r="G6035">
        <v>1.44374</v>
      </c>
      <c r="H6035">
        <f t="shared" si="188"/>
        <v>2.9405999999999999</v>
      </c>
      <c r="I6035">
        <f t="shared" si="189"/>
        <v>2.88748</v>
      </c>
    </row>
    <row r="6036" spans="1:9" x14ac:dyDescent="0.25">
      <c r="A6036">
        <v>5.8821750000000002</v>
      </c>
      <c r="B6036">
        <v>1.38914</v>
      </c>
      <c r="F6036">
        <v>5.8821750000000002</v>
      </c>
      <c r="G6036">
        <v>1.38914</v>
      </c>
      <c r="H6036">
        <f t="shared" si="188"/>
        <v>2.9410875000000001</v>
      </c>
      <c r="I6036">
        <f t="shared" si="189"/>
        <v>2.7782800000000001</v>
      </c>
    </row>
    <row r="6037" spans="1:9" x14ac:dyDescent="0.25">
      <c r="A6037">
        <v>5.8831499999999997</v>
      </c>
      <c r="B6037">
        <v>1.3559399999999999</v>
      </c>
      <c r="F6037">
        <v>5.8831499999999997</v>
      </c>
      <c r="G6037">
        <v>1.3559399999999999</v>
      </c>
      <c r="H6037">
        <f t="shared" si="188"/>
        <v>2.9415749999999998</v>
      </c>
      <c r="I6037">
        <f t="shared" si="189"/>
        <v>2.7118799999999998</v>
      </c>
    </row>
    <row r="6038" spans="1:9" x14ac:dyDescent="0.25">
      <c r="A6038">
        <v>5.884125</v>
      </c>
      <c r="B6038">
        <v>1.34396</v>
      </c>
      <c r="F6038">
        <v>5.884125</v>
      </c>
      <c r="G6038">
        <v>1.34396</v>
      </c>
      <c r="H6038">
        <f t="shared" si="188"/>
        <v>2.9420625</v>
      </c>
      <c r="I6038">
        <f t="shared" si="189"/>
        <v>2.6879200000000001</v>
      </c>
    </row>
    <row r="6039" spans="1:9" x14ac:dyDescent="0.25">
      <c r="A6039">
        <v>5.8851000000000004</v>
      </c>
      <c r="B6039">
        <v>1.3526800000000001</v>
      </c>
      <c r="F6039">
        <v>5.8851000000000004</v>
      </c>
      <c r="G6039">
        <v>1.3526800000000001</v>
      </c>
      <c r="H6039">
        <f t="shared" si="188"/>
        <v>2.9425500000000002</v>
      </c>
      <c r="I6039">
        <f t="shared" si="189"/>
        <v>2.7053600000000002</v>
      </c>
    </row>
    <row r="6040" spans="1:9" x14ac:dyDescent="0.25">
      <c r="A6040">
        <v>5.8860749999999999</v>
      </c>
      <c r="B6040">
        <v>1.3812199999999999</v>
      </c>
      <c r="F6040">
        <v>5.8860749999999999</v>
      </c>
      <c r="G6040">
        <v>1.3812199999999999</v>
      </c>
      <c r="H6040">
        <f t="shared" si="188"/>
        <v>2.9430375</v>
      </c>
      <c r="I6040">
        <f t="shared" si="189"/>
        <v>2.7624399999999998</v>
      </c>
    </row>
    <row r="6041" spans="1:9" x14ac:dyDescent="0.25">
      <c r="A6041">
        <v>5.8870500000000003</v>
      </c>
      <c r="B6041">
        <v>1.42838</v>
      </c>
      <c r="F6041">
        <v>5.8870500000000003</v>
      </c>
      <c r="G6041">
        <v>1.42838</v>
      </c>
      <c r="H6041">
        <f t="shared" si="188"/>
        <v>2.9435250000000002</v>
      </c>
      <c r="I6041">
        <f t="shared" si="189"/>
        <v>2.85676</v>
      </c>
    </row>
    <row r="6042" spans="1:9" x14ac:dyDescent="0.25">
      <c r="A6042">
        <v>5.8880249999999998</v>
      </c>
      <c r="B6042">
        <v>1.49268</v>
      </c>
      <c r="F6042">
        <v>5.8880249999999998</v>
      </c>
      <c r="G6042">
        <v>1.49268</v>
      </c>
      <c r="H6042">
        <f t="shared" si="188"/>
        <v>2.9440124999999999</v>
      </c>
      <c r="I6042">
        <f t="shared" si="189"/>
        <v>2.98536</v>
      </c>
    </row>
    <row r="6043" spans="1:9" x14ac:dyDescent="0.25">
      <c r="A6043">
        <v>5.8890000000000002</v>
      </c>
      <c r="B6043">
        <v>1.5723800000000001</v>
      </c>
      <c r="F6043">
        <v>5.8890000000000002</v>
      </c>
      <c r="G6043">
        <v>1.5723800000000001</v>
      </c>
      <c r="H6043">
        <f t="shared" si="188"/>
        <v>2.9445000000000001</v>
      </c>
      <c r="I6043">
        <f t="shared" si="189"/>
        <v>3.1447600000000002</v>
      </c>
    </row>
    <row r="6044" spans="1:9" x14ac:dyDescent="0.25">
      <c r="A6044">
        <v>5.8899749999999997</v>
      </c>
      <c r="B6044">
        <v>1.6654599999999999</v>
      </c>
      <c r="F6044">
        <v>5.8899749999999997</v>
      </c>
      <c r="G6044">
        <v>1.6654599999999999</v>
      </c>
      <c r="H6044">
        <f t="shared" si="188"/>
        <v>2.9449874999999999</v>
      </c>
      <c r="I6044">
        <f t="shared" si="189"/>
        <v>3.3309199999999999</v>
      </c>
    </row>
    <row r="6045" spans="1:9" x14ac:dyDescent="0.25">
      <c r="A6045">
        <v>5.8909500000000001</v>
      </c>
      <c r="B6045">
        <v>1.7697400000000001</v>
      </c>
      <c r="F6045">
        <v>5.8909500000000001</v>
      </c>
      <c r="G6045">
        <v>1.7697400000000001</v>
      </c>
      <c r="H6045">
        <f t="shared" si="188"/>
        <v>2.9454750000000001</v>
      </c>
      <c r="I6045">
        <f t="shared" si="189"/>
        <v>3.5394800000000002</v>
      </c>
    </row>
    <row r="6046" spans="1:9" x14ac:dyDescent="0.25">
      <c r="A6046">
        <v>5.8919249999999996</v>
      </c>
      <c r="B6046">
        <v>1.8828800000000001</v>
      </c>
      <c r="F6046">
        <v>5.8919249999999996</v>
      </c>
      <c r="G6046">
        <v>1.8828800000000001</v>
      </c>
      <c r="H6046">
        <f t="shared" si="188"/>
        <v>2.9459624999999998</v>
      </c>
      <c r="I6046">
        <f t="shared" si="189"/>
        <v>3.7657600000000002</v>
      </c>
    </row>
    <row r="6047" spans="1:9" x14ac:dyDescent="0.25">
      <c r="A6047">
        <v>5.8929</v>
      </c>
      <c r="B6047">
        <v>2.0024199999999999</v>
      </c>
      <c r="F6047">
        <v>5.8929</v>
      </c>
      <c r="G6047">
        <v>2.0024199999999999</v>
      </c>
      <c r="H6047">
        <f t="shared" si="188"/>
        <v>2.94645</v>
      </c>
      <c r="I6047">
        <f t="shared" si="189"/>
        <v>4.0048399999999997</v>
      </c>
    </row>
    <row r="6048" spans="1:9" x14ac:dyDescent="0.25">
      <c r="A6048">
        <v>5.8938750000000004</v>
      </c>
      <c r="B6048">
        <v>2.1257600000000001</v>
      </c>
      <c r="F6048">
        <v>5.8938750000000004</v>
      </c>
      <c r="G6048">
        <v>2.1257600000000001</v>
      </c>
      <c r="H6048">
        <f t="shared" si="188"/>
        <v>2.9469375000000002</v>
      </c>
      <c r="I6048">
        <f t="shared" si="189"/>
        <v>4.2515200000000002</v>
      </c>
    </row>
    <row r="6049" spans="1:9" x14ac:dyDescent="0.25">
      <c r="A6049">
        <v>5.8948499999999999</v>
      </c>
      <c r="B6049">
        <v>2.2503600000000001</v>
      </c>
      <c r="F6049">
        <v>5.8948499999999999</v>
      </c>
      <c r="G6049">
        <v>2.2503600000000001</v>
      </c>
      <c r="H6049">
        <f t="shared" si="188"/>
        <v>2.947425</v>
      </c>
      <c r="I6049">
        <f t="shared" si="189"/>
        <v>4.5007200000000003</v>
      </c>
    </row>
    <row r="6050" spans="1:9" x14ac:dyDescent="0.25">
      <c r="A6050">
        <v>5.8958250000000003</v>
      </c>
      <c r="B6050">
        <v>2.3736000000000002</v>
      </c>
      <c r="F6050">
        <v>5.8958250000000003</v>
      </c>
      <c r="G6050">
        <v>2.3736000000000002</v>
      </c>
      <c r="H6050">
        <f t="shared" si="188"/>
        <v>2.9479125000000002</v>
      </c>
      <c r="I6050">
        <f t="shared" si="189"/>
        <v>4.7472000000000003</v>
      </c>
    </row>
    <row r="6051" spans="1:9" x14ac:dyDescent="0.25">
      <c r="A6051">
        <v>5.8967999999999998</v>
      </c>
      <c r="B6051">
        <v>2.4929399999999999</v>
      </c>
      <c r="F6051">
        <v>5.8967999999999998</v>
      </c>
      <c r="G6051">
        <v>2.4929399999999999</v>
      </c>
      <c r="H6051">
        <f t="shared" si="188"/>
        <v>2.9483999999999999</v>
      </c>
      <c r="I6051">
        <f t="shared" si="189"/>
        <v>4.9858799999999999</v>
      </c>
    </row>
    <row r="6052" spans="1:9" x14ac:dyDescent="0.25">
      <c r="A6052">
        <v>5.8977750000000002</v>
      </c>
      <c r="B6052">
        <v>2.6059399999999999</v>
      </c>
      <c r="F6052">
        <v>5.8977750000000002</v>
      </c>
      <c r="G6052">
        <v>2.6059399999999999</v>
      </c>
      <c r="H6052">
        <f t="shared" si="188"/>
        <v>2.9488875000000001</v>
      </c>
      <c r="I6052">
        <f t="shared" si="189"/>
        <v>5.2118799999999998</v>
      </c>
    </row>
    <row r="6053" spans="1:9" x14ac:dyDescent="0.25">
      <c r="A6053">
        <v>5.8987499999999997</v>
      </c>
      <c r="B6053">
        <v>2.7102599999999999</v>
      </c>
      <c r="F6053">
        <v>5.8987499999999997</v>
      </c>
      <c r="G6053">
        <v>2.7102599999999999</v>
      </c>
      <c r="H6053">
        <f t="shared" si="188"/>
        <v>2.9493749999999999</v>
      </c>
      <c r="I6053">
        <f t="shared" si="189"/>
        <v>5.4205199999999998</v>
      </c>
    </row>
    <row r="6054" spans="1:9" x14ac:dyDescent="0.25">
      <c r="A6054">
        <v>5.8997250000000001</v>
      </c>
      <c r="B6054">
        <v>2.8037200000000002</v>
      </c>
      <c r="F6054">
        <v>5.8997250000000001</v>
      </c>
      <c r="G6054">
        <v>2.8037200000000002</v>
      </c>
      <c r="H6054">
        <f t="shared" si="188"/>
        <v>2.9498625000000001</v>
      </c>
      <c r="I6054">
        <f t="shared" si="189"/>
        <v>5.6074400000000004</v>
      </c>
    </row>
    <row r="6055" spans="1:9" x14ac:dyDescent="0.25">
      <c r="A6055">
        <v>5.9006999999999996</v>
      </c>
      <c r="B6055">
        <v>2.8843399999999999</v>
      </c>
      <c r="F6055">
        <v>5.9006999999999996</v>
      </c>
      <c r="G6055">
        <v>2.8843399999999999</v>
      </c>
      <c r="H6055">
        <f t="shared" si="188"/>
        <v>2.9503499999999998</v>
      </c>
      <c r="I6055">
        <f t="shared" si="189"/>
        <v>5.7686799999999998</v>
      </c>
    </row>
    <row r="6056" spans="1:9" x14ac:dyDescent="0.25">
      <c r="A6056">
        <v>5.901675</v>
      </c>
      <c r="B6056">
        <v>2.95038</v>
      </c>
      <c r="F6056">
        <v>5.901675</v>
      </c>
      <c r="G6056">
        <v>2.95038</v>
      </c>
      <c r="H6056">
        <f t="shared" si="188"/>
        <v>2.9508375</v>
      </c>
      <c r="I6056">
        <f t="shared" si="189"/>
        <v>5.90076</v>
      </c>
    </row>
    <row r="6057" spans="1:9" x14ac:dyDescent="0.25">
      <c r="A6057">
        <v>5.9026500000000004</v>
      </c>
      <c r="B6057">
        <v>3.0003000000000002</v>
      </c>
      <c r="F6057">
        <v>5.9026500000000004</v>
      </c>
      <c r="G6057">
        <v>3.0003000000000002</v>
      </c>
      <c r="H6057">
        <f t="shared" si="188"/>
        <v>2.9513250000000002</v>
      </c>
      <c r="I6057">
        <f t="shared" si="189"/>
        <v>6.0006000000000004</v>
      </c>
    </row>
    <row r="6058" spans="1:9" x14ac:dyDescent="0.25">
      <c r="A6058">
        <v>5.9036249999999999</v>
      </c>
      <c r="B6058">
        <v>3.0328599999999999</v>
      </c>
      <c r="F6058">
        <v>5.9036249999999999</v>
      </c>
      <c r="G6058">
        <v>3.0328599999999999</v>
      </c>
      <c r="H6058">
        <f t="shared" si="188"/>
        <v>2.9518125</v>
      </c>
      <c r="I6058">
        <f t="shared" si="189"/>
        <v>6.0657199999999998</v>
      </c>
    </row>
    <row r="6059" spans="1:9" x14ac:dyDescent="0.25">
      <c r="A6059">
        <v>5.9046000000000003</v>
      </c>
      <c r="B6059">
        <v>3.0471200000000001</v>
      </c>
      <c r="F6059">
        <v>5.9046000000000003</v>
      </c>
      <c r="G6059">
        <v>3.0471200000000001</v>
      </c>
      <c r="H6059">
        <f t="shared" si="188"/>
        <v>2.9523000000000001</v>
      </c>
      <c r="I6059">
        <f t="shared" si="189"/>
        <v>6.0942400000000001</v>
      </c>
    </row>
    <row r="6060" spans="1:9" x14ac:dyDescent="0.25">
      <c r="A6060">
        <v>5.9055749999999998</v>
      </c>
      <c r="B6060">
        <v>3.0424199999999999</v>
      </c>
      <c r="F6060">
        <v>5.9055749999999998</v>
      </c>
      <c r="G6060">
        <v>3.0424199999999999</v>
      </c>
      <c r="H6060">
        <f t="shared" si="188"/>
        <v>2.9527874999999999</v>
      </c>
      <c r="I6060">
        <f t="shared" si="189"/>
        <v>6.0848399999999998</v>
      </c>
    </row>
    <row r="6061" spans="1:9" x14ac:dyDescent="0.25">
      <c r="A6061">
        <v>5.9065500000000002</v>
      </c>
      <c r="B6061">
        <v>3.0184199999999999</v>
      </c>
      <c r="F6061">
        <v>5.9065500000000002</v>
      </c>
      <c r="G6061">
        <v>3.0184199999999999</v>
      </c>
      <c r="H6061">
        <f t="shared" si="188"/>
        <v>2.9532750000000001</v>
      </c>
      <c r="I6061">
        <f t="shared" si="189"/>
        <v>6.0368399999999998</v>
      </c>
    </row>
    <row r="6062" spans="1:9" x14ac:dyDescent="0.25">
      <c r="A6062">
        <v>5.9075249999999997</v>
      </c>
      <c r="B6062">
        <v>2.9750800000000002</v>
      </c>
      <c r="F6062">
        <v>5.9075249999999997</v>
      </c>
      <c r="G6062">
        <v>2.9750800000000002</v>
      </c>
      <c r="H6062">
        <f t="shared" si="188"/>
        <v>2.9537624999999998</v>
      </c>
      <c r="I6062">
        <f t="shared" si="189"/>
        <v>5.9501600000000003</v>
      </c>
    </row>
    <row r="6063" spans="1:9" x14ac:dyDescent="0.25">
      <c r="A6063">
        <v>5.9085000000000001</v>
      </c>
      <c r="B6063">
        <v>2.9127000000000001</v>
      </c>
      <c r="F6063">
        <v>5.9085000000000001</v>
      </c>
      <c r="G6063">
        <v>2.9127000000000001</v>
      </c>
      <c r="H6063">
        <f t="shared" si="188"/>
        <v>2.95425</v>
      </c>
      <c r="I6063">
        <f t="shared" si="189"/>
        <v>5.8254000000000001</v>
      </c>
    </row>
    <row r="6064" spans="1:9" x14ac:dyDescent="0.25">
      <c r="A6064">
        <v>5.9094749999999996</v>
      </c>
      <c r="B6064">
        <v>2.8318599999999998</v>
      </c>
      <c r="F6064">
        <v>5.9094749999999996</v>
      </c>
      <c r="G6064">
        <v>2.8318599999999998</v>
      </c>
      <c r="H6064">
        <f t="shared" si="188"/>
        <v>2.9547374999999998</v>
      </c>
      <c r="I6064">
        <f t="shared" si="189"/>
        <v>5.6637199999999996</v>
      </c>
    </row>
    <row r="6065" spans="1:9" x14ac:dyDescent="0.25">
      <c r="A6065">
        <v>5.91045</v>
      </c>
      <c r="B6065">
        <v>2.7334200000000002</v>
      </c>
      <c r="F6065">
        <v>5.91045</v>
      </c>
      <c r="G6065">
        <v>2.7334200000000002</v>
      </c>
      <c r="H6065">
        <f t="shared" si="188"/>
        <v>2.955225</v>
      </c>
      <c r="I6065">
        <f t="shared" si="189"/>
        <v>5.4668400000000004</v>
      </c>
    </row>
    <row r="6066" spans="1:9" x14ac:dyDescent="0.25">
      <c r="A6066">
        <v>5.9114250000000004</v>
      </c>
      <c r="B6066">
        <v>2.61856</v>
      </c>
      <c r="F6066">
        <v>5.9114250000000004</v>
      </c>
      <c r="G6066">
        <v>2.61856</v>
      </c>
      <c r="H6066">
        <f t="shared" si="188"/>
        <v>2.9557125000000002</v>
      </c>
      <c r="I6066">
        <f t="shared" si="189"/>
        <v>5.23712</v>
      </c>
    </row>
    <row r="6067" spans="1:9" x14ac:dyDescent="0.25">
      <c r="A6067">
        <v>5.9123999999999999</v>
      </c>
      <c r="B6067">
        <v>2.4887000000000001</v>
      </c>
      <c r="F6067">
        <v>5.9123999999999999</v>
      </c>
      <c r="G6067">
        <v>2.4887000000000001</v>
      </c>
      <c r="H6067">
        <f t="shared" si="188"/>
        <v>2.9561999999999999</v>
      </c>
      <c r="I6067">
        <f t="shared" si="189"/>
        <v>4.9774000000000003</v>
      </c>
    </row>
    <row r="6068" spans="1:9" x14ac:dyDescent="0.25">
      <c r="A6068">
        <v>5.9133750000000003</v>
      </c>
      <c r="B6068">
        <v>2.3454999999999999</v>
      </c>
      <c r="F6068">
        <v>5.9133750000000003</v>
      </c>
      <c r="G6068">
        <v>2.3454999999999999</v>
      </c>
      <c r="H6068">
        <f t="shared" si="188"/>
        <v>2.9566875000000001</v>
      </c>
      <c r="I6068">
        <f t="shared" si="189"/>
        <v>4.6909999999999998</v>
      </c>
    </row>
    <row r="6069" spans="1:9" x14ac:dyDescent="0.25">
      <c r="A6069">
        <v>5.9143499999999998</v>
      </c>
      <c r="B6069">
        <v>2.1908400000000001</v>
      </c>
      <c r="F6069">
        <v>5.9143499999999998</v>
      </c>
      <c r="G6069">
        <v>2.1908400000000001</v>
      </c>
      <c r="H6069">
        <f t="shared" si="188"/>
        <v>2.9571749999999999</v>
      </c>
      <c r="I6069">
        <f t="shared" si="189"/>
        <v>4.3816800000000002</v>
      </c>
    </row>
    <row r="6070" spans="1:9" x14ac:dyDescent="0.25">
      <c r="A6070">
        <v>5.9153250000000002</v>
      </c>
      <c r="B6070">
        <v>2.0268000000000002</v>
      </c>
      <c r="F6070">
        <v>5.9153250000000002</v>
      </c>
      <c r="G6070">
        <v>2.0268000000000002</v>
      </c>
      <c r="H6070">
        <f t="shared" si="188"/>
        <v>2.9576625000000001</v>
      </c>
      <c r="I6070">
        <f t="shared" si="189"/>
        <v>4.0536000000000003</v>
      </c>
    </row>
    <row r="6071" spans="1:9" x14ac:dyDescent="0.25">
      <c r="A6071">
        <v>5.9162999999999997</v>
      </c>
      <c r="B6071">
        <v>1.8555600000000001</v>
      </c>
      <c r="F6071">
        <v>5.9162999999999997</v>
      </c>
      <c r="G6071">
        <v>1.8555600000000001</v>
      </c>
      <c r="H6071">
        <f t="shared" si="188"/>
        <v>2.9581499999999998</v>
      </c>
      <c r="I6071">
        <f t="shared" si="189"/>
        <v>3.7111200000000002</v>
      </c>
    </row>
    <row r="6072" spans="1:9" x14ac:dyDescent="0.25">
      <c r="A6072">
        <v>5.9172750000000001</v>
      </c>
      <c r="B6072">
        <v>1.6794800000000001</v>
      </c>
      <c r="F6072">
        <v>5.9172750000000001</v>
      </c>
      <c r="G6072">
        <v>1.6794800000000001</v>
      </c>
      <c r="H6072">
        <f t="shared" si="188"/>
        <v>2.9586375</v>
      </c>
      <c r="I6072">
        <f t="shared" si="189"/>
        <v>3.3589600000000002</v>
      </c>
    </row>
    <row r="6073" spans="1:9" x14ac:dyDescent="0.25">
      <c r="A6073">
        <v>5.9182499999999996</v>
      </c>
      <c r="B6073">
        <v>1.5009399999999999</v>
      </c>
      <c r="F6073">
        <v>5.9182499999999996</v>
      </c>
      <c r="G6073">
        <v>1.5009399999999999</v>
      </c>
      <c r="H6073">
        <f t="shared" si="188"/>
        <v>2.9591249999999998</v>
      </c>
      <c r="I6073">
        <f t="shared" si="189"/>
        <v>3.0018799999999999</v>
      </c>
    </row>
    <row r="6074" spans="1:9" x14ac:dyDescent="0.25">
      <c r="A6074">
        <v>5.919225</v>
      </c>
      <c r="B6074">
        <v>1.3224199999999999</v>
      </c>
      <c r="F6074">
        <v>5.919225</v>
      </c>
      <c r="G6074">
        <v>1.3224199999999999</v>
      </c>
      <c r="H6074">
        <f t="shared" si="188"/>
        <v>2.9596125</v>
      </c>
      <c r="I6074">
        <f t="shared" si="189"/>
        <v>2.6448399999999999</v>
      </c>
    </row>
    <row r="6075" spans="1:9" x14ac:dyDescent="0.25">
      <c r="A6075">
        <v>5.9202000000000004</v>
      </c>
      <c r="B6075">
        <v>1.14638</v>
      </c>
      <c r="F6075">
        <v>5.9202000000000004</v>
      </c>
      <c r="G6075">
        <v>1.14638</v>
      </c>
      <c r="H6075">
        <f t="shared" si="188"/>
        <v>2.9601000000000002</v>
      </c>
      <c r="I6075">
        <f t="shared" si="189"/>
        <v>2.2927599999999999</v>
      </c>
    </row>
    <row r="6076" spans="1:9" x14ac:dyDescent="0.25">
      <c r="A6076">
        <v>5.9211749999999999</v>
      </c>
      <c r="B6076">
        <v>0.97524</v>
      </c>
      <c r="F6076">
        <v>5.9211749999999999</v>
      </c>
      <c r="G6076">
        <v>0.97524</v>
      </c>
      <c r="H6076">
        <f t="shared" si="188"/>
        <v>2.9605874999999999</v>
      </c>
      <c r="I6076">
        <f t="shared" si="189"/>
        <v>1.95048</v>
      </c>
    </row>
    <row r="6077" spans="1:9" x14ac:dyDescent="0.25">
      <c r="A6077">
        <v>5.9221500000000002</v>
      </c>
      <c r="B6077">
        <v>0.81137999999999999</v>
      </c>
      <c r="F6077">
        <v>5.9221500000000002</v>
      </c>
      <c r="G6077">
        <v>0.81137999999999999</v>
      </c>
      <c r="H6077">
        <f t="shared" si="188"/>
        <v>2.9610750000000001</v>
      </c>
      <c r="I6077">
        <f t="shared" si="189"/>
        <v>1.62276</v>
      </c>
    </row>
    <row r="6078" spans="1:9" x14ac:dyDescent="0.25">
      <c r="A6078">
        <v>5.9231249999999998</v>
      </c>
      <c r="B6078">
        <v>0.65703999999999996</v>
      </c>
      <c r="F6078">
        <v>5.9231249999999998</v>
      </c>
      <c r="G6078">
        <v>0.65703999999999996</v>
      </c>
      <c r="H6078">
        <f t="shared" si="188"/>
        <v>2.9615624999999999</v>
      </c>
      <c r="I6078">
        <f t="shared" si="189"/>
        <v>1.3140799999999999</v>
      </c>
    </row>
    <row r="6079" spans="1:9" x14ac:dyDescent="0.25">
      <c r="A6079">
        <v>5.9241000000000001</v>
      </c>
      <c r="B6079">
        <v>0.51436000000000004</v>
      </c>
      <c r="F6079">
        <v>5.9241000000000001</v>
      </c>
      <c r="G6079">
        <v>0.51436000000000004</v>
      </c>
      <c r="H6079">
        <f t="shared" si="188"/>
        <v>2.9620500000000001</v>
      </c>
      <c r="I6079">
        <f t="shared" si="189"/>
        <v>1.0287200000000001</v>
      </c>
    </row>
    <row r="6080" spans="1:9" x14ac:dyDescent="0.25">
      <c r="A6080">
        <v>5.9250749999999996</v>
      </c>
      <c r="B6080">
        <v>0.38528000000000001</v>
      </c>
      <c r="F6080">
        <v>5.9250749999999996</v>
      </c>
      <c r="G6080">
        <v>0.38528000000000001</v>
      </c>
      <c r="H6080">
        <f t="shared" si="188"/>
        <v>2.9625374999999998</v>
      </c>
      <c r="I6080">
        <f t="shared" si="189"/>
        <v>0.77056000000000002</v>
      </c>
    </row>
    <row r="6081" spans="1:9" x14ac:dyDescent="0.25">
      <c r="A6081">
        <v>5.92605</v>
      </c>
      <c r="B6081">
        <v>0.27154</v>
      </c>
      <c r="F6081">
        <v>5.92605</v>
      </c>
      <c r="G6081">
        <v>0.27154</v>
      </c>
      <c r="H6081">
        <f t="shared" si="188"/>
        <v>2.963025</v>
      </c>
      <c r="I6081">
        <f t="shared" si="189"/>
        <v>0.54308000000000001</v>
      </c>
    </row>
    <row r="6082" spans="1:9" x14ac:dyDescent="0.25">
      <c r="A6082">
        <v>5.9270250000000004</v>
      </c>
      <c r="B6082">
        <v>0.17462</v>
      </c>
      <c r="F6082">
        <v>5.9270250000000004</v>
      </c>
      <c r="G6082">
        <v>0.17462</v>
      </c>
      <c r="H6082">
        <f t="shared" si="188"/>
        <v>2.9635125000000002</v>
      </c>
      <c r="I6082">
        <f t="shared" si="189"/>
        <v>0.34923999999999999</v>
      </c>
    </row>
    <row r="6083" spans="1:9" x14ac:dyDescent="0.25">
      <c r="A6083">
        <v>5.9279999999999999</v>
      </c>
      <c r="B6083">
        <v>9.5820000000000002E-2</v>
      </c>
      <c r="F6083">
        <v>5.9279999999999999</v>
      </c>
      <c r="G6083">
        <v>9.5820000000000002E-2</v>
      </c>
      <c r="H6083">
        <f t="shared" si="188"/>
        <v>2.964</v>
      </c>
      <c r="I6083">
        <f t="shared" si="189"/>
        <v>0.19164</v>
      </c>
    </row>
    <row r="6084" spans="1:9" x14ac:dyDescent="0.25">
      <c r="A6084">
        <v>5.9289750000000003</v>
      </c>
      <c r="B6084">
        <v>3.6060000000000002E-2</v>
      </c>
      <c r="F6084">
        <v>5.9289750000000003</v>
      </c>
      <c r="G6084">
        <v>3.6060000000000002E-2</v>
      </c>
      <c r="H6084">
        <f t="shared" ref="H6084:H6147" si="190">F6084/2</f>
        <v>2.9644875000000002</v>
      </c>
      <c r="I6084">
        <f t="shared" ref="I6084:I6147" si="191">G6084*2</f>
        <v>7.2120000000000004E-2</v>
      </c>
    </row>
    <row r="6085" spans="1:9" x14ac:dyDescent="0.25">
      <c r="A6085">
        <v>5.9299499999999998</v>
      </c>
      <c r="B6085">
        <v>-3.9399999999999999E-3</v>
      </c>
      <c r="F6085">
        <v>5.9299499999999998</v>
      </c>
      <c r="G6085">
        <v>-3.9399999999999999E-3</v>
      </c>
      <c r="H6085">
        <f t="shared" si="190"/>
        <v>2.9649749999999999</v>
      </c>
      <c r="I6085">
        <f t="shared" si="191"/>
        <v>-7.8799999999999999E-3</v>
      </c>
    </row>
    <row r="6086" spans="1:9" x14ac:dyDescent="0.25">
      <c r="A6086">
        <v>5.9309250000000002</v>
      </c>
      <c r="B6086">
        <v>-2.3859999999999999E-2</v>
      </c>
      <c r="F6086">
        <v>5.9309250000000002</v>
      </c>
      <c r="G6086">
        <v>-2.3859999999999999E-2</v>
      </c>
      <c r="H6086">
        <f t="shared" si="190"/>
        <v>2.9654625000000001</v>
      </c>
      <c r="I6086">
        <f t="shared" si="191"/>
        <v>-4.7719999999999999E-2</v>
      </c>
    </row>
    <row r="6087" spans="1:9" x14ac:dyDescent="0.25">
      <c r="A6087">
        <v>5.9318999999999997</v>
      </c>
      <c r="B6087">
        <v>-2.3640000000000001E-2</v>
      </c>
      <c r="F6087">
        <v>5.9318999999999997</v>
      </c>
      <c r="G6087">
        <v>-2.3640000000000001E-2</v>
      </c>
      <c r="H6087">
        <f t="shared" si="190"/>
        <v>2.9659499999999999</v>
      </c>
      <c r="I6087">
        <f t="shared" si="191"/>
        <v>-4.7280000000000003E-2</v>
      </c>
    </row>
    <row r="6088" spans="1:9" x14ac:dyDescent="0.25">
      <c r="A6088">
        <v>5.9328750000000001</v>
      </c>
      <c r="B6088">
        <v>-3.5599999999999998E-3</v>
      </c>
      <c r="F6088">
        <v>5.9328750000000001</v>
      </c>
      <c r="G6088">
        <v>-3.5599999999999998E-3</v>
      </c>
      <c r="H6088">
        <f t="shared" si="190"/>
        <v>2.9664375000000001</v>
      </c>
      <c r="I6088">
        <f t="shared" si="191"/>
        <v>-7.1199999999999996E-3</v>
      </c>
    </row>
    <row r="6089" spans="1:9" x14ac:dyDescent="0.25">
      <c r="A6089">
        <v>5.9338499999999996</v>
      </c>
      <c r="B6089">
        <v>3.576E-2</v>
      </c>
      <c r="F6089">
        <v>5.9338499999999996</v>
      </c>
      <c r="G6089">
        <v>3.576E-2</v>
      </c>
      <c r="H6089">
        <f t="shared" si="190"/>
        <v>2.9669249999999998</v>
      </c>
      <c r="I6089">
        <f t="shared" si="191"/>
        <v>7.152E-2</v>
      </c>
    </row>
    <row r="6090" spans="1:9" x14ac:dyDescent="0.25">
      <c r="A6090">
        <v>5.934825</v>
      </c>
      <c r="B6090">
        <v>9.3420000000000003E-2</v>
      </c>
      <c r="F6090">
        <v>5.934825</v>
      </c>
      <c r="G6090">
        <v>9.3420000000000003E-2</v>
      </c>
      <c r="H6090">
        <f t="shared" si="190"/>
        <v>2.9674125</v>
      </c>
      <c r="I6090">
        <f t="shared" si="191"/>
        <v>0.18684000000000001</v>
      </c>
    </row>
    <row r="6091" spans="1:9" x14ac:dyDescent="0.25">
      <c r="A6091">
        <v>5.9358000000000004</v>
      </c>
      <c r="B6091">
        <v>0.16814000000000001</v>
      </c>
      <c r="F6091">
        <v>5.9358000000000004</v>
      </c>
      <c r="G6091">
        <v>0.16814000000000001</v>
      </c>
      <c r="H6091">
        <f t="shared" si="190"/>
        <v>2.9679000000000002</v>
      </c>
      <c r="I6091">
        <f t="shared" si="191"/>
        <v>0.33628000000000002</v>
      </c>
    </row>
    <row r="6092" spans="1:9" x14ac:dyDescent="0.25">
      <c r="A6092">
        <v>5.9367749999999999</v>
      </c>
      <c r="B6092">
        <v>0.25840000000000002</v>
      </c>
      <c r="F6092">
        <v>5.9367749999999999</v>
      </c>
      <c r="G6092">
        <v>0.25840000000000002</v>
      </c>
      <c r="H6092">
        <f t="shared" si="190"/>
        <v>2.9683875</v>
      </c>
      <c r="I6092">
        <f t="shared" si="191"/>
        <v>0.51680000000000004</v>
      </c>
    </row>
    <row r="6093" spans="1:9" x14ac:dyDescent="0.25">
      <c r="A6093">
        <v>5.9377500000000003</v>
      </c>
      <c r="B6093">
        <v>0.3624</v>
      </c>
      <c r="F6093">
        <v>5.9377500000000003</v>
      </c>
      <c r="G6093">
        <v>0.3624</v>
      </c>
      <c r="H6093">
        <f t="shared" si="190"/>
        <v>2.9688750000000002</v>
      </c>
      <c r="I6093">
        <f t="shared" si="191"/>
        <v>0.7248</v>
      </c>
    </row>
    <row r="6094" spans="1:9" x14ac:dyDescent="0.25">
      <c r="A6094">
        <v>5.9387249999999998</v>
      </c>
      <c r="B6094">
        <v>0.47802</v>
      </c>
      <c r="F6094">
        <v>5.9387249999999998</v>
      </c>
      <c r="G6094">
        <v>0.47802</v>
      </c>
      <c r="H6094">
        <f t="shared" si="190"/>
        <v>2.9693624999999999</v>
      </c>
      <c r="I6094">
        <f t="shared" si="191"/>
        <v>0.95604</v>
      </c>
    </row>
    <row r="6095" spans="1:9" x14ac:dyDescent="0.25">
      <c r="A6095">
        <v>5.9397000000000002</v>
      </c>
      <c r="B6095">
        <v>0.60299999999999998</v>
      </c>
      <c r="F6095">
        <v>5.9397000000000002</v>
      </c>
      <c r="G6095">
        <v>0.60299999999999998</v>
      </c>
      <c r="H6095">
        <f t="shared" si="190"/>
        <v>2.9698500000000001</v>
      </c>
      <c r="I6095">
        <f t="shared" si="191"/>
        <v>1.206</v>
      </c>
    </row>
    <row r="6096" spans="1:9" x14ac:dyDescent="0.25">
      <c r="A6096">
        <v>5.9406749999999997</v>
      </c>
      <c r="B6096">
        <v>0.73480000000000001</v>
      </c>
      <c r="F6096">
        <v>5.9406749999999997</v>
      </c>
      <c r="G6096">
        <v>0.73480000000000001</v>
      </c>
      <c r="H6096">
        <f t="shared" si="190"/>
        <v>2.9703374999999999</v>
      </c>
      <c r="I6096">
        <f t="shared" si="191"/>
        <v>1.4696</v>
      </c>
    </row>
    <row r="6097" spans="1:9" x14ac:dyDescent="0.25">
      <c r="A6097">
        <v>5.9416500000000001</v>
      </c>
      <c r="B6097">
        <v>0.87073999999999996</v>
      </c>
      <c r="F6097">
        <v>5.9416500000000001</v>
      </c>
      <c r="G6097">
        <v>0.87073999999999996</v>
      </c>
      <c r="H6097">
        <f t="shared" si="190"/>
        <v>2.970825</v>
      </c>
      <c r="I6097">
        <f t="shared" si="191"/>
        <v>1.7414799999999999</v>
      </c>
    </row>
    <row r="6098" spans="1:9" x14ac:dyDescent="0.25">
      <c r="A6098">
        <v>5.9426249999999996</v>
      </c>
      <c r="B6098">
        <v>1.008</v>
      </c>
      <c r="F6098">
        <v>5.9426249999999996</v>
      </c>
      <c r="G6098">
        <v>1.008</v>
      </c>
      <c r="H6098">
        <f t="shared" si="190"/>
        <v>2.9713124999999998</v>
      </c>
      <c r="I6098">
        <f t="shared" si="191"/>
        <v>2.016</v>
      </c>
    </row>
    <row r="6099" spans="1:9" x14ac:dyDescent="0.25">
      <c r="A6099">
        <v>5.9436</v>
      </c>
      <c r="B6099">
        <v>1.1436999999999999</v>
      </c>
      <c r="F6099">
        <v>5.9436</v>
      </c>
      <c r="G6099">
        <v>1.1436999999999999</v>
      </c>
      <c r="H6099">
        <f t="shared" si="190"/>
        <v>2.9718</v>
      </c>
      <c r="I6099">
        <f t="shared" si="191"/>
        <v>2.2873999999999999</v>
      </c>
    </row>
    <row r="6100" spans="1:9" x14ac:dyDescent="0.25">
      <c r="A6100">
        <v>5.9445750000000004</v>
      </c>
      <c r="B6100">
        <v>1.27484</v>
      </c>
      <c r="F6100">
        <v>5.9445750000000004</v>
      </c>
      <c r="G6100">
        <v>1.27484</v>
      </c>
      <c r="H6100">
        <f t="shared" si="190"/>
        <v>2.9722875000000002</v>
      </c>
      <c r="I6100">
        <f t="shared" si="191"/>
        <v>2.5496799999999999</v>
      </c>
    </row>
    <row r="6101" spans="1:9" x14ac:dyDescent="0.25">
      <c r="A6101">
        <v>5.9455499999999999</v>
      </c>
      <c r="B6101">
        <v>1.39846</v>
      </c>
      <c r="F6101">
        <v>5.9455499999999999</v>
      </c>
      <c r="G6101">
        <v>1.39846</v>
      </c>
      <c r="H6101">
        <f t="shared" si="190"/>
        <v>2.9727749999999999</v>
      </c>
      <c r="I6101">
        <f t="shared" si="191"/>
        <v>2.7969200000000001</v>
      </c>
    </row>
    <row r="6102" spans="1:9" x14ac:dyDescent="0.25">
      <c r="A6102">
        <v>5.9465250000000003</v>
      </c>
      <c r="B6102">
        <v>1.5116000000000001</v>
      </c>
      <c r="F6102">
        <v>5.9465250000000003</v>
      </c>
      <c r="G6102">
        <v>1.5116000000000001</v>
      </c>
      <c r="H6102">
        <f t="shared" si="190"/>
        <v>2.9732625000000001</v>
      </c>
      <c r="I6102">
        <f t="shared" si="191"/>
        <v>3.0232000000000001</v>
      </c>
    </row>
    <row r="6103" spans="1:9" x14ac:dyDescent="0.25">
      <c r="A6103">
        <v>5.9474999999999998</v>
      </c>
      <c r="B6103">
        <v>1.61138</v>
      </c>
      <c r="F6103">
        <v>5.9474999999999998</v>
      </c>
      <c r="G6103">
        <v>1.61138</v>
      </c>
      <c r="H6103">
        <f t="shared" si="190"/>
        <v>2.9737499999999999</v>
      </c>
      <c r="I6103">
        <f t="shared" si="191"/>
        <v>3.2227600000000001</v>
      </c>
    </row>
    <row r="6104" spans="1:9" x14ac:dyDescent="0.25">
      <c r="A6104">
        <v>5.9484750000000002</v>
      </c>
      <c r="B6104">
        <v>1.6950400000000001</v>
      </c>
      <c r="F6104">
        <v>5.9484750000000002</v>
      </c>
      <c r="G6104">
        <v>1.6950400000000001</v>
      </c>
      <c r="H6104">
        <f t="shared" si="190"/>
        <v>2.9742375000000001</v>
      </c>
      <c r="I6104">
        <f t="shared" si="191"/>
        <v>3.3900800000000002</v>
      </c>
    </row>
    <row r="6105" spans="1:9" x14ac:dyDescent="0.25">
      <c r="A6105">
        <v>5.9494499999999997</v>
      </c>
      <c r="B6105">
        <v>1.7599800000000001</v>
      </c>
      <c r="F6105">
        <v>5.9494499999999997</v>
      </c>
      <c r="G6105">
        <v>1.7599800000000001</v>
      </c>
      <c r="H6105">
        <f t="shared" si="190"/>
        <v>2.9747249999999998</v>
      </c>
      <c r="I6105">
        <f t="shared" si="191"/>
        <v>3.5199600000000002</v>
      </c>
    </row>
    <row r="6106" spans="1:9" x14ac:dyDescent="0.25">
      <c r="A6106">
        <v>5.9504250000000001</v>
      </c>
      <c r="B6106">
        <v>1.8037799999999999</v>
      </c>
      <c r="F6106">
        <v>5.9504250000000001</v>
      </c>
      <c r="G6106">
        <v>1.8037799999999999</v>
      </c>
      <c r="H6106">
        <f t="shared" si="190"/>
        <v>2.9752125</v>
      </c>
      <c r="I6106">
        <f t="shared" si="191"/>
        <v>3.6075599999999999</v>
      </c>
    </row>
    <row r="6107" spans="1:9" x14ac:dyDescent="0.25">
      <c r="A6107">
        <v>5.9513999999999996</v>
      </c>
      <c r="B6107">
        <v>1.8242400000000001</v>
      </c>
      <c r="F6107">
        <v>5.9513999999999996</v>
      </c>
      <c r="G6107">
        <v>1.8242400000000001</v>
      </c>
      <c r="H6107">
        <f t="shared" si="190"/>
        <v>2.9756999999999998</v>
      </c>
      <c r="I6107">
        <f t="shared" si="191"/>
        <v>3.6484800000000002</v>
      </c>
    </row>
    <row r="6108" spans="1:9" x14ac:dyDescent="0.25">
      <c r="A6108">
        <v>5.952375</v>
      </c>
      <c r="B6108">
        <v>1.81948</v>
      </c>
      <c r="F6108">
        <v>5.952375</v>
      </c>
      <c r="G6108">
        <v>1.81948</v>
      </c>
      <c r="H6108">
        <f t="shared" si="190"/>
        <v>2.9761875</v>
      </c>
      <c r="I6108">
        <f t="shared" si="191"/>
        <v>3.63896</v>
      </c>
    </row>
    <row r="6109" spans="1:9" x14ac:dyDescent="0.25">
      <c r="A6109">
        <v>5.9533500000000004</v>
      </c>
      <c r="B6109">
        <v>1.78786</v>
      </c>
      <c r="F6109">
        <v>5.9533500000000004</v>
      </c>
      <c r="G6109">
        <v>1.78786</v>
      </c>
      <c r="H6109">
        <f t="shared" si="190"/>
        <v>2.9766750000000002</v>
      </c>
      <c r="I6109">
        <f t="shared" si="191"/>
        <v>3.57572</v>
      </c>
    </row>
    <row r="6110" spans="1:9" x14ac:dyDescent="0.25">
      <c r="A6110">
        <v>5.9543249999999999</v>
      </c>
      <c r="B6110">
        <v>1.7281200000000001</v>
      </c>
      <c r="F6110">
        <v>5.9543249999999999</v>
      </c>
      <c r="G6110">
        <v>1.7281200000000001</v>
      </c>
      <c r="H6110">
        <f t="shared" si="190"/>
        <v>2.9771624999999999</v>
      </c>
      <c r="I6110">
        <f t="shared" si="191"/>
        <v>3.4562400000000002</v>
      </c>
    </row>
    <row r="6111" spans="1:9" x14ac:dyDescent="0.25">
      <c r="A6111">
        <v>5.9553000000000003</v>
      </c>
      <c r="B6111">
        <v>1.6393200000000001</v>
      </c>
      <c r="F6111">
        <v>5.9553000000000003</v>
      </c>
      <c r="G6111">
        <v>1.6393200000000001</v>
      </c>
      <c r="H6111">
        <f t="shared" si="190"/>
        <v>2.9776500000000001</v>
      </c>
      <c r="I6111">
        <f t="shared" si="191"/>
        <v>3.2786400000000002</v>
      </c>
    </row>
    <row r="6112" spans="1:9" x14ac:dyDescent="0.25">
      <c r="A6112">
        <v>5.9562749999999998</v>
      </c>
      <c r="B6112">
        <v>1.52092</v>
      </c>
      <c r="F6112">
        <v>5.9562749999999998</v>
      </c>
      <c r="G6112">
        <v>1.52092</v>
      </c>
      <c r="H6112">
        <f t="shared" si="190"/>
        <v>2.9781374999999999</v>
      </c>
      <c r="I6112">
        <f t="shared" si="191"/>
        <v>3.0418400000000001</v>
      </c>
    </row>
    <row r="6113" spans="1:9" x14ac:dyDescent="0.25">
      <c r="A6113">
        <v>5.9572500000000002</v>
      </c>
      <c r="B6113">
        <v>1.3727400000000001</v>
      </c>
      <c r="F6113">
        <v>5.9572500000000002</v>
      </c>
      <c r="G6113">
        <v>1.3727400000000001</v>
      </c>
      <c r="H6113">
        <f t="shared" si="190"/>
        <v>2.9786250000000001</v>
      </c>
      <c r="I6113">
        <f t="shared" si="191"/>
        <v>2.7454800000000001</v>
      </c>
    </row>
    <row r="6114" spans="1:9" x14ac:dyDescent="0.25">
      <c r="A6114">
        <v>5.9582249999999997</v>
      </c>
      <c r="B6114">
        <v>1.1950400000000001</v>
      </c>
      <c r="F6114">
        <v>5.9582249999999997</v>
      </c>
      <c r="G6114">
        <v>1.1950400000000001</v>
      </c>
      <c r="H6114">
        <f t="shared" si="190"/>
        <v>2.9791124999999998</v>
      </c>
      <c r="I6114">
        <f t="shared" si="191"/>
        <v>2.3900800000000002</v>
      </c>
    </row>
    <row r="6115" spans="1:9" x14ac:dyDescent="0.25">
      <c r="A6115">
        <v>5.9592000000000001</v>
      </c>
      <c r="B6115">
        <v>0.98843999999999999</v>
      </c>
      <c r="F6115">
        <v>5.9592000000000001</v>
      </c>
      <c r="G6115">
        <v>0.98843999999999999</v>
      </c>
      <c r="H6115">
        <f t="shared" si="190"/>
        <v>2.9796</v>
      </c>
      <c r="I6115">
        <f t="shared" si="191"/>
        <v>1.97688</v>
      </c>
    </row>
    <row r="6116" spans="1:9" x14ac:dyDescent="0.25">
      <c r="A6116">
        <v>5.9601749999999996</v>
      </c>
      <c r="B6116">
        <v>0.754</v>
      </c>
      <c r="F6116">
        <v>5.9601749999999996</v>
      </c>
      <c r="G6116">
        <v>0.754</v>
      </c>
      <c r="H6116">
        <f t="shared" si="190"/>
        <v>2.9800874999999998</v>
      </c>
      <c r="I6116">
        <f t="shared" si="191"/>
        <v>1.508</v>
      </c>
    </row>
    <row r="6117" spans="1:9" x14ac:dyDescent="0.25">
      <c r="A6117">
        <v>5.9611499999999999</v>
      </c>
      <c r="B6117">
        <v>0.49315999999999999</v>
      </c>
      <c r="F6117">
        <v>5.9611499999999999</v>
      </c>
      <c r="G6117">
        <v>0.49315999999999999</v>
      </c>
      <c r="H6117">
        <f t="shared" si="190"/>
        <v>2.980575</v>
      </c>
      <c r="I6117">
        <f t="shared" si="191"/>
        <v>0.98631999999999997</v>
      </c>
    </row>
    <row r="6118" spans="1:9" x14ac:dyDescent="0.25">
      <c r="A6118">
        <v>5.9621250000000003</v>
      </c>
      <c r="B6118">
        <v>0.20774000000000001</v>
      </c>
      <c r="F6118">
        <v>5.9621250000000003</v>
      </c>
      <c r="G6118">
        <v>0.20774000000000001</v>
      </c>
      <c r="H6118">
        <f t="shared" si="190"/>
        <v>2.9810625000000002</v>
      </c>
      <c r="I6118">
        <f t="shared" si="191"/>
        <v>0.41548000000000002</v>
      </c>
    </row>
    <row r="6119" spans="1:9" x14ac:dyDescent="0.25">
      <c r="A6119">
        <v>5.9630999999999998</v>
      </c>
      <c r="B6119">
        <v>-0.10008</v>
      </c>
      <c r="F6119">
        <v>5.9630999999999998</v>
      </c>
      <c r="G6119">
        <v>-0.10008</v>
      </c>
      <c r="H6119">
        <f t="shared" si="190"/>
        <v>2.9815499999999999</v>
      </c>
      <c r="I6119">
        <f t="shared" si="191"/>
        <v>-0.20016</v>
      </c>
    </row>
    <row r="6120" spans="1:9" x14ac:dyDescent="0.25">
      <c r="A6120">
        <v>5.9640750000000002</v>
      </c>
      <c r="B6120">
        <v>-0.42774000000000001</v>
      </c>
      <c r="F6120">
        <v>5.9640750000000002</v>
      </c>
      <c r="G6120">
        <v>-0.42774000000000001</v>
      </c>
      <c r="H6120">
        <f t="shared" si="190"/>
        <v>2.9820375000000001</v>
      </c>
      <c r="I6120">
        <f t="shared" si="191"/>
        <v>-0.85548000000000002</v>
      </c>
    </row>
    <row r="6121" spans="1:9" x14ac:dyDescent="0.25">
      <c r="A6121">
        <v>5.9650499999999997</v>
      </c>
      <c r="B6121">
        <v>-0.77242</v>
      </c>
      <c r="F6121">
        <v>5.9650499999999997</v>
      </c>
      <c r="G6121">
        <v>-0.77242</v>
      </c>
      <c r="H6121">
        <f t="shared" si="190"/>
        <v>2.9825249999999999</v>
      </c>
      <c r="I6121">
        <f t="shared" si="191"/>
        <v>-1.54484</v>
      </c>
    </row>
    <row r="6122" spans="1:9" x14ac:dyDescent="0.25">
      <c r="A6122">
        <v>5.9660250000000001</v>
      </c>
      <c r="B6122">
        <v>-1.1309800000000001</v>
      </c>
      <c r="F6122">
        <v>5.9660250000000001</v>
      </c>
      <c r="G6122">
        <v>-1.1309800000000001</v>
      </c>
      <c r="H6122">
        <f t="shared" si="190"/>
        <v>2.9830125000000001</v>
      </c>
      <c r="I6122">
        <f t="shared" si="191"/>
        <v>-2.2619600000000002</v>
      </c>
    </row>
    <row r="6123" spans="1:9" x14ac:dyDescent="0.25">
      <c r="A6123">
        <v>5.9669999999999996</v>
      </c>
      <c r="B6123">
        <v>-1.5000199999999999</v>
      </c>
      <c r="F6123">
        <v>5.9669999999999996</v>
      </c>
      <c r="G6123">
        <v>-1.5000199999999999</v>
      </c>
      <c r="H6123">
        <f t="shared" si="190"/>
        <v>2.9834999999999998</v>
      </c>
      <c r="I6123">
        <f t="shared" si="191"/>
        <v>-3.0000399999999998</v>
      </c>
    </row>
    <row r="6124" spans="1:9" x14ac:dyDescent="0.25">
      <c r="A6124">
        <v>5.967975</v>
      </c>
      <c r="B6124">
        <v>-1.8759999999999999</v>
      </c>
      <c r="F6124">
        <v>5.967975</v>
      </c>
      <c r="G6124">
        <v>-1.8759999999999999</v>
      </c>
      <c r="H6124">
        <f t="shared" si="190"/>
        <v>2.9839875</v>
      </c>
      <c r="I6124">
        <f t="shared" si="191"/>
        <v>-3.7519999999999998</v>
      </c>
    </row>
    <row r="6125" spans="1:9" x14ac:dyDescent="0.25">
      <c r="A6125">
        <v>5.9689500000000004</v>
      </c>
      <c r="B6125">
        <v>-2.2551600000000001</v>
      </c>
      <c r="F6125">
        <v>5.9689500000000004</v>
      </c>
      <c r="G6125">
        <v>-2.2551600000000001</v>
      </c>
      <c r="H6125">
        <f t="shared" si="190"/>
        <v>2.9844750000000002</v>
      </c>
      <c r="I6125">
        <f t="shared" si="191"/>
        <v>-4.5103200000000001</v>
      </c>
    </row>
    <row r="6126" spans="1:9" x14ac:dyDescent="0.25">
      <c r="A6126">
        <v>5.9699249999999999</v>
      </c>
      <c r="B6126">
        <v>-2.63368</v>
      </c>
      <c r="F6126">
        <v>5.9699249999999999</v>
      </c>
      <c r="G6126">
        <v>-2.63368</v>
      </c>
      <c r="H6126">
        <f t="shared" si="190"/>
        <v>2.9849625</v>
      </c>
      <c r="I6126">
        <f t="shared" si="191"/>
        <v>-5.26736</v>
      </c>
    </row>
    <row r="6127" spans="1:9" x14ac:dyDescent="0.25">
      <c r="A6127">
        <v>5.9709000000000003</v>
      </c>
      <c r="B6127">
        <v>-3.0076399999999999</v>
      </c>
      <c r="F6127">
        <v>5.9709000000000003</v>
      </c>
      <c r="G6127">
        <v>-3.0076399999999999</v>
      </c>
      <c r="H6127">
        <f t="shared" si="190"/>
        <v>2.9854500000000002</v>
      </c>
      <c r="I6127">
        <f t="shared" si="191"/>
        <v>-6.0152799999999997</v>
      </c>
    </row>
    <row r="6128" spans="1:9" x14ac:dyDescent="0.25">
      <c r="A6128">
        <v>5.9718749999999998</v>
      </c>
      <c r="B6128">
        <v>-3.3731399999999998</v>
      </c>
      <c r="F6128">
        <v>5.9718749999999998</v>
      </c>
      <c r="G6128">
        <v>-3.3731399999999998</v>
      </c>
      <c r="H6128">
        <f t="shared" si="190"/>
        <v>2.9859374999999999</v>
      </c>
      <c r="I6128">
        <f t="shared" si="191"/>
        <v>-6.7462799999999996</v>
      </c>
    </row>
    <row r="6129" spans="1:9" x14ac:dyDescent="0.25">
      <c r="A6129">
        <v>5.9728500000000002</v>
      </c>
      <c r="B6129">
        <v>-3.7263199999999999</v>
      </c>
      <c r="F6129">
        <v>5.9728500000000002</v>
      </c>
      <c r="G6129">
        <v>-3.7263199999999999</v>
      </c>
      <c r="H6129">
        <f t="shared" si="190"/>
        <v>2.9864250000000001</v>
      </c>
      <c r="I6129">
        <f t="shared" si="191"/>
        <v>-7.4526399999999997</v>
      </c>
    </row>
    <row r="6130" spans="1:9" x14ac:dyDescent="0.25">
      <c r="A6130">
        <v>5.9738249999999997</v>
      </c>
      <c r="B6130">
        <v>-4.0633999999999997</v>
      </c>
      <c r="F6130">
        <v>5.9738249999999997</v>
      </c>
      <c r="G6130">
        <v>-4.0633999999999997</v>
      </c>
      <c r="H6130">
        <f t="shared" si="190"/>
        <v>2.9869124999999999</v>
      </c>
      <c r="I6130">
        <f t="shared" si="191"/>
        <v>-8.1267999999999994</v>
      </c>
    </row>
    <row r="6131" spans="1:9" x14ac:dyDescent="0.25">
      <c r="A6131">
        <v>5.9748000000000001</v>
      </c>
      <c r="B6131">
        <v>-4.3807799999999997</v>
      </c>
      <c r="F6131">
        <v>5.9748000000000001</v>
      </c>
      <c r="G6131">
        <v>-4.3807799999999997</v>
      </c>
      <c r="H6131">
        <f t="shared" si="190"/>
        <v>2.9874000000000001</v>
      </c>
      <c r="I6131">
        <f t="shared" si="191"/>
        <v>-8.7615599999999993</v>
      </c>
    </row>
    <row r="6132" spans="1:9" x14ac:dyDescent="0.25">
      <c r="A6132">
        <v>5.9757749999999996</v>
      </c>
      <c r="B6132">
        <v>-4.67502</v>
      </c>
      <c r="F6132">
        <v>5.9757749999999996</v>
      </c>
      <c r="G6132">
        <v>-4.67502</v>
      </c>
      <c r="H6132">
        <f t="shared" si="190"/>
        <v>2.9878874999999998</v>
      </c>
      <c r="I6132">
        <f t="shared" si="191"/>
        <v>-9.3500399999999999</v>
      </c>
    </row>
    <row r="6133" spans="1:9" x14ac:dyDescent="0.25">
      <c r="A6133">
        <v>5.97675</v>
      </c>
      <c r="B6133">
        <v>-4.9429800000000004</v>
      </c>
      <c r="F6133">
        <v>5.97675</v>
      </c>
      <c r="G6133">
        <v>-4.9429800000000004</v>
      </c>
      <c r="H6133">
        <f t="shared" si="190"/>
        <v>2.988375</v>
      </c>
      <c r="I6133">
        <f t="shared" si="191"/>
        <v>-9.8859600000000007</v>
      </c>
    </row>
    <row r="6134" spans="1:9" x14ac:dyDescent="0.25">
      <c r="A6134">
        <v>5.9777250000000004</v>
      </c>
      <c r="B6134">
        <v>-5.1817399999999996</v>
      </c>
      <c r="F6134">
        <v>5.9777250000000004</v>
      </c>
      <c r="G6134">
        <v>-5.1817399999999996</v>
      </c>
      <c r="H6134">
        <f t="shared" si="190"/>
        <v>2.9888625000000002</v>
      </c>
      <c r="I6134">
        <f t="shared" si="191"/>
        <v>-10.363479999999999</v>
      </c>
    </row>
    <row r="6135" spans="1:9" x14ac:dyDescent="0.25">
      <c r="A6135">
        <v>5.9786999999999999</v>
      </c>
      <c r="B6135">
        <v>-5.3887999999999998</v>
      </c>
      <c r="F6135">
        <v>5.9786999999999999</v>
      </c>
      <c r="G6135">
        <v>-5.3887999999999998</v>
      </c>
      <c r="H6135">
        <f t="shared" si="190"/>
        <v>2.98935</v>
      </c>
      <c r="I6135">
        <f t="shared" si="191"/>
        <v>-10.7776</v>
      </c>
    </row>
    <row r="6136" spans="1:9" x14ac:dyDescent="0.25">
      <c r="A6136">
        <v>5.9796750000000003</v>
      </c>
      <c r="B6136">
        <v>-5.56196</v>
      </c>
      <c r="F6136">
        <v>5.9796750000000003</v>
      </c>
      <c r="G6136">
        <v>-5.56196</v>
      </c>
      <c r="H6136">
        <f t="shared" si="190"/>
        <v>2.9898375000000001</v>
      </c>
      <c r="I6136">
        <f t="shared" si="191"/>
        <v>-11.12392</v>
      </c>
    </row>
    <row r="6137" spans="1:9" x14ac:dyDescent="0.25">
      <c r="A6137">
        <v>5.9806499999999998</v>
      </c>
      <c r="B6137">
        <v>-5.6994400000000001</v>
      </c>
      <c r="F6137">
        <v>5.9806499999999998</v>
      </c>
      <c r="G6137">
        <v>-5.6994400000000001</v>
      </c>
      <c r="H6137">
        <f t="shared" si="190"/>
        <v>2.9903249999999999</v>
      </c>
      <c r="I6137">
        <f t="shared" si="191"/>
        <v>-11.39888</v>
      </c>
    </row>
    <row r="6138" spans="1:9" x14ac:dyDescent="0.25">
      <c r="A6138">
        <v>5.9816250000000002</v>
      </c>
      <c r="B6138">
        <v>-5.7999200000000002</v>
      </c>
      <c r="F6138">
        <v>5.9816250000000002</v>
      </c>
      <c r="G6138">
        <v>-5.7999200000000002</v>
      </c>
      <c r="H6138">
        <f t="shared" si="190"/>
        <v>2.9908125000000001</v>
      </c>
      <c r="I6138">
        <f t="shared" si="191"/>
        <v>-11.59984</v>
      </c>
    </row>
    <row r="6139" spans="1:9" x14ac:dyDescent="0.25">
      <c r="A6139">
        <v>5.9825999999999997</v>
      </c>
      <c r="B6139">
        <v>-5.8624599999999996</v>
      </c>
      <c r="F6139">
        <v>5.9825999999999997</v>
      </c>
      <c r="G6139">
        <v>-5.8624599999999996</v>
      </c>
      <c r="H6139">
        <f t="shared" si="190"/>
        <v>2.9912999999999998</v>
      </c>
      <c r="I6139">
        <f t="shared" si="191"/>
        <v>-11.724919999999999</v>
      </c>
    </row>
    <row r="6140" spans="1:9" x14ac:dyDescent="0.25">
      <c r="A6140">
        <v>5.9835750000000001</v>
      </c>
      <c r="B6140">
        <v>-5.8866800000000001</v>
      </c>
      <c r="F6140">
        <v>5.9835750000000001</v>
      </c>
      <c r="G6140">
        <v>-5.8866800000000001</v>
      </c>
      <c r="H6140">
        <f t="shared" si="190"/>
        <v>2.9917875</v>
      </c>
      <c r="I6140">
        <f t="shared" si="191"/>
        <v>-11.77336</v>
      </c>
    </row>
    <row r="6141" spans="1:9" x14ac:dyDescent="0.25">
      <c r="A6141">
        <v>5.9845499999999996</v>
      </c>
      <c r="B6141">
        <v>-5.87256</v>
      </c>
      <c r="F6141">
        <v>5.9845499999999996</v>
      </c>
      <c r="G6141">
        <v>-5.87256</v>
      </c>
      <c r="H6141">
        <f t="shared" si="190"/>
        <v>2.9922749999999998</v>
      </c>
      <c r="I6141">
        <f t="shared" si="191"/>
        <v>-11.74512</v>
      </c>
    </row>
    <row r="6142" spans="1:9" x14ac:dyDescent="0.25">
      <c r="A6142">
        <v>5.985525</v>
      </c>
      <c r="B6142">
        <v>-5.8206199999999999</v>
      </c>
      <c r="F6142">
        <v>5.985525</v>
      </c>
      <c r="G6142">
        <v>-5.8206199999999999</v>
      </c>
      <c r="H6142">
        <f t="shared" si="190"/>
        <v>2.9927625</v>
      </c>
      <c r="I6142">
        <f t="shared" si="191"/>
        <v>-11.64124</v>
      </c>
    </row>
    <row r="6143" spans="1:9" x14ac:dyDescent="0.25">
      <c r="A6143">
        <v>5.9865000000000004</v>
      </c>
      <c r="B6143">
        <v>-5.7318600000000002</v>
      </c>
      <c r="F6143">
        <v>5.9865000000000004</v>
      </c>
      <c r="G6143">
        <v>-5.7318600000000002</v>
      </c>
      <c r="H6143">
        <f t="shared" si="190"/>
        <v>2.9932500000000002</v>
      </c>
      <c r="I6143">
        <f t="shared" si="191"/>
        <v>-11.46372</v>
      </c>
    </row>
    <row r="6144" spans="1:9" x14ac:dyDescent="0.25">
      <c r="A6144">
        <v>5.9874749999999999</v>
      </c>
      <c r="B6144">
        <v>-5.6076600000000001</v>
      </c>
      <c r="F6144">
        <v>5.9874749999999999</v>
      </c>
      <c r="G6144">
        <v>-5.6076600000000001</v>
      </c>
      <c r="H6144">
        <f t="shared" si="190"/>
        <v>2.9937374999999999</v>
      </c>
      <c r="I6144">
        <f t="shared" si="191"/>
        <v>-11.21532</v>
      </c>
    </row>
    <row r="6145" spans="1:9" x14ac:dyDescent="0.25">
      <c r="A6145">
        <v>5.9884500000000003</v>
      </c>
      <c r="B6145">
        <v>-5.4498800000000003</v>
      </c>
      <c r="F6145">
        <v>5.9884500000000003</v>
      </c>
      <c r="G6145">
        <v>-5.4498800000000003</v>
      </c>
      <c r="H6145">
        <f t="shared" si="190"/>
        <v>2.9942250000000001</v>
      </c>
      <c r="I6145">
        <f t="shared" si="191"/>
        <v>-10.899760000000001</v>
      </c>
    </row>
    <row r="6146" spans="1:9" x14ac:dyDescent="0.25">
      <c r="A6146">
        <v>5.9894249999999998</v>
      </c>
      <c r="B6146">
        <v>-5.2607999999999997</v>
      </c>
      <c r="F6146">
        <v>5.9894249999999998</v>
      </c>
      <c r="G6146">
        <v>-5.2607999999999997</v>
      </c>
      <c r="H6146">
        <f t="shared" si="190"/>
        <v>2.9947124999999999</v>
      </c>
      <c r="I6146">
        <f t="shared" si="191"/>
        <v>-10.521599999999999</v>
      </c>
    </row>
    <row r="6147" spans="1:9" x14ac:dyDescent="0.25">
      <c r="A6147">
        <v>5.9904000000000002</v>
      </c>
      <c r="B6147">
        <v>-5.0430200000000003</v>
      </c>
      <c r="F6147">
        <v>5.9904000000000002</v>
      </c>
      <c r="G6147">
        <v>-5.0430200000000003</v>
      </c>
      <c r="H6147">
        <f t="shared" si="190"/>
        <v>2.9952000000000001</v>
      </c>
      <c r="I6147">
        <f t="shared" si="191"/>
        <v>-10.086040000000001</v>
      </c>
    </row>
    <row r="6148" spans="1:9" x14ac:dyDescent="0.25">
      <c r="A6148">
        <v>5.9913749999999997</v>
      </c>
      <c r="B6148">
        <v>-4.7995000000000001</v>
      </c>
      <c r="F6148">
        <v>5.9913749999999997</v>
      </c>
      <c r="G6148">
        <v>-4.7995000000000001</v>
      </c>
      <c r="H6148">
        <f t="shared" ref="H6148:H6211" si="192">F6148/2</f>
        <v>2.9956874999999998</v>
      </c>
      <c r="I6148">
        <f t="shared" ref="I6148:I6211" si="193">G6148*2</f>
        <v>-9.5990000000000002</v>
      </c>
    </row>
    <row r="6149" spans="1:9" x14ac:dyDescent="0.25">
      <c r="A6149">
        <v>5.9923500000000001</v>
      </c>
      <c r="B6149">
        <v>-4.5335400000000003</v>
      </c>
      <c r="F6149">
        <v>5.9923500000000001</v>
      </c>
      <c r="G6149">
        <v>-4.5335400000000003</v>
      </c>
      <c r="H6149">
        <f t="shared" si="192"/>
        <v>2.996175</v>
      </c>
      <c r="I6149">
        <f t="shared" si="193"/>
        <v>-9.0670800000000007</v>
      </c>
    </row>
    <row r="6150" spans="1:9" x14ac:dyDescent="0.25">
      <c r="A6150">
        <v>5.9933249999999996</v>
      </c>
      <c r="B6150">
        <v>-4.2485999999999997</v>
      </c>
      <c r="F6150">
        <v>5.9933249999999996</v>
      </c>
      <c r="G6150">
        <v>-4.2485999999999997</v>
      </c>
      <c r="H6150">
        <f t="shared" si="192"/>
        <v>2.9966624999999998</v>
      </c>
      <c r="I6150">
        <f t="shared" si="193"/>
        <v>-8.4971999999999994</v>
      </c>
    </row>
    <row r="6151" spans="1:9" x14ac:dyDescent="0.25">
      <c r="A6151">
        <v>5.9943</v>
      </c>
      <c r="B6151">
        <v>-3.9483799999999998</v>
      </c>
      <c r="F6151">
        <v>5.9943</v>
      </c>
      <c r="G6151">
        <v>-3.9483799999999998</v>
      </c>
      <c r="H6151">
        <f t="shared" si="192"/>
        <v>2.99715</v>
      </c>
      <c r="I6151">
        <f t="shared" si="193"/>
        <v>-7.8967599999999996</v>
      </c>
    </row>
    <row r="6152" spans="1:9" x14ac:dyDescent="0.25">
      <c r="A6152">
        <v>5.9952750000000004</v>
      </c>
      <c r="B6152">
        <v>-3.63672</v>
      </c>
      <c r="F6152">
        <v>5.9952750000000004</v>
      </c>
      <c r="G6152">
        <v>-3.63672</v>
      </c>
      <c r="H6152">
        <f t="shared" si="192"/>
        <v>2.9976375000000002</v>
      </c>
      <c r="I6152">
        <f t="shared" si="193"/>
        <v>-7.2734399999999999</v>
      </c>
    </row>
    <row r="6153" spans="1:9" x14ac:dyDescent="0.25">
      <c r="A6153">
        <v>5.9962499999999999</v>
      </c>
      <c r="B6153">
        <v>-3.31752</v>
      </c>
      <c r="F6153">
        <v>5.9962499999999999</v>
      </c>
      <c r="G6153">
        <v>-3.31752</v>
      </c>
      <c r="H6153">
        <f t="shared" si="192"/>
        <v>2.9981249999999999</v>
      </c>
      <c r="I6153">
        <f t="shared" si="193"/>
        <v>-6.63504</v>
      </c>
    </row>
    <row r="6154" spans="1:9" x14ac:dyDescent="0.25">
      <c r="A6154">
        <v>5.9972250000000003</v>
      </c>
      <c r="B6154">
        <v>-2.9947599999999999</v>
      </c>
      <c r="F6154">
        <v>5.9972250000000003</v>
      </c>
      <c r="G6154">
        <v>-2.9947599999999999</v>
      </c>
      <c r="H6154">
        <f t="shared" si="192"/>
        <v>2.9986125000000001</v>
      </c>
      <c r="I6154">
        <f t="shared" si="193"/>
        <v>-5.9895199999999997</v>
      </c>
    </row>
    <row r="6155" spans="1:9" x14ac:dyDescent="0.25">
      <c r="A6155">
        <v>5.9981999999999998</v>
      </c>
      <c r="B6155">
        <v>-2.6722999999999999</v>
      </c>
      <c r="F6155">
        <v>5.9981999999999998</v>
      </c>
      <c r="G6155">
        <v>-2.6722999999999999</v>
      </c>
      <c r="H6155">
        <f t="shared" si="192"/>
        <v>2.9990999999999999</v>
      </c>
      <c r="I6155">
        <f t="shared" si="193"/>
        <v>-5.3445999999999998</v>
      </c>
    </row>
    <row r="6156" spans="1:9" x14ac:dyDescent="0.25">
      <c r="A6156">
        <v>5.9991750000000001</v>
      </c>
      <c r="B6156">
        <v>-2.35398</v>
      </c>
      <c r="F6156">
        <v>5.9991750000000001</v>
      </c>
      <c r="G6156">
        <v>-2.35398</v>
      </c>
      <c r="H6156">
        <f t="shared" si="192"/>
        <v>2.9995875000000001</v>
      </c>
      <c r="I6156">
        <f t="shared" si="193"/>
        <v>-4.7079599999999999</v>
      </c>
    </row>
    <row r="6157" spans="1:9" x14ac:dyDescent="0.25">
      <c r="A6157">
        <v>6.0001499999999997</v>
      </c>
      <c r="B6157">
        <v>-2.0434399999999999</v>
      </c>
      <c r="F6157">
        <v>6.0001499999999997</v>
      </c>
      <c r="G6157">
        <v>-2.0434399999999999</v>
      </c>
      <c r="H6157">
        <f t="shared" si="192"/>
        <v>3.0000749999999998</v>
      </c>
      <c r="I6157">
        <f t="shared" si="193"/>
        <v>-4.0868799999999998</v>
      </c>
    </row>
    <row r="6158" spans="1:9" x14ac:dyDescent="0.25">
      <c r="A6158">
        <v>6.001125</v>
      </c>
      <c r="B6158">
        <v>-1.7442</v>
      </c>
      <c r="F6158">
        <v>6.001125</v>
      </c>
      <c r="G6158">
        <v>-1.7442</v>
      </c>
      <c r="H6158">
        <f t="shared" si="192"/>
        <v>3.0005625</v>
      </c>
      <c r="I6158">
        <f t="shared" si="193"/>
        <v>-3.4883999999999999</v>
      </c>
    </row>
    <row r="6159" spans="1:9" x14ac:dyDescent="0.25">
      <c r="A6159">
        <v>6.0021000000000004</v>
      </c>
      <c r="B6159">
        <v>-1.4594199999999999</v>
      </c>
      <c r="F6159">
        <v>6.0021000000000004</v>
      </c>
      <c r="G6159">
        <v>-1.4594199999999999</v>
      </c>
      <c r="H6159">
        <f t="shared" si="192"/>
        <v>3.0010500000000002</v>
      </c>
      <c r="I6159">
        <f t="shared" si="193"/>
        <v>-2.9188399999999999</v>
      </c>
    </row>
    <row r="6160" spans="1:9" x14ac:dyDescent="0.25">
      <c r="A6160">
        <v>6.0030749999999999</v>
      </c>
      <c r="B6160">
        <v>-1.19204</v>
      </c>
      <c r="F6160">
        <v>6.0030749999999999</v>
      </c>
      <c r="G6160">
        <v>-1.19204</v>
      </c>
      <c r="H6160">
        <f t="shared" si="192"/>
        <v>3.0015375</v>
      </c>
      <c r="I6160">
        <f t="shared" si="193"/>
        <v>-2.38408</v>
      </c>
    </row>
    <row r="6161" spans="1:9" x14ac:dyDescent="0.25">
      <c r="A6161">
        <v>6.0040500000000003</v>
      </c>
      <c r="B6161">
        <v>-0.94462000000000002</v>
      </c>
      <c r="F6161">
        <v>6.0040500000000003</v>
      </c>
      <c r="G6161">
        <v>-0.94462000000000002</v>
      </c>
      <c r="H6161">
        <f t="shared" si="192"/>
        <v>3.0020250000000002</v>
      </c>
      <c r="I6161">
        <f t="shared" si="193"/>
        <v>-1.88924</v>
      </c>
    </row>
    <row r="6162" spans="1:9" x14ac:dyDescent="0.25">
      <c r="A6162">
        <v>6.0050249999999998</v>
      </c>
      <c r="B6162">
        <v>-0.71938000000000002</v>
      </c>
      <c r="F6162">
        <v>6.0050249999999998</v>
      </c>
      <c r="G6162">
        <v>-0.71938000000000002</v>
      </c>
      <c r="H6162">
        <f t="shared" si="192"/>
        <v>3.0025124999999999</v>
      </c>
      <c r="I6162">
        <f t="shared" si="193"/>
        <v>-1.43876</v>
      </c>
    </row>
    <row r="6163" spans="1:9" x14ac:dyDescent="0.25">
      <c r="A6163">
        <v>6.0060000000000002</v>
      </c>
      <c r="B6163">
        <v>-0.51807999999999998</v>
      </c>
      <c r="F6163">
        <v>6.0060000000000002</v>
      </c>
      <c r="G6163">
        <v>-0.51807999999999998</v>
      </c>
      <c r="H6163">
        <f t="shared" si="192"/>
        <v>3.0030000000000001</v>
      </c>
      <c r="I6163">
        <f t="shared" si="193"/>
        <v>-1.03616</v>
      </c>
    </row>
    <row r="6164" spans="1:9" x14ac:dyDescent="0.25">
      <c r="A6164">
        <v>6.0069749999999997</v>
      </c>
      <c r="B6164">
        <v>-0.34208</v>
      </c>
      <c r="F6164">
        <v>6.0069749999999997</v>
      </c>
      <c r="G6164">
        <v>-0.34208</v>
      </c>
      <c r="H6164">
        <f t="shared" si="192"/>
        <v>3.0034874999999999</v>
      </c>
      <c r="I6164">
        <f t="shared" si="193"/>
        <v>-0.68415999999999999</v>
      </c>
    </row>
    <row r="6165" spans="1:9" x14ac:dyDescent="0.25">
      <c r="A6165">
        <v>6.0079500000000001</v>
      </c>
      <c r="B6165">
        <v>-0.19228000000000001</v>
      </c>
      <c r="F6165">
        <v>6.0079500000000001</v>
      </c>
      <c r="G6165">
        <v>-0.19228000000000001</v>
      </c>
      <c r="H6165">
        <f t="shared" si="192"/>
        <v>3.0039750000000001</v>
      </c>
      <c r="I6165">
        <f t="shared" si="193"/>
        <v>-0.38456000000000001</v>
      </c>
    </row>
    <row r="6166" spans="1:9" x14ac:dyDescent="0.25">
      <c r="A6166">
        <v>6.0089249999999996</v>
      </c>
      <c r="B6166">
        <v>-6.9120000000000001E-2</v>
      </c>
      <c r="F6166">
        <v>6.0089249999999996</v>
      </c>
      <c r="G6166">
        <v>-6.9120000000000001E-2</v>
      </c>
      <c r="H6166">
        <f t="shared" si="192"/>
        <v>3.0044624999999998</v>
      </c>
      <c r="I6166">
        <f t="shared" si="193"/>
        <v>-0.13824</v>
      </c>
    </row>
    <row r="6167" spans="1:9" x14ac:dyDescent="0.25">
      <c r="A6167">
        <v>6.0099</v>
      </c>
      <c r="B6167">
        <v>2.742E-2</v>
      </c>
      <c r="F6167">
        <v>6.0099</v>
      </c>
      <c r="G6167">
        <v>2.742E-2</v>
      </c>
      <c r="H6167">
        <f t="shared" si="192"/>
        <v>3.00495</v>
      </c>
      <c r="I6167">
        <f t="shared" si="193"/>
        <v>5.484E-2</v>
      </c>
    </row>
    <row r="6168" spans="1:9" x14ac:dyDescent="0.25">
      <c r="A6168">
        <v>6.0108750000000004</v>
      </c>
      <c r="B6168">
        <v>9.7820000000000004E-2</v>
      </c>
      <c r="F6168">
        <v>6.0108750000000004</v>
      </c>
      <c r="G6168">
        <v>9.7820000000000004E-2</v>
      </c>
      <c r="H6168">
        <f t="shared" si="192"/>
        <v>3.0054375000000002</v>
      </c>
      <c r="I6168">
        <f t="shared" si="193"/>
        <v>0.19564000000000001</v>
      </c>
    </row>
    <row r="6169" spans="1:9" x14ac:dyDescent="0.25">
      <c r="A6169">
        <v>6.0118499999999999</v>
      </c>
      <c r="B6169">
        <v>0.14298</v>
      </c>
      <c r="F6169">
        <v>6.0118499999999999</v>
      </c>
      <c r="G6169">
        <v>0.14298</v>
      </c>
      <c r="H6169">
        <f t="shared" si="192"/>
        <v>3.005925</v>
      </c>
      <c r="I6169">
        <f t="shared" si="193"/>
        <v>0.28595999999999999</v>
      </c>
    </row>
    <row r="6170" spans="1:9" x14ac:dyDescent="0.25">
      <c r="A6170">
        <v>6.0128250000000003</v>
      </c>
      <c r="B6170">
        <v>0.1643</v>
      </c>
      <c r="F6170">
        <v>6.0128250000000003</v>
      </c>
      <c r="G6170">
        <v>0.1643</v>
      </c>
      <c r="H6170">
        <f t="shared" si="192"/>
        <v>3.0064125000000002</v>
      </c>
      <c r="I6170">
        <f t="shared" si="193"/>
        <v>0.3286</v>
      </c>
    </row>
    <row r="6171" spans="1:9" x14ac:dyDescent="0.25">
      <c r="A6171">
        <v>6.0137999999999998</v>
      </c>
      <c r="B6171">
        <v>0.16352</v>
      </c>
      <c r="F6171">
        <v>6.0137999999999998</v>
      </c>
      <c r="G6171">
        <v>0.16352</v>
      </c>
      <c r="H6171">
        <f t="shared" si="192"/>
        <v>3.0068999999999999</v>
      </c>
      <c r="I6171">
        <f t="shared" si="193"/>
        <v>0.32704</v>
      </c>
    </row>
    <row r="6172" spans="1:9" x14ac:dyDescent="0.25">
      <c r="A6172">
        <v>6.0147750000000002</v>
      </c>
      <c r="B6172">
        <v>0.14276</v>
      </c>
      <c r="F6172">
        <v>6.0147750000000002</v>
      </c>
      <c r="G6172">
        <v>0.14276</v>
      </c>
      <c r="H6172">
        <f t="shared" si="192"/>
        <v>3.0073875000000001</v>
      </c>
      <c r="I6172">
        <f t="shared" si="193"/>
        <v>0.28552</v>
      </c>
    </row>
    <row r="6173" spans="1:9" x14ac:dyDescent="0.25">
      <c r="A6173">
        <v>6.0157499999999997</v>
      </c>
      <c r="B6173">
        <v>0.10446</v>
      </c>
      <c r="F6173">
        <v>6.0157499999999997</v>
      </c>
      <c r="G6173">
        <v>0.10446</v>
      </c>
      <c r="H6173">
        <f t="shared" si="192"/>
        <v>3.0078749999999999</v>
      </c>
      <c r="I6173">
        <f t="shared" si="193"/>
        <v>0.20891999999999999</v>
      </c>
    </row>
    <row r="6174" spans="1:9" x14ac:dyDescent="0.25">
      <c r="A6174">
        <v>6.0167250000000001</v>
      </c>
      <c r="B6174">
        <v>5.1400000000000001E-2</v>
      </c>
      <c r="F6174">
        <v>6.0167250000000001</v>
      </c>
      <c r="G6174">
        <v>5.1400000000000001E-2</v>
      </c>
      <c r="H6174">
        <f t="shared" si="192"/>
        <v>3.0083625000000001</v>
      </c>
      <c r="I6174">
        <f t="shared" si="193"/>
        <v>0.1028</v>
      </c>
    </row>
    <row r="6175" spans="1:9" x14ac:dyDescent="0.25">
      <c r="A6175">
        <v>6.0176999999999996</v>
      </c>
      <c r="B6175">
        <v>-1.346E-2</v>
      </c>
      <c r="F6175">
        <v>6.0176999999999996</v>
      </c>
      <c r="G6175">
        <v>-1.346E-2</v>
      </c>
      <c r="H6175">
        <f t="shared" si="192"/>
        <v>3.0088499999999998</v>
      </c>
      <c r="I6175">
        <f t="shared" si="193"/>
        <v>-2.6919999999999999E-2</v>
      </c>
    </row>
    <row r="6176" spans="1:9" x14ac:dyDescent="0.25">
      <c r="A6176">
        <v>6.018675</v>
      </c>
      <c r="B6176">
        <v>-8.6980000000000002E-2</v>
      </c>
      <c r="F6176">
        <v>6.018675</v>
      </c>
      <c r="G6176">
        <v>-8.6980000000000002E-2</v>
      </c>
      <c r="H6176">
        <f t="shared" si="192"/>
        <v>3.0093375</v>
      </c>
      <c r="I6176">
        <f t="shared" si="193"/>
        <v>-0.17396</v>
      </c>
    </row>
    <row r="6177" spans="1:9" x14ac:dyDescent="0.25">
      <c r="A6177">
        <v>6.0196500000000004</v>
      </c>
      <c r="B6177">
        <v>-0.1658</v>
      </c>
      <c r="F6177">
        <v>6.0196500000000004</v>
      </c>
      <c r="G6177">
        <v>-0.1658</v>
      </c>
      <c r="H6177">
        <f t="shared" si="192"/>
        <v>3.0098250000000002</v>
      </c>
      <c r="I6177">
        <f t="shared" si="193"/>
        <v>-0.33160000000000001</v>
      </c>
    </row>
    <row r="6178" spans="1:9" x14ac:dyDescent="0.25">
      <c r="A6178">
        <v>6.0206249999999999</v>
      </c>
      <c r="B6178">
        <v>-0.24660000000000001</v>
      </c>
      <c r="F6178">
        <v>6.0206249999999999</v>
      </c>
      <c r="G6178">
        <v>-0.24660000000000001</v>
      </c>
      <c r="H6178">
        <f t="shared" si="192"/>
        <v>3.0103124999999999</v>
      </c>
      <c r="I6178">
        <f t="shared" si="193"/>
        <v>-0.49320000000000003</v>
      </c>
    </row>
    <row r="6179" spans="1:9" x14ac:dyDescent="0.25">
      <c r="A6179">
        <v>6.0216000000000003</v>
      </c>
      <c r="B6179">
        <v>-0.32594000000000001</v>
      </c>
      <c r="F6179">
        <v>6.0216000000000003</v>
      </c>
      <c r="G6179">
        <v>-0.32594000000000001</v>
      </c>
      <c r="H6179">
        <f t="shared" si="192"/>
        <v>3.0108000000000001</v>
      </c>
      <c r="I6179">
        <f t="shared" si="193"/>
        <v>-0.65188000000000001</v>
      </c>
    </row>
    <row r="6180" spans="1:9" x14ac:dyDescent="0.25">
      <c r="A6180">
        <v>6.0225749999999998</v>
      </c>
      <c r="B6180">
        <v>-0.40051999999999999</v>
      </c>
      <c r="F6180">
        <v>6.0225749999999998</v>
      </c>
      <c r="G6180">
        <v>-0.40051999999999999</v>
      </c>
      <c r="H6180">
        <f t="shared" si="192"/>
        <v>3.0112874999999999</v>
      </c>
      <c r="I6180">
        <f t="shared" si="193"/>
        <v>-0.80103999999999997</v>
      </c>
    </row>
    <row r="6181" spans="1:9" x14ac:dyDescent="0.25">
      <c r="A6181">
        <v>6.0235500000000002</v>
      </c>
      <c r="B6181">
        <v>-0.46704000000000001</v>
      </c>
      <c r="F6181">
        <v>6.0235500000000002</v>
      </c>
      <c r="G6181">
        <v>-0.46704000000000001</v>
      </c>
      <c r="H6181">
        <f t="shared" si="192"/>
        <v>3.0117750000000001</v>
      </c>
      <c r="I6181">
        <f t="shared" si="193"/>
        <v>-0.93408000000000002</v>
      </c>
    </row>
    <row r="6182" spans="1:9" x14ac:dyDescent="0.25">
      <c r="A6182">
        <v>6.0245249999999997</v>
      </c>
      <c r="B6182">
        <v>-0.52242</v>
      </c>
      <c r="F6182">
        <v>6.0245249999999997</v>
      </c>
      <c r="G6182">
        <v>-0.52242</v>
      </c>
      <c r="H6182">
        <f t="shared" si="192"/>
        <v>3.0122624999999998</v>
      </c>
      <c r="I6182">
        <f t="shared" si="193"/>
        <v>-1.04484</v>
      </c>
    </row>
    <row r="6183" spans="1:9" x14ac:dyDescent="0.25">
      <c r="A6183">
        <v>6.0255000000000001</v>
      </c>
      <c r="B6183">
        <v>-0.56374000000000002</v>
      </c>
      <c r="F6183">
        <v>6.0255000000000001</v>
      </c>
      <c r="G6183">
        <v>-0.56374000000000002</v>
      </c>
      <c r="H6183">
        <f t="shared" si="192"/>
        <v>3.01275</v>
      </c>
      <c r="I6183">
        <f t="shared" si="193"/>
        <v>-1.12748</v>
      </c>
    </row>
    <row r="6184" spans="1:9" x14ac:dyDescent="0.25">
      <c r="A6184">
        <v>6.0264749999999996</v>
      </c>
      <c r="B6184">
        <v>-0.58840000000000003</v>
      </c>
      <c r="F6184">
        <v>6.0264749999999996</v>
      </c>
      <c r="G6184">
        <v>-0.58840000000000003</v>
      </c>
      <c r="H6184">
        <f t="shared" si="192"/>
        <v>3.0132374999999998</v>
      </c>
      <c r="I6184">
        <f t="shared" si="193"/>
        <v>-1.1768000000000001</v>
      </c>
    </row>
    <row r="6185" spans="1:9" x14ac:dyDescent="0.25">
      <c r="A6185">
        <v>6.02745</v>
      </c>
      <c r="B6185">
        <v>-0.59401999999999999</v>
      </c>
      <c r="F6185">
        <v>6.02745</v>
      </c>
      <c r="G6185">
        <v>-0.59401999999999999</v>
      </c>
      <c r="H6185">
        <f t="shared" si="192"/>
        <v>3.013725</v>
      </c>
      <c r="I6185">
        <f t="shared" si="193"/>
        <v>-1.18804</v>
      </c>
    </row>
    <row r="6186" spans="1:9" x14ac:dyDescent="0.25">
      <c r="A6186">
        <v>6.0284250000000004</v>
      </c>
      <c r="B6186">
        <v>-0.57862000000000002</v>
      </c>
      <c r="F6186">
        <v>6.0284250000000004</v>
      </c>
      <c r="G6186">
        <v>-0.57862000000000002</v>
      </c>
      <c r="H6186">
        <f t="shared" si="192"/>
        <v>3.0142125000000002</v>
      </c>
      <c r="I6186">
        <f t="shared" si="193"/>
        <v>-1.15724</v>
      </c>
    </row>
    <row r="6187" spans="1:9" x14ac:dyDescent="0.25">
      <c r="A6187">
        <v>6.0293999999999999</v>
      </c>
      <c r="B6187">
        <v>-0.54054000000000002</v>
      </c>
      <c r="F6187">
        <v>6.0293999999999999</v>
      </c>
      <c r="G6187">
        <v>-0.54054000000000002</v>
      </c>
      <c r="H6187">
        <f t="shared" si="192"/>
        <v>3.0146999999999999</v>
      </c>
      <c r="I6187">
        <f t="shared" si="193"/>
        <v>-1.08108</v>
      </c>
    </row>
    <row r="6188" spans="1:9" x14ac:dyDescent="0.25">
      <c r="A6188">
        <v>6.0303750000000003</v>
      </c>
      <c r="B6188">
        <v>-0.47855999999999999</v>
      </c>
      <c r="F6188">
        <v>6.0303750000000003</v>
      </c>
      <c r="G6188">
        <v>-0.47855999999999999</v>
      </c>
      <c r="H6188">
        <f t="shared" si="192"/>
        <v>3.0151875000000001</v>
      </c>
      <c r="I6188">
        <f t="shared" si="193"/>
        <v>-0.95711999999999997</v>
      </c>
    </row>
    <row r="6189" spans="1:9" x14ac:dyDescent="0.25">
      <c r="A6189">
        <v>6.0313499999999998</v>
      </c>
      <c r="B6189">
        <v>-0.39188000000000001</v>
      </c>
      <c r="F6189">
        <v>6.0313499999999998</v>
      </c>
      <c r="G6189">
        <v>-0.39188000000000001</v>
      </c>
      <c r="H6189">
        <f t="shared" si="192"/>
        <v>3.0156749999999999</v>
      </c>
      <c r="I6189">
        <f t="shared" si="193"/>
        <v>-0.78376000000000001</v>
      </c>
    </row>
    <row r="6190" spans="1:9" x14ac:dyDescent="0.25">
      <c r="A6190">
        <v>6.0323250000000002</v>
      </c>
      <c r="B6190">
        <v>-0.28008</v>
      </c>
      <c r="F6190">
        <v>6.0323250000000002</v>
      </c>
      <c r="G6190">
        <v>-0.28008</v>
      </c>
      <c r="H6190">
        <f t="shared" si="192"/>
        <v>3.0161625000000001</v>
      </c>
      <c r="I6190">
        <f t="shared" si="193"/>
        <v>-0.56015999999999999</v>
      </c>
    </row>
    <row r="6191" spans="1:9" x14ac:dyDescent="0.25">
      <c r="A6191">
        <v>6.0332999999999997</v>
      </c>
      <c r="B6191">
        <v>-0.14326</v>
      </c>
      <c r="F6191">
        <v>6.0332999999999997</v>
      </c>
      <c r="G6191">
        <v>-0.14326</v>
      </c>
      <c r="H6191">
        <f t="shared" si="192"/>
        <v>3.0166499999999998</v>
      </c>
      <c r="I6191">
        <f t="shared" si="193"/>
        <v>-0.28652</v>
      </c>
    </row>
    <row r="6192" spans="1:9" x14ac:dyDescent="0.25">
      <c r="A6192">
        <v>6.0342750000000001</v>
      </c>
      <c r="B6192">
        <v>1.8120000000000001E-2</v>
      </c>
      <c r="F6192">
        <v>6.0342750000000001</v>
      </c>
      <c r="G6192">
        <v>1.8120000000000001E-2</v>
      </c>
      <c r="H6192">
        <f t="shared" si="192"/>
        <v>3.0171375</v>
      </c>
      <c r="I6192">
        <f t="shared" si="193"/>
        <v>3.6240000000000001E-2</v>
      </c>
    </row>
    <row r="6193" spans="1:9" x14ac:dyDescent="0.25">
      <c r="A6193">
        <v>6.0352499999999996</v>
      </c>
      <c r="B6193">
        <v>0.2031</v>
      </c>
      <c r="F6193">
        <v>6.0352499999999996</v>
      </c>
      <c r="G6193">
        <v>0.2031</v>
      </c>
      <c r="H6193">
        <f t="shared" si="192"/>
        <v>3.0176249999999998</v>
      </c>
      <c r="I6193">
        <f t="shared" si="193"/>
        <v>0.40620000000000001</v>
      </c>
    </row>
    <row r="6194" spans="1:9" x14ac:dyDescent="0.25">
      <c r="A6194">
        <v>6.036225</v>
      </c>
      <c r="B6194">
        <v>0.41036</v>
      </c>
      <c r="F6194">
        <v>6.036225</v>
      </c>
      <c r="G6194">
        <v>0.41036</v>
      </c>
      <c r="H6194">
        <f t="shared" si="192"/>
        <v>3.0181125</v>
      </c>
      <c r="I6194">
        <f t="shared" si="193"/>
        <v>0.82072000000000001</v>
      </c>
    </row>
    <row r="6195" spans="1:9" x14ac:dyDescent="0.25">
      <c r="A6195">
        <v>6.0372000000000003</v>
      </c>
      <c r="B6195">
        <v>0.63815999999999995</v>
      </c>
      <c r="F6195">
        <v>6.0372000000000003</v>
      </c>
      <c r="G6195">
        <v>0.63815999999999995</v>
      </c>
      <c r="H6195">
        <f t="shared" si="192"/>
        <v>3.0186000000000002</v>
      </c>
      <c r="I6195">
        <f t="shared" si="193"/>
        <v>1.2763199999999999</v>
      </c>
    </row>
    <row r="6196" spans="1:9" x14ac:dyDescent="0.25">
      <c r="A6196">
        <v>6.0381749999999998</v>
      </c>
      <c r="B6196">
        <v>0.88438000000000005</v>
      </c>
      <c r="F6196">
        <v>6.0381749999999998</v>
      </c>
      <c r="G6196">
        <v>0.88438000000000005</v>
      </c>
      <c r="H6196">
        <f t="shared" si="192"/>
        <v>3.0190874999999999</v>
      </c>
      <c r="I6196">
        <f t="shared" si="193"/>
        <v>1.7687600000000001</v>
      </c>
    </row>
    <row r="6197" spans="1:9" x14ac:dyDescent="0.25">
      <c r="A6197">
        <v>6.0391500000000002</v>
      </c>
      <c r="B6197">
        <v>1.14662</v>
      </c>
      <c r="F6197">
        <v>6.0391500000000002</v>
      </c>
      <c r="G6197">
        <v>1.14662</v>
      </c>
      <c r="H6197">
        <f t="shared" si="192"/>
        <v>3.0195750000000001</v>
      </c>
      <c r="I6197">
        <f t="shared" si="193"/>
        <v>2.2932399999999999</v>
      </c>
    </row>
    <row r="6198" spans="1:9" x14ac:dyDescent="0.25">
      <c r="A6198">
        <v>6.0401249999999997</v>
      </c>
      <c r="B6198">
        <v>1.42214</v>
      </c>
      <c r="F6198">
        <v>6.0401249999999997</v>
      </c>
      <c r="G6198">
        <v>1.42214</v>
      </c>
      <c r="H6198">
        <f t="shared" si="192"/>
        <v>3.0200624999999999</v>
      </c>
      <c r="I6198">
        <f t="shared" si="193"/>
        <v>2.8442799999999999</v>
      </c>
    </row>
    <row r="6199" spans="1:9" x14ac:dyDescent="0.25">
      <c r="A6199">
        <v>6.0411000000000001</v>
      </c>
      <c r="B6199">
        <v>1.7079599999999999</v>
      </c>
      <c r="F6199">
        <v>6.0411000000000001</v>
      </c>
      <c r="G6199">
        <v>1.7079599999999999</v>
      </c>
      <c r="H6199">
        <f t="shared" si="192"/>
        <v>3.0205500000000001</v>
      </c>
      <c r="I6199">
        <f t="shared" si="193"/>
        <v>3.4159199999999998</v>
      </c>
    </row>
    <row r="6200" spans="1:9" x14ac:dyDescent="0.25">
      <c r="A6200">
        <v>6.0420749999999996</v>
      </c>
      <c r="B6200">
        <v>2.0009199999999998</v>
      </c>
      <c r="F6200">
        <v>6.0420749999999996</v>
      </c>
      <c r="G6200">
        <v>2.0009199999999998</v>
      </c>
      <c r="H6200">
        <f t="shared" si="192"/>
        <v>3.0210374999999998</v>
      </c>
      <c r="I6200">
        <f t="shared" si="193"/>
        <v>4.0018399999999996</v>
      </c>
    </row>
    <row r="6201" spans="1:9" x14ac:dyDescent="0.25">
      <c r="A6201">
        <v>6.04305</v>
      </c>
      <c r="B6201">
        <v>2.2976999999999999</v>
      </c>
      <c r="F6201">
        <v>6.04305</v>
      </c>
      <c r="G6201">
        <v>2.2976999999999999</v>
      </c>
      <c r="H6201">
        <f t="shared" si="192"/>
        <v>3.021525</v>
      </c>
      <c r="I6201">
        <f t="shared" si="193"/>
        <v>4.5953999999999997</v>
      </c>
    </row>
    <row r="6202" spans="1:9" x14ac:dyDescent="0.25">
      <c r="A6202">
        <v>6.0440250000000004</v>
      </c>
      <c r="B6202">
        <v>2.5949200000000001</v>
      </c>
      <c r="F6202">
        <v>6.0440250000000004</v>
      </c>
      <c r="G6202">
        <v>2.5949200000000001</v>
      </c>
      <c r="H6202">
        <f t="shared" si="192"/>
        <v>3.0220125000000002</v>
      </c>
      <c r="I6202">
        <f t="shared" si="193"/>
        <v>5.1898400000000002</v>
      </c>
    </row>
    <row r="6203" spans="1:9" x14ac:dyDescent="0.25">
      <c r="A6203">
        <v>6.0449999999999999</v>
      </c>
      <c r="B6203">
        <v>2.8890799999999999</v>
      </c>
      <c r="F6203">
        <v>6.0449999999999999</v>
      </c>
      <c r="G6203">
        <v>2.8890799999999999</v>
      </c>
      <c r="H6203">
        <f t="shared" si="192"/>
        <v>3.0225</v>
      </c>
      <c r="I6203">
        <f t="shared" si="193"/>
        <v>5.7781599999999997</v>
      </c>
    </row>
    <row r="6204" spans="1:9" x14ac:dyDescent="0.25">
      <c r="A6204">
        <v>6.0459750000000003</v>
      </c>
      <c r="B6204">
        <v>3.1767799999999999</v>
      </c>
      <c r="F6204">
        <v>6.0459750000000003</v>
      </c>
      <c r="G6204">
        <v>3.1767799999999999</v>
      </c>
      <c r="H6204">
        <f t="shared" si="192"/>
        <v>3.0229875000000002</v>
      </c>
      <c r="I6204">
        <f t="shared" si="193"/>
        <v>6.3535599999999999</v>
      </c>
    </row>
    <row r="6205" spans="1:9" x14ac:dyDescent="0.25">
      <c r="A6205">
        <v>6.0469499999999998</v>
      </c>
      <c r="B6205">
        <v>3.4546199999999998</v>
      </c>
      <c r="F6205">
        <v>6.0469499999999998</v>
      </c>
      <c r="G6205">
        <v>3.4546199999999998</v>
      </c>
      <c r="H6205">
        <f t="shared" si="192"/>
        <v>3.0234749999999999</v>
      </c>
      <c r="I6205">
        <f t="shared" si="193"/>
        <v>6.9092399999999996</v>
      </c>
    </row>
    <row r="6206" spans="1:9" x14ac:dyDescent="0.25">
      <c r="A6206">
        <v>6.0479250000000002</v>
      </c>
      <c r="B6206">
        <v>3.7193399999999999</v>
      </c>
      <c r="F6206">
        <v>6.0479250000000002</v>
      </c>
      <c r="G6206">
        <v>3.7193399999999999</v>
      </c>
      <c r="H6206">
        <f t="shared" si="192"/>
        <v>3.0239625000000001</v>
      </c>
      <c r="I6206">
        <f t="shared" si="193"/>
        <v>7.4386799999999997</v>
      </c>
    </row>
    <row r="6207" spans="1:9" x14ac:dyDescent="0.25">
      <c r="A6207">
        <v>6.0488999999999997</v>
      </c>
      <c r="B6207">
        <v>3.9679000000000002</v>
      </c>
      <c r="F6207">
        <v>6.0488999999999997</v>
      </c>
      <c r="G6207">
        <v>3.9679000000000002</v>
      </c>
      <c r="H6207">
        <f t="shared" si="192"/>
        <v>3.0244499999999999</v>
      </c>
      <c r="I6207">
        <f t="shared" si="193"/>
        <v>7.9358000000000004</v>
      </c>
    </row>
    <row r="6208" spans="1:9" x14ac:dyDescent="0.25">
      <c r="A6208">
        <v>6.0498750000000001</v>
      </c>
      <c r="B6208">
        <v>4.1974</v>
      </c>
      <c r="F6208">
        <v>6.0498750000000001</v>
      </c>
      <c r="G6208">
        <v>4.1974</v>
      </c>
      <c r="H6208">
        <f t="shared" si="192"/>
        <v>3.0249375000000001</v>
      </c>
      <c r="I6208">
        <f t="shared" si="193"/>
        <v>8.3948</v>
      </c>
    </row>
    <row r="6209" spans="1:9" x14ac:dyDescent="0.25">
      <c r="A6209">
        <v>6.0508499999999996</v>
      </c>
      <c r="B6209">
        <v>4.40524</v>
      </c>
      <c r="F6209">
        <v>6.0508499999999996</v>
      </c>
      <c r="G6209">
        <v>4.40524</v>
      </c>
      <c r="H6209">
        <f t="shared" si="192"/>
        <v>3.0254249999999998</v>
      </c>
      <c r="I6209">
        <f t="shared" si="193"/>
        <v>8.8104800000000001</v>
      </c>
    </row>
    <row r="6210" spans="1:9" x14ac:dyDescent="0.25">
      <c r="A6210">
        <v>6.051825</v>
      </c>
      <c r="B6210">
        <v>4.58908</v>
      </c>
      <c r="F6210">
        <v>6.051825</v>
      </c>
      <c r="G6210">
        <v>4.58908</v>
      </c>
      <c r="H6210">
        <f t="shared" si="192"/>
        <v>3.0259125</v>
      </c>
      <c r="I6210">
        <f t="shared" si="193"/>
        <v>9.1781600000000001</v>
      </c>
    </row>
    <row r="6211" spans="1:9" x14ac:dyDescent="0.25">
      <c r="A6211">
        <v>6.0528000000000004</v>
      </c>
      <c r="B6211">
        <v>4.7469799999999998</v>
      </c>
      <c r="F6211">
        <v>6.0528000000000004</v>
      </c>
      <c r="G6211">
        <v>4.7469799999999998</v>
      </c>
      <c r="H6211">
        <f t="shared" si="192"/>
        <v>3.0264000000000002</v>
      </c>
      <c r="I6211">
        <f t="shared" si="193"/>
        <v>9.4939599999999995</v>
      </c>
    </row>
    <row r="6212" spans="1:9" x14ac:dyDescent="0.25">
      <c r="A6212">
        <v>6.0537749999999999</v>
      </c>
      <c r="B6212">
        <v>4.8773</v>
      </c>
      <c r="F6212">
        <v>6.0537749999999999</v>
      </c>
      <c r="G6212">
        <v>4.8773</v>
      </c>
      <c r="H6212">
        <f t="shared" ref="H6212:H6275" si="194">F6212/2</f>
        <v>3.0268875</v>
      </c>
      <c r="I6212">
        <f t="shared" ref="I6212:I6275" si="195">G6212*2</f>
        <v>9.7545999999999999</v>
      </c>
    </row>
    <row r="6213" spans="1:9" x14ac:dyDescent="0.25">
      <c r="A6213">
        <v>6.0547500000000003</v>
      </c>
      <c r="B6213">
        <v>4.9787800000000004</v>
      </c>
      <c r="F6213">
        <v>6.0547500000000003</v>
      </c>
      <c r="G6213">
        <v>4.9787800000000004</v>
      </c>
      <c r="H6213">
        <f t="shared" si="194"/>
        <v>3.0273750000000001</v>
      </c>
      <c r="I6213">
        <f t="shared" si="195"/>
        <v>9.9575600000000009</v>
      </c>
    </row>
    <row r="6214" spans="1:9" x14ac:dyDescent="0.25">
      <c r="A6214">
        <v>6.0557249999999998</v>
      </c>
      <c r="B6214">
        <v>5.0505599999999999</v>
      </c>
      <c r="F6214">
        <v>6.0557249999999998</v>
      </c>
      <c r="G6214">
        <v>5.0505599999999999</v>
      </c>
      <c r="H6214">
        <f t="shared" si="194"/>
        <v>3.0278624999999999</v>
      </c>
      <c r="I6214">
        <f t="shared" si="195"/>
        <v>10.10112</v>
      </c>
    </row>
    <row r="6215" spans="1:9" x14ac:dyDescent="0.25">
      <c r="A6215">
        <v>6.0567000000000002</v>
      </c>
      <c r="B6215">
        <v>5.0921799999999999</v>
      </c>
      <c r="F6215">
        <v>6.0567000000000002</v>
      </c>
      <c r="G6215">
        <v>5.0921799999999999</v>
      </c>
      <c r="H6215">
        <f t="shared" si="194"/>
        <v>3.0283500000000001</v>
      </c>
      <c r="I6215">
        <f t="shared" si="195"/>
        <v>10.18436</v>
      </c>
    </row>
    <row r="6216" spans="1:9" x14ac:dyDescent="0.25">
      <c r="A6216">
        <v>6.0576749999999997</v>
      </c>
      <c r="B6216">
        <v>5.1036000000000001</v>
      </c>
      <c r="F6216">
        <v>6.0576749999999997</v>
      </c>
      <c r="G6216">
        <v>5.1036000000000001</v>
      </c>
      <c r="H6216">
        <f t="shared" si="194"/>
        <v>3.0288374999999998</v>
      </c>
      <c r="I6216">
        <f t="shared" si="195"/>
        <v>10.2072</v>
      </c>
    </row>
    <row r="6217" spans="1:9" x14ac:dyDescent="0.25">
      <c r="A6217">
        <v>6.0586500000000001</v>
      </c>
      <c r="B6217">
        <v>5.0851600000000001</v>
      </c>
      <c r="F6217">
        <v>6.0586500000000001</v>
      </c>
      <c r="G6217">
        <v>5.0851600000000001</v>
      </c>
      <c r="H6217">
        <f t="shared" si="194"/>
        <v>3.029325</v>
      </c>
      <c r="I6217">
        <f t="shared" si="195"/>
        <v>10.17032</v>
      </c>
    </row>
    <row r="6218" spans="1:9" x14ac:dyDescent="0.25">
      <c r="A6218">
        <v>6.0596249999999996</v>
      </c>
      <c r="B6218">
        <v>5.0376000000000003</v>
      </c>
      <c r="F6218">
        <v>6.0596249999999996</v>
      </c>
      <c r="G6218">
        <v>5.0376000000000003</v>
      </c>
      <c r="H6218">
        <f t="shared" si="194"/>
        <v>3.0298124999999998</v>
      </c>
      <c r="I6218">
        <f t="shared" si="195"/>
        <v>10.075200000000001</v>
      </c>
    </row>
    <row r="6219" spans="1:9" x14ac:dyDescent="0.25">
      <c r="A6219">
        <v>6.0606</v>
      </c>
      <c r="B6219">
        <v>4.9619999999999997</v>
      </c>
      <c r="F6219">
        <v>6.0606</v>
      </c>
      <c r="G6219">
        <v>4.9619999999999997</v>
      </c>
      <c r="H6219">
        <f t="shared" si="194"/>
        <v>3.0303</v>
      </c>
      <c r="I6219">
        <f t="shared" si="195"/>
        <v>9.9239999999999995</v>
      </c>
    </row>
    <row r="6220" spans="1:9" x14ac:dyDescent="0.25">
      <c r="A6220">
        <v>6.0615750000000004</v>
      </c>
      <c r="B6220">
        <v>4.8597999999999999</v>
      </c>
      <c r="F6220">
        <v>6.0615750000000004</v>
      </c>
      <c r="G6220">
        <v>4.8597999999999999</v>
      </c>
      <c r="H6220">
        <f t="shared" si="194"/>
        <v>3.0307875000000002</v>
      </c>
      <c r="I6220">
        <f t="shared" si="195"/>
        <v>9.7195999999999998</v>
      </c>
    </row>
    <row r="6221" spans="1:9" x14ac:dyDescent="0.25">
      <c r="A6221">
        <v>6.0625499999999999</v>
      </c>
      <c r="B6221">
        <v>4.7327599999999999</v>
      </c>
      <c r="F6221">
        <v>6.0625499999999999</v>
      </c>
      <c r="G6221">
        <v>4.7327599999999999</v>
      </c>
      <c r="H6221">
        <f t="shared" si="194"/>
        <v>3.0312749999999999</v>
      </c>
      <c r="I6221">
        <f t="shared" si="195"/>
        <v>9.4655199999999997</v>
      </c>
    </row>
    <row r="6222" spans="1:9" x14ac:dyDescent="0.25">
      <c r="A6222">
        <v>6.0635250000000003</v>
      </c>
      <c r="B6222">
        <v>4.5829399999999998</v>
      </c>
      <c r="F6222">
        <v>6.0635250000000003</v>
      </c>
      <c r="G6222">
        <v>4.5829399999999998</v>
      </c>
      <c r="H6222">
        <f t="shared" si="194"/>
        <v>3.0317625000000001</v>
      </c>
      <c r="I6222">
        <f t="shared" si="195"/>
        <v>9.1658799999999996</v>
      </c>
    </row>
    <row r="6223" spans="1:9" x14ac:dyDescent="0.25">
      <c r="A6223">
        <v>6.0644999999999998</v>
      </c>
      <c r="B6223">
        <v>4.4126399999999997</v>
      </c>
      <c r="F6223">
        <v>6.0644999999999998</v>
      </c>
      <c r="G6223">
        <v>4.4126399999999997</v>
      </c>
      <c r="H6223">
        <f t="shared" si="194"/>
        <v>3.0322499999999999</v>
      </c>
      <c r="I6223">
        <f t="shared" si="195"/>
        <v>8.8252799999999993</v>
      </c>
    </row>
    <row r="6224" spans="1:9" x14ac:dyDescent="0.25">
      <c r="A6224">
        <v>6.0654750000000002</v>
      </c>
      <c r="B6224">
        <v>4.2243199999999996</v>
      </c>
      <c r="F6224">
        <v>6.0654750000000002</v>
      </c>
      <c r="G6224">
        <v>4.2243199999999996</v>
      </c>
      <c r="H6224">
        <f t="shared" si="194"/>
        <v>3.0327375000000001</v>
      </c>
      <c r="I6224">
        <f t="shared" si="195"/>
        <v>8.4486399999999993</v>
      </c>
    </row>
    <row r="6225" spans="1:9" x14ac:dyDescent="0.25">
      <c r="A6225">
        <v>6.0664499999999997</v>
      </c>
      <c r="B6225">
        <v>4.0206799999999996</v>
      </c>
      <c r="F6225">
        <v>6.0664499999999997</v>
      </c>
      <c r="G6225">
        <v>4.0206799999999996</v>
      </c>
      <c r="H6225">
        <f t="shared" si="194"/>
        <v>3.0332249999999998</v>
      </c>
      <c r="I6225">
        <f t="shared" si="195"/>
        <v>8.0413599999999992</v>
      </c>
    </row>
    <row r="6226" spans="1:9" x14ac:dyDescent="0.25">
      <c r="A6226">
        <v>6.0674250000000001</v>
      </c>
      <c r="B6226">
        <v>3.8045</v>
      </c>
      <c r="F6226">
        <v>6.0674250000000001</v>
      </c>
      <c r="G6226">
        <v>3.8045</v>
      </c>
      <c r="H6226">
        <f t="shared" si="194"/>
        <v>3.0337125</v>
      </c>
      <c r="I6226">
        <f t="shared" si="195"/>
        <v>7.609</v>
      </c>
    </row>
    <row r="6227" spans="1:9" x14ac:dyDescent="0.25">
      <c r="A6227">
        <v>6.0683999999999996</v>
      </c>
      <c r="B6227">
        <v>3.57864</v>
      </c>
      <c r="F6227">
        <v>6.0683999999999996</v>
      </c>
      <c r="G6227">
        <v>3.57864</v>
      </c>
      <c r="H6227">
        <f t="shared" si="194"/>
        <v>3.0341999999999998</v>
      </c>
      <c r="I6227">
        <f t="shared" si="195"/>
        <v>7.1572800000000001</v>
      </c>
    </row>
    <row r="6228" spans="1:9" x14ac:dyDescent="0.25">
      <c r="A6228">
        <v>6.069375</v>
      </c>
      <c r="B6228">
        <v>3.34598</v>
      </c>
      <c r="F6228">
        <v>6.069375</v>
      </c>
      <c r="G6228">
        <v>3.34598</v>
      </c>
      <c r="H6228">
        <f t="shared" si="194"/>
        <v>3.0346875</v>
      </c>
      <c r="I6228">
        <f t="shared" si="195"/>
        <v>6.6919599999999999</v>
      </c>
    </row>
    <row r="6229" spans="1:9" x14ac:dyDescent="0.25">
      <c r="A6229">
        <v>6.0703500000000004</v>
      </c>
      <c r="B6229">
        <v>3.1093799999999998</v>
      </c>
      <c r="F6229">
        <v>6.0703500000000004</v>
      </c>
      <c r="G6229">
        <v>3.1093799999999998</v>
      </c>
      <c r="H6229">
        <f t="shared" si="194"/>
        <v>3.0351750000000002</v>
      </c>
      <c r="I6229">
        <f t="shared" si="195"/>
        <v>6.2187599999999996</v>
      </c>
    </row>
    <row r="6230" spans="1:9" x14ac:dyDescent="0.25">
      <c r="A6230">
        <v>6.0713249999999999</v>
      </c>
      <c r="B6230">
        <v>2.8716599999999999</v>
      </c>
      <c r="F6230">
        <v>6.0713249999999999</v>
      </c>
      <c r="G6230">
        <v>2.8716599999999999</v>
      </c>
      <c r="H6230">
        <f t="shared" si="194"/>
        <v>3.0356624999999999</v>
      </c>
      <c r="I6230">
        <f t="shared" si="195"/>
        <v>5.7433199999999998</v>
      </c>
    </row>
    <row r="6231" spans="1:9" x14ac:dyDescent="0.25">
      <c r="A6231">
        <v>6.0723000000000003</v>
      </c>
      <c r="B6231">
        <v>2.6355200000000001</v>
      </c>
      <c r="F6231">
        <v>6.0723000000000003</v>
      </c>
      <c r="G6231">
        <v>2.6355200000000001</v>
      </c>
      <c r="H6231">
        <f t="shared" si="194"/>
        <v>3.0361500000000001</v>
      </c>
      <c r="I6231">
        <f t="shared" si="195"/>
        <v>5.2710400000000002</v>
      </c>
    </row>
    <row r="6232" spans="1:9" x14ac:dyDescent="0.25">
      <c r="A6232">
        <v>6.0732749999999998</v>
      </c>
      <c r="B6232">
        <v>2.4035199999999999</v>
      </c>
      <c r="F6232">
        <v>6.0732749999999998</v>
      </c>
      <c r="G6232">
        <v>2.4035199999999999</v>
      </c>
      <c r="H6232">
        <f t="shared" si="194"/>
        <v>3.0366374999999999</v>
      </c>
      <c r="I6232">
        <f t="shared" si="195"/>
        <v>4.8070399999999998</v>
      </c>
    </row>
    <row r="6233" spans="1:9" x14ac:dyDescent="0.25">
      <c r="A6233">
        <v>6.0742500000000001</v>
      </c>
      <c r="B6233">
        <v>2.1780200000000001</v>
      </c>
      <c r="F6233">
        <v>6.0742500000000001</v>
      </c>
      <c r="G6233">
        <v>2.1780200000000001</v>
      </c>
      <c r="H6233">
        <f t="shared" si="194"/>
        <v>3.0371250000000001</v>
      </c>
      <c r="I6233">
        <f t="shared" si="195"/>
        <v>4.3560400000000001</v>
      </c>
    </row>
    <row r="6234" spans="1:9" x14ac:dyDescent="0.25">
      <c r="A6234">
        <v>6.0752249999999997</v>
      </c>
      <c r="B6234">
        <v>1.9612000000000001</v>
      </c>
      <c r="F6234">
        <v>6.0752249999999997</v>
      </c>
      <c r="G6234">
        <v>1.9612000000000001</v>
      </c>
      <c r="H6234">
        <f t="shared" si="194"/>
        <v>3.0376124999999998</v>
      </c>
      <c r="I6234">
        <f t="shared" si="195"/>
        <v>3.9224000000000001</v>
      </c>
    </row>
    <row r="6235" spans="1:9" x14ac:dyDescent="0.25">
      <c r="A6235">
        <v>6.0762</v>
      </c>
      <c r="B6235">
        <v>1.7549999999999999</v>
      </c>
      <c r="F6235">
        <v>6.0762</v>
      </c>
      <c r="G6235">
        <v>1.7549999999999999</v>
      </c>
      <c r="H6235">
        <f t="shared" si="194"/>
        <v>3.0381</v>
      </c>
      <c r="I6235">
        <f t="shared" si="195"/>
        <v>3.51</v>
      </c>
    </row>
    <row r="6236" spans="1:9" x14ac:dyDescent="0.25">
      <c r="A6236">
        <v>6.0771750000000004</v>
      </c>
      <c r="B6236">
        <v>1.56104</v>
      </c>
      <c r="F6236">
        <v>6.0771750000000004</v>
      </c>
      <c r="G6236">
        <v>1.56104</v>
      </c>
      <c r="H6236">
        <f t="shared" si="194"/>
        <v>3.0385875000000002</v>
      </c>
      <c r="I6236">
        <f t="shared" si="195"/>
        <v>3.12208</v>
      </c>
    </row>
    <row r="6237" spans="1:9" x14ac:dyDescent="0.25">
      <c r="A6237">
        <v>6.0781499999999999</v>
      </c>
      <c r="B6237">
        <v>1.3807</v>
      </c>
      <c r="F6237">
        <v>6.0781499999999999</v>
      </c>
      <c r="G6237">
        <v>1.3807</v>
      </c>
      <c r="H6237">
        <f t="shared" si="194"/>
        <v>3.039075</v>
      </c>
      <c r="I6237">
        <f t="shared" si="195"/>
        <v>2.7614000000000001</v>
      </c>
    </row>
    <row r="6238" spans="1:9" x14ac:dyDescent="0.25">
      <c r="A6238">
        <v>6.0791250000000003</v>
      </c>
      <c r="B6238">
        <v>1.2150799999999999</v>
      </c>
      <c r="F6238">
        <v>6.0791250000000003</v>
      </c>
      <c r="G6238">
        <v>1.2150799999999999</v>
      </c>
      <c r="H6238">
        <f t="shared" si="194"/>
        <v>3.0395625000000002</v>
      </c>
      <c r="I6238">
        <f t="shared" si="195"/>
        <v>2.4301599999999999</v>
      </c>
    </row>
    <row r="6239" spans="1:9" x14ac:dyDescent="0.25">
      <c r="A6239">
        <v>6.0800999999999998</v>
      </c>
      <c r="B6239">
        <v>1.0649200000000001</v>
      </c>
      <c r="F6239">
        <v>6.0800999999999998</v>
      </c>
      <c r="G6239">
        <v>1.0649200000000001</v>
      </c>
      <c r="H6239">
        <f t="shared" si="194"/>
        <v>3.0400499999999999</v>
      </c>
      <c r="I6239">
        <f t="shared" si="195"/>
        <v>2.1298400000000002</v>
      </c>
    </row>
    <row r="6240" spans="1:9" x14ac:dyDescent="0.25">
      <c r="A6240">
        <v>6.0810750000000002</v>
      </c>
      <c r="B6240">
        <v>0.93067999999999995</v>
      </c>
      <c r="F6240">
        <v>6.0810750000000002</v>
      </c>
      <c r="G6240">
        <v>0.93067999999999995</v>
      </c>
      <c r="H6240">
        <f t="shared" si="194"/>
        <v>3.0405375000000001</v>
      </c>
      <c r="I6240">
        <f t="shared" si="195"/>
        <v>1.8613599999999999</v>
      </c>
    </row>
    <row r="6241" spans="1:9" x14ac:dyDescent="0.25">
      <c r="A6241">
        <v>6.0820499999999997</v>
      </c>
      <c r="B6241">
        <v>0.81254000000000004</v>
      </c>
      <c r="F6241">
        <v>6.0820499999999997</v>
      </c>
      <c r="G6241">
        <v>0.81254000000000004</v>
      </c>
      <c r="H6241">
        <f t="shared" si="194"/>
        <v>3.0410249999999999</v>
      </c>
      <c r="I6241">
        <f t="shared" si="195"/>
        <v>1.6250800000000001</v>
      </c>
    </row>
    <row r="6242" spans="1:9" x14ac:dyDescent="0.25">
      <c r="A6242">
        <v>6.0830250000000001</v>
      </c>
      <c r="B6242">
        <v>0.71030000000000004</v>
      </c>
      <c r="F6242">
        <v>6.0830250000000001</v>
      </c>
      <c r="G6242">
        <v>0.71030000000000004</v>
      </c>
      <c r="H6242">
        <f t="shared" si="194"/>
        <v>3.0415125000000001</v>
      </c>
      <c r="I6242">
        <f t="shared" si="195"/>
        <v>1.4206000000000001</v>
      </c>
    </row>
    <row r="6243" spans="1:9" x14ac:dyDescent="0.25">
      <c r="A6243">
        <v>6.0839999999999996</v>
      </c>
      <c r="B6243">
        <v>0.62356</v>
      </c>
      <c r="F6243">
        <v>6.0839999999999996</v>
      </c>
      <c r="G6243">
        <v>0.62356</v>
      </c>
      <c r="H6243">
        <f t="shared" si="194"/>
        <v>3.0419999999999998</v>
      </c>
      <c r="I6243">
        <f t="shared" si="195"/>
        <v>1.24712</v>
      </c>
    </row>
    <row r="6244" spans="1:9" x14ac:dyDescent="0.25">
      <c r="A6244">
        <v>6.084975</v>
      </c>
      <c r="B6244">
        <v>0.55157999999999996</v>
      </c>
      <c r="F6244">
        <v>6.084975</v>
      </c>
      <c r="G6244">
        <v>0.55157999999999996</v>
      </c>
      <c r="H6244">
        <f t="shared" si="194"/>
        <v>3.0424875</v>
      </c>
      <c r="I6244">
        <f t="shared" si="195"/>
        <v>1.1031599999999999</v>
      </c>
    </row>
    <row r="6245" spans="1:9" x14ac:dyDescent="0.25">
      <c r="A6245">
        <v>6.0859500000000004</v>
      </c>
      <c r="B6245">
        <v>0.49342000000000003</v>
      </c>
      <c r="F6245">
        <v>6.0859500000000004</v>
      </c>
      <c r="G6245">
        <v>0.49342000000000003</v>
      </c>
      <c r="H6245">
        <f t="shared" si="194"/>
        <v>3.0429750000000002</v>
      </c>
      <c r="I6245">
        <f t="shared" si="195"/>
        <v>0.98684000000000005</v>
      </c>
    </row>
    <row r="6246" spans="1:9" x14ac:dyDescent="0.25">
      <c r="A6246">
        <v>6.0869249999999999</v>
      </c>
      <c r="B6246">
        <v>0.44788</v>
      </c>
      <c r="F6246">
        <v>6.0869249999999999</v>
      </c>
      <c r="G6246">
        <v>0.44788</v>
      </c>
      <c r="H6246">
        <f t="shared" si="194"/>
        <v>3.0434625</v>
      </c>
      <c r="I6246">
        <f t="shared" si="195"/>
        <v>0.89576</v>
      </c>
    </row>
    <row r="6247" spans="1:9" x14ac:dyDescent="0.25">
      <c r="A6247">
        <v>6.0879000000000003</v>
      </c>
      <c r="B6247">
        <v>0.41358</v>
      </c>
      <c r="F6247">
        <v>6.0879000000000003</v>
      </c>
      <c r="G6247">
        <v>0.41358</v>
      </c>
      <c r="H6247">
        <f t="shared" si="194"/>
        <v>3.0439500000000002</v>
      </c>
      <c r="I6247">
        <f t="shared" si="195"/>
        <v>0.82716000000000001</v>
      </c>
    </row>
    <row r="6248" spans="1:9" x14ac:dyDescent="0.25">
      <c r="A6248">
        <v>6.0888749999999998</v>
      </c>
      <c r="B6248">
        <v>0.38894000000000001</v>
      </c>
      <c r="F6248">
        <v>6.0888749999999998</v>
      </c>
      <c r="G6248">
        <v>0.38894000000000001</v>
      </c>
      <c r="H6248">
        <f t="shared" si="194"/>
        <v>3.0444374999999999</v>
      </c>
      <c r="I6248">
        <f t="shared" si="195"/>
        <v>0.77788000000000002</v>
      </c>
    </row>
    <row r="6249" spans="1:9" x14ac:dyDescent="0.25">
      <c r="A6249">
        <v>6.0898500000000002</v>
      </c>
      <c r="B6249">
        <v>0.37228</v>
      </c>
      <c r="F6249">
        <v>6.0898500000000002</v>
      </c>
      <c r="G6249">
        <v>0.37228</v>
      </c>
      <c r="H6249">
        <f t="shared" si="194"/>
        <v>3.0449250000000001</v>
      </c>
      <c r="I6249">
        <f t="shared" si="195"/>
        <v>0.74456</v>
      </c>
    </row>
    <row r="6250" spans="1:9" x14ac:dyDescent="0.25">
      <c r="A6250">
        <v>6.0908249999999997</v>
      </c>
      <c r="B6250">
        <v>0.36177999999999999</v>
      </c>
      <c r="F6250">
        <v>6.0908249999999997</v>
      </c>
      <c r="G6250">
        <v>0.36177999999999999</v>
      </c>
      <c r="H6250">
        <f t="shared" si="194"/>
        <v>3.0454124999999999</v>
      </c>
      <c r="I6250">
        <f t="shared" si="195"/>
        <v>0.72355999999999998</v>
      </c>
    </row>
    <row r="6251" spans="1:9" x14ac:dyDescent="0.25">
      <c r="A6251">
        <v>6.0918000000000001</v>
      </c>
      <c r="B6251">
        <v>0.35558000000000001</v>
      </c>
      <c r="F6251">
        <v>6.0918000000000001</v>
      </c>
      <c r="G6251">
        <v>0.35558000000000001</v>
      </c>
      <c r="H6251">
        <f t="shared" si="194"/>
        <v>3.0459000000000001</v>
      </c>
      <c r="I6251">
        <f t="shared" si="195"/>
        <v>0.71116000000000001</v>
      </c>
    </row>
    <row r="6252" spans="1:9" x14ac:dyDescent="0.25">
      <c r="A6252">
        <v>6.0927749999999996</v>
      </c>
      <c r="B6252">
        <v>0.35176000000000002</v>
      </c>
      <c r="F6252">
        <v>6.0927749999999996</v>
      </c>
      <c r="G6252">
        <v>0.35176000000000002</v>
      </c>
      <c r="H6252">
        <f t="shared" si="194"/>
        <v>3.0463874999999998</v>
      </c>
      <c r="I6252">
        <f t="shared" si="195"/>
        <v>0.70352000000000003</v>
      </c>
    </row>
    <row r="6253" spans="1:9" x14ac:dyDescent="0.25">
      <c r="A6253">
        <v>6.09375</v>
      </c>
      <c r="B6253">
        <v>0.34842000000000001</v>
      </c>
      <c r="F6253">
        <v>6.09375</v>
      </c>
      <c r="G6253">
        <v>0.34842000000000001</v>
      </c>
      <c r="H6253">
        <f t="shared" si="194"/>
        <v>3.046875</v>
      </c>
      <c r="I6253">
        <f t="shared" si="195"/>
        <v>0.69684000000000001</v>
      </c>
    </row>
    <row r="6254" spans="1:9" x14ac:dyDescent="0.25">
      <c r="A6254">
        <v>6.0947250000000004</v>
      </c>
      <c r="B6254">
        <v>0.34366000000000002</v>
      </c>
      <c r="F6254">
        <v>6.0947250000000004</v>
      </c>
      <c r="G6254">
        <v>0.34366000000000002</v>
      </c>
      <c r="H6254">
        <f t="shared" si="194"/>
        <v>3.0473625000000002</v>
      </c>
      <c r="I6254">
        <f t="shared" si="195"/>
        <v>0.68732000000000004</v>
      </c>
    </row>
    <row r="6255" spans="1:9" x14ac:dyDescent="0.25">
      <c r="A6255">
        <v>6.0956999999999999</v>
      </c>
      <c r="B6255">
        <v>0.33566000000000001</v>
      </c>
      <c r="F6255">
        <v>6.0956999999999999</v>
      </c>
      <c r="G6255">
        <v>0.33566000000000001</v>
      </c>
      <c r="H6255">
        <f t="shared" si="194"/>
        <v>3.0478499999999999</v>
      </c>
      <c r="I6255">
        <f t="shared" si="195"/>
        <v>0.67132000000000003</v>
      </c>
    </row>
    <row r="6256" spans="1:9" x14ac:dyDescent="0.25">
      <c r="A6256">
        <v>6.0966750000000003</v>
      </c>
      <c r="B6256">
        <v>0.32272000000000001</v>
      </c>
      <c r="F6256">
        <v>6.0966750000000003</v>
      </c>
      <c r="G6256">
        <v>0.32272000000000001</v>
      </c>
      <c r="H6256">
        <f t="shared" si="194"/>
        <v>3.0483375000000001</v>
      </c>
      <c r="I6256">
        <f t="shared" si="195"/>
        <v>0.64544000000000001</v>
      </c>
    </row>
    <row r="6257" spans="1:9" x14ac:dyDescent="0.25">
      <c r="A6257">
        <v>6.0976499999999998</v>
      </c>
      <c r="B6257">
        <v>0.30321999999999999</v>
      </c>
      <c r="F6257">
        <v>6.0976499999999998</v>
      </c>
      <c r="G6257">
        <v>0.30321999999999999</v>
      </c>
      <c r="H6257">
        <f t="shared" si="194"/>
        <v>3.0488249999999999</v>
      </c>
      <c r="I6257">
        <f t="shared" si="195"/>
        <v>0.60643999999999998</v>
      </c>
    </row>
    <row r="6258" spans="1:9" x14ac:dyDescent="0.25">
      <c r="A6258">
        <v>6.0986250000000002</v>
      </c>
      <c r="B6258">
        <v>0.2757</v>
      </c>
      <c r="F6258">
        <v>6.0986250000000002</v>
      </c>
      <c r="G6258">
        <v>0.2757</v>
      </c>
      <c r="H6258">
        <f t="shared" si="194"/>
        <v>3.0493125000000001</v>
      </c>
      <c r="I6258">
        <f t="shared" si="195"/>
        <v>0.5514</v>
      </c>
    </row>
    <row r="6259" spans="1:9" x14ac:dyDescent="0.25">
      <c r="A6259">
        <v>6.0995999999999997</v>
      </c>
      <c r="B6259">
        <v>0.23885999999999999</v>
      </c>
      <c r="F6259">
        <v>6.0995999999999997</v>
      </c>
      <c r="G6259">
        <v>0.23885999999999999</v>
      </c>
      <c r="H6259">
        <f t="shared" si="194"/>
        <v>3.0497999999999998</v>
      </c>
      <c r="I6259">
        <f t="shared" si="195"/>
        <v>0.47771999999999998</v>
      </c>
    </row>
    <row r="6260" spans="1:9" x14ac:dyDescent="0.25">
      <c r="A6260">
        <v>6.1005750000000001</v>
      </c>
      <c r="B6260">
        <v>0.19159999999999999</v>
      </c>
      <c r="F6260">
        <v>6.1005750000000001</v>
      </c>
      <c r="G6260">
        <v>0.19159999999999999</v>
      </c>
      <c r="H6260">
        <f t="shared" si="194"/>
        <v>3.0502875</v>
      </c>
      <c r="I6260">
        <f t="shared" si="195"/>
        <v>0.38319999999999999</v>
      </c>
    </row>
    <row r="6261" spans="1:9" x14ac:dyDescent="0.25">
      <c r="A6261">
        <v>6.1015499999999996</v>
      </c>
      <c r="B6261">
        <v>0.13300000000000001</v>
      </c>
      <c r="F6261">
        <v>6.1015499999999996</v>
      </c>
      <c r="G6261">
        <v>0.13300000000000001</v>
      </c>
      <c r="H6261">
        <f t="shared" si="194"/>
        <v>3.0507749999999998</v>
      </c>
      <c r="I6261">
        <f t="shared" si="195"/>
        <v>0.26600000000000001</v>
      </c>
    </row>
    <row r="6262" spans="1:9" x14ac:dyDescent="0.25">
      <c r="A6262">
        <v>6.102525</v>
      </c>
      <c r="B6262">
        <v>6.2359999999999999E-2</v>
      </c>
      <c r="F6262">
        <v>6.102525</v>
      </c>
      <c r="G6262">
        <v>6.2359999999999999E-2</v>
      </c>
      <c r="H6262">
        <f t="shared" si="194"/>
        <v>3.0512625</v>
      </c>
      <c r="I6262">
        <f t="shared" si="195"/>
        <v>0.12472</v>
      </c>
    </row>
    <row r="6263" spans="1:9" x14ac:dyDescent="0.25">
      <c r="A6263">
        <v>6.1035000000000004</v>
      </c>
      <c r="B6263">
        <v>-2.078E-2</v>
      </c>
      <c r="F6263">
        <v>6.1035000000000004</v>
      </c>
      <c r="G6263">
        <v>-2.078E-2</v>
      </c>
      <c r="H6263">
        <f t="shared" si="194"/>
        <v>3.0517500000000002</v>
      </c>
      <c r="I6263">
        <f t="shared" si="195"/>
        <v>-4.156E-2</v>
      </c>
    </row>
    <row r="6264" spans="1:9" x14ac:dyDescent="0.25">
      <c r="A6264">
        <v>6.1044749999999999</v>
      </c>
      <c r="B6264">
        <v>-0.11668000000000001</v>
      </c>
      <c r="F6264">
        <v>6.1044749999999999</v>
      </c>
      <c r="G6264">
        <v>-0.11668000000000001</v>
      </c>
      <c r="H6264">
        <f t="shared" si="194"/>
        <v>3.0522374999999999</v>
      </c>
      <c r="I6264">
        <f t="shared" si="195"/>
        <v>-0.23336000000000001</v>
      </c>
    </row>
    <row r="6265" spans="1:9" x14ac:dyDescent="0.25">
      <c r="A6265">
        <v>6.1054500000000003</v>
      </c>
      <c r="B6265">
        <v>-0.22538</v>
      </c>
      <c r="F6265">
        <v>6.1054500000000003</v>
      </c>
      <c r="G6265">
        <v>-0.22538</v>
      </c>
      <c r="H6265">
        <f t="shared" si="194"/>
        <v>3.0527250000000001</v>
      </c>
      <c r="I6265">
        <f t="shared" si="195"/>
        <v>-0.45075999999999999</v>
      </c>
    </row>
    <row r="6266" spans="1:9" x14ac:dyDescent="0.25">
      <c r="A6266">
        <v>6.1064249999999998</v>
      </c>
      <c r="B6266">
        <v>-0.34667999999999999</v>
      </c>
      <c r="F6266">
        <v>6.1064249999999998</v>
      </c>
      <c r="G6266">
        <v>-0.34667999999999999</v>
      </c>
      <c r="H6266">
        <f t="shared" si="194"/>
        <v>3.0532124999999999</v>
      </c>
      <c r="I6266">
        <f t="shared" si="195"/>
        <v>-0.69335999999999998</v>
      </c>
    </row>
    <row r="6267" spans="1:9" x14ac:dyDescent="0.25">
      <c r="A6267">
        <v>6.1074000000000002</v>
      </c>
      <c r="B6267">
        <v>-0.48018</v>
      </c>
      <c r="F6267">
        <v>6.1074000000000002</v>
      </c>
      <c r="G6267">
        <v>-0.48018</v>
      </c>
      <c r="H6267">
        <f t="shared" si="194"/>
        <v>3.0537000000000001</v>
      </c>
      <c r="I6267">
        <f t="shared" si="195"/>
        <v>-0.96035999999999999</v>
      </c>
    </row>
    <row r="6268" spans="1:9" x14ac:dyDescent="0.25">
      <c r="A6268">
        <v>6.1083749999999997</v>
      </c>
      <c r="B6268">
        <v>-0.62527999999999995</v>
      </c>
      <c r="F6268">
        <v>6.1083749999999997</v>
      </c>
      <c r="G6268">
        <v>-0.62527999999999995</v>
      </c>
      <c r="H6268">
        <f t="shared" si="194"/>
        <v>3.0541874999999998</v>
      </c>
      <c r="I6268">
        <f t="shared" si="195"/>
        <v>-1.2505599999999999</v>
      </c>
    </row>
    <row r="6269" spans="1:9" x14ac:dyDescent="0.25">
      <c r="A6269">
        <v>6.1093500000000001</v>
      </c>
      <c r="B6269">
        <v>-0.78115999999999997</v>
      </c>
      <c r="F6269">
        <v>6.1093500000000001</v>
      </c>
      <c r="G6269">
        <v>-0.78115999999999997</v>
      </c>
      <c r="H6269">
        <f t="shared" si="194"/>
        <v>3.054675</v>
      </c>
      <c r="I6269">
        <f t="shared" si="195"/>
        <v>-1.5623199999999999</v>
      </c>
    </row>
    <row r="6270" spans="1:9" x14ac:dyDescent="0.25">
      <c r="A6270">
        <v>6.1103249999999996</v>
      </c>
      <c r="B6270">
        <v>-0.94686000000000003</v>
      </c>
      <c r="F6270">
        <v>6.1103249999999996</v>
      </c>
      <c r="G6270">
        <v>-0.94686000000000003</v>
      </c>
      <c r="H6270">
        <f t="shared" si="194"/>
        <v>3.0551624999999998</v>
      </c>
      <c r="I6270">
        <f t="shared" si="195"/>
        <v>-1.8937200000000001</v>
      </c>
    </row>
    <row r="6271" spans="1:9" x14ac:dyDescent="0.25">
      <c r="A6271">
        <v>6.1113</v>
      </c>
      <c r="B6271">
        <v>-1.1212200000000001</v>
      </c>
      <c r="F6271">
        <v>6.1113</v>
      </c>
      <c r="G6271">
        <v>-1.1212200000000001</v>
      </c>
      <c r="H6271">
        <f t="shared" si="194"/>
        <v>3.05565</v>
      </c>
      <c r="I6271">
        <f t="shared" si="195"/>
        <v>-2.2424400000000002</v>
      </c>
    </row>
    <row r="6272" spans="1:9" x14ac:dyDescent="0.25">
      <c r="A6272">
        <v>6.1122750000000003</v>
      </c>
      <c r="B6272">
        <v>-1.3029599999999999</v>
      </c>
      <c r="F6272">
        <v>6.1122750000000003</v>
      </c>
      <c r="G6272">
        <v>-1.3029599999999999</v>
      </c>
      <c r="H6272">
        <f t="shared" si="194"/>
        <v>3.0561375000000002</v>
      </c>
      <c r="I6272">
        <f t="shared" si="195"/>
        <v>-2.6059199999999998</v>
      </c>
    </row>
    <row r="6273" spans="1:9" x14ac:dyDescent="0.25">
      <c r="A6273">
        <v>6.1132499999999999</v>
      </c>
      <c r="B6273">
        <v>-1.4906600000000001</v>
      </c>
      <c r="F6273">
        <v>6.1132499999999999</v>
      </c>
      <c r="G6273">
        <v>-1.4906600000000001</v>
      </c>
      <c r="H6273">
        <f t="shared" si="194"/>
        <v>3.0566249999999999</v>
      </c>
      <c r="I6273">
        <f t="shared" si="195"/>
        <v>-2.9813200000000002</v>
      </c>
    </row>
    <row r="6274" spans="1:9" x14ac:dyDescent="0.25">
      <c r="A6274">
        <v>6.1142250000000002</v>
      </c>
      <c r="B6274">
        <v>-1.6828399999999999</v>
      </c>
      <c r="F6274">
        <v>6.1142250000000002</v>
      </c>
      <c r="G6274">
        <v>-1.6828399999999999</v>
      </c>
      <c r="H6274">
        <f t="shared" si="194"/>
        <v>3.0571125000000001</v>
      </c>
      <c r="I6274">
        <f t="shared" si="195"/>
        <v>-3.3656799999999998</v>
      </c>
    </row>
    <row r="6275" spans="1:9" x14ac:dyDescent="0.25">
      <c r="A6275">
        <v>6.1151999999999997</v>
      </c>
      <c r="B6275">
        <v>-1.87788</v>
      </c>
      <c r="F6275">
        <v>6.1151999999999997</v>
      </c>
      <c r="G6275">
        <v>-1.87788</v>
      </c>
      <c r="H6275">
        <f t="shared" si="194"/>
        <v>3.0575999999999999</v>
      </c>
      <c r="I6275">
        <f t="shared" si="195"/>
        <v>-3.75576</v>
      </c>
    </row>
    <row r="6276" spans="1:9" x14ac:dyDescent="0.25">
      <c r="A6276">
        <v>6.1161750000000001</v>
      </c>
      <c r="B6276">
        <v>-2.0741399999999999</v>
      </c>
      <c r="F6276">
        <v>6.1161750000000001</v>
      </c>
      <c r="G6276">
        <v>-2.0741399999999999</v>
      </c>
      <c r="H6276">
        <f t="shared" ref="H6276:H6339" si="196">F6276/2</f>
        <v>3.0580875000000001</v>
      </c>
      <c r="I6276">
        <f t="shared" ref="I6276:I6339" si="197">G6276*2</f>
        <v>-4.1482799999999997</v>
      </c>
    </row>
    <row r="6277" spans="1:9" x14ac:dyDescent="0.25">
      <c r="A6277">
        <v>6.1171499999999996</v>
      </c>
      <c r="B6277">
        <v>-2.2699600000000002</v>
      </c>
      <c r="F6277">
        <v>6.1171499999999996</v>
      </c>
      <c r="G6277">
        <v>-2.2699600000000002</v>
      </c>
      <c r="H6277">
        <f t="shared" si="196"/>
        <v>3.0585749999999998</v>
      </c>
      <c r="I6277">
        <f t="shared" si="197"/>
        <v>-4.5399200000000004</v>
      </c>
    </row>
    <row r="6278" spans="1:9" x14ac:dyDescent="0.25">
      <c r="A6278">
        <v>6.118125</v>
      </c>
      <c r="B6278">
        <v>-2.4636200000000001</v>
      </c>
      <c r="F6278">
        <v>6.118125</v>
      </c>
      <c r="G6278">
        <v>-2.4636200000000001</v>
      </c>
      <c r="H6278">
        <f t="shared" si="196"/>
        <v>3.0590625</v>
      </c>
      <c r="I6278">
        <f t="shared" si="197"/>
        <v>-4.9272400000000003</v>
      </c>
    </row>
    <row r="6279" spans="1:9" x14ac:dyDescent="0.25">
      <c r="A6279">
        <v>6.1191000000000004</v>
      </c>
      <c r="B6279">
        <v>-2.6534200000000001</v>
      </c>
      <c r="F6279">
        <v>6.1191000000000004</v>
      </c>
      <c r="G6279">
        <v>-2.6534200000000001</v>
      </c>
      <c r="H6279">
        <f t="shared" si="196"/>
        <v>3.0595500000000002</v>
      </c>
      <c r="I6279">
        <f t="shared" si="197"/>
        <v>-5.3068400000000002</v>
      </c>
    </row>
    <row r="6280" spans="1:9" x14ac:dyDescent="0.25">
      <c r="A6280">
        <v>6.1200749999999999</v>
      </c>
      <c r="B6280">
        <v>-2.83772</v>
      </c>
      <c r="F6280">
        <v>6.1200749999999999</v>
      </c>
      <c r="G6280">
        <v>-2.83772</v>
      </c>
      <c r="H6280">
        <f t="shared" si="196"/>
        <v>3.0600375</v>
      </c>
      <c r="I6280">
        <f t="shared" si="197"/>
        <v>-5.67544</v>
      </c>
    </row>
    <row r="6281" spans="1:9" x14ac:dyDescent="0.25">
      <c r="A6281">
        <v>6.1210500000000003</v>
      </c>
      <c r="B6281">
        <v>-3.0148999999999999</v>
      </c>
      <c r="F6281">
        <v>6.1210500000000003</v>
      </c>
      <c r="G6281">
        <v>-3.0148999999999999</v>
      </c>
      <c r="H6281">
        <f t="shared" si="196"/>
        <v>3.0605250000000002</v>
      </c>
      <c r="I6281">
        <f t="shared" si="197"/>
        <v>-6.0297999999999998</v>
      </c>
    </row>
    <row r="6282" spans="1:9" x14ac:dyDescent="0.25">
      <c r="A6282">
        <v>6.1220249999999998</v>
      </c>
      <c r="B6282">
        <v>-3.1833999999999998</v>
      </c>
      <c r="F6282">
        <v>6.1220249999999998</v>
      </c>
      <c r="G6282">
        <v>-3.1833999999999998</v>
      </c>
      <c r="H6282">
        <f t="shared" si="196"/>
        <v>3.0610124999999999</v>
      </c>
      <c r="I6282">
        <f t="shared" si="197"/>
        <v>-6.3667999999999996</v>
      </c>
    </row>
    <row r="6283" spans="1:9" x14ac:dyDescent="0.25">
      <c r="A6283">
        <v>6.1230000000000002</v>
      </c>
      <c r="B6283">
        <v>-3.3417400000000002</v>
      </c>
      <c r="F6283">
        <v>6.1230000000000002</v>
      </c>
      <c r="G6283">
        <v>-3.3417400000000002</v>
      </c>
      <c r="H6283">
        <f t="shared" si="196"/>
        <v>3.0615000000000001</v>
      </c>
      <c r="I6283">
        <f t="shared" si="197"/>
        <v>-6.6834800000000003</v>
      </c>
    </row>
    <row r="6284" spans="1:9" x14ac:dyDescent="0.25">
      <c r="A6284">
        <v>6.1239749999999997</v>
      </c>
      <c r="B6284">
        <v>-3.4885600000000001</v>
      </c>
      <c r="F6284">
        <v>6.1239749999999997</v>
      </c>
      <c r="G6284">
        <v>-3.4885600000000001</v>
      </c>
      <c r="H6284">
        <f t="shared" si="196"/>
        <v>3.0619874999999999</v>
      </c>
      <c r="I6284">
        <f t="shared" si="197"/>
        <v>-6.9771200000000002</v>
      </c>
    </row>
    <row r="6285" spans="1:9" x14ac:dyDescent="0.25">
      <c r="A6285">
        <v>6.1249500000000001</v>
      </c>
      <c r="B6285">
        <v>-3.6225999999999998</v>
      </c>
      <c r="F6285">
        <v>6.1249500000000001</v>
      </c>
      <c r="G6285">
        <v>-3.6225999999999998</v>
      </c>
      <c r="H6285">
        <f t="shared" si="196"/>
        <v>3.0624750000000001</v>
      </c>
      <c r="I6285">
        <f t="shared" si="197"/>
        <v>-7.2451999999999996</v>
      </c>
    </row>
    <row r="6286" spans="1:9" x14ac:dyDescent="0.25">
      <c r="A6286">
        <v>6.1259249999999996</v>
      </c>
      <c r="B6286">
        <v>-3.7427000000000001</v>
      </c>
      <c r="F6286">
        <v>6.1259249999999996</v>
      </c>
      <c r="G6286">
        <v>-3.7427000000000001</v>
      </c>
      <c r="H6286">
        <f t="shared" si="196"/>
        <v>3.0629624999999998</v>
      </c>
      <c r="I6286">
        <f t="shared" si="197"/>
        <v>-7.4854000000000003</v>
      </c>
    </row>
    <row r="6287" spans="1:9" x14ac:dyDescent="0.25">
      <c r="A6287">
        <v>6.1269</v>
      </c>
      <c r="B6287">
        <v>-3.8478400000000001</v>
      </c>
      <c r="F6287">
        <v>6.1269</v>
      </c>
      <c r="G6287">
        <v>-3.8478400000000001</v>
      </c>
      <c r="H6287">
        <f t="shared" si="196"/>
        <v>3.06345</v>
      </c>
      <c r="I6287">
        <f t="shared" si="197"/>
        <v>-7.6956800000000003</v>
      </c>
    </row>
    <row r="6288" spans="1:9" x14ac:dyDescent="0.25">
      <c r="A6288">
        <v>6.1278750000000004</v>
      </c>
      <c r="B6288">
        <v>-3.93716</v>
      </c>
      <c r="F6288">
        <v>6.1278750000000004</v>
      </c>
      <c r="G6288">
        <v>-3.93716</v>
      </c>
      <c r="H6288">
        <f t="shared" si="196"/>
        <v>3.0639375000000002</v>
      </c>
      <c r="I6288">
        <f t="shared" si="197"/>
        <v>-7.87432</v>
      </c>
    </row>
    <row r="6289" spans="1:9" x14ac:dyDescent="0.25">
      <c r="A6289">
        <v>6.1288499999999999</v>
      </c>
      <c r="B6289">
        <v>-4.0098799999999999</v>
      </c>
      <c r="F6289">
        <v>6.1288499999999999</v>
      </c>
      <c r="G6289">
        <v>-4.0098799999999999</v>
      </c>
      <c r="H6289">
        <f t="shared" si="196"/>
        <v>3.064425</v>
      </c>
      <c r="I6289">
        <f t="shared" si="197"/>
        <v>-8.0197599999999998</v>
      </c>
    </row>
    <row r="6290" spans="1:9" x14ac:dyDescent="0.25">
      <c r="A6290">
        <v>6.1298250000000003</v>
      </c>
      <c r="B6290">
        <v>-4.0654399999999997</v>
      </c>
      <c r="F6290">
        <v>6.1298250000000003</v>
      </c>
      <c r="G6290">
        <v>-4.0654399999999997</v>
      </c>
      <c r="H6290">
        <f t="shared" si="196"/>
        <v>3.0649125000000002</v>
      </c>
      <c r="I6290">
        <f t="shared" si="197"/>
        <v>-8.1308799999999994</v>
      </c>
    </row>
    <row r="6291" spans="1:9" x14ac:dyDescent="0.25">
      <c r="A6291">
        <v>6.1307999999999998</v>
      </c>
      <c r="B6291">
        <v>-4.1033799999999996</v>
      </c>
      <c r="F6291">
        <v>6.1307999999999998</v>
      </c>
      <c r="G6291">
        <v>-4.1033799999999996</v>
      </c>
      <c r="H6291">
        <f t="shared" si="196"/>
        <v>3.0653999999999999</v>
      </c>
      <c r="I6291">
        <f t="shared" si="197"/>
        <v>-8.2067599999999992</v>
      </c>
    </row>
    <row r="6292" spans="1:9" x14ac:dyDescent="0.25">
      <c r="A6292">
        <v>6.1317750000000002</v>
      </c>
      <c r="B6292">
        <v>-4.1234000000000002</v>
      </c>
      <c r="F6292">
        <v>6.1317750000000002</v>
      </c>
      <c r="G6292">
        <v>-4.1234000000000002</v>
      </c>
      <c r="H6292">
        <f t="shared" si="196"/>
        <v>3.0658875000000001</v>
      </c>
      <c r="I6292">
        <f t="shared" si="197"/>
        <v>-8.2468000000000004</v>
      </c>
    </row>
    <row r="6293" spans="1:9" x14ac:dyDescent="0.25">
      <c r="A6293">
        <v>6.1327499999999997</v>
      </c>
      <c r="B6293">
        <v>-4.1253599999999997</v>
      </c>
      <c r="F6293">
        <v>6.1327499999999997</v>
      </c>
      <c r="G6293">
        <v>-4.1253599999999997</v>
      </c>
      <c r="H6293">
        <f t="shared" si="196"/>
        <v>3.0663749999999999</v>
      </c>
      <c r="I6293">
        <f t="shared" si="197"/>
        <v>-8.2507199999999994</v>
      </c>
    </row>
    <row r="6294" spans="1:9" x14ac:dyDescent="0.25">
      <c r="A6294">
        <v>6.1337250000000001</v>
      </c>
      <c r="B6294">
        <v>-4.1092599999999999</v>
      </c>
      <c r="F6294">
        <v>6.1337250000000001</v>
      </c>
      <c r="G6294">
        <v>-4.1092599999999999</v>
      </c>
      <c r="H6294">
        <f t="shared" si="196"/>
        <v>3.0668625</v>
      </c>
      <c r="I6294">
        <f t="shared" si="197"/>
        <v>-8.2185199999999998</v>
      </c>
    </row>
    <row r="6295" spans="1:9" x14ac:dyDescent="0.25">
      <c r="A6295">
        <v>6.1346999999999996</v>
      </c>
      <c r="B6295">
        <v>-4.0752600000000001</v>
      </c>
      <c r="F6295">
        <v>6.1346999999999996</v>
      </c>
      <c r="G6295">
        <v>-4.0752600000000001</v>
      </c>
      <c r="H6295">
        <f t="shared" si="196"/>
        <v>3.0673499999999998</v>
      </c>
      <c r="I6295">
        <f t="shared" si="197"/>
        <v>-8.1505200000000002</v>
      </c>
    </row>
    <row r="6296" spans="1:9" x14ac:dyDescent="0.25">
      <c r="A6296">
        <v>6.135675</v>
      </c>
      <c r="B6296">
        <v>-4.0236200000000002</v>
      </c>
      <c r="F6296">
        <v>6.135675</v>
      </c>
      <c r="G6296">
        <v>-4.0236200000000002</v>
      </c>
      <c r="H6296">
        <f t="shared" si="196"/>
        <v>3.0678375</v>
      </c>
      <c r="I6296">
        <f t="shared" si="197"/>
        <v>-8.0472400000000004</v>
      </c>
    </row>
    <row r="6297" spans="1:9" x14ac:dyDescent="0.25">
      <c r="A6297">
        <v>6.1366500000000004</v>
      </c>
      <c r="B6297">
        <v>-3.9547599999999998</v>
      </c>
      <c r="F6297">
        <v>6.1366500000000004</v>
      </c>
      <c r="G6297">
        <v>-3.9547599999999998</v>
      </c>
      <c r="H6297">
        <f t="shared" si="196"/>
        <v>3.0683250000000002</v>
      </c>
      <c r="I6297">
        <f t="shared" si="197"/>
        <v>-7.9095199999999997</v>
      </c>
    </row>
    <row r="6298" spans="1:9" x14ac:dyDescent="0.25">
      <c r="A6298">
        <v>6.1376249999999999</v>
      </c>
      <c r="B6298">
        <v>-3.8692600000000001</v>
      </c>
      <c r="F6298">
        <v>6.1376249999999999</v>
      </c>
      <c r="G6298">
        <v>-3.8692600000000001</v>
      </c>
      <c r="H6298">
        <f t="shared" si="196"/>
        <v>3.0688124999999999</v>
      </c>
      <c r="I6298">
        <f t="shared" si="197"/>
        <v>-7.7385200000000003</v>
      </c>
    </row>
    <row r="6299" spans="1:9" x14ac:dyDescent="0.25">
      <c r="A6299">
        <v>6.1386000000000003</v>
      </c>
      <c r="B6299">
        <v>-3.76776</v>
      </c>
      <c r="F6299">
        <v>6.1386000000000003</v>
      </c>
      <c r="G6299">
        <v>-3.76776</v>
      </c>
      <c r="H6299">
        <f t="shared" si="196"/>
        <v>3.0693000000000001</v>
      </c>
      <c r="I6299">
        <f t="shared" si="197"/>
        <v>-7.53552</v>
      </c>
    </row>
    <row r="6300" spans="1:9" x14ac:dyDescent="0.25">
      <c r="A6300">
        <v>6.1395749999999998</v>
      </c>
      <c r="B6300">
        <v>-3.6510400000000001</v>
      </c>
      <c r="F6300">
        <v>6.1395749999999998</v>
      </c>
      <c r="G6300">
        <v>-3.6510400000000001</v>
      </c>
      <c r="H6300">
        <f t="shared" si="196"/>
        <v>3.0697874999999999</v>
      </c>
      <c r="I6300">
        <f t="shared" si="197"/>
        <v>-7.3020800000000001</v>
      </c>
    </row>
    <row r="6301" spans="1:9" x14ac:dyDescent="0.25">
      <c r="A6301">
        <v>6.1405500000000002</v>
      </c>
      <c r="B6301">
        <v>-3.5200399999999998</v>
      </c>
      <c r="F6301">
        <v>6.1405500000000002</v>
      </c>
      <c r="G6301">
        <v>-3.5200399999999998</v>
      </c>
      <c r="H6301">
        <f t="shared" si="196"/>
        <v>3.0702750000000001</v>
      </c>
      <c r="I6301">
        <f t="shared" si="197"/>
        <v>-7.0400799999999997</v>
      </c>
    </row>
    <row r="6302" spans="1:9" x14ac:dyDescent="0.25">
      <c r="A6302">
        <v>6.1415249999999997</v>
      </c>
      <c r="B6302">
        <v>-3.3757199999999998</v>
      </c>
      <c r="F6302">
        <v>6.1415249999999997</v>
      </c>
      <c r="G6302">
        <v>-3.3757199999999998</v>
      </c>
      <c r="H6302">
        <f t="shared" si="196"/>
        <v>3.0707624999999998</v>
      </c>
      <c r="I6302">
        <f t="shared" si="197"/>
        <v>-6.7514399999999997</v>
      </c>
    </row>
    <row r="6303" spans="1:9" x14ac:dyDescent="0.25">
      <c r="A6303">
        <v>6.1425000000000001</v>
      </c>
      <c r="B6303">
        <v>-3.2191800000000002</v>
      </c>
      <c r="F6303">
        <v>6.1425000000000001</v>
      </c>
      <c r="G6303">
        <v>-3.2191800000000002</v>
      </c>
      <c r="H6303">
        <f t="shared" si="196"/>
        <v>3.07125</v>
      </c>
      <c r="I6303">
        <f t="shared" si="197"/>
        <v>-6.4383600000000003</v>
      </c>
    </row>
    <row r="6304" spans="1:9" x14ac:dyDescent="0.25">
      <c r="A6304">
        <v>6.1434749999999996</v>
      </c>
      <c r="B6304">
        <v>-3.0516200000000002</v>
      </c>
      <c r="F6304">
        <v>6.1434749999999996</v>
      </c>
      <c r="G6304">
        <v>-3.0516200000000002</v>
      </c>
      <c r="H6304">
        <f t="shared" si="196"/>
        <v>3.0717374999999998</v>
      </c>
      <c r="I6304">
        <f t="shared" si="197"/>
        <v>-6.1032400000000004</v>
      </c>
    </row>
    <row r="6305" spans="1:9" x14ac:dyDescent="0.25">
      <c r="A6305">
        <v>6.14445</v>
      </c>
      <c r="B6305">
        <v>-2.8742399999999999</v>
      </c>
      <c r="F6305">
        <v>6.14445</v>
      </c>
      <c r="G6305">
        <v>-2.8742399999999999</v>
      </c>
      <c r="H6305">
        <f t="shared" si="196"/>
        <v>3.072225</v>
      </c>
      <c r="I6305">
        <f t="shared" si="197"/>
        <v>-5.7484799999999998</v>
      </c>
    </row>
    <row r="6306" spans="1:9" x14ac:dyDescent="0.25">
      <c r="A6306">
        <v>6.1454250000000004</v>
      </c>
      <c r="B6306">
        <v>-2.68838</v>
      </c>
      <c r="F6306">
        <v>6.1454250000000004</v>
      </c>
      <c r="G6306">
        <v>-2.68838</v>
      </c>
      <c r="H6306">
        <f t="shared" si="196"/>
        <v>3.0727125000000002</v>
      </c>
      <c r="I6306">
        <f t="shared" si="197"/>
        <v>-5.37676</v>
      </c>
    </row>
    <row r="6307" spans="1:9" x14ac:dyDescent="0.25">
      <c r="A6307">
        <v>6.1463999999999999</v>
      </c>
      <c r="B6307">
        <v>-2.4954000000000001</v>
      </c>
      <c r="F6307">
        <v>6.1463999999999999</v>
      </c>
      <c r="G6307">
        <v>-2.4954000000000001</v>
      </c>
      <c r="H6307">
        <f t="shared" si="196"/>
        <v>3.0731999999999999</v>
      </c>
      <c r="I6307">
        <f t="shared" si="197"/>
        <v>-4.9908000000000001</v>
      </c>
    </row>
    <row r="6308" spans="1:9" x14ac:dyDescent="0.25">
      <c r="A6308">
        <v>6.1473750000000003</v>
      </c>
      <c r="B6308">
        <v>-2.2967200000000001</v>
      </c>
      <c r="F6308">
        <v>6.1473750000000003</v>
      </c>
      <c r="G6308">
        <v>-2.2967200000000001</v>
      </c>
      <c r="H6308">
        <f t="shared" si="196"/>
        <v>3.0736875000000001</v>
      </c>
      <c r="I6308">
        <f t="shared" si="197"/>
        <v>-4.5934400000000002</v>
      </c>
    </row>
    <row r="6309" spans="1:9" x14ac:dyDescent="0.25">
      <c r="A6309">
        <v>6.1483499999999998</v>
      </c>
      <c r="B6309">
        <v>-2.0937999999999999</v>
      </c>
      <c r="F6309">
        <v>6.1483499999999998</v>
      </c>
      <c r="G6309">
        <v>-2.0937999999999999</v>
      </c>
      <c r="H6309">
        <f t="shared" si="196"/>
        <v>3.0741749999999999</v>
      </c>
      <c r="I6309">
        <f t="shared" si="197"/>
        <v>-4.1875999999999998</v>
      </c>
    </row>
    <row r="6310" spans="1:9" x14ac:dyDescent="0.25">
      <c r="A6310">
        <v>6.1493250000000002</v>
      </c>
      <c r="B6310">
        <v>-1.88812</v>
      </c>
      <c r="F6310">
        <v>6.1493250000000002</v>
      </c>
      <c r="G6310">
        <v>-1.88812</v>
      </c>
      <c r="H6310">
        <f t="shared" si="196"/>
        <v>3.0746625000000001</v>
      </c>
      <c r="I6310">
        <f t="shared" si="197"/>
        <v>-3.77624</v>
      </c>
    </row>
    <row r="6311" spans="1:9" x14ac:dyDescent="0.25">
      <c r="A6311">
        <v>6.1502999999999997</v>
      </c>
      <c r="B6311">
        <v>-1.68116</v>
      </c>
      <c r="F6311">
        <v>6.1502999999999997</v>
      </c>
      <c r="G6311">
        <v>-1.68116</v>
      </c>
      <c r="H6311">
        <f t="shared" si="196"/>
        <v>3.0751499999999998</v>
      </c>
      <c r="I6311">
        <f t="shared" si="197"/>
        <v>-3.36232</v>
      </c>
    </row>
    <row r="6312" spans="1:9" x14ac:dyDescent="0.25">
      <c r="A6312">
        <v>6.151275</v>
      </c>
      <c r="B6312">
        <v>-1.47444</v>
      </c>
      <c r="F6312">
        <v>6.151275</v>
      </c>
      <c r="G6312">
        <v>-1.47444</v>
      </c>
      <c r="H6312">
        <f t="shared" si="196"/>
        <v>3.0756375</v>
      </c>
      <c r="I6312">
        <f t="shared" si="197"/>
        <v>-2.9488799999999999</v>
      </c>
    </row>
    <row r="6313" spans="1:9" x14ac:dyDescent="0.25">
      <c r="A6313">
        <v>6.1522500000000004</v>
      </c>
      <c r="B6313">
        <v>-1.26946</v>
      </c>
      <c r="F6313">
        <v>6.1522500000000004</v>
      </c>
      <c r="G6313">
        <v>-1.26946</v>
      </c>
      <c r="H6313">
        <f t="shared" si="196"/>
        <v>3.0761250000000002</v>
      </c>
      <c r="I6313">
        <f t="shared" si="197"/>
        <v>-2.5389200000000001</v>
      </c>
    </row>
    <row r="6314" spans="1:9" x14ac:dyDescent="0.25">
      <c r="A6314">
        <v>6.1532249999999999</v>
      </c>
      <c r="B6314">
        <v>-1.0677000000000001</v>
      </c>
      <c r="F6314">
        <v>6.1532249999999999</v>
      </c>
      <c r="G6314">
        <v>-1.0677000000000001</v>
      </c>
      <c r="H6314">
        <f t="shared" si="196"/>
        <v>3.0766125</v>
      </c>
      <c r="I6314">
        <f t="shared" si="197"/>
        <v>-2.1354000000000002</v>
      </c>
    </row>
    <row r="6315" spans="1:9" x14ac:dyDescent="0.25">
      <c r="A6315">
        <v>6.1542000000000003</v>
      </c>
      <c r="B6315">
        <v>-0.87061999999999995</v>
      </c>
      <c r="F6315">
        <v>6.1542000000000003</v>
      </c>
      <c r="G6315">
        <v>-0.87061999999999995</v>
      </c>
      <c r="H6315">
        <f t="shared" si="196"/>
        <v>3.0771000000000002</v>
      </c>
      <c r="I6315">
        <f t="shared" si="197"/>
        <v>-1.7412399999999999</v>
      </c>
    </row>
    <row r="6316" spans="1:9" x14ac:dyDescent="0.25">
      <c r="A6316">
        <v>6.1551749999999998</v>
      </c>
      <c r="B6316">
        <v>-0.67962</v>
      </c>
      <c r="F6316">
        <v>6.1551749999999998</v>
      </c>
      <c r="G6316">
        <v>-0.67962</v>
      </c>
      <c r="H6316">
        <f t="shared" si="196"/>
        <v>3.0775874999999999</v>
      </c>
      <c r="I6316">
        <f t="shared" si="197"/>
        <v>-1.35924</v>
      </c>
    </row>
    <row r="6317" spans="1:9" x14ac:dyDescent="0.25">
      <c r="A6317">
        <v>6.1561500000000002</v>
      </c>
      <c r="B6317">
        <v>-0.49612000000000001</v>
      </c>
      <c r="F6317">
        <v>6.1561500000000002</v>
      </c>
      <c r="G6317">
        <v>-0.49612000000000001</v>
      </c>
      <c r="H6317">
        <f t="shared" si="196"/>
        <v>3.0780750000000001</v>
      </c>
      <c r="I6317">
        <f t="shared" si="197"/>
        <v>-0.99224000000000001</v>
      </c>
    </row>
    <row r="6318" spans="1:9" x14ac:dyDescent="0.25">
      <c r="A6318">
        <v>6.1571249999999997</v>
      </c>
      <c r="B6318">
        <v>-0.32138</v>
      </c>
      <c r="F6318">
        <v>6.1571249999999997</v>
      </c>
      <c r="G6318">
        <v>-0.32138</v>
      </c>
      <c r="H6318">
        <f t="shared" si="196"/>
        <v>3.0785624999999999</v>
      </c>
      <c r="I6318">
        <f t="shared" si="197"/>
        <v>-0.64276</v>
      </c>
    </row>
    <row r="6319" spans="1:9" x14ac:dyDescent="0.25">
      <c r="A6319">
        <v>6.1581000000000001</v>
      </c>
      <c r="B6319">
        <v>-0.15668000000000001</v>
      </c>
      <c r="F6319">
        <v>6.1581000000000001</v>
      </c>
      <c r="G6319">
        <v>-0.15668000000000001</v>
      </c>
      <c r="H6319">
        <f t="shared" si="196"/>
        <v>3.0790500000000001</v>
      </c>
      <c r="I6319">
        <f t="shared" si="197"/>
        <v>-0.31336000000000003</v>
      </c>
    </row>
    <row r="6320" spans="1:9" x14ac:dyDescent="0.25">
      <c r="A6320">
        <v>6.1590749999999996</v>
      </c>
      <c r="B6320">
        <v>-3.14E-3</v>
      </c>
      <c r="F6320">
        <v>6.1590749999999996</v>
      </c>
      <c r="G6320">
        <v>-3.14E-3</v>
      </c>
      <c r="H6320">
        <f t="shared" si="196"/>
        <v>3.0795374999999998</v>
      </c>
      <c r="I6320">
        <f t="shared" si="197"/>
        <v>-6.28E-3</v>
      </c>
    </row>
    <row r="6321" spans="1:9" x14ac:dyDescent="0.25">
      <c r="A6321">
        <v>6.16005</v>
      </c>
      <c r="B6321">
        <v>0.13814000000000001</v>
      </c>
      <c r="F6321">
        <v>6.16005</v>
      </c>
      <c r="G6321">
        <v>0.13814000000000001</v>
      </c>
      <c r="H6321">
        <f t="shared" si="196"/>
        <v>3.080025</v>
      </c>
      <c r="I6321">
        <f t="shared" si="197"/>
        <v>0.27628000000000003</v>
      </c>
    </row>
    <row r="6322" spans="1:9" x14ac:dyDescent="0.25">
      <c r="A6322">
        <v>6.1610250000000004</v>
      </c>
      <c r="B6322">
        <v>0.26619999999999999</v>
      </c>
      <c r="F6322">
        <v>6.1610250000000004</v>
      </c>
      <c r="G6322">
        <v>0.26619999999999999</v>
      </c>
      <c r="H6322">
        <f t="shared" si="196"/>
        <v>3.0805125000000002</v>
      </c>
      <c r="I6322">
        <f t="shared" si="197"/>
        <v>0.53239999999999998</v>
      </c>
    </row>
    <row r="6323" spans="1:9" x14ac:dyDescent="0.25">
      <c r="A6323">
        <v>6.1619999999999999</v>
      </c>
      <c r="B6323">
        <v>0.38024000000000002</v>
      </c>
      <c r="F6323">
        <v>6.1619999999999999</v>
      </c>
      <c r="G6323">
        <v>0.38024000000000002</v>
      </c>
      <c r="H6323">
        <f t="shared" si="196"/>
        <v>3.081</v>
      </c>
      <c r="I6323">
        <f t="shared" si="197"/>
        <v>0.76048000000000004</v>
      </c>
    </row>
    <row r="6324" spans="1:9" x14ac:dyDescent="0.25">
      <c r="A6324">
        <v>6.1629750000000003</v>
      </c>
      <c r="B6324">
        <v>0.47948000000000002</v>
      </c>
      <c r="F6324">
        <v>6.1629750000000003</v>
      </c>
      <c r="G6324">
        <v>0.47948000000000002</v>
      </c>
      <c r="H6324">
        <f t="shared" si="196"/>
        <v>3.0814875000000002</v>
      </c>
      <c r="I6324">
        <f t="shared" si="197"/>
        <v>0.95896000000000003</v>
      </c>
    </row>
    <row r="6325" spans="1:9" x14ac:dyDescent="0.25">
      <c r="A6325">
        <v>6.1639499999999998</v>
      </c>
      <c r="B6325">
        <v>0.56337999999999999</v>
      </c>
      <c r="F6325">
        <v>6.1639499999999998</v>
      </c>
      <c r="G6325">
        <v>0.56337999999999999</v>
      </c>
      <c r="H6325">
        <f t="shared" si="196"/>
        <v>3.0819749999999999</v>
      </c>
      <c r="I6325">
        <f t="shared" si="197"/>
        <v>1.12676</v>
      </c>
    </row>
    <row r="6326" spans="1:9" x14ac:dyDescent="0.25">
      <c r="A6326">
        <v>6.1649250000000002</v>
      </c>
      <c r="B6326">
        <v>0.63146000000000002</v>
      </c>
      <c r="F6326">
        <v>6.1649250000000002</v>
      </c>
      <c r="G6326">
        <v>0.63146000000000002</v>
      </c>
      <c r="H6326">
        <f t="shared" si="196"/>
        <v>3.0824625000000001</v>
      </c>
      <c r="I6326">
        <f t="shared" si="197"/>
        <v>1.26292</v>
      </c>
    </row>
    <row r="6327" spans="1:9" x14ac:dyDescent="0.25">
      <c r="A6327">
        <v>6.1658999999999997</v>
      </c>
      <c r="B6327">
        <v>0.68344000000000005</v>
      </c>
      <c r="F6327">
        <v>6.1658999999999997</v>
      </c>
      <c r="G6327">
        <v>0.68344000000000005</v>
      </c>
      <c r="H6327">
        <f t="shared" si="196"/>
        <v>3.0829499999999999</v>
      </c>
      <c r="I6327">
        <f t="shared" si="197"/>
        <v>1.3668800000000001</v>
      </c>
    </row>
    <row r="6328" spans="1:9" x14ac:dyDescent="0.25">
      <c r="A6328">
        <v>6.1668750000000001</v>
      </c>
      <c r="B6328">
        <v>0.71919999999999995</v>
      </c>
      <c r="F6328">
        <v>6.1668750000000001</v>
      </c>
      <c r="G6328">
        <v>0.71919999999999995</v>
      </c>
      <c r="H6328">
        <f t="shared" si="196"/>
        <v>3.0834375000000001</v>
      </c>
      <c r="I6328">
        <f t="shared" si="197"/>
        <v>1.4383999999999999</v>
      </c>
    </row>
    <row r="6329" spans="1:9" x14ac:dyDescent="0.25">
      <c r="A6329">
        <v>6.1678499999999996</v>
      </c>
      <c r="B6329">
        <v>0.73872000000000004</v>
      </c>
      <c r="F6329">
        <v>6.1678499999999996</v>
      </c>
      <c r="G6329">
        <v>0.73872000000000004</v>
      </c>
      <c r="H6329">
        <f t="shared" si="196"/>
        <v>3.0839249999999998</v>
      </c>
      <c r="I6329">
        <f t="shared" si="197"/>
        <v>1.4774400000000001</v>
      </c>
    </row>
    <row r="6330" spans="1:9" x14ac:dyDescent="0.25">
      <c r="A6330">
        <v>6.168825</v>
      </c>
      <c r="B6330">
        <v>0.74217999999999995</v>
      </c>
      <c r="F6330">
        <v>6.168825</v>
      </c>
      <c r="G6330">
        <v>0.74217999999999995</v>
      </c>
      <c r="H6330">
        <f t="shared" si="196"/>
        <v>3.0844125</v>
      </c>
      <c r="I6330">
        <f t="shared" si="197"/>
        <v>1.4843599999999999</v>
      </c>
    </row>
    <row r="6331" spans="1:9" x14ac:dyDescent="0.25">
      <c r="A6331">
        <v>6.1698000000000004</v>
      </c>
      <c r="B6331">
        <v>0.72996000000000005</v>
      </c>
      <c r="F6331">
        <v>6.1698000000000004</v>
      </c>
      <c r="G6331">
        <v>0.72996000000000005</v>
      </c>
      <c r="H6331">
        <f t="shared" si="196"/>
        <v>3.0849000000000002</v>
      </c>
      <c r="I6331">
        <f t="shared" si="197"/>
        <v>1.4599200000000001</v>
      </c>
    </row>
    <row r="6332" spans="1:9" x14ac:dyDescent="0.25">
      <c r="A6332">
        <v>6.1707749999999999</v>
      </c>
      <c r="B6332">
        <v>0.70252000000000003</v>
      </c>
      <c r="F6332">
        <v>6.1707749999999999</v>
      </c>
      <c r="G6332">
        <v>0.70252000000000003</v>
      </c>
      <c r="H6332">
        <f t="shared" si="196"/>
        <v>3.0853874999999999</v>
      </c>
      <c r="I6332">
        <f t="shared" si="197"/>
        <v>1.4050400000000001</v>
      </c>
    </row>
    <row r="6333" spans="1:9" x14ac:dyDescent="0.25">
      <c r="A6333">
        <v>6.1717500000000003</v>
      </c>
      <c r="B6333">
        <v>0.66056000000000004</v>
      </c>
      <c r="F6333">
        <v>6.1717500000000003</v>
      </c>
      <c r="G6333">
        <v>0.66056000000000004</v>
      </c>
      <c r="H6333">
        <f t="shared" si="196"/>
        <v>3.0858750000000001</v>
      </c>
      <c r="I6333">
        <f t="shared" si="197"/>
        <v>1.3211200000000001</v>
      </c>
    </row>
    <row r="6334" spans="1:9" x14ac:dyDescent="0.25">
      <c r="A6334">
        <v>6.1727249999999998</v>
      </c>
      <c r="B6334">
        <v>0.60489999999999999</v>
      </c>
      <c r="F6334">
        <v>6.1727249999999998</v>
      </c>
      <c r="G6334">
        <v>0.60489999999999999</v>
      </c>
      <c r="H6334">
        <f t="shared" si="196"/>
        <v>3.0863624999999999</v>
      </c>
      <c r="I6334">
        <f t="shared" si="197"/>
        <v>1.2098</v>
      </c>
    </row>
    <row r="6335" spans="1:9" x14ac:dyDescent="0.25">
      <c r="A6335">
        <v>6.1737000000000002</v>
      </c>
      <c r="B6335">
        <v>0.53652</v>
      </c>
      <c r="F6335">
        <v>6.1737000000000002</v>
      </c>
      <c r="G6335">
        <v>0.53652</v>
      </c>
      <c r="H6335">
        <f t="shared" si="196"/>
        <v>3.0868500000000001</v>
      </c>
      <c r="I6335">
        <f t="shared" si="197"/>
        <v>1.07304</v>
      </c>
    </row>
    <row r="6336" spans="1:9" x14ac:dyDescent="0.25">
      <c r="A6336">
        <v>6.1746749999999997</v>
      </c>
      <c r="B6336">
        <v>0.45651999999999998</v>
      </c>
      <c r="F6336">
        <v>6.1746749999999997</v>
      </c>
      <c r="G6336">
        <v>0.45651999999999998</v>
      </c>
      <c r="H6336">
        <f t="shared" si="196"/>
        <v>3.0873374999999998</v>
      </c>
      <c r="I6336">
        <f t="shared" si="197"/>
        <v>0.91303999999999996</v>
      </c>
    </row>
    <row r="6337" spans="1:9" x14ac:dyDescent="0.25">
      <c r="A6337">
        <v>6.1756500000000001</v>
      </c>
      <c r="B6337">
        <v>0.36615999999999999</v>
      </c>
      <c r="F6337">
        <v>6.1756500000000001</v>
      </c>
      <c r="G6337">
        <v>0.36615999999999999</v>
      </c>
      <c r="H6337">
        <f t="shared" si="196"/>
        <v>3.087825</v>
      </c>
      <c r="I6337">
        <f t="shared" si="197"/>
        <v>0.73231999999999997</v>
      </c>
    </row>
    <row r="6338" spans="1:9" x14ac:dyDescent="0.25">
      <c r="A6338">
        <v>6.1766249999999996</v>
      </c>
      <c r="B6338">
        <v>0.26679999999999998</v>
      </c>
      <c r="F6338">
        <v>6.1766249999999996</v>
      </c>
      <c r="G6338">
        <v>0.26679999999999998</v>
      </c>
      <c r="H6338">
        <f t="shared" si="196"/>
        <v>3.0883124999999998</v>
      </c>
      <c r="I6338">
        <f t="shared" si="197"/>
        <v>0.53359999999999996</v>
      </c>
    </row>
    <row r="6339" spans="1:9" x14ac:dyDescent="0.25">
      <c r="A6339">
        <v>6.1776</v>
      </c>
      <c r="B6339">
        <v>0.15995999999999999</v>
      </c>
      <c r="F6339">
        <v>6.1776</v>
      </c>
      <c r="G6339">
        <v>0.15995999999999999</v>
      </c>
      <c r="H6339">
        <f t="shared" si="196"/>
        <v>3.0888</v>
      </c>
      <c r="I6339">
        <f t="shared" si="197"/>
        <v>0.31991999999999998</v>
      </c>
    </row>
    <row r="6340" spans="1:9" x14ac:dyDescent="0.25">
      <c r="A6340">
        <v>6.1785750000000004</v>
      </c>
      <c r="B6340">
        <v>4.7160000000000001E-2</v>
      </c>
      <c r="F6340">
        <v>6.1785750000000004</v>
      </c>
      <c r="G6340">
        <v>4.7160000000000001E-2</v>
      </c>
      <c r="H6340">
        <f t="shared" ref="H6340:H6403" si="198">F6340/2</f>
        <v>3.0892875000000002</v>
      </c>
      <c r="I6340">
        <f t="shared" ref="I6340:I6403" si="199">G6340*2</f>
        <v>9.4320000000000001E-2</v>
      </c>
    </row>
    <row r="6341" spans="1:9" x14ac:dyDescent="0.25">
      <c r="A6341">
        <v>6.1795499999999999</v>
      </c>
      <c r="B6341">
        <v>-6.9940000000000002E-2</v>
      </c>
      <c r="F6341">
        <v>6.1795499999999999</v>
      </c>
      <c r="G6341">
        <v>-6.9940000000000002E-2</v>
      </c>
      <c r="H6341">
        <f t="shared" si="198"/>
        <v>3.0897749999999999</v>
      </c>
      <c r="I6341">
        <f t="shared" si="199"/>
        <v>-0.13988</v>
      </c>
    </row>
    <row r="6342" spans="1:9" x14ac:dyDescent="0.25">
      <c r="A6342">
        <v>6.1805250000000003</v>
      </c>
      <c r="B6342">
        <v>-0.18962000000000001</v>
      </c>
      <c r="F6342">
        <v>6.1805250000000003</v>
      </c>
      <c r="G6342">
        <v>-0.18962000000000001</v>
      </c>
      <c r="H6342">
        <f t="shared" si="198"/>
        <v>3.0902625000000001</v>
      </c>
      <c r="I6342">
        <f t="shared" si="199"/>
        <v>-0.37924000000000002</v>
      </c>
    </row>
    <row r="6343" spans="1:9" x14ac:dyDescent="0.25">
      <c r="A6343">
        <v>6.1814999999999998</v>
      </c>
      <c r="B6343">
        <v>-0.31014000000000003</v>
      </c>
      <c r="F6343">
        <v>6.1814999999999998</v>
      </c>
      <c r="G6343">
        <v>-0.31014000000000003</v>
      </c>
      <c r="H6343">
        <f t="shared" si="198"/>
        <v>3.0907499999999999</v>
      </c>
      <c r="I6343">
        <f t="shared" si="199"/>
        <v>-0.62028000000000005</v>
      </c>
    </row>
    <row r="6344" spans="1:9" x14ac:dyDescent="0.25">
      <c r="A6344">
        <v>6.1824750000000002</v>
      </c>
      <c r="B6344">
        <v>-0.42978</v>
      </c>
      <c r="F6344">
        <v>6.1824750000000002</v>
      </c>
      <c r="G6344">
        <v>-0.42978</v>
      </c>
      <c r="H6344">
        <f t="shared" si="198"/>
        <v>3.0912375000000001</v>
      </c>
      <c r="I6344">
        <f t="shared" si="199"/>
        <v>-0.85955999999999999</v>
      </c>
    </row>
    <row r="6345" spans="1:9" x14ac:dyDescent="0.25">
      <c r="A6345">
        <v>6.1834499999999997</v>
      </c>
      <c r="B6345">
        <v>-0.54678000000000004</v>
      </c>
      <c r="F6345">
        <v>6.1834499999999997</v>
      </c>
      <c r="G6345">
        <v>-0.54678000000000004</v>
      </c>
      <c r="H6345">
        <f t="shared" si="198"/>
        <v>3.0917249999999998</v>
      </c>
      <c r="I6345">
        <f t="shared" si="199"/>
        <v>-1.0935600000000001</v>
      </c>
    </row>
    <row r="6346" spans="1:9" x14ac:dyDescent="0.25">
      <c r="A6346">
        <v>6.1844250000000001</v>
      </c>
      <c r="B6346">
        <v>-0.65942000000000001</v>
      </c>
      <c r="F6346">
        <v>6.1844250000000001</v>
      </c>
      <c r="G6346">
        <v>-0.65942000000000001</v>
      </c>
      <c r="H6346">
        <f t="shared" si="198"/>
        <v>3.0922125</v>
      </c>
      <c r="I6346">
        <f t="shared" si="199"/>
        <v>-1.31884</v>
      </c>
    </row>
    <row r="6347" spans="1:9" x14ac:dyDescent="0.25">
      <c r="A6347">
        <v>6.1853999999999996</v>
      </c>
      <c r="B6347">
        <v>-0.76604000000000005</v>
      </c>
      <c r="F6347">
        <v>6.1853999999999996</v>
      </c>
      <c r="G6347">
        <v>-0.76604000000000005</v>
      </c>
      <c r="H6347">
        <f t="shared" si="198"/>
        <v>3.0926999999999998</v>
      </c>
      <c r="I6347">
        <f t="shared" si="199"/>
        <v>-1.5320800000000001</v>
      </c>
    </row>
    <row r="6348" spans="1:9" x14ac:dyDescent="0.25">
      <c r="A6348">
        <v>6.186375</v>
      </c>
      <c r="B6348">
        <v>-0.86504000000000003</v>
      </c>
      <c r="F6348">
        <v>6.186375</v>
      </c>
      <c r="G6348">
        <v>-0.86504000000000003</v>
      </c>
      <c r="H6348">
        <f t="shared" si="198"/>
        <v>3.0931875</v>
      </c>
      <c r="I6348">
        <f t="shared" si="199"/>
        <v>-1.7300800000000001</v>
      </c>
    </row>
    <row r="6349" spans="1:9" x14ac:dyDescent="0.25">
      <c r="A6349">
        <v>6.1873500000000003</v>
      </c>
      <c r="B6349">
        <v>-0.95491999999999999</v>
      </c>
      <c r="F6349">
        <v>6.1873500000000003</v>
      </c>
      <c r="G6349">
        <v>-0.95491999999999999</v>
      </c>
      <c r="H6349">
        <f t="shared" si="198"/>
        <v>3.0936750000000002</v>
      </c>
      <c r="I6349">
        <f t="shared" si="199"/>
        <v>-1.90984</v>
      </c>
    </row>
    <row r="6350" spans="1:9" x14ac:dyDescent="0.25">
      <c r="A6350">
        <v>6.1883249999999999</v>
      </c>
      <c r="B6350">
        <v>-1.0343199999999999</v>
      </c>
      <c r="F6350">
        <v>6.1883249999999999</v>
      </c>
      <c r="G6350">
        <v>-1.0343199999999999</v>
      </c>
      <c r="H6350">
        <f t="shared" si="198"/>
        <v>3.0941624999999999</v>
      </c>
      <c r="I6350">
        <f t="shared" si="199"/>
        <v>-2.0686399999999998</v>
      </c>
    </row>
    <row r="6351" spans="1:9" x14ac:dyDescent="0.25">
      <c r="A6351">
        <v>6.1893000000000002</v>
      </c>
      <c r="B6351">
        <v>-1.1019600000000001</v>
      </c>
      <c r="F6351">
        <v>6.1893000000000002</v>
      </c>
      <c r="G6351">
        <v>-1.1019600000000001</v>
      </c>
      <c r="H6351">
        <f t="shared" si="198"/>
        <v>3.0946500000000001</v>
      </c>
      <c r="I6351">
        <f t="shared" si="199"/>
        <v>-2.2039200000000001</v>
      </c>
    </row>
    <row r="6352" spans="1:9" x14ac:dyDescent="0.25">
      <c r="A6352">
        <v>6.1902749999999997</v>
      </c>
      <c r="B6352">
        <v>-1.15676</v>
      </c>
      <c r="F6352">
        <v>6.1902749999999997</v>
      </c>
      <c r="G6352">
        <v>-1.15676</v>
      </c>
      <c r="H6352">
        <f t="shared" si="198"/>
        <v>3.0951374999999999</v>
      </c>
      <c r="I6352">
        <f t="shared" si="199"/>
        <v>-2.31352</v>
      </c>
    </row>
    <row r="6353" spans="1:9" x14ac:dyDescent="0.25">
      <c r="A6353">
        <v>6.1912500000000001</v>
      </c>
      <c r="B6353">
        <v>-1.1978</v>
      </c>
      <c r="F6353">
        <v>6.1912500000000001</v>
      </c>
      <c r="G6353">
        <v>-1.1978</v>
      </c>
      <c r="H6353">
        <f t="shared" si="198"/>
        <v>3.0956250000000001</v>
      </c>
      <c r="I6353">
        <f t="shared" si="199"/>
        <v>-2.3956</v>
      </c>
    </row>
    <row r="6354" spans="1:9" x14ac:dyDescent="0.25">
      <c r="A6354">
        <v>6.1922249999999996</v>
      </c>
      <c r="B6354">
        <v>-1.2243200000000001</v>
      </c>
      <c r="F6354">
        <v>6.1922249999999996</v>
      </c>
      <c r="G6354">
        <v>-1.2243200000000001</v>
      </c>
      <c r="H6354">
        <f t="shared" si="198"/>
        <v>3.0961124999999998</v>
      </c>
      <c r="I6354">
        <f t="shared" si="199"/>
        <v>-2.4486400000000001</v>
      </c>
    </row>
    <row r="6355" spans="1:9" x14ac:dyDescent="0.25">
      <c r="A6355">
        <v>6.1932</v>
      </c>
      <c r="B6355">
        <v>-1.2357800000000001</v>
      </c>
      <c r="F6355">
        <v>6.1932</v>
      </c>
      <c r="G6355">
        <v>-1.2357800000000001</v>
      </c>
      <c r="H6355">
        <f t="shared" si="198"/>
        <v>3.0966</v>
      </c>
      <c r="I6355">
        <f t="shared" si="199"/>
        <v>-2.4715600000000002</v>
      </c>
    </row>
    <row r="6356" spans="1:9" x14ac:dyDescent="0.25">
      <c r="A6356">
        <v>6.1941750000000004</v>
      </c>
      <c r="B6356">
        <v>-1.23184</v>
      </c>
      <c r="F6356">
        <v>6.1941750000000004</v>
      </c>
      <c r="G6356">
        <v>-1.23184</v>
      </c>
      <c r="H6356">
        <f t="shared" si="198"/>
        <v>3.0970875000000002</v>
      </c>
      <c r="I6356">
        <f t="shared" si="199"/>
        <v>-2.4636800000000001</v>
      </c>
    </row>
    <row r="6357" spans="1:9" x14ac:dyDescent="0.25">
      <c r="A6357">
        <v>6.1951499999999999</v>
      </c>
      <c r="B6357">
        <v>-1.21234</v>
      </c>
      <c r="F6357">
        <v>6.1951499999999999</v>
      </c>
      <c r="G6357">
        <v>-1.21234</v>
      </c>
      <c r="H6357">
        <f t="shared" si="198"/>
        <v>3.097575</v>
      </c>
      <c r="I6357">
        <f t="shared" si="199"/>
        <v>-2.4246799999999999</v>
      </c>
    </row>
    <row r="6358" spans="1:9" x14ac:dyDescent="0.25">
      <c r="A6358">
        <v>6.1961250000000003</v>
      </c>
      <c r="B6358">
        <v>-1.1774199999999999</v>
      </c>
      <c r="F6358">
        <v>6.1961250000000003</v>
      </c>
      <c r="G6358">
        <v>-1.1774199999999999</v>
      </c>
      <c r="H6358">
        <f t="shared" si="198"/>
        <v>3.0980625000000002</v>
      </c>
      <c r="I6358">
        <f t="shared" si="199"/>
        <v>-2.3548399999999998</v>
      </c>
    </row>
    <row r="6359" spans="1:9" x14ac:dyDescent="0.25">
      <c r="A6359">
        <v>6.1970999999999998</v>
      </c>
      <c r="B6359">
        <v>-1.12734</v>
      </c>
      <c r="F6359">
        <v>6.1970999999999998</v>
      </c>
      <c r="G6359">
        <v>-1.12734</v>
      </c>
      <c r="H6359">
        <f t="shared" si="198"/>
        <v>3.0985499999999999</v>
      </c>
      <c r="I6359">
        <f t="shared" si="199"/>
        <v>-2.25468</v>
      </c>
    </row>
    <row r="6360" spans="1:9" x14ac:dyDescent="0.25">
      <c r="A6360">
        <v>6.1980750000000002</v>
      </c>
      <c r="B6360">
        <v>-1.0626199999999999</v>
      </c>
      <c r="F6360">
        <v>6.1980750000000002</v>
      </c>
      <c r="G6360">
        <v>-1.0626199999999999</v>
      </c>
      <c r="H6360">
        <f t="shared" si="198"/>
        <v>3.0990375000000001</v>
      </c>
      <c r="I6360">
        <f t="shared" si="199"/>
        <v>-2.1252399999999998</v>
      </c>
    </row>
    <row r="6361" spans="1:9" x14ac:dyDescent="0.25">
      <c r="A6361">
        <v>6.1990499999999997</v>
      </c>
      <c r="B6361">
        <v>-0.98399999999999999</v>
      </c>
      <c r="F6361">
        <v>6.1990499999999997</v>
      </c>
      <c r="G6361">
        <v>-0.98399999999999999</v>
      </c>
      <c r="H6361">
        <f t="shared" si="198"/>
        <v>3.0995249999999999</v>
      </c>
      <c r="I6361">
        <f t="shared" si="199"/>
        <v>-1.968</v>
      </c>
    </row>
    <row r="6362" spans="1:9" x14ac:dyDescent="0.25">
      <c r="A6362">
        <v>6.2000250000000001</v>
      </c>
      <c r="B6362">
        <v>-0.89241999999999999</v>
      </c>
      <c r="F6362">
        <v>6.2000250000000001</v>
      </c>
      <c r="G6362">
        <v>-0.89241999999999999</v>
      </c>
      <c r="H6362">
        <f t="shared" si="198"/>
        <v>3.1000125000000001</v>
      </c>
      <c r="I6362">
        <f t="shared" si="199"/>
        <v>-1.78484</v>
      </c>
    </row>
    <row r="6363" spans="1:9" x14ac:dyDescent="0.25">
      <c r="A6363">
        <v>6.2009999999999996</v>
      </c>
      <c r="B6363">
        <v>-0.78898000000000001</v>
      </c>
      <c r="F6363">
        <v>6.2009999999999996</v>
      </c>
      <c r="G6363">
        <v>-0.78898000000000001</v>
      </c>
      <c r="H6363">
        <f t="shared" si="198"/>
        <v>3.1004999999999998</v>
      </c>
      <c r="I6363">
        <f t="shared" si="199"/>
        <v>-1.57796</v>
      </c>
    </row>
    <row r="6364" spans="1:9" x14ac:dyDescent="0.25">
      <c r="A6364">
        <v>6.201975</v>
      </c>
      <c r="B6364">
        <v>-0.67498000000000002</v>
      </c>
      <c r="F6364">
        <v>6.201975</v>
      </c>
      <c r="G6364">
        <v>-0.67498000000000002</v>
      </c>
      <c r="H6364">
        <f t="shared" si="198"/>
        <v>3.1009875</v>
      </c>
      <c r="I6364">
        <f t="shared" si="199"/>
        <v>-1.34996</v>
      </c>
    </row>
    <row r="6365" spans="1:9" x14ac:dyDescent="0.25">
      <c r="A6365">
        <v>6.2029500000000004</v>
      </c>
      <c r="B6365">
        <v>-0.55189999999999995</v>
      </c>
      <c r="F6365">
        <v>6.2029500000000004</v>
      </c>
      <c r="G6365">
        <v>-0.55189999999999995</v>
      </c>
      <c r="H6365">
        <f t="shared" si="198"/>
        <v>3.1014750000000002</v>
      </c>
      <c r="I6365">
        <f t="shared" si="199"/>
        <v>-1.1037999999999999</v>
      </c>
    </row>
    <row r="6366" spans="1:9" x14ac:dyDescent="0.25">
      <c r="A6366">
        <v>6.2039249999999999</v>
      </c>
      <c r="B6366">
        <v>-0.42131999999999997</v>
      </c>
      <c r="F6366">
        <v>6.2039249999999999</v>
      </c>
      <c r="G6366">
        <v>-0.42131999999999997</v>
      </c>
      <c r="H6366">
        <f t="shared" si="198"/>
        <v>3.1019625</v>
      </c>
      <c r="I6366">
        <f t="shared" si="199"/>
        <v>-0.84263999999999994</v>
      </c>
    </row>
    <row r="6367" spans="1:9" x14ac:dyDescent="0.25">
      <c r="A6367">
        <v>6.2049000000000003</v>
      </c>
      <c r="B6367">
        <v>-0.28499999999999998</v>
      </c>
      <c r="F6367">
        <v>6.2049000000000003</v>
      </c>
      <c r="G6367">
        <v>-0.28499999999999998</v>
      </c>
      <c r="H6367">
        <f t="shared" si="198"/>
        <v>3.1024500000000002</v>
      </c>
      <c r="I6367">
        <f t="shared" si="199"/>
        <v>-0.56999999999999995</v>
      </c>
    </row>
    <row r="6368" spans="1:9" x14ac:dyDescent="0.25">
      <c r="A6368">
        <v>6.2058749999999998</v>
      </c>
      <c r="B6368">
        <v>-0.14471999999999999</v>
      </c>
      <c r="F6368">
        <v>6.2058749999999998</v>
      </c>
      <c r="G6368">
        <v>-0.14471999999999999</v>
      </c>
      <c r="H6368">
        <f t="shared" si="198"/>
        <v>3.1029374999999999</v>
      </c>
      <c r="I6368">
        <f t="shared" si="199"/>
        <v>-0.28943999999999998</v>
      </c>
    </row>
    <row r="6369" spans="1:9" x14ac:dyDescent="0.25">
      <c r="A6369">
        <v>6.2068500000000002</v>
      </c>
      <c r="B6369">
        <v>-2.3999999999999998E-3</v>
      </c>
      <c r="F6369">
        <v>6.2068500000000002</v>
      </c>
      <c r="G6369">
        <v>-2.3999999999999998E-3</v>
      </c>
      <c r="H6369">
        <f t="shared" si="198"/>
        <v>3.1034250000000001</v>
      </c>
      <c r="I6369">
        <f t="shared" si="199"/>
        <v>-4.7999999999999996E-3</v>
      </c>
    </row>
    <row r="6370" spans="1:9" x14ac:dyDescent="0.25">
      <c r="A6370">
        <v>6.2078249999999997</v>
      </c>
      <c r="B6370">
        <v>0.14000000000000001</v>
      </c>
      <c r="F6370">
        <v>6.2078249999999997</v>
      </c>
      <c r="G6370">
        <v>0.14000000000000001</v>
      </c>
      <c r="H6370">
        <f t="shared" si="198"/>
        <v>3.1039124999999999</v>
      </c>
      <c r="I6370">
        <f t="shared" si="199"/>
        <v>0.28000000000000003</v>
      </c>
    </row>
    <row r="6371" spans="1:9" x14ac:dyDescent="0.25">
      <c r="A6371">
        <v>6.2088000000000001</v>
      </c>
      <c r="B6371">
        <v>0.28051999999999999</v>
      </c>
      <c r="F6371">
        <v>6.2088000000000001</v>
      </c>
      <c r="G6371">
        <v>0.28051999999999999</v>
      </c>
      <c r="H6371">
        <f t="shared" si="198"/>
        <v>3.1044</v>
      </c>
      <c r="I6371">
        <f t="shared" si="199"/>
        <v>0.56103999999999998</v>
      </c>
    </row>
    <row r="6372" spans="1:9" x14ac:dyDescent="0.25">
      <c r="A6372">
        <v>6.2097749999999996</v>
      </c>
      <c r="B6372">
        <v>0.41718</v>
      </c>
      <c r="F6372">
        <v>6.2097749999999996</v>
      </c>
      <c r="G6372">
        <v>0.41718</v>
      </c>
      <c r="H6372">
        <f t="shared" si="198"/>
        <v>3.1048874999999998</v>
      </c>
      <c r="I6372">
        <f t="shared" si="199"/>
        <v>0.83435999999999999</v>
      </c>
    </row>
    <row r="6373" spans="1:9" x14ac:dyDescent="0.25">
      <c r="A6373">
        <v>6.21075</v>
      </c>
      <c r="B6373">
        <v>0.54805999999999999</v>
      </c>
      <c r="F6373">
        <v>6.21075</v>
      </c>
      <c r="G6373">
        <v>0.54805999999999999</v>
      </c>
      <c r="H6373">
        <f t="shared" si="198"/>
        <v>3.105375</v>
      </c>
      <c r="I6373">
        <f t="shared" si="199"/>
        <v>1.09612</v>
      </c>
    </row>
    <row r="6374" spans="1:9" x14ac:dyDescent="0.25">
      <c r="A6374">
        <v>6.2117250000000004</v>
      </c>
      <c r="B6374">
        <v>0.67127999999999999</v>
      </c>
      <c r="F6374">
        <v>6.2117250000000004</v>
      </c>
      <c r="G6374">
        <v>0.67127999999999999</v>
      </c>
      <c r="H6374">
        <f t="shared" si="198"/>
        <v>3.1058625000000002</v>
      </c>
      <c r="I6374">
        <f t="shared" si="199"/>
        <v>1.34256</v>
      </c>
    </row>
    <row r="6375" spans="1:9" x14ac:dyDescent="0.25">
      <c r="A6375">
        <v>6.2126999999999999</v>
      </c>
      <c r="B6375">
        <v>0.78505999999999998</v>
      </c>
      <c r="F6375">
        <v>6.2126999999999999</v>
      </c>
      <c r="G6375">
        <v>0.78505999999999998</v>
      </c>
      <c r="H6375">
        <f t="shared" si="198"/>
        <v>3.1063499999999999</v>
      </c>
      <c r="I6375">
        <f t="shared" si="199"/>
        <v>1.57012</v>
      </c>
    </row>
    <row r="6376" spans="1:9" x14ac:dyDescent="0.25">
      <c r="A6376">
        <v>6.2136750000000003</v>
      </c>
      <c r="B6376">
        <v>0.88768000000000002</v>
      </c>
      <c r="F6376">
        <v>6.2136750000000003</v>
      </c>
      <c r="G6376">
        <v>0.88768000000000002</v>
      </c>
      <c r="H6376">
        <f t="shared" si="198"/>
        <v>3.1068375000000001</v>
      </c>
      <c r="I6376">
        <f t="shared" si="199"/>
        <v>1.77536</v>
      </c>
    </row>
    <row r="6377" spans="1:9" x14ac:dyDescent="0.25">
      <c r="A6377">
        <v>6.2146499999999998</v>
      </c>
      <c r="B6377">
        <v>0.97760000000000002</v>
      </c>
      <c r="F6377">
        <v>6.2146499999999998</v>
      </c>
      <c r="G6377">
        <v>0.97760000000000002</v>
      </c>
      <c r="H6377">
        <f t="shared" si="198"/>
        <v>3.1073249999999999</v>
      </c>
      <c r="I6377">
        <f t="shared" si="199"/>
        <v>1.9552</v>
      </c>
    </row>
    <row r="6378" spans="1:9" x14ac:dyDescent="0.25">
      <c r="A6378">
        <v>6.2156250000000002</v>
      </c>
      <c r="B6378">
        <v>1.0534399999999999</v>
      </c>
      <c r="F6378">
        <v>6.2156250000000002</v>
      </c>
      <c r="G6378">
        <v>1.0534399999999999</v>
      </c>
      <c r="H6378">
        <f t="shared" si="198"/>
        <v>3.1078125000000001</v>
      </c>
      <c r="I6378">
        <f t="shared" si="199"/>
        <v>2.1068799999999999</v>
      </c>
    </row>
    <row r="6379" spans="1:9" x14ac:dyDescent="0.25">
      <c r="A6379">
        <v>6.2165999999999997</v>
      </c>
      <c r="B6379">
        <v>1.1139399999999999</v>
      </c>
      <c r="F6379">
        <v>6.2165999999999997</v>
      </c>
      <c r="G6379">
        <v>1.1139399999999999</v>
      </c>
      <c r="H6379">
        <f t="shared" si="198"/>
        <v>3.1082999999999998</v>
      </c>
      <c r="I6379">
        <f t="shared" si="199"/>
        <v>2.2278799999999999</v>
      </c>
    </row>
    <row r="6380" spans="1:9" x14ac:dyDescent="0.25">
      <c r="A6380">
        <v>6.2175750000000001</v>
      </c>
      <c r="B6380">
        <v>1.1580999999999999</v>
      </c>
      <c r="F6380">
        <v>6.2175750000000001</v>
      </c>
      <c r="G6380">
        <v>1.1580999999999999</v>
      </c>
      <c r="H6380">
        <f t="shared" si="198"/>
        <v>3.1087875</v>
      </c>
      <c r="I6380">
        <f t="shared" si="199"/>
        <v>2.3161999999999998</v>
      </c>
    </row>
    <row r="6381" spans="1:9" x14ac:dyDescent="0.25">
      <c r="A6381">
        <v>6.2185499999999996</v>
      </c>
      <c r="B6381">
        <v>1.18506</v>
      </c>
      <c r="F6381">
        <v>6.2185499999999996</v>
      </c>
      <c r="G6381">
        <v>1.18506</v>
      </c>
      <c r="H6381">
        <f t="shared" si="198"/>
        <v>3.1092749999999998</v>
      </c>
      <c r="I6381">
        <f t="shared" si="199"/>
        <v>2.37012</v>
      </c>
    </row>
    <row r="6382" spans="1:9" x14ac:dyDescent="0.25">
      <c r="A6382">
        <v>6.219525</v>
      </c>
      <c r="B6382">
        <v>1.1942200000000001</v>
      </c>
      <c r="F6382">
        <v>6.219525</v>
      </c>
      <c r="G6382">
        <v>1.1942200000000001</v>
      </c>
      <c r="H6382">
        <f t="shared" si="198"/>
        <v>3.1097625</v>
      </c>
      <c r="I6382">
        <f t="shared" si="199"/>
        <v>2.3884400000000001</v>
      </c>
    </row>
    <row r="6383" spans="1:9" x14ac:dyDescent="0.25">
      <c r="A6383">
        <v>6.2205000000000004</v>
      </c>
      <c r="B6383">
        <v>1.1851799999999999</v>
      </c>
      <c r="F6383">
        <v>6.2205000000000004</v>
      </c>
      <c r="G6383">
        <v>1.1851799999999999</v>
      </c>
      <c r="H6383">
        <f t="shared" si="198"/>
        <v>3.1102500000000002</v>
      </c>
      <c r="I6383">
        <f t="shared" si="199"/>
        <v>2.3703599999999998</v>
      </c>
    </row>
    <row r="6384" spans="1:9" x14ac:dyDescent="0.25">
      <c r="A6384">
        <v>6.2214749999999999</v>
      </c>
      <c r="B6384">
        <v>1.15778</v>
      </c>
      <c r="F6384">
        <v>6.2214749999999999</v>
      </c>
      <c r="G6384">
        <v>1.15778</v>
      </c>
      <c r="H6384">
        <f t="shared" si="198"/>
        <v>3.1107374999999999</v>
      </c>
      <c r="I6384">
        <f t="shared" si="199"/>
        <v>2.3155600000000001</v>
      </c>
    </row>
    <row r="6385" spans="1:9" x14ac:dyDescent="0.25">
      <c r="A6385">
        <v>6.2224500000000003</v>
      </c>
      <c r="B6385">
        <v>1.1121000000000001</v>
      </c>
      <c r="F6385">
        <v>6.2224500000000003</v>
      </c>
      <c r="G6385">
        <v>1.1121000000000001</v>
      </c>
      <c r="H6385">
        <f t="shared" si="198"/>
        <v>3.1112250000000001</v>
      </c>
      <c r="I6385">
        <f t="shared" si="199"/>
        <v>2.2242000000000002</v>
      </c>
    </row>
    <row r="6386" spans="1:9" x14ac:dyDescent="0.25">
      <c r="A6386">
        <v>6.2234249999999998</v>
      </c>
      <c r="B6386">
        <v>1.04844</v>
      </c>
      <c r="F6386">
        <v>6.2234249999999998</v>
      </c>
      <c r="G6386">
        <v>1.04844</v>
      </c>
      <c r="H6386">
        <f t="shared" si="198"/>
        <v>3.1117124999999999</v>
      </c>
      <c r="I6386">
        <f t="shared" si="199"/>
        <v>2.0968800000000001</v>
      </c>
    </row>
    <row r="6387" spans="1:9" x14ac:dyDescent="0.25">
      <c r="A6387">
        <v>6.2244000000000002</v>
      </c>
      <c r="B6387">
        <v>0.96731999999999996</v>
      </c>
      <c r="F6387">
        <v>6.2244000000000002</v>
      </c>
      <c r="G6387">
        <v>0.96731999999999996</v>
      </c>
      <c r="H6387">
        <f t="shared" si="198"/>
        <v>3.1122000000000001</v>
      </c>
      <c r="I6387">
        <f t="shared" si="199"/>
        <v>1.9346399999999999</v>
      </c>
    </row>
    <row r="6388" spans="1:9" x14ac:dyDescent="0.25">
      <c r="A6388">
        <v>6.2253749999999997</v>
      </c>
      <c r="B6388">
        <v>0.86950000000000005</v>
      </c>
      <c r="F6388">
        <v>6.2253749999999997</v>
      </c>
      <c r="G6388">
        <v>0.86950000000000005</v>
      </c>
      <c r="H6388">
        <f t="shared" si="198"/>
        <v>3.1126874999999998</v>
      </c>
      <c r="I6388">
        <f t="shared" si="199"/>
        <v>1.7390000000000001</v>
      </c>
    </row>
    <row r="6389" spans="1:9" x14ac:dyDescent="0.25">
      <c r="A6389">
        <v>6.2263500000000001</v>
      </c>
      <c r="B6389">
        <v>0.75592000000000004</v>
      </c>
      <c r="F6389">
        <v>6.2263500000000001</v>
      </c>
      <c r="G6389">
        <v>0.75592000000000004</v>
      </c>
      <c r="H6389">
        <f t="shared" si="198"/>
        <v>3.113175</v>
      </c>
      <c r="I6389">
        <f t="shared" si="199"/>
        <v>1.5118400000000001</v>
      </c>
    </row>
    <row r="6390" spans="1:9" x14ac:dyDescent="0.25">
      <c r="A6390">
        <v>6.2273250000000004</v>
      </c>
      <c r="B6390">
        <v>0.62778</v>
      </c>
      <c r="F6390">
        <v>6.2273250000000004</v>
      </c>
      <c r="G6390">
        <v>0.62778</v>
      </c>
      <c r="H6390">
        <f t="shared" si="198"/>
        <v>3.1136625000000002</v>
      </c>
      <c r="I6390">
        <f t="shared" si="199"/>
        <v>1.25556</v>
      </c>
    </row>
    <row r="6391" spans="1:9" x14ac:dyDescent="0.25">
      <c r="A6391">
        <v>6.2282999999999999</v>
      </c>
      <c r="B6391">
        <v>0.48637999999999998</v>
      </c>
      <c r="F6391">
        <v>6.2282999999999999</v>
      </c>
      <c r="G6391">
        <v>0.48637999999999998</v>
      </c>
      <c r="H6391">
        <f t="shared" si="198"/>
        <v>3.11415</v>
      </c>
      <c r="I6391">
        <f t="shared" si="199"/>
        <v>0.97275999999999996</v>
      </c>
    </row>
    <row r="6392" spans="1:9" x14ac:dyDescent="0.25">
      <c r="A6392">
        <v>6.2292750000000003</v>
      </c>
      <c r="B6392">
        <v>0.33322000000000002</v>
      </c>
      <c r="F6392">
        <v>6.2292750000000003</v>
      </c>
      <c r="G6392">
        <v>0.33322000000000002</v>
      </c>
      <c r="H6392">
        <f t="shared" si="198"/>
        <v>3.1146375000000002</v>
      </c>
      <c r="I6392">
        <f t="shared" si="199"/>
        <v>0.66644000000000003</v>
      </c>
    </row>
    <row r="6393" spans="1:9" x14ac:dyDescent="0.25">
      <c r="A6393">
        <v>6.2302499999999998</v>
      </c>
      <c r="B6393">
        <v>0.16996</v>
      </c>
      <c r="F6393">
        <v>6.2302499999999998</v>
      </c>
      <c r="G6393">
        <v>0.16996</v>
      </c>
      <c r="H6393">
        <f t="shared" si="198"/>
        <v>3.1151249999999999</v>
      </c>
      <c r="I6393">
        <f t="shared" si="199"/>
        <v>0.33992</v>
      </c>
    </row>
    <row r="6394" spans="1:9" x14ac:dyDescent="0.25">
      <c r="A6394">
        <v>6.2312250000000002</v>
      </c>
      <c r="B6394">
        <v>-1.64E-3</v>
      </c>
      <c r="F6394">
        <v>6.2312250000000002</v>
      </c>
      <c r="G6394">
        <v>-1.64E-3</v>
      </c>
      <c r="H6394">
        <f t="shared" si="198"/>
        <v>3.1156125000000001</v>
      </c>
      <c r="I6394">
        <f t="shared" si="199"/>
        <v>-3.2799999999999999E-3</v>
      </c>
    </row>
    <row r="6395" spans="1:9" x14ac:dyDescent="0.25">
      <c r="A6395">
        <v>6.2321999999999997</v>
      </c>
      <c r="B6395">
        <v>-0.17971999999999999</v>
      </c>
      <c r="F6395">
        <v>6.2321999999999997</v>
      </c>
      <c r="G6395">
        <v>-0.17971999999999999</v>
      </c>
      <c r="H6395">
        <f t="shared" si="198"/>
        <v>3.1160999999999999</v>
      </c>
      <c r="I6395">
        <f t="shared" si="199"/>
        <v>-0.35943999999999998</v>
      </c>
    </row>
    <row r="6396" spans="1:9" x14ac:dyDescent="0.25">
      <c r="A6396">
        <v>6.2331750000000001</v>
      </c>
      <c r="B6396">
        <v>-0.36236000000000002</v>
      </c>
      <c r="F6396">
        <v>6.2331750000000001</v>
      </c>
      <c r="G6396">
        <v>-0.36236000000000002</v>
      </c>
      <c r="H6396">
        <f t="shared" si="198"/>
        <v>3.1165875000000001</v>
      </c>
      <c r="I6396">
        <f t="shared" si="199"/>
        <v>-0.72472000000000003</v>
      </c>
    </row>
    <row r="6397" spans="1:9" x14ac:dyDescent="0.25">
      <c r="A6397">
        <v>6.2341499999999996</v>
      </c>
      <c r="B6397">
        <v>-0.54756000000000005</v>
      </c>
      <c r="F6397">
        <v>6.2341499999999996</v>
      </c>
      <c r="G6397">
        <v>-0.54756000000000005</v>
      </c>
      <c r="H6397">
        <f t="shared" si="198"/>
        <v>3.1170749999999998</v>
      </c>
      <c r="I6397">
        <f t="shared" si="199"/>
        <v>-1.0951200000000001</v>
      </c>
    </row>
    <row r="6398" spans="1:9" x14ac:dyDescent="0.25">
      <c r="A6398">
        <v>6.235125</v>
      </c>
      <c r="B6398">
        <v>-0.73331999999999997</v>
      </c>
      <c r="F6398">
        <v>6.235125</v>
      </c>
      <c r="G6398">
        <v>-0.73331999999999997</v>
      </c>
      <c r="H6398">
        <f t="shared" si="198"/>
        <v>3.1175625</v>
      </c>
      <c r="I6398">
        <f t="shared" si="199"/>
        <v>-1.4666399999999999</v>
      </c>
    </row>
    <row r="6399" spans="1:9" x14ac:dyDescent="0.25">
      <c r="A6399">
        <v>6.2361000000000004</v>
      </c>
      <c r="B6399">
        <v>-0.91761999999999999</v>
      </c>
      <c r="F6399">
        <v>6.2361000000000004</v>
      </c>
      <c r="G6399">
        <v>-0.91761999999999999</v>
      </c>
      <c r="H6399">
        <f t="shared" si="198"/>
        <v>3.1180500000000002</v>
      </c>
      <c r="I6399">
        <f t="shared" si="199"/>
        <v>-1.83524</v>
      </c>
    </row>
    <row r="6400" spans="1:9" x14ac:dyDescent="0.25">
      <c r="A6400">
        <v>6.2370749999999999</v>
      </c>
      <c r="B6400">
        <v>-1.0985199999999999</v>
      </c>
      <c r="F6400">
        <v>6.2370749999999999</v>
      </c>
      <c r="G6400">
        <v>-1.0985199999999999</v>
      </c>
      <c r="H6400">
        <f t="shared" si="198"/>
        <v>3.1185375</v>
      </c>
      <c r="I6400">
        <f t="shared" si="199"/>
        <v>-2.1970399999999999</v>
      </c>
    </row>
    <row r="6401" spans="1:9" x14ac:dyDescent="0.25">
      <c r="A6401">
        <v>6.2380500000000003</v>
      </c>
      <c r="B6401">
        <v>-1.2740800000000001</v>
      </c>
      <c r="F6401">
        <v>6.2380500000000003</v>
      </c>
      <c r="G6401">
        <v>-1.2740800000000001</v>
      </c>
      <c r="H6401">
        <f t="shared" si="198"/>
        <v>3.1190250000000002</v>
      </c>
      <c r="I6401">
        <f t="shared" si="199"/>
        <v>-2.5481600000000002</v>
      </c>
    </row>
    <row r="6402" spans="1:9" x14ac:dyDescent="0.25">
      <c r="A6402">
        <v>6.2390249999999998</v>
      </c>
      <c r="B6402">
        <v>-1.4424399999999999</v>
      </c>
      <c r="F6402">
        <v>6.2390249999999998</v>
      </c>
      <c r="G6402">
        <v>-1.4424399999999999</v>
      </c>
      <c r="H6402">
        <f t="shared" si="198"/>
        <v>3.1195124999999999</v>
      </c>
      <c r="I6402">
        <f t="shared" si="199"/>
        <v>-2.8848799999999999</v>
      </c>
    </row>
    <row r="6403" spans="1:9" x14ac:dyDescent="0.25">
      <c r="A6403">
        <v>6.24</v>
      </c>
      <c r="B6403">
        <v>-1.60188</v>
      </c>
      <c r="F6403">
        <v>6.24</v>
      </c>
      <c r="G6403">
        <v>-1.60188</v>
      </c>
      <c r="H6403">
        <f t="shared" si="198"/>
        <v>3.12</v>
      </c>
      <c r="I6403">
        <f t="shared" si="199"/>
        <v>-3.2037599999999999</v>
      </c>
    </row>
    <row r="6404" spans="1:9" x14ac:dyDescent="0.25">
      <c r="A6404">
        <v>6.2409749999999997</v>
      </c>
      <c r="B6404">
        <v>-1.7507200000000001</v>
      </c>
      <c r="F6404">
        <v>6.2409749999999997</v>
      </c>
      <c r="G6404">
        <v>-1.7507200000000001</v>
      </c>
      <c r="H6404">
        <f t="shared" ref="H6404:H6467" si="200">F6404/2</f>
        <v>3.1204874999999999</v>
      </c>
      <c r="I6404">
        <f t="shared" ref="I6404:I6467" si="201">G6404*2</f>
        <v>-3.5014400000000001</v>
      </c>
    </row>
    <row r="6405" spans="1:9" x14ac:dyDescent="0.25">
      <c r="A6405">
        <v>6.2419500000000001</v>
      </c>
      <c r="B6405">
        <v>-1.8875</v>
      </c>
      <c r="F6405">
        <v>6.2419500000000001</v>
      </c>
      <c r="G6405">
        <v>-1.8875</v>
      </c>
      <c r="H6405">
        <f t="shared" si="200"/>
        <v>3.1209750000000001</v>
      </c>
      <c r="I6405">
        <f t="shared" si="201"/>
        <v>-3.7749999999999999</v>
      </c>
    </row>
    <row r="6406" spans="1:9" x14ac:dyDescent="0.25">
      <c r="A6406">
        <v>6.2429249999999996</v>
      </c>
      <c r="B6406">
        <v>-2.01084</v>
      </c>
      <c r="F6406">
        <v>6.2429249999999996</v>
      </c>
      <c r="G6406">
        <v>-2.01084</v>
      </c>
      <c r="H6406">
        <f t="shared" si="200"/>
        <v>3.1214624999999998</v>
      </c>
      <c r="I6406">
        <f t="shared" si="201"/>
        <v>-4.0216799999999999</v>
      </c>
    </row>
    <row r="6407" spans="1:9" x14ac:dyDescent="0.25">
      <c r="A6407">
        <v>6.2439</v>
      </c>
      <c r="B6407">
        <v>-2.11958</v>
      </c>
      <c r="F6407">
        <v>6.2439</v>
      </c>
      <c r="G6407">
        <v>-2.11958</v>
      </c>
      <c r="H6407">
        <f t="shared" si="200"/>
        <v>3.12195</v>
      </c>
      <c r="I6407">
        <f t="shared" si="201"/>
        <v>-4.23916</v>
      </c>
    </row>
    <row r="6408" spans="1:9" x14ac:dyDescent="0.25">
      <c r="A6408">
        <v>6.2448750000000004</v>
      </c>
      <c r="B6408">
        <v>-2.2126999999999999</v>
      </c>
      <c r="F6408">
        <v>6.2448750000000004</v>
      </c>
      <c r="G6408">
        <v>-2.2126999999999999</v>
      </c>
      <c r="H6408">
        <f t="shared" si="200"/>
        <v>3.1224375000000002</v>
      </c>
      <c r="I6408">
        <f t="shared" si="201"/>
        <v>-4.4253999999999998</v>
      </c>
    </row>
    <row r="6409" spans="1:9" x14ac:dyDescent="0.25">
      <c r="A6409">
        <v>6.2458499999999999</v>
      </c>
      <c r="B6409">
        <v>-2.2894000000000001</v>
      </c>
      <c r="F6409">
        <v>6.2458499999999999</v>
      </c>
      <c r="G6409">
        <v>-2.2894000000000001</v>
      </c>
      <c r="H6409">
        <f t="shared" si="200"/>
        <v>3.122925</v>
      </c>
      <c r="I6409">
        <f t="shared" si="201"/>
        <v>-4.5788000000000002</v>
      </c>
    </row>
    <row r="6410" spans="1:9" x14ac:dyDescent="0.25">
      <c r="A6410">
        <v>6.2468250000000003</v>
      </c>
      <c r="B6410">
        <v>-2.34904</v>
      </c>
      <c r="F6410">
        <v>6.2468250000000003</v>
      </c>
      <c r="G6410">
        <v>-2.34904</v>
      </c>
      <c r="H6410">
        <f t="shared" si="200"/>
        <v>3.1234125000000001</v>
      </c>
      <c r="I6410">
        <f t="shared" si="201"/>
        <v>-4.69808</v>
      </c>
    </row>
    <row r="6411" spans="1:9" x14ac:dyDescent="0.25">
      <c r="A6411">
        <v>6.2477999999999998</v>
      </c>
      <c r="B6411">
        <v>-2.3911799999999999</v>
      </c>
      <c r="F6411">
        <v>6.2477999999999998</v>
      </c>
      <c r="G6411">
        <v>-2.3911799999999999</v>
      </c>
      <c r="H6411">
        <f t="shared" si="200"/>
        <v>3.1238999999999999</v>
      </c>
      <c r="I6411">
        <f t="shared" si="201"/>
        <v>-4.7823599999999997</v>
      </c>
    </row>
    <row r="6412" spans="1:9" x14ac:dyDescent="0.25">
      <c r="A6412">
        <v>6.2487750000000002</v>
      </c>
      <c r="B6412">
        <v>-2.4155799999999998</v>
      </c>
      <c r="F6412">
        <v>6.2487750000000002</v>
      </c>
      <c r="G6412">
        <v>-2.4155799999999998</v>
      </c>
      <c r="H6412">
        <f t="shared" si="200"/>
        <v>3.1243875000000001</v>
      </c>
      <c r="I6412">
        <f t="shared" si="201"/>
        <v>-4.8311599999999997</v>
      </c>
    </row>
    <row r="6413" spans="1:9" x14ac:dyDescent="0.25">
      <c r="A6413">
        <v>6.2497499999999997</v>
      </c>
      <c r="B6413">
        <v>-2.4222000000000001</v>
      </c>
      <c r="F6413">
        <v>6.2497499999999997</v>
      </c>
      <c r="G6413">
        <v>-2.4222000000000001</v>
      </c>
      <c r="H6413">
        <f t="shared" si="200"/>
        <v>3.1248749999999998</v>
      </c>
      <c r="I6413">
        <f t="shared" si="201"/>
        <v>-4.8444000000000003</v>
      </c>
    </row>
    <row r="6414" spans="1:9" x14ac:dyDescent="0.25">
      <c r="A6414">
        <v>6.2507250000000001</v>
      </c>
      <c r="B6414">
        <v>-2.4111799999999999</v>
      </c>
      <c r="F6414">
        <v>6.2507250000000001</v>
      </c>
      <c r="G6414">
        <v>-2.4111799999999999</v>
      </c>
      <c r="H6414">
        <f t="shared" si="200"/>
        <v>3.1253625</v>
      </c>
      <c r="I6414">
        <f t="shared" si="201"/>
        <v>-4.8223599999999998</v>
      </c>
    </row>
    <row r="6415" spans="1:9" x14ac:dyDescent="0.25">
      <c r="A6415">
        <v>6.2516999999999996</v>
      </c>
      <c r="B6415">
        <v>-2.38286</v>
      </c>
      <c r="F6415">
        <v>6.2516999999999996</v>
      </c>
      <c r="G6415">
        <v>-2.38286</v>
      </c>
      <c r="H6415">
        <f t="shared" si="200"/>
        <v>3.1258499999999998</v>
      </c>
      <c r="I6415">
        <f t="shared" si="201"/>
        <v>-4.76572</v>
      </c>
    </row>
    <row r="6416" spans="1:9" x14ac:dyDescent="0.25">
      <c r="A6416">
        <v>6.252675</v>
      </c>
      <c r="B6416">
        <v>-2.3377400000000002</v>
      </c>
      <c r="F6416">
        <v>6.252675</v>
      </c>
      <c r="G6416">
        <v>-2.3377400000000002</v>
      </c>
      <c r="H6416">
        <f t="shared" si="200"/>
        <v>3.1263375</v>
      </c>
      <c r="I6416">
        <f t="shared" si="201"/>
        <v>-4.6754800000000003</v>
      </c>
    </row>
    <row r="6417" spans="1:9" x14ac:dyDescent="0.25">
      <c r="A6417">
        <v>6.2536500000000004</v>
      </c>
      <c r="B6417">
        <v>-2.2764799999999998</v>
      </c>
      <c r="F6417">
        <v>6.2536500000000004</v>
      </c>
      <c r="G6417">
        <v>-2.2764799999999998</v>
      </c>
      <c r="H6417">
        <f t="shared" si="200"/>
        <v>3.1268250000000002</v>
      </c>
      <c r="I6417">
        <f t="shared" si="201"/>
        <v>-4.5529599999999997</v>
      </c>
    </row>
    <row r="6418" spans="1:9" x14ac:dyDescent="0.25">
      <c r="A6418">
        <v>6.2546249999999999</v>
      </c>
      <c r="B6418">
        <v>-2.1999</v>
      </c>
      <c r="F6418">
        <v>6.2546249999999999</v>
      </c>
      <c r="G6418">
        <v>-2.1999</v>
      </c>
      <c r="H6418">
        <f t="shared" si="200"/>
        <v>3.1273124999999999</v>
      </c>
      <c r="I6418">
        <f t="shared" si="201"/>
        <v>-4.3997999999999999</v>
      </c>
    </row>
    <row r="6419" spans="1:9" x14ac:dyDescent="0.25">
      <c r="A6419">
        <v>6.2556000000000003</v>
      </c>
      <c r="B6419">
        <v>-2.10894</v>
      </c>
      <c r="F6419">
        <v>6.2556000000000003</v>
      </c>
      <c r="G6419">
        <v>-2.10894</v>
      </c>
      <c r="H6419">
        <f t="shared" si="200"/>
        <v>3.1278000000000001</v>
      </c>
      <c r="I6419">
        <f t="shared" si="201"/>
        <v>-4.2178800000000001</v>
      </c>
    </row>
    <row r="6420" spans="1:9" x14ac:dyDescent="0.25">
      <c r="A6420">
        <v>6.2565749999999998</v>
      </c>
      <c r="B6420">
        <v>-2.00468</v>
      </c>
      <c r="F6420">
        <v>6.2565749999999998</v>
      </c>
      <c r="G6420">
        <v>-2.00468</v>
      </c>
      <c r="H6420">
        <f t="shared" si="200"/>
        <v>3.1282874999999999</v>
      </c>
      <c r="I6420">
        <f t="shared" si="201"/>
        <v>-4.00936</v>
      </c>
    </row>
    <row r="6421" spans="1:9" x14ac:dyDescent="0.25">
      <c r="A6421">
        <v>6.2575500000000002</v>
      </c>
      <c r="B6421">
        <v>-1.88828</v>
      </c>
      <c r="F6421">
        <v>6.2575500000000002</v>
      </c>
      <c r="G6421">
        <v>-1.88828</v>
      </c>
      <c r="H6421">
        <f t="shared" si="200"/>
        <v>3.1287750000000001</v>
      </c>
      <c r="I6421">
        <f t="shared" si="201"/>
        <v>-3.7765599999999999</v>
      </c>
    </row>
    <row r="6422" spans="1:9" x14ac:dyDescent="0.25">
      <c r="A6422">
        <v>6.2585249999999997</v>
      </c>
      <c r="B6422">
        <v>-1.76102</v>
      </c>
      <c r="F6422">
        <v>6.2585249999999997</v>
      </c>
      <c r="G6422">
        <v>-1.76102</v>
      </c>
      <c r="H6422">
        <f t="shared" si="200"/>
        <v>3.1292624999999998</v>
      </c>
      <c r="I6422">
        <f t="shared" si="201"/>
        <v>-3.5220400000000001</v>
      </c>
    </row>
    <row r="6423" spans="1:9" x14ac:dyDescent="0.25">
      <c r="A6423">
        <v>6.2595000000000001</v>
      </c>
      <c r="B6423">
        <v>-1.62422</v>
      </c>
      <c r="F6423">
        <v>6.2595000000000001</v>
      </c>
      <c r="G6423">
        <v>-1.62422</v>
      </c>
      <c r="H6423">
        <f t="shared" si="200"/>
        <v>3.12975</v>
      </c>
      <c r="I6423">
        <f t="shared" si="201"/>
        <v>-3.24844</v>
      </c>
    </row>
    <row r="6424" spans="1:9" x14ac:dyDescent="0.25">
      <c r="A6424">
        <v>6.2604749999999996</v>
      </c>
      <c r="B6424">
        <v>-1.47926</v>
      </c>
      <c r="F6424">
        <v>6.2604749999999996</v>
      </c>
      <c r="G6424">
        <v>-1.47926</v>
      </c>
      <c r="H6424">
        <f t="shared" si="200"/>
        <v>3.1302374999999998</v>
      </c>
      <c r="I6424">
        <f t="shared" si="201"/>
        <v>-2.95852</v>
      </c>
    </row>
    <row r="6425" spans="1:9" x14ac:dyDescent="0.25">
      <c r="A6425">
        <v>6.26145</v>
      </c>
      <c r="B6425">
        <v>-1.32752</v>
      </c>
      <c r="F6425">
        <v>6.26145</v>
      </c>
      <c r="G6425">
        <v>-1.32752</v>
      </c>
      <c r="H6425">
        <f t="shared" si="200"/>
        <v>3.130725</v>
      </c>
      <c r="I6425">
        <f t="shared" si="201"/>
        <v>-2.6550400000000001</v>
      </c>
    </row>
    <row r="6426" spans="1:9" x14ac:dyDescent="0.25">
      <c r="A6426">
        <v>6.2624250000000004</v>
      </c>
      <c r="B6426">
        <v>-1.1704399999999999</v>
      </c>
      <c r="F6426">
        <v>6.2624250000000004</v>
      </c>
      <c r="G6426">
        <v>-1.1704399999999999</v>
      </c>
      <c r="H6426">
        <f t="shared" si="200"/>
        <v>3.1312125000000002</v>
      </c>
      <c r="I6426">
        <f t="shared" si="201"/>
        <v>-2.3408799999999998</v>
      </c>
    </row>
    <row r="6427" spans="1:9" x14ac:dyDescent="0.25">
      <c r="A6427">
        <v>6.2633999999999999</v>
      </c>
      <c r="B6427">
        <v>-1.0094000000000001</v>
      </c>
      <c r="F6427">
        <v>6.2633999999999999</v>
      </c>
      <c r="G6427">
        <v>-1.0094000000000001</v>
      </c>
      <c r="H6427">
        <f t="shared" si="200"/>
        <v>3.1316999999999999</v>
      </c>
      <c r="I6427">
        <f t="shared" si="201"/>
        <v>-2.0188000000000001</v>
      </c>
    </row>
    <row r="6428" spans="1:9" x14ac:dyDescent="0.25">
      <c r="A6428">
        <v>6.2643750000000002</v>
      </c>
      <c r="B6428">
        <v>-0.8458</v>
      </c>
      <c r="F6428">
        <v>6.2643750000000002</v>
      </c>
      <c r="G6428">
        <v>-0.8458</v>
      </c>
      <c r="H6428">
        <f t="shared" si="200"/>
        <v>3.1321875000000001</v>
      </c>
      <c r="I6428">
        <f t="shared" si="201"/>
        <v>-1.6916</v>
      </c>
    </row>
    <row r="6429" spans="1:9" x14ac:dyDescent="0.25">
      <c r="A6429">
        <v>6.2653499999999998</v>
      </c>
      <c r="B6429">
        <v>-0.68096000000000001</v>
      </c>
      <c r="F6429">
        <v>6.2653499999999998</v>
      </c>
      <c r="G6429">
        <v>-0.68096000000000001</v>
      </c>
      <c r="H6429">
        <f t="shared" si="200"/>
        <v>3.1326749999999999</v>
      </c>
      <c r="I6429">
        <f t="shared" si="201"/>
        <v>-1.36192</v>
      </c>
    </row>
    <row r="6430" spans="1:9" x14ac:dyDescent="0.25">
      <c r="A6430">
        <v>6.2663250000000001</v>
      </c>
      <c r="B6430">
        <v>-0.51619999999999999</v>
      </c>
      <c r="F6430">
        <v>6.2663250000000001</v>
      </c>
      <c r="G6430">
        <v>-0.51619999999999999</v>
      </c>
      <c r="H6430">
        <f t="shared" si="200"/>
        <v>3.1331625000000001</v>
      </c>
      <c r="I6430">
        <f t="shared" si="201"/>
        <v>-1.0324</v>
      </c>
    </row>
    <row r="6431" spans="1:9" x14ac:dyDescent="0.25">
      <c r="A6431">
        <v>6.2672999999999996</v>
      </c>
      <c r="B6431">
        <v>-0.35270000000000001</v>
      </c>
      <c r="F6431">
        <v>6.2672999999999996</v>
      </c>
      <c r="G6431">
        <v>-0.35270000000000001</v>
      </c>
      <c r="H6431">
        <f t="shared" si="200"/>
        <v>3.1336499999999998</v>
      </c>
      <c r="I6431">
        <f t="shared" si="201"/>
        <v>-0.70540000000000003</v>
      </c>
    </row>
    <row r="6432" spans="1:9" x14ac:dyDescent="0.25">
      <c r="A6432">
        <v>6.268275</v>
      </c>
      <c r="B6432">
        <v>-0.19159999999999999</v>
      </c>
      <c r="F6432">
        <v>6.268275</v>
      </c>
      <c r="G6432">
        <v>-0.19159999999999999</v>
      </c>
      <c r="H6432">
        <f t="shared" si="200"/>
        <v>3.1341375</v>
      </c>
      <c r="I6432">
        <f t="shared" si="201"/>
        <v>-0.38319999999999999</v>
      </c>
    </row>
    <row r="6433" spans="1:9" x14ac:dyDescent="0.25">
      <c r="A6433">
        <v>6.2692500000000004</v>
      </c>
      <c r="B6433">
        <v>-3.3939999999999998E-2</v>
      </c>
      <c r="F6433">
        <v>6.2692500000000004</v>
      </c>
      <c r="G6433">
        <v>-3.3939999999999998E-2</v>
      </c>
      <c r="H6433">
        <f t="shared" si="200"/>
        <v>3.1346250000000002</v>
      </c>
      <c r="I6433">
        <f t="shared" si="201"/>
        <v>-6.7879999999999996E-2</v>
      </c>
    </row>
    <row r="6434" spans="1:9" x14ac:dyDescent="0.25">
      <c r="A6434">
        <v>6.2702249999999999</v>
      </c>
      <c r="B6434">
        <v>0.11934</v>
      </c>
      <c r="F6434">
        <v>6.2702249999999999</v>
      </c>
      <c r="G6434">
        <v>0.11934</v>
      </c>
      <c r="H6434">
        <f t="shared" si="200"/>
        <v>3.1351125</v>
      </c>
      <c r="I6434">
        <f t="shared" si="201"/>
        <v>0.23868</v>
      </c>
    </row>
    <row r="6435" spans="1:9" x14ac:dyDescent="0.25">
      <c r="A6435">
        <v>6.2712000000000003</v>
      </c>
      <c r="B6435">
        <v>0.26741999999999999</v>
      </c>
      <c r="F6435">
        <v>6.2712000000000003</v>
      </c>
      <c r="G6435">
        <v>0.26741999999999999</v>
      </c>
      <c r="H6435">
        <f t="shared" si="200"/>
        <v>3.1356000000000002</v>
      </c>
      <c r="I6435">
        <f t="shared" si="201"/>
        <v>0.53483999999999998</v>
      </c>
    </row>
    <row r="6436" spans="1:9" x14ac:dyDescent="0.25">
      <c r="A6436">
        <v>6.2721749999999998</v>
      </c>
      <c r="B6436">
        <v>0.40961999999999998</v>
      </c>
      <c r="F6436">
        <v>6.2721749999999998</v>
      </c>
      <c r="G6436">
        <v>0.40961999999999998</v>
      </c>
      <c r="H6436">
        <f t="shared" si="200"/>
        <v>3.1360874999999999</v>
      </c>
      <c r="I6436">
        <f t="shared" si="201"/>
        <v>0.81923999999999997</v>
      </c>
    </row>
    <row r="6437" spans="1:9" x14ac:dyDescent="0.25">
      <c r="A6437">
        <v>6.2731500000000002</v>
      </c>
      <c r="B6437">
        <v>0.54534000000000005</v>
      </c>
      <c r="F6437">
        <v>6.2731500000000002</v>
      </c>
      <c r="G6437">
        <v>0.54534000000000005</v>
      </c>
      <c r="H6437">
        <f t="shared" si="200"/>
        <v>3.1365750000000001</v>
      </c>
      <c r="I6437">
        <f t="shared" si="201"/>
        <v>1.0906800000000001</v>
      </c>
    </row>
    <row r="6438" spans="1:9" x14ac:dyDescent="0.25">
      <c r="A6438">
        <v>6.2741249999999997</v>
      </c>
      <c r="B6438">
        <v>0.67410000000000003</v>
      </c>
      <c r="F6438">
        <v>6.2741249999999997</v>
      </c>
      <c r="G6438">
        <v>0.67410000000000003</v>
      </c>
      <c r="H6438">
        <f t="shared" si="200"/>
        <v>3.1370624999999999</v>
      </c>
      <c r="I6438">
        <f t="shared" si="201"/>
        <v>1.3482000000000001</v>
      </c>
    </row>
    <row r="6439" spans="1:9" x14ac:dyDescent="0.25">
      <c r="A6439">
        <v>6.2751000000000001</v>
      </c>
      <c r="B6439">
        <v>0.79559999999999997</v>
      </c>
      <c r="F6439">
        <v>6.2751000000000001</v>
      </c>
      <c r="G6439">
        <v>0.79559999999999997</v>
      </c>
      <c r="H6439">
        <f t="shared" si="200"/>
        <v>3.1375500000000001</v>
      </c>
      <c r="I6439">
        <f t="shared" si="201"/>
        <v>1.5911999999999999</v>
      </c>
    </row>
    <row r="6440" spans="1:9" x14ac:dyDescent="0.25">
      <c r="A6440">
        <v>6.2760749999999996</v>
      </c>
      <c r="B6440">
        <v>0.90961999999999998</v>
      </c>
      <c r="F6440">
        <v>6.2760749999999996</v>
      </c>
      <c r="G6440">
        <v>0.90961999999999998</v>
      </c>
      <c r="H6440">
        <f t="shared" si="200"/>
        <v>3.1380374999999998</v>
      </c>
      <c r="I6440">
        <f t="shared" si="201"/>
        <v>1.81924</v>
      </c>
    </row>
    <row r="6441" spans="1:9" x14ac:dyDescent="0.25">
      <c r="A6441">
        <v>6.27705</v>
      </c>
      <c r="B6441">
        <v>1.0160400000000001</v>
      </c>
      <c r="F6441">
        <v>6.27705</v>
      </c>
      <c r="G6441">
        <v>1.0160400000000001</v>
      </c>
      <c r="H6441">
        <f t="shared" si="200"/>
        <v>3.138525</v>
      </c>
      <c r="I6441">
        <f t="shared" si="201"/>
        <v>2.0320800000000001</v>
      </c>
    </row>
    <row r="6442" spans="1:9" x14ac:dyDescent="0.25">
      <c r="A6442">
        <v>6.2780250000000004</v>
      </c>
      <c r="B6442">
        <v>1.1149199999999999</v>
      </c>
      <c r="F6442">
        <v>6.2780250000000004</v>
      </c>
      <c r="G6442">
        <v>1.1149199999999999</v>
      </c>
      <c r="H6442">
        <f t="shared" si="200"/>
        <v>3.1390125000000002</v>
      </c>
      <c r="I6442">
        <f t="shared" si="201"/>
        <v>2.2298399999999998</v>
      </c>
    </row>
    <row r="6443" spans="1:9" x14ac:dyDescent="0.25">
      <c r="A6443">
        <v>6.2789999999999999</v>
      </c>
      <c r="B6443">
        <v>1.20638</v>
      </c>
      <c r="F6443">
        <v>6.2789999999999999</v>
      </c>
      <c r="G6443">
        <v>1.20638</v>
      </c>
      <c r="H6443">
        <f t="shared" si="200"/>
        <v>3.1395</v>
      </c>
      <c r="I6443">
        <f t="shared" si="201"/>
        <v>2.41276</v>
      </c>
    </row>
    <row r="6444" spans="1:9" x14ac:dyDescent="0.25">
      <c r="A6444">
        <v>6.2799750000000003</v>
      </c>
      <c r="B6444">
        <v>1.2906599999999999</v>
      </c>
      <c r="F6444">
        <v>6.2799750000000003</v>
      </c>
      <c r="G6444">
        <v>1.2906599999999999</v>
      </c>
      <c r="H6444">
        <f t="shared" si="200"/>
        <v>3.1399875000000002</v>
      </c>
      <c r="I6444">
        <f t="shared" si="201"/>
        <v>2.5813199999999998</v>
      </c>
    </row>
    <row r="6445" spans="1:9" x14ac:dyDescent="0.25">
      <c r="A6445">
        <v>6.2809499999999998</v>
      </c>
      <c r="B6445">
        <v>1.36808</v>
      </c>
      <c r="F6445">
        <v>6.2809499999999998</v>
      </c>
      <c r="G6445">
        <v>1.36808</v>
      </c>
      <c r="H6445">
        <f t="shared" si="200"/>
        <v>3.1404749999999999</v>
      </c>
      <c r="I6445">
        <f t="shared" si="201"/>
        <v>2.7361599999999999</v>
      </c>
    </row>
    <row r="6446" spans="1:9" x14ac:dyDescent="0.25">
      <c r="A6446">
        <v>6.2819250000000002</v>
      </c>
      <c r="B6446">
        <v>1.4390799999999999</v>
      </c>
      <c r="F6446">
        <v>6.2819250000000002</v>
      </c>
      <c r="G6446">
        <v>1.4390799999999999</v>
      </c>
      <c r="H6446">
        <f t="shared" si="200"/>
        <v>3.1409625000000001</v>
      </c>
      <c r="I6446">
        <f t="shared" si="201"/>
        <v>2.8781599999999998</v>
      </c>
    </row>
    <row r="6447" spans="1:9" x14ac:dyDescent="0.25">
      <c r="A6447">
        <v>6.2828999999999997</v>
      </c>
      <c r="B6447">
        <v>1.50414</v>
      </c>
      <c r="F6447">
        <v>6.2828999999999997</v>
      </c>
      <c r="G6447">
        <v>1.50414</v>
      </c>
      <c r="H6447">
        <f t="shared" si="200"/>
        <v>3.1414499999999999</v>
      </c>
      <c r="I6447">
        <f t="shared" si="201"/>
        <v>3.0082800000000001</v>
      </c>
    </row>
    <row r="6448" spans="1:9" x14ac:dyDescent="0.25">
      <c r="A6448">
        <v>6.2838750000000001</v>
      </c>
      <c r="B6448">
        <v>1.5638000000000001</v>
      </c>
      <c r="F6448">
        <v>6.2838750000000001</v>
      </c>
      <c r="G6448">
        <v>1.5638000000000001</v>
      </c>
      <c r="H6448">
        <f t="shared" si="200"/>
        <v>3.1419375</v>
      </c>
      <c r="I6448">
        <f t="shared" si="201"/>
        <v>3.1276000000000002</v>
      </c>
    </row>
    <row r="6449" spans="1:9" x14ac:dyDescent="0.25">
      <c r="A6449">
        <v>6.2848499999999996</v>
      </c>
      <c r="B6449">
        <v>1.6187199999999999</v>
      </c>
      <c r="F6449">
        <v>6.2848499999999996</v>
      </c>
      <c r="G6449">
        <v>1.6187199999999999</v>
      </c>
      <c r="H6449">
        <f t="shared" si="200"/>
        <v>3.1424249999999998</v>
      </c>
      <c r="I6449">
        <f t="shared" si="201"/>
        <v>3.2374399999999999</v>
      </c>
    </row>
    <row r="6450" spans="1:9" x14ac:dyDescent="0.25">
      <c r="A6450">
        <v>6.285825</v>
      </c>
      <c r="B6450">
        <v>1.6695199999999999</v>
      </c>
      <c r="F6450">
        <v>6.285825</v>
      </c>
      <c r="G6450">
        <v>1.6695199999999999</v>
      </c>
      <c r="H6450">
        <f t="shared" si="200"/>
        <v>3.1429125</v>
      </c>
      <c r="I6450">
        <f t="shared" si="201"/>
        <v>3.3390399999999998</v>
      </c>
    </row>
    <row r="6451" spans="1:9" x14ac:dyDescent="0.25">
      <c r="A6451">
        <v>6.2868000000000004</v>
      </c>
      <c r="B6451">
        <v>1.71688</v>
      </c>
      <c r="F6451">
        <v>6.2868000000000004</v>
      </c>
      <c r="G6451">
        <v>1.71688</v>
      </c>
      <c r="H6451">
        <f t="shared" si="200"/>
        <v>3.1434000000000002</v>
      </c>
      <c r="I6451">
        <f t="shared" si="201"/>
        <v>3.4337599999999999</v>
      </c>
    </row>
    <row r="6452" spans="1:9" x14ac:dyDescent="0.25">
      <c r="A6452">
        <v>6.2877749999999999</v>
      </c>
      <c r="B6452">
        <v>1.76152</v>
      </c>
      <c r="F6452">
        <v>6.2877749999999999</v>
      </c>
      <c r="G6452">
        <v>1.76152</v>
      </c>
      <c r="H6452">
        <f t="shared" si="200"/>
        <v>3.1438874999999999</v>
      </c>
      <c r="I6452">
        <f t="shared" si="201"/>
        <v>3.5230399999999999</v>
      </c>
    </row>
    <row r="6453" spans="1:9" x14ac:dyDescent="0.25">
      <c r="A6453">
        <v>6.2887500000000003</v>
      </c>
      <c r="B6453">
        <v>1.8041199999999999</v>
      </c>
      <c r="F6453">
        <v>6.2887500000000003</v>
      </c>
      <c r="G6453">
        <v>1.8041199999999999</v>
      </c>
      <c r="H6453">
        <f t="shared" si="200"/>
        <v>3.1443750000000001</v>
      </c>
      <c r="I6453">
        <f t="shared" si="201"/>
        <v>3.6082399999999999</v>
      </c>
    </row>
    <row r="6454" spans="1:9" x14ac:dyDescent="0.25">
      <c r="A6454">
        <v>6.2897249999999998</v>
      </c>
      <c r="B6454">
        <v>1.8453999999999999</v>
      </c>
      <c r="F6454">
        <v>6.2897249999999998</v>
      </c>
      <c r="G6454">
        <v>1.8453999999999999</v>
      </c>
      <c r="H6454">
        <f t="shared" si="200"/>
        <v>3.1448624999999999</v>
      </c>
      <c r="I6454">
        <f t="shared" si="201"/>
        <v>3.6907999999999999</v>
      </c>
    </row>
    <row r="6455" spans="1:9" x14ac:dyDescent="0.25">
      <c r="A6455">
        <v>6.2907000000000002</v>
      </c>
      <c r="B6455">
        <v>1.88602</v>
      </c>
      <c r="F6455">
        <v>6.2907000000000002</v>
      </c>
      <c r="G6455">
        <v>1.88602</v>
      </c>
      <c r="H6455">
        <f t="shared" si="200"/>
        <v>3.1453500000000001</v>
      </c>
      <c r="I6455">
        <f t="shared" si="201"/>
        <v>3.7720400000000001</v>
      </c>
    </row>
    <row r="6456" spans="1:9" x14ac:dyDescent="0.25">
      <c r="A6456">
        <v>6.2916749999999997</v>
      </c>
      <c r="B6456">
        <v>1.9266399999999999</v>
      </c>
      <c r="F6456">
        <v>6.2916749999999997</v>
      </c>
      <c r="G6456">
        <v>1.9266399999999999</v>
      </c>
      <c r="H6456">
        <f t="shared" si="200"/>
        <v>3.1458374999999998</v>
      </c>
      <c r="I6456">
        <f t="shared" si="201"/>
        <v>3.8532799999999998</v>
      </c>
    </row>
    <row r="6457" spans="1:9" x14ac:dyDescent="0.25">
      <c r="A6457">
        <v>6.2926500000000001</v>
      </c>
      <c r="B6457">
        <v>1.9678800000000001</v>
      </c>
      <c r="F6457">
        <v>6.2926500000000001</v>
      </c>
      <c r="G6457">
        <v>1.9678800000000001</v>
      </c>
      <c r="H6457">
        <f t="shared" si="200"/>
        <v>3.146325</v>
      </c>
      <c r="I6457">
        <f t="shared" si="201"/>
        <v>3.9357600000000001</v>
      </c>
    </row>
    <row r="6458" spans="1:9" x14ac:dyDescent="0.25">
      <c r="A6458">
        <v>6.2936249999999996</v>
      </c>
      <c r="B6458">
        <v>2.0103</v>
      </c>
      <c r="F6458">
        <v>6.2936249999999996</v>
      </c>
      <c r="G6458">
        <v>2.0103</v>
      </c>
      <c r="H6458">
        <f t="shared" si="200"/>
        <v>3.1468124999999998</v>
      </c>
      <c r="I6458">
        <f t="shared" si="201"/>
        <v>4.0206</v>
      </c>
    </row>
    <row r="6459" spans="1:9" x14ac:dyDescent="0.25">
      <c r="A6459">
        <v>6.2946</v>
      </c>
      <c r="B6459">
        <v>2.0543800000000001</v>
      </c>
      <c r="F6459">
        <v>6.2946</v>
      </c>
      <c r="G6459">
        <v>2.0543800000000001</v>
      </c>
      <c r="H6459">
        <f t="shared" si="200"/>
        <v>3.1473</v>
      </c>
      <c r="I6459">
        <f t="shared" si="201"/>
        <v>4.1087600000000002</v>
      </c>
    </row>
    <row r="6460" spans="1:9" x14ac:dyDescent="0.25">
      <c r="A6460">
        <v>6.2955750000000004</v>
      </c>
      <c r="B6460">
        <v>2.1005799999999999</v>
      </c>
      <c r="F6460">
        <v>6.2955750000000004</v>
      </c>
      <c r="G6460">
        <v>2.1005799999999999</v>
      </c>
      <c r="H6460">
        <f t="shared" si="200"/>
        <v>3.1477875000000002</v>
      </c>
      <c r="I6460">
        <f t="shared" si="201"/>
        <v>4.2011599999999998</v>
      </c>
    </row>
    <row r="6461" spans="1:9" x14ac:dyDescent="0.25">
      <c r="A6461">
        <v>6.2965499999999999</v>
      </c>
      <c r="B6461">
        <v>2.1492599999999999</v>
      </c>
      <c r="F6461">
        <v>6.2965499999999999</v>
      </c>
      <c r="G6461">
        <v>2.1492599999999999</v>
      </c>
      <c r="H6461">
        <f t="shared" si="200"/>
        <v>3.1482749999999999</v>
      </c>
      <c r="I6461">
        <f t="shared" si="201"/>
        <v>4.2985199999999999</v>
      </c>
    </row>
    <row r="6462" spans="1:9" x14ac:dyDescent="0.25">
      <c r="A6462">
        <v>6.2975250000000003</v>
      </c>
      <c r="B6462">
        <v>2.2006800000000002</v>
      </c>
      <c r="F6462">
        <v>6.2975250000000003</v>
      </c>
      <c r="G6462">
        <v>2.2006800000000002</v>
      </c>
      <c r="H6462">
        <f t="shared" si="200"/>
        <v>3.1487625000000001</v>
      </c>
      <c r="I6462">
        <f t="shared" si="201"/>
        <v>4.4013600000000004</v>
      </c>
    </row>
    <row r="6463" spans="1:9" x14ac:dyDescent="0.25">
      <c r="A6463">
        <v>6.2984999999999998</v>
      </c>
      <c r="B6463">
        <v>2.25508</v>
      </c>
      <c r="F6463">
        <v>6.2984999999999998</v>
      </c>
      <c r="G6463">
        <v>2.25508</v>
      </c>
      <c r="H6463">
        <f t="shared" si="200"/>
        <v>3.1492499999999999</v>
      </c>
      <c r="I6463">
        <f t="shared" si="201"/>
        <v>4.5101599999999999</v>
      </c>
    </row>
    <row r="6464" spans="1:9" x14ac:dyDescent="0.25">
      <c r="A6464">
        <v>6.2994750000000002</v>
      </c>
      <c r="B6464">
        <v>2.3125800000000001</v>
      </c>
      <c r="F6464">
        <v>6.2994750000000002</v>
      </c>
      <c r="G6464">
        <v>2.3125800000000001</v>
      </c>
      <c r="H6464">
        <f t="shared" si="200"/>
        <v>3.1497375000000001</v>
      </c>
      <c r="I6464">
        <f t="shared" si="201"/>
        <v>4.6251600000000002</v>
      </c>
    </row>
    <row r="6465" spans="1:9" x14ac:dyDescent="0.25">
      <c r="A6465">
        <v>6.3004499999999997</v>
      </c>
      <c r="B6465">
        <v>2.3731599999999999</v>
      </c>
      <c r="F6465">
        <v>6.3004499999999997</v>
      </c>
      <c r="G6465">
        <v>2.3731599999999999</v>
      </c>
      <c r="H6465">
        <f t="shared" si="200"/>
        <v>3.1502249999999998</v>
      </c>
      <c r="I6465">
        <f t="shared" si="201"/>
        <v>4.7463199999999999</v>
      </c>
    </row>
    <row r="6466" spans="1:9" x14ac:dyDescent="0.25">
      <c r="A6466">
        <v>6.3014250000000001</v>
      </c>
      <c r="B6466">
        <v>2.4367800000000002</v>
      </c>
      <c r="F6466">
        <v>6.3014250000000001</v>
      </c>
      <c r="G6466">
        <v>2.4367800000000002</v>
      </c>
      <c r="H6466">
        <f t="shared" si="200"/>
        <v>3.1507125</v>
      </c>
      <c r="I6466">
        <f t="shared" si="201"/>
        <v>4.8735600000000003</v>
      </c>
    </row>
    <row r="6467" spans="1:9" x14ac:dyDescent="0.25">
      <c r="A6467">
        <v>6.3023999999999996</v>
      </c>
      <c r="B6467">
        <v>2.5032999999999999</v>
      </c>
      <c r="F6467">
        <v>6.3023999999999996</v>
      </c>
      <c r="G6467">
        <v>2.5032999999999999</v>
      </c>
      <c r="H6467">
        <f t="shared" si="200"/>
        <v>3.1511999999999998</v>
      </c>
      <c r="I6467">
        <f t="shared" si="201"/>
        <v>5.0065999999999997</v>
      </c>
    </row>
    <row r="6468" spans="1:9" x14ac:dyDescent="0.25">
      <c r="A6468">
        <v>6.303375</v>
      </c>
      <c r="B6468">
        <v>2.5724399999999998</v>
      </c>
      <c r="F6468">
        <v>6.303375</v>
      </c>
      <c r="G6468">
        <v>2.5724399999999998</v>
      </c>
      <c r="H6468">
        <f t="shared" ref="H6468:H6531" si="202">F6468/2</f>
        <v>3.1516875</v>
      </c>
      <c r="I6468">
        <f t="shared" ref="I6468:I6531" si="203">G6468*2</f>
        <v>5.1448799999999997</v>
      </c>
    </row>
    <row r="6469" spans="1:9" x14ac:dyDescent="0.25">
      <c r="A6469">
        <v>6.3043500000000003</v>
      </c>
      <c r="B6469">
        <v>2.6438999999999999</v>
      </c>
      <c r="F6469">
        <v>6.3043500000000003</v>
      </c>
      <c r="G6469">
        <v>2.6438999999999999</v>
      </c>
      <c r="H6469">
        <f t="shared" si="202"/>
        <v>3.1521750000000002</v>
      </c>
      <c r="I6469">
        <f t="shared" si="203"/>
        <v>5.2877999999999998</v>
      </c>
    </row>
    <row r="6470" spans="1:9" x14ac:dyDescent="0.25">
      <c r="A6470">
        <v>6.3053249999999998</v>
      </c>
      <c r="B6470">
        <v>2.7172399999999999</v>
      </c>
      <c r="F6470">
        <v>6.3053249999999998</v>
      </c>
      <c r="G6470">
        <v>2.7172399999999999</v>
      </c>
      <c r="H6470">
        <f t="shared" si="202"/>
        <v>3.1526624999999999</v>
      </c>
      <c r="I6470">
        <f t="shared" si="203"/>
        <v>5.4344799999999998</v>
      </c>
    </row>
    <row r="6471" spans="1:9" x14ac:dyDescent="0.25">
      <c r="A6471">
        <v>6.3063000000000002</v>
      </c>
      <c r="B6471">
        <v>2.7919800000000001</v>
      </c>
      <c r="F6471">
        <v>6.3063000000000002</v>
      </c>
      <c r="G6471">
        <v>2.7919800000000001</v>
      </c>
      <c r="H6471">
        <f t="shared" si="202"/>
        <v>3.1531500000000001</v>
      </c>
      <c r="I6471">
        <f t="shared" si="203"/>
        <v>5.5839600000000003</v>
      </c>
    </row>
    <row r="6472" spans="1:9" x14ac:dyDescent="0.25">
      <c r="A6472">
        <v>6.3072749999999997</v>
      </c>
      <c r="B6472">
        <v>2.86754</v>
      </c>
      <c r="F6472">
        <v>6.3072749999999997</v>
      </c>
      <c r="G6472">
        <v>2.86754</v>
      </c>
      <c r="H6472">
        <f t="shared" si="202"/>
        <v>3.1536374999999999</v>
      </c>
      <c r="I6472">
        <f t="shared" si="203"/>
        <v>5.73508</v>
      </c>
    </row>
    <row r="6473" spans="1:9" x14ac:dyDescent="0.25">
      <c r="A6473">
        <v>6.3082500000000001</v>
      </c>
      <c r="B6473">
        <v>2.9432800000000001</v>
      </c>
      <c r="F6473">
        <v>6.3082500000000001</v>
      </c>
      <c r="G6473">
        <v>2.9432800000000001</v>
      </c>
      <c r="H6473">
        <f t="shared" si="202"/>
        <v>3.1541250000000001</v>
      </c>
      <c r="I6473">
        <f t="shared" si="203"/>
        <v>5.8865600000000002</v>
      </c>
    </row>
    <row r="6474" spans="1:9" x14ac:dyDescent="0.25">
      <c r="A6474">
        <v>6.3092249999999996</v>
      </c>
      <c r="B6474">
        <v>3.0185200000000001</v>
      </c>
      <c r="F6474">
        <v>6.3092249999999996</v>
      </c>
      <c r="G6474">
        <v>3.0185200000000001</v>
      </c>
      <c r="H6474">
        <f t="shared" si="202"/>
        <v>3.1546124999999998</v>
      </c>
      <c r="I6474">
        <f t="shared" si="203"/>
        <v>6.0370400000000002</v>
      </c>
    </row>
    <row r="6475" spans="1:9" x14ac:dyDescent="0.25">
      <c r="A6475">
        <v>6.3102</v>
      </c>
      <c r="B6475">
        <v>3.0924999999999998</v>
      </c>
      <c r="F6475">
        <v>6.3102</v>
      </c>
      <c r="G6475">
        <v>3.0924999999999998</v>
      </c>
      <c r="H6475">
        <f t="shared" si="202"/>
        <v>3.1551</v>
      </c>
      <c r="I6475">
        <f t="shared" si="203"/>
        <v>6.1849999999999996</v>
      </c>
    </row>
    <row r="6476" spans="1:9" x14ac:dyDescent="0.25">
      <c r="A6476">
        <v>6.3111750000000004</v>
      </c>
      <c r="B6476">
        <v>3.1644000000000001</v>
      </c>
      <c r="F6476">
        <v>6.3111750000000004</v>
      </c>
      <c r="G6476">
        <v>3.1644000000000001</v>
      </c>
      <c r="H6476">
        <f t="shared" si="202"/>
        <v>3.1555875000000002</v>
      </c>
      <c r="I6476">
        <f t="shared" si="203"/>
        <v>6.3288000000000002</v>
      </c>
    </row>
    <row r="6477" spans="1:9" x14ac:dyDescent="0.25">
      <c r="A6477">
        <v>6.3121499999999999</v>
      </c>
      <c r="B6477">
        <v>3.2334399999999999</v>
      </c>
      <c r="F6477">
        <v>6.3121499999999999</v>
      </c>
      <c r="G6477">
        <v>3.2334399999999999</v>
      </c>
      <c r="H6477">
        <f t="shared" si="202"/>
        <v>3.156075</v>
      </c>
      <c r="I6477">
        <f t="shared" si="203"/>
        <v>6.4668799999999997</v>
      </c>
    </row>
    <row r="6478" spans="1:9" x14ac:dyDescent="0.25">
      <c r="A6478">
        <v>6.3131250000000003</v>
      </c>
      <c r="B6478">
        <v>3.29874</v>
      </c>
      <c r="F6478">
        <v>6.3131250000000003</v>
      </c>
      <c r="G6478">
        <v>3.29874</v>
      </c>
      <c r="H6478">
        <f t="shared" si="202"/>
        <v>3.1565625000000002</v>
      </c>
      <c r="I6478">
        <f t="shared" si="203"/>
        <v>6.59748</v>
      </c>
    </row>
    <row r="6479" spans="1:9" x14ac:dyDescent="0.25">
      <c r="A6479">
        <v>6.3140999999999998</v>
      </c>
      <c r="B6479">
        <v>3.3594400000000002</v>
      </c>
      <c r="F6479">
        <v>6.3140999999999998</v>
      </c>
      <c r="G6479">
        <v>3.3594400000000002</v>
      </c>
      <c r="H6479">
        <f t="shared" si="202"/>
        <v>3.1570499999999999</v>
      </c>
      <c r="I6479">
        <f t="shared" si="203"/>
        <v>6.7188800000000004</v>
      </c>
    </row>
    <row r="6480" spans="1:9" x14ac:dyDescent="0.25">
      <c r="A6480">
        <v>6.3150750000000002</v>
      </c>
      <c r="B6480">
        <v>3.41466</v>
      </c>
      <c r="F6480">
        <v>6.3150750000000002</v>
      </c>
      <c r="G6480">
        <v>3.41466</v>
      </c>
      <c r="H6480">
        <f t="shared" si="202"/>
        <v>3.1575375000000001</v>
      </c>
      <c r="I6480">
        <f t="shared" si="203"/>
        <v>6.8293200000000001</v>
      </c>
    </row>
    <row r="6481" spans="1:9" x14ac:dyDescent="0.25">
      <c r="A6481">
        <v>6.3160499999999997</v>
      </c>
      <c r="B6481">
        <v>3.4635400000000001</v>
      </c>
      <c r="F6481">
        <v>6.3160499999999997</v>
      </c>
      <c r="G6481">
        <v>3.4635400000000001</v>
      </c>
      <c r="H6481">
        <f t="shared" si="202"/>
        <v>3.1580249999999999</v>
      </c>
      <c r="I6481">
        <f t="shared" si="203"/>
        <v>6.9270800000000001</v>
      </c>
    </row>
    <row r="6482" spans="1:9" x14ac:dyDescent="0.25">
      <c r="A6482">
        <v>6.3170250000000001</v>
      </c>
      <c r="B6482">
        <v>3.5052400000000001</v>
      </c>
      <c r="F6482">
        <v>6.3170250000000001</v>
      </c>
      <c r="G6482">
        <v>3.5052400000000001</v>
      </c>
      <c r="H6482">
        <f t="shared" si="202"/>
        <v>3.1585125000000001</v>
      </c>
      <c r="I6482">
        <f t="shared" si="203"/>
        <v>7.0104800000000003</v>
      </c>
    </row>
    <row r="6483" spans="1:9" x14ac:dyDescent="0.25">
      <c r="A6483">
        <v>6.3179999999999996</v>
      </c>
      <c r="B6483">
        <v>3.5389599999999999</v>
      </c>
      <c r="F6483">
        <v>6.3179999999999996</v>
      </c>
      <c r="G6483">
        <v>3.5389599999999999</v>
      </c>
      <c r="H6483">
        <f t="shared" si="202"/>
        <v>3.1589999999999998</v>
      </c>
      <c r="I6483">
        <f t="shared" si="203"/>
        <v>7.0779199999999998</v>
      </c>
    </row>
    <row r="6484" spans="1:9" x14ac:dyDescent="0.25">
      <c r="A6484">
        <v>6.318975</v>
      </c>
      <c r="B6484">
        <v>3.5638800000000002</v>
      </c>
      <c r="F6484">
        <v>6.318975</v>
      </c>
      <c r="G6484">
        <v>3.5638800000000002</v>
      </c>
      <c r="H6484">
        <f t="shared" si="202"/>
        <v>3.1594875</v>
      </c>
      <c r="I6484">
        <f t="shared" si="203"/>
        <v>7.1277600000000003</v>
      </c>
    </row>
    <row r="6485" spans="1:9" x14ac:dyDescent="0.25">
      <c r="A6485">
        <v>6.3199500000000004</v>
      </c>
      <c r="B6485">
        <v>3.5792999999999999</v>
      </c>
      <c r="F6485">
        <v>6.3199500000000004</v>
      </c>
      <c r="G6485">
        <v>3.5792999999999999</v>
      </c>
      <c r="H6485">
        <f t="shared" si="202"/>
        <v>3.1599750000000002</v>
      </c>
      <c r="I6485">
        <f t="shared" si="203"/>
        <v>7.1585999999999999</v>
      </c>
    </row>
    <row r="6486" spans="1:9" x14ac:dyDescent="0.25">
      <c r="A6486">
        <v>6.3209249999999999</v>
      </c>
      <c r="B6486">
        <v>3.5845199999999999</v>
      </c>
      <c r="F6486">
        <v>6.3209249999999999</v>
      </c>
      <c r="G6486">
        <v>3.5845199999999999</v>
      </c>
      <c r="H6486">
        <f t="shared" si="202"/>
        <v>3.1604625</v>
      </c>
      <c r="I6486">
        <f t="shared" si="203"/>
        <v>7.1690399999999999</v>
      </c>
    </row>
    <row r="6487" spans="1:9" x14ac:dyDescent="0.25">
      <c r="A6487">
        <v>6.3219000000000003</v>
      </c>
      <c r="B6487">
        <v>3.5789599999999999</v>
      </c>
      <c r="F6487">
        <v>6.3219000000000003</v>
      </c>
      <c r="G6487">
        <v>3.5789599999999999</v>
      </c>
      <c r="H6487">
        <f t="shared" si="202"/>
        <v>3.1609500000000001</v>
      </c>
      <c r="I6487">
        <f t="shared" si="203"/>
        <v>7.1579199999999998</v>
      </c>
    </row>
    <row r="6488" spans="1:9" x14ac:dyDescent="0.25">
      <c r="A6488">
        <v>6.3228749999999998</v>
      </c>
      <c r="B6488">
        <v>3.5620799999999999</v>
      </c>
      <c r="F6488">
        <v>6.3228749999999998</v>
      </c>
      <c r="G6488">
        <v>3.5620799999999999</v>
      </c>
      <c r="H6488">
        <f t="shared" si="202"/>
        <v>3.1614374999999999</v>
      </c>
      <c r="I6488">
        <f t="shared" si="203"/>
        <v>7.1241599999999998</v>
      </c>
    </row>
    <row r="6489" spans="1:9" x14ac:dyDescent="0.25">
      <c r="A6489">
        <v>6.3238500000000002</v>
      </c>
      <c r="B6489">
        <v>3.53342</v>
      </c>
      <c r="F6489">
        <v>6.3238500000000002</v>
      </c>
      <c r="G6489">
        <v>3.53342</v>
      </c>
      <c r="H6489">
        <f t="shared" si="202"/>
        <v>3.1619250000000001</v>
      </c>
      <c r="I6489">
        <f t="shared" si="203"/>
        <v>7.06684</v>
      </c>
    </row>
    <row r="6490" spans="1:9" x14ac:dyDescent="0.25">
      <c r="A6490">
        <v>6.3248249999999997</v>
      </c>
      <c r="B6490">
        <v>3.4926400000000002</v>
      </c>
      <c r="F6490">
        <v>6.3248249999999997</v>
      </c>
      <c r="G6490">
        <v>3.4926400000000002</v>
      </c>
      <c r="H6490">
        <f t="shared" si="202"/>
        <v>3.1624124999999998</v>
      </c>
      <c r="I6490">
        <f t="shared" si="203"/>
        <v>6.9852800000000004</v>
      </c>
    </row>
    <row r="6491" spans="1:9" x14ac:dyDescent="0.25">
      <c r="A6491">
        <v>6.3258000000000001</v>
      </c>
      <c r="B6491">
        <v>3.4394399999999998</v>
      </c>
      <c r="F6491">
        <v>6.3258000000000001</v>
      </c>
      <c r="G6491">
        <v>3.4394399999999998</v>
      </c>
      <c r="H6491">
        <f t="shared" si="202"/>
        <v>3.1629</v>
      </c>
      <c r="I6491">
        <f t="shared" si="203"/>
        <v>6.8788799999999997</v>
      </c>
    </row>
    <row r="6492" spans="1:9" x14ac:dyDescent="0.25">
      <c r="A6492">
        <v>6.3267749999999996</v>
      </c>
      <c r="B6492">
        <v>3.3736999999999999</v>
      </c>
      <c r="F6492">
        <v>6.3267749999999996</v>
      </c>
      <c r="G6492">
        <v>3.3736999999999999</v>
      </c>
      <c r="H6492">
        <f t="shared" si="202"/>
        <v>3.1633874999999998</v>
      </c>
      <c r="I6492">
        <f t="shared" si="203"/>
        <v>6.7473999999999998</v>
      </c>
    </row>
    <row r="6493" spans="1:9" x14ac:dyDescent="0.25">
      <c r="A6493">
        <v>6.32775</v>
      </c>
      <c r="B6493">
        <v>3.2953199999999998</v>
      </c>
      <c r="F6493">
        <v>6.32775</v>
      </c>
      <c r="G6493">
        <v>3.2953199999999998</v>
      </c>
      <c r="H6493">
        <f t="shared" si="202"/>
        <v>3.163875</v>
      </c>
      <c r="I6493">
        <f t="shared" si="203"/>
        <v>6.5906399999999996</v>
      </c>
    </row>
    <row r="6494" spans="1:9" x14ac:dyDescent="0.25">
      <c r="A6494">
        <v>6.3287250000000004</v>
      </c>
      <c r="B6494">
        <v>3.2043599999999999</v>
      </c>
      <c r="F6494">
        <v>6.3287250000000004</v>
      </c>
      <c r="G6494">
        <v>3.2043599999999999</v>
      </c>
      <c r="H6494">
        <f t="shared" si="202"/>
        <v>3.1643625000000002</v>
      </c>
      <c r="I6494">
        <f t="shared" si="203"/>
        <v>6.4087199999999998</v>
      </c>
    </row>
    <row r="6495" spans="1:9" x14ac:dyDescent="0.25">
      <c r="A6495">
        <v>6.3296999999999999</v>
      </c>
      <c r="B6495">
        <v>3.10094</v>
      </c>
      <c r="F6495">
        <v>6.3296999999999999</v>
      </c>
      <c r="G6495">
        <v>3.10094</v>
      </c>
      <c r="H6495">
        <f t="shared" si="202"/>
        <v>3.1648499999999999</v>
      </c>
      <c r="I6495">
        <f t="shared" si="203"/>
        <v>6.2018800000000001</v>
      </c>
    </row>
    <row r="6496" spans="1:9" x14ac:dyDescent="0.25">
      <c r="A6496">
        <v>6.3306750000000003</v>
      </c>
      <c r="B6496">
        <v>2.98536</v>
      </c>
      <c r="F6496">
        <v>6.3306750000000003</v>
      </c>
      <c r="G6496">
        <v>2.98536</v>
      </c>
      <c r="H6496">
        <f t="shared" si="202"/>
        <v>3.1653375000000001</v>
      </c>
      <c r="I6496">
        <f t="shared" si="203"/>
        <v>5.97072</v>
      </c>
    </row>
    <row r="6497" spans="1:9" x14ac:dyDescent="0.25">
      <c r="A6497">
        <v>6.3316499999999998</v>
      </c>
      <c r="B6497">
        <v>2.8579400000000001</v>
      </c>
      <c r="F6497">
        <v>6.3316499999999998</v>
      </c>
      <c r="G6497">
        <v>2.8579400000000001</v>
      </c>
      <c r="H6497">
        <f t="shared" si="202"/>
        <v>3.1658249999999999</v>
      </c>
      <c r="I6497">
        <f t="shared" si="203"/>
        <v>5.7158800000000003</v>
      </c>
    </row>
    <row r="6498" spans="1:9" x14ac:dyDescent="0.25">
      <c r="A6498">
        <v>6.3326250000000002</v>
      </c>
      <c r="B6498">
        <v>2.7191399999999999</v>
      </c>
      <c r="F6498">
        <v>6.3326250000000002</v>
      </c>
      <c r="G6498">
        <v>2.7191399999999999</v>
      </c>
      <c r="H6498">
        <f t="shared" si="202"/>
        <v>3.1663125000000001</v>
      </c>
      <c r="I6498">
        <f t="shared" si="203"/>
        <v>5.4382799999999998</v>
      </c>
    </row>
    <row r="6499" spans="1:9" x14ac:dyDescent="0.25">
      <c r="A6499">
        <v>6.3335999999999997</v>
      </c>
      <c r="B6499">
        <v>2.5695399999999999</v>
      </c>
      <c r="F6499">
        <v>6.3335999999999997</v>
      </c>
      <c r="G6499">
        <v>2.5695399999999999</v>
      </c>
      <c r="H6499">
        <f t="shared" si="202"/>
        <v>3.1667999999999998</v>
      </c>
      <c r="I6499">
        <f t="shared" si="203"/>
        <v>5.1390799999999999</v>
      </c>
    </row>
    <row r="6500" spans="1:9" x14ac:dyDescent="0.25">
      <c r="A6500">
        <v>6.3345750000000001</v>
      </c>
      <c r="B6500">
        <v>2.40978</v>
      </c>
      <c r="F6500">
        <v>6.3345750000000001</v>
      </c>
      <c r="G6500">
        <v>2.40978</v>
      </c>
      <c r="H6500">
        <f t="shared" si="202"/>
        <v>3.1672875</v>
      </c>
      <c r="I6500">
        <f t="shared" si="203"/>
        <v>4.8195600000000001</v>
      </c>
    </row>
    <row r="6501" spans="1:9" x14ac:dyDescent="0.25">
      <c r="A6501">
        <v>6.3355499999999996</v>
      </c>
      <c r="B6501">
        <v>2.24058</v>
      </c>
      <c r="F6501">
        <v>6.3355499999999996</v>
      </c>
      <c r="G6501">
        <v>2.24058</v>
      </c>
      <c r="H6501">
        <f t="shared" si="202"/>
        <v>3.1677749999999998</v>
      </c>
      <c r="I6501">
        <f t="shared" si="203"/>
        <v>4.48116</v>
      </c>
    </row>
    <row r="6502" spans="1:9" x14ac:dyDescent="0.25">
      <c r="A6502">
        <v>6.336525</v>
      </c>
      <c r="B6502">
        <v>2.0628000000000002</v>
      </c>
      <c r="F6502">
        <v>6.336525</v>
      </c>
      <c r="G6502">
        <v>2.0628000000000002</v>
      </c>
      <c r="H6502">
        <f t="shared" si="202"/>
        <v>3.1682625</v>
      </c>
      <c r="I6502">
        <f t="shared" si="203"/>
        <v>4.1256000000000004</v>
      </c>
    </row>
    <row r="6503" spans="1:9" x14ac:dyDescent="0.25">
      <c r="A6503">
        <v>6.3375000000000004</v>
      </c>
      <c r="B6503">
        <v>1.8772800000000001</v>
      </c>
      <c r="F6503">
        <v>6.3375000000000004</v>
      </c>
      <c r="G6503">
        <v>1.8772800000000001</v>
      </c>
      <c r="H6503">
        <f t="shared" si="202"/>
        <v>3.1687500000000002</v>
      </c>
      <c r="I6503">
        <f t="shared" si="203"/>
        <v>3.7545600000000001</v>
      </c>
    </row>
    <row r="6504" spans="1:9" x14ac:dyDescent="0.25">
      <c r="A6504">
        <v>6.3384749999999999</v>
      </c>
      <c r="B6504">
        <v>1.6850000000000001</v>
      </c>
      <c r="F6504">
        <v>6.3384749999999999</v>
      </c>
      <c r="G6504">
        <v>1.6850000000000001</v>
      </c>
      <c r="H6504">
        <f t="shared" si="202"/>
        <v>3.1692374999999999</v>
      </c>
      <c r="I6504">
        <f t="shared" si="203"/>
        <v>3.37</v>
      </c>
    </row>
    <row r="6505" spans="1:9" x14ac:dyDescent="0.25">
      <c r="A6505">
        <v>6.3394500000000003</v>
      </c>
      <c r="B6505">
        <v>1.4869600000000001</v>
      </c>
      <c r="F6505">
        <v>6.3394500000000003</v>
      </c>
      <c r="G6505">
        <v>1.4869600000000001</v>
      </c>
      <c r="H6505">
        <f t="shared" si="202"/>
        <v>3.1697250000000001</v>
      </c>
      <c r="I6505">
        <f t="shared" si="203"/>
        <v>2.9739200000000001</v>
      </c>
    </row>
    <row r="6506" spans="1:9" x14ac:dyDescent="0.25">
      <c r="A6506">
        <v>6.3404249999999998</v>
      </c>
      <c r="B6506">
        <v>1.2842199999999999</v>
      </c>
      <c r="F6506">
        <v>6.3404249999999998</v>
      </c>
      <c r="G6506">
        <v>1.2842199999999999</v>
      </c>
      <c r="H6506">
        <f t="shared" si="202"/>
        <v>3.1702124999999999</v>
      </c>
      <c r="I6506">
        <f t="shared" si="203"/>
        <v>2.5684399999999998</v>
      </c>
    </row>
    <row r="6507" spans="1:9" x14ac:dyDescent="0.25">
      <c r="A6507">
        <v>6.3414000000000001</v>
      </c>
      <c r="B6507">
        <v>1.07782</v>
      </c>
      <c r="F6507">
        <v>6.3414000000000001</v>
      </c>
      <c r="G6507">
        <v>1.07782</v>
      </c>
      <c r="H6507">
        <f t="shared" si="202"/>
        <v>3.1707000000000001</v>
      </c>
      <c r="I6507">
        <f t="shared" si="203"/>
        <v>2.15564</v>
      </c>
    </row>
    <row r="6508" spans="1:9" x14ac:dyDescent="0.25">
      <c r="A6508">
        <v>6.3423749999999997</v>
      </c>
      <c r="B6508">
        <v>0.86887999999999999</v>
      </c>
      <c r="F6508">
        <v>6.3423749999999997</v>
      </c>
      <c r="G6508">
        <v>0.86887999999999999</v>
      </c>
      <c r="H6508">
        <f t="shared" si="202"/>
        <v>3.1711874999999998</v>
      </c>
      <c r="I6508">
        <f t="shared" si="203"/>
        <v>1.73776</v>
      </c>
    </row>
    <row r="6509" spans="1:9" x14ac:dyDescent="0.25">
      <c r="A6509">
        <v>6.34335</v>
      </c>
      <c r="B6509">
        <v>0.65851999999999999</v>
      </c>
      <c r="F6509">
        <v>6.34335</v>
      </c>
      <c r="G6509">
        <v>0.65851999999999999</v>
      </c>
      <c r="H6509">
        <f t="shared" si="202"/>
        <v>3.171675</v>
      </c>
      <c r="I6509">
        <f t="shared" si="203"/>
        <v>1.31704</v>
      </c>
    </row>
    <row r="6510" spans="1:9" x14ac:dyDescent="0.25">
      <c r="A6510">
        <v>6.3443250000000004</v>
      </c>
      <c r="B6510">
        <v>0.44784000000000002</v>
      </c>
      <c r="F6510">
        <v>6.3443250000000004</v>
      </c>
      <c r="G6510">
        <v>0.44784000000000002</v>
      </c>
      <c r="H6510">
        <f t="shared" si="202"/>
        <v>3.1721625000000002</v>
      </c>
      <c r="I6510">
        <f t="shared" si="203"/>
        <v>0.89568000000000003</v>
      </c>
    </row>
    <row r="6511" spans="1:9" x14ac:dyDescent="0.25">
      <c r="A6511">
        <v>6.3452999999999999</v>
      </c>
      <c r="B6511">
        <v>0.2379</v>
      </c>
      <c r="F6511">
        <v>6.3452999999999999</v>
      </c>
      <c r="G6511">
        <v>0.2379</v>
      </c>
      <c r="H6511">
        <f t="shared" si="202"/>
        <v>3.17265</v>
      </c>
      <c r="I6511">
        <f t="shared" si="203"/>
        <v>0.4758</v>
      </c>
    </row>
    <row r="6512" spans="1:9" x14ac:dyDescent="0.25">
      <c r="A6512">
        <v>6.3462750000000003</v>
      </c>
      <c r="B6512">
        <v>2.98E-2</v>
      </c>
      <c r="F6512">
        <v>6.3462750000000003</v>
      </c>
      <c r="G6512">
        <v>2.98E-2</v>
      </c>
      <c r="H6512">
        <f t="shared" si="202"/>
        <v>3.1731375000000002</v>
      </c>
      <c r="I6512">
        <f t="shared" si="203"/>
        <v>5.96E-2</v>
      </c>
    </row>
    <row r="6513" spans="1:9" x14ac:dyDescent="0.25">
      <c r="A6513">
        <v>6.3472499999999998</v>
      </c>
      <c r="B6513">
        <v>-0.17546</v>
      </c>
      <c r="F6513">
        <v>6.3472499999999998</v>
      </c>
      <c r="G6513">
        <v>-0.17546</v>
      </c>
      <c r="H6513">
        <f t="shared" si="202"/>
        <v>3.1736249999999999</v>
      </c>
      <c r="I6513">
        <f t="shared" si="203"/>
        <v>-0.35092000000000001</v>
      </c>
    </row>
    <row r="6514" spans="1:9" x14ac:dyDescent="0.25">
      <c r="A6514">
        <v>6.3482250000000002</v>
      </c>
      <c r="B6514">
        <v>-0.37690000000000001</v>
      </c>
      <c r="F6514">
        <v>6.3482250000000002</v>
      </c>
      <c r="G6514">
        <v>-0.37690000000000001</v>
      </c>
      <c r="H6514">
        <f t="shared" si="202"/>
        <v>3.1741125000000001</v>
      </c>
      <c r="I6514">
        <f t="shared" si="203"/>
        <v>-0.75380000000000003</v>
      </c>
    </row>
    <row r="6515" spans="1:9" x14ac:dyDescent="0.25">
      <c r="A6515">
        <v>6.3491999999999997</v>
      </c>
      <c r="B6515">
        <v>-0.5736</v>
      </c>
      <c r="F6515">
        <v>6.3491999999999997</v>
      </c>
      <c r="G6515">
        <v>-0.5736</v>
      </c>
      <c r="H6515">
        <f t="shared" si="202"/>
        <v>3.1745999999999999</v>
      </c>
      <c r="I6515">
        <f t="shared" si="203"/>
        <v>-1.1472</v>
      </c>
    </row>
    <row r="6516" spans="1:9" x14ac:dyDescent="0.25">
      <c r="A6516">
        <v>6.3501750000000001</v>
      </c>
      <c r="B6516">
        <v>-0.76470000000000005</v>
      </c>
      <c r="F6516">
        <v>6.3501750000000001</v>
      </c>
      <c r="G6516">
        <v>-0.76470000000000005</v>
      </c>
      <c r="H6516">
        <f t="shared" si="202"/>
        <v>3.1750875000000001</v>
      </c>
      <c r="I6516">
        <f t="shared" si="203"/>
        <v>-1.5294000000000001</v>
      </c>
    </row>
    <row r="6517" spans="1:9" x14ac:dyDescent="0.25">
      <c r="A6517">
        <v>6.3511499999999996</v>
      </c>
      <c r="B6517">
        <v>-0.94940000000000002</v>
      </c>
      <c r="F6517">
        <v>6.3511499999999996</v>
      </c>
      <c r="G6517">
        <v>-0.94940000000000002</v>
      </c>
      <c r="H6517">
        <f t="shared" si="202"/>
        <v>3.1755749999999998</v>
      </c>
      <c r="I6517">
        <f t="shared" si="203"/>
        <v>-1.8988</v>
      </c>
    </row>
    <row r="6518" spans="1:9" x14ac:dyDescent="0.25">
      <c r="A6518">
        <v>6.352125</v>
      </c>
      <c r="B6518">
        <v>-1.12704</v>
      </c>
      <c r="F6518">
        <v>6.352125</v>
      </c>
      <c r="G6518">
        <v>-1.12704</v>
      </c>
      <c r="H6518">
        <f t="shared" si="202"/>
        <v>3.1760625</v>
      </c>
      <c r="I6518">
        <f t="shared" si="203"/>
        <v>-2.2540800000000001</v>
      </c>
    </row>
    <row r="6519" spans="1:9" x14ac:dyDescent="0.25">
      <c r="A6519">
        <v>6.3531000000000004</v>
      </c>
      <c r="B6519">
        <v>-1.2969999999999999</v>
      </c>
      <c r="F6519">
        <v>6.3531000000000004</v>
      </c>
      <c r="G6519">
        <v>-1.2969999999999999</v>
      </c>
      <c r="H6519">
        <f t="shared" si="202"/>
        <v>3.1765500000000002</v>
      </c>
      <c r="I6519">
        <f t="shared" si="203"/>
        <v>-2.5939999999999999</v>
      </c>
    </row>
    <row r="6520" spans="1:9" x14ac:dyDescent="0.25">
      <c r="A6520">
        <v>6.3540749999999999</v>
      </c>
      <c r="B6520">
        <v>-1.4587399999999999</v>
      </c>
      <c r="F6520">
        <v>6.3540749999999999</v>
      </c>
      <c r="G6520">
        <v>-1.4587399999999999</v>
      </c>
      <c r="H6520">
        <f t="shared" si="202"/>
        <v>3.1770375</v>
      </c>
      <c r="I6520">
        <f t="shared" si="203"/>
        <v>-2.9174799999999999</v>
      </c>
    </row>
    <row r="6521" spans="1:9" x14ac:dyDescent="0.25">
      <c r="A6521">
        <v>6.3550500000000003</v>
      </c>
      <c r="B6521">
        <v>-1.6118399999999999</v>
      </c>
      <c r="F6521">
        <v>6.3550500000000003</v>
      </c>
      <c r="G6521">
        <v>-1.6118399999999999</v>
      </c>
      <c r="H6521">
        <f t="shared" si="202"/>
        <v>3.1775250000000002</v>
      </c>
      <c r="I6521">
        <f t="shared" si="203"/>
        <v>-3.2236799999999999</v>
      </c>
    </row>
    <row r="6522" spans="1:9" x14ac:dyDescent="0.25">
      <c r="A6522">
        <v>6.3560249999999998</v>
      </c>
      <c r="B6522">
        <v>-1.7559800000000001</v>
      </c>
      <c r="F6522">
        <v>6.3560249999999998</v>
      </c>
      <c r="G6522">
        <v>-1.7559800000000001</v>
      </c>
      <c r="H6522">
        <f t="shared" si="202"/>
        <v>3.1780124999999999</v>
      </c>
      <c r="I6522">
        <f t="shared" si="203"/>
        <v>-3.5119600000000002</v>
      </c>
    </row>
    <row r="6523" spans="1:9" x14ac:dyDescent="0.25">
      <c r="A6523">
        <v>6.3570000000000002</v>
      </c>
      <c r="B6523">
        <v>-1.8909400000000001</v>
      </c>
      <c r="F6523">
        <v>6.3570000000000002</v>
      </c>
      <c r="G6523">
        <v>-1.8909400000000001</v>
      </c>
      <c r="H6523">
        <f t="shared" si="202"/>
        <v>3.1785000000000001</v>
      </c>
      <c r="I6523">
        <f t="shared" si="203"/>
        <v>-3.7818800000000001</v>
      </c>
    </row>
    <row r="6524" spans="1:9" x14ac:dyDescent="0.25">
      <c r="A6524">
        <v>6.3579749999999997</v>
      </c>
      <c r="B6524">
        <v>-2.0165999999999999</v>
      </c>
      <c r="F6524">
        <v>6.3579749999999997</v>
      </c>
      <c r="G6524">
        <v>-2.0165999999999999</v>
      </c>
      <c r="H6524">
        <f t="shared" si="202"/>
        <v>3.1789874999999999</v>
      </c>
      <c r="I6524">
        <f t="shared" si="203"/>
        <v>-4.0331999999999999</v>
      </c>
    </row>
    <row r="6525" spans="1:9" x14ac:dyDescent="0.25">
      <c r="A6525">
        <v>6.3589500000000001</v>
      </c>
      <c r="B6525">
        <v>-2.1328800000000001</v>
      </c>
      <c r="F6525">
        <v>6.3589500000000001</v>
      </c>
      <c r="G6525">
        <v>-2.1328800000000001</v>
      </c>
      <c r="H6525">
        <f t="shared" si="202"/>
        <v>3.1794750000000001</v>
      </c>
      <c r="I6525">
        <f t="shared" si="203"/>
        <v>-4.2657600000000002</v>
      </c>
    </row>
    <row r="6526" spans="1:9" x14ac:dyDescent="0.25">
      <c r="A6526">
        <v>6.3599249999999996</v>
      </c>
      <c r="B6526">
        <v>-2.2398799999999999</v>
      </c>
      <c r="F6526">
        <v>6.3599249999999996</v>
      </c>
      <c r="G6526">
        <v>-2.2398799999999999</v>
      </c>
      <c r="H6526">
        <f t="shared" si="202"/>
        <v>3.1799624999999998</v>
      </c>
      <c r="I6526">
        <f t="shared" si="203"/>
        <v>-4.4797599999999997</v>
      </c>
    </row>
    <row r="6527" spans="1:9" x14ac:dyDescent="0.25">
      <c r="A6527">
        <v>6.3609</v>
      </c>
      <c r="B6527">
        <v>-2.3377400000000002</v>
      </c>
      <c r="F6527">
        <v>6.3609</v>
      </c>
      <c r="G6527">
        <v>-2.3377400000000002</v>
      </c>
      <c r="H6527">
        <f t="shared" si="202"/>
        <v>3.18045</v>
      </c>
      <c r="I6527">
        <f t="shared" si="203"/>
        <v>-4.6754800000000003</v>
      </c>
    </row>
    <row r="6528" spans="1:9" x14ac:dyDescent="0.25">
      <c r="A6528">
        <v>6.3618750000000004</v>
      </c>
      <c r="B6528">
        <v>-2.4266999999999999</v>
      </c>
      <c r="F6528">
        <v>6.3618750000000004</v>
      </c>
      <c r="G6528">
        <v>-2.4266999999999999</v>
      </c>
      <c r="H6528">
        <f t="shared" si="202"/>
        <v>3.1809375000000002</v>
      </c>
      <c r="I6528">
        <f t="shared" si="203"/>
        <v>-4.8533999999999997</v>
      </c>
    </row>
    <row r="6529" spans="1:9" x14ac:dyDescent="0.25">
      <c r="A6529">
        <v>6.3628499999999999</v>
      </c>
      <c r="B6529">
        <v>-2.5070399999999999</v>
      </c>
      <c r="F6529">
        <v>6.3628499999999999</v>
      </c>
      <c r="G6529">
        <v>-2.5070399999999999</v>
      </c>
      <c r="H6529">
        <f t="shared" si="202"/>
        <v>3.1814249999999999</v>
      </c>
      <c r="I6529">
        <f t="shared" si="203"/>
        <v>-5.0140799999999999</v>
      </c>
    </row>
    <row r="6530" spans="1:9" x14ac:dyDescent="0.25">
      <c r="A6530">
        <v>6.3638250000000003</v>
      </c>
      <c r="B6530">
        <v>-2.5791599999999999</v>
      </c>
      <c r="F6530">
        <v>6.3638250000000003</v>
      </c>
      <c r="G6530">
        <v>-2.5791599999999999</v>
      </c>
      <c r="H6530">
        <f t="shared" si="202"/>
        <v>3.1819125000000001</v>
      </c>
      <c r="I6530">
        <f t="shared" si="203"/>
        <v>-5.1583199999999998</v>
      </c>
    </row>
    <row r="6531" spans="1:9" x14ac:dyDescent="0.25">
      <c r="A6531">
        <v>6.3647999999999998</v>
      </c>
      <c r="B6531">
        <v>-2.6435</v>
      </c>
      <c r="F6531">
        <v>6.3647999999999998</v>
      </c>
      <c r="G6531">
        <v>-2.6435</v>
      </c>
      <c r="H6531">
        <f t="shared" si="202"/>
        <v>3.1823999999999999</v>
      </c>
      <c r="I6531">
        <f t="shared" si="203"/>
        <v>-5.2869999999999999</v>
      </c>
    </row>
    <row r="6532" spans="1:9" x14ac:dyDescent="0.25">
      <c r="A6532">
        <v>6.3657750000000002</v>
      </c>
      <c r="B6532">
        <v>-2.7005599999999998</v>
      </c>
      <c r="F6532">
        <v>6.3657750000000002</v>
      </c>
      <c r="G6532">
        <v>-2.7005599999999998</v>
      </c>
      <c r="H6532">
        <f t="shared" ref="H6532:H6595" si="204">F6532/2</f>
        <v>3.1828875000000001</v>
      </c>
      <c r="I6532">
        <f t="shared" ref="I6532:I6595" si="205">G6532*2</f>
        <v>-5.4011199999999997</v>
      </c>
    </row>
    <row r="6533" spans="1:9" x14ac:dyDescent="0.25">
      <c r="A6533">
        <v>6.3667499999999997</v>
      </c>
      <c r="B6533">
        <v>-2.75088</v>
      </c>
      <c r="F6533">
        <v>6.3667499999999997</v>
      </c>
      <c r="G6533">
        <v>-2.75088</v>
      </c>
      <c r="H6533">
        <f t="shared" si="204"/>
        <v>3.1833749999999998</v>
      </c>
      <c r="I6533">
        <f t="shared" si="205"/>
        <v>-5.50176</v>
      </c>
    </row>
    <row r="6534" spans="1:9" x14ac:dyDescent="0.25">
      <c r="A6534">
        <v>6.3677250000000001</v>
      </c>
      <c r="B6534">
        <v>-2.7950200000000001</v>
      </c>
      <c r="F6534">
        <v>6.3677250000000001</v>
      </c>
      <c r="G6534">
        <v>-2.7950200000000001</v>
      </c>
      <c r="H6534">
        <f t="shared" si="204"/>
        <v>3.1838625</v>
      </c>
      <c r="I6534">
        <f t="shared" si="205"/>
        <v>-5.5900400000000001</v>
      </c>
    </row>
    <row r="6535" spans="1:9" x14ac:dyDescent="0.25">
      <c r="A6535">
        <v>6.3686999999999996</v>
      </c>
      <c r="B6535">
        <v>-2.83358</v>
      </c>
      <c r="F6535">
        <v>6.3686999999999996</v>
      </c>
      <c r="G6535">
        <v>-2.83358</v>
      </c>
      <c r="H6535">
        <f t="shared" si="204"/>
        <v>3.1843499999999998</v>
      </c>
      <c r="I6535">
        <f t="shared" si="205"/>
        <v>-5.66716</v>
      </c>
    </row>
    <row r="6536" spans="1:9" x14ac:dyDescent="0.25">
      <c r="A6536">
        <v>6.369675</v>
      </c>
      <c r="B6536">
        <v>-2.8672</v>
      </c>
      <c r="F6536">
        <v>6.369675</v>
      </c>
      <c r="G6536">
        <v>-2.8672</v>
      </c>
      <c r="H6536">
        <f t="shared" si="204"/>
        <v>3.1848375</v>
      </c>
      <c r="I6536">
        <f t="shared" si="205"/>
        <v>-5.7343999999999999</v>
      </c>
    </row>
    <row r="6537" spans="1:9" x14ac:dyDescent="0.25">
      <c r="A6537">
        <v>6.3706500000000004</v>
      </c>
      <c r="B6537">
        <v>-2.8964599999999998</v>
      </c>
      <c r="F6537">
        <v>6.3706500000000004</v>
      </c>
      <c r="G6537">
        <v>-2.8964599999999998</v>
      </c>
      <c r="H6537">
        <f t="shared" si="204"/>
        <v>3.1853250000000002</v>
      </c>
      <c r="I6537">
        <f t="shared" si="205"/>
        <v>-5.7929199999999996</v>
      </c>
    </row>
    <row r="6538" spans="1:9" x14ac:dyDescent="0.25">
      <c r="A6538">
        <v>6.3716249999999999</v>
      </c>
      <c r="B6538">
        <v>-2.92198</v>
      </c>
      <c r="F6538">
        <v>6.3716249999999999</v>
      </c>
      <c r="G6538">
        <v>-2.92198</v>
      </c>
      <c r="H6538">
        <f t="shared" si="204"/>
        <v>3.1858124999999999</v>
      </c>
      <c r="I6538">
        <f t="shared" si="205"/>
        <v>-5.84396</v>
      </c>
    </row>
    <row r="6539" spans="1:9" x14ac:dyDescent="0.25">
      <c r="A6539">
        <v>6.3726000000000003</v>
      </c>
      <c r="B6539">
        <v>-2.9443800000000002</v>
      </c>
      <c r="F6539">
        <v>6.3726000000000003</v>
      </c>
      <c r="G6539">
        <v>-2.9443800000000002</v>
      </c>
      <c r="H6539">
        <f t="shared" si="204"/>
        <v>3.1863000000000001</v>
      </c>
      <c r="I6539">
        <f t="shared" si="205"/>
        <v>-5.8887600000000004</v>
      </c>
    </row>
    <row r="6540" spans="1:9" x14ac:dyDescent="0.25">
      <c r="A6540">
        <v>6.3735749999999998</v>
      </c>
      <c r="B6540">
        <v>-2.9642200000000001</v>
      </c>
      <c r="F6540">
        <v>6.3735749999999998</v>
      </c>
      <c r="G6540">
        <v>-2.9642200000000001</v>
      </c>
      <c r="H6540">
        <f t="shared" si="204"/>
        <v>3.1867874999999999</v>
      </c>
      <c r="I6540">
        <f t="shared" si="205"/>
        <v>-5.9284400000000002</v>
      </c>
    </row>
    <row r="6541" spans="1:9" x14ac:dyDescent="0.25">
      <c r="A6541">
        <v>6.3745500000000002</v>
      </c>
      <c r="B6541">
        <v>-2.9820600000000002</v>
      </c>
      <c r="F6541">
        <v>6.3745500000000002</v>
      </c>
      <c r="G6541">
        <v>-2.9820600000000002</v>
      </c>
      <c r="H6541">
        <f t="shared" si="204"/>
        <v>3.1872750000000001</v>
      </c>
      <c r="I6541">
        <f t="shared" si="205"/>
        <v>-5.9641200000000003</v>
      </c>
    </row>
    <row r="6542" spans="1:9" x14ac:dyDescent="0.25">
      <c r="A6542">
        <v>6.3755249999999997</v>
      </c>
      <c r="B6542">
        <v>-2.9984000000000002</v>
      </c>
      <c r="F6542">
        <v>6.3755249999999997</v>
      </c>
      <c r="G6542">
        <v>-2.9984000000000002</v>
      </c>
      <c r="H6542">
        <f t="shared" si="204"/>
        <v>3.1877624999999998</v>
      </c>
      <c r="I6542">
        <f t="shared" si="205"/>
        <v>-5.9968000000000004</v>
      </c>
    </row>
    <row r="6543" spans="1:9" x14ac:dyDescent="0.25">
      <c r="A6543">
        <v>6.3765000000000001</v>
      </c>
      <c r="B6543">
        <v>-3.0137200000000002</v>
      </c>
      <c r="F6543">
        <v>6.3765000000000001</v>
      </c>
      <c r="G6543">
        <v>-3.0137200000000002</v>
      </c>
      <c r="H6543">
        <f t="shared" si="204"/>
        <v>3.18825</v>
      </c>
      <c r="I6543">
        <f t="shared" si="205"/>
        <v>-6.0274400000000004</v>
      </c>
    </row>
    <row r="6544" spans="1:9" x14ac:dyDescent="0.25">
      <c r="A6544">
        <v>6.3774749999999996</v>
      </c>
      <c r="B6544">
        <v>-3.0284200000000001</v>
      </c>
      <c r="F6544">
        <v>6.3774749999999996</v>
      </c>
      <c r="G6544">
        <v>-3.0284200000000001</v>
      </c>
      <c r="H6544">
        <f t="shared" si="204"/>
        <v>3.1887374999999998</v>
      </c>
      <c r="I6544">
        <f t="shared" si="205"/>
        <v>-6.0568400000000002</v>
      </c>
    </row>
    <row r="6545" spans="1:9" x14ac:dyDescent="0.25">
      <c r="A6545">
        <v>6.37845</v>
      </c>
      <c r="B6545">
        <v>-3.0428799999999998</v>
      </c>
      <c r="F6545">
        <v>6.37845</v>
      </c>
      <c r="G6545">
        <v>-3.0428799999999998</v>
      </c>
      <c r="H6545">
        <f t="shared" si="204"/>
        <v>3.189225</v>
      </c>
      <c r="I6545">
        <f t="shared" si="205"/>
        <v>-6.0857599999999996</v>
      </c>
    </row>
    <row r="6546" spans="1:9" x14ac:dyDescent="0.25">
      <c r="A6546">
        <v>6.3794250000000003</v>
      </c>
      <c r="B6546">
        <v>-3.0573999999999999</v>
      </c>
      <c r="F6546">
        <v>6.3794250000000003</v>
      </c>
      <c r="G6546">
        <v>-3.0573999999999999</v>
      </c>
      <c r="H6546">
        <f t="shared" si="204"/>
        <v>3.1897125000000002</v>
      </c>
      <c r="I6546">
        <f t="shared" si="205"/>
        <v>-6.1147999999999998</v>
      </c>
    </row>
    <row r="6547" spans="1:9" x14ac:dyDescent="0.25">
      <c r="A6547">
        <v>6.3803999999999998</v>
      </c>
      <c r="B6547">
        <v>-3.0722200000000002</v>
      </c>
      <c r="F6547">
        <v>6.3803999999999998</v>
      </c>
      <c r="G6547">
        <v>-3.0722200000000002</v>
      </c>
      <c r="H6547">
        <f t="shared" si="204"/>
        <v>3.1901999999999999</v>
      </c>
      <c r="I6547">
        <f t="shared" si="205"/>
        <v>-6.1444400000000003</v>
      </c>
    </row>
    <row r="6548" spans="1:9" x14ac:dyDescent="0.25">
      <c r="A6548">
        <v>6.3813750000000002</v>
      </c>
      <c r="B6548">
        <v>-3.0875400000000002</v>
      </c>
      <c r="F6548">
        <v>6.3813750000000002</v>
      </c>
      <c r="G6548">
        <v>-3.0875400000000002</v>
      </c>
      <c r="H6548">
        <f t="shared" si="204"/>
        <v>3.1906875000000001</v>
      </c>
      <c r="I6548">
        <f t="shared" si="205"/>
        <v>-6.1750800000000003</v>
      </c>
    </row>
    <row r="6549" spans="1:9" x14ac:dyDescent="0.25">
      <c r="A6549">
        <v>6.3823499999999997</v>
      </c>
      <c r="B6549">
        <v>-3.1034600000000001</v>
      </c>
      <c r="F6549">
        <v>6.3823499999999997</v>
      </c>
      <c r="G6549">
        <v>-3.1034600000000001</v>
      </c>
      <c r="H6549">
        <f t="shared" si="204"/>
        <v>3.1911749999999999</v>
      </c>
      <c r="I6549">
        <f t="shared" si="205"/>
        <v>-6.2069200000000002</v>
      </c>
    </row>
    <row r="6550" spans="1:9" x14ac:dyDescent="0.25">
      <c r="A6550">
        <v>6.3833250000000001</v>
      </c>
      <c r="B6550">
        <v>-3.1200800000000002</v>
      </c>
      <c r="F6550">
        <v>6.3833250000000001</v>
      </c>
      <c r="G6550">
        <v>-3.1200800000000002</v>
      </c>
      <c r="H6550">
        <f t="shared" si="204"/>
        <v>3.1916625000000001</v>
      </c>
      <c r="I6550">
        <f t="shared" si="205"/>
        <v>-6.2401600000000004</v>
      </c>
    </row>
    <row r="6551" spans="1:9" x14ac:dyDescent="0.25">
      <c r="A6551">
        <v>6.3842999999999996</v>
      </c>
      <c r="B6551">
        <v>-3.1373799999999998</v>
      </c>
      <c r="F6551">
        <v>6.3842999999999996</v>
      </c>
      <c r="G6551">
        <v>-3.1373799999999998</v>
      </c>
      <c r="H6551">
        <f t="shared" si="204"/>
        <v>3.1921499999999998</v>
      </c>
      <c r="I6551">
        <f t="shared" si="205"/>
        <v>-6.2747599999999997</v>
      </c>
    </row>
    <row r="6552" spans="1:9" x14ac:dyDescent="0.25">
      <c r="A6552">
        <v>6.385275</v>
      </c>
      <c r="B6552">
        <v>-3.1553399999999998</v>
      </c>
      <c r="F6552">
        <v>6.385275</v>
      </c>
      <c r="G6552">
        <v>-3.1553399999999998</v>
      </c>
      <c r="H6552">
        <f t="shared" si="204"/>
        <v>3.1926375</v>
      </c>
      <c r="I6552">
        <f t="shared" si="205"/>
        <v>-6.3106799999999996</v>
      </c>
    </row>
    <row r="6553" spans="1:9" x14ac:dyDescent="0.25">
      <c r="A6553">
        <v>6.3862500000000004</v>
      </c>
      <c r="B6553">
        <v>-3.1738200000000001</v>
      </c>
      <c r="F6553">
        <v>6.3862500000000004</v>
      </c>
      <c r="G6553">
        <v>-3.1738200000000001</v>
      </c>
      <c r="H6553">
        <f t="shared" si="204"/>
        <v>3.1931250000000002</v>
      </c>
      <c r="I6553">
        <f t="shared" si="205"/>
        <v>-6.3476400000000002</v>
      </c>
    </row>
    <row r="6554" spans="1:9" x14ac:dyDescent="0.25">
      <c r="A6554">
        <v>6.3872249999999999</v>
      </c>
      <c r="B6554">
        <v>-3.1926800000000002</v>
      </c>
      <c r="F6554">
        <v>6.3872249999999999</v>
      </c>
      <c r="G6554">
        <v>-3.1926800000000002</v>
      </c>
      <c r="H6554">
        <f t="shared" si="204"/>
        <v>3.1936125</v>
      </c>
      <c r="I6554">
        <f t="shared" si="205"/>
        <v>-6.3853600000000004</v>
      </c>
    </row>
    <row r="6555" spans="1:9" x14ac:dyDescent="0.25">
      <c r="A6555">
        <v>6.3882000000000003</v>
      </c>
      <c r="B6555">
        <v>-3.2117200000000001</v>
      </c>
      <c r="F6555">
        <v>6.3882000000000003</v>
      </c>
      <c r="G6555">
        <v>-3.2117200000000001</v>
      </c>
      <c r="H6555">
        <f t="shared" si="204"/>
        <v>3.1941000000000002</v>
      </c>
      <c r="I6555">
        <f t="shared" si="205"/>
        <v>-6.4234400000000003</v>
      </c>
    </row>
    <row r="6556" spans="1:9" x14ac:dyDescent="0.25">
      <c r="A6556">
        <v>6.3891749999999998</v>
      </c>
      <c r="B6556">
        <v>-3.2307199999999998</v>
      </c>
      <c r="F6556">
        <v>6.3891749999999998</v>
      </c>
      <c r="G6556">
        <v>-3.2307199999999998</v>
      </c>
      <c r="H6556">
        <f t="shared" si="204"/>
        <v>3.1945874999999999</v>
      </c>
      <c r="I6556">
        <f t="shared" si="205"/>
        <v>-6.4614399999999996</v>
      </c>
    </row>
    <row r="6557" spans="1:9" x14ac:dyDescent="0.25">
      <c r="A6557">
        <v>6.3901500000000002</v>
      </c>
      <c r="B6557">
        <v>-3.2494000000000001</v>
      </c>
      <c r="F6557">
        <v>6.3901500000000002</v>
      </c>
      <c r="G6557">
        <v>-3.2494000000000001</v>
      </c>
      <c r="H6557">
        <f t="shared" si="204"/>
        <v>3.1950750000000001</v>
      </c>
      <c r="I6557">
        <f t="shared" si="205"/>
        <v>-6.4988000000000001</v>
      </c>
    </row>
    <row r="6558" spans="1:9" x14ac:dyDescent="0.25">
      <c r="A6558">
        <v>6.3911249999999997</v>
      </c>
      <c r="B6558">
        <v>-3.2674400000000001</v>
      </c>
      <c r="F6558">
        <v>6.3911249999999997</v>
      </c>
      <c r="G6558">
        <v>-3.2674400000000001</v>
      </c>
      <c r="H6558">
        <f t="shared" si="204"/>
        <v>3.1955624999999999</v>
      </c>
      <c r="I6558">
        <f t="shared" si="205"/>
        <v>-6.5348800000000002</v>
      </c>
    </row>
    <row r="6559" spans="1:9" x14ac:dyDescent="0.25">
      <c r="A6559">
        <v>6.3921000000000001</v>
      </c>
      <c r="B6559">
        <v>-3.2845200000000001</v>
      </c>
      <c r="F6559">
        <v>6.3921000000000001</v>
      </c>
      <c r="G6559">
        <v>-3.2845200000000001</v>
      </c>
      <c r="H6559">
        <f t="shared" si="204"/>
        <v>3.1960500000000001</v>
      </c>
      <c r="I6559">
        <f t="shared" si="205"/>
        <v>-6.5690400000000002</v>
      </c>
    </row>
    <row r="6560" spans="1:9" x14ac:dyDescent="0.25">
      <c r="A6560">
        <v>6.3930749999999996</v>
      </c>
      <c r="B6560">
        <v>-3.3003200000000001</v>
      </c>
      <c r="F6560">
        <v>6.3930749999999996</v>
      </c>
      <c r="G6560">
        <v>-3.3003200000000001</v>
      </c>
      <c r="H6560">
        <f t="shared" si="204"/>
        <v>3.1965374999999998</v>
      </c>
      <c r="I6560">
        <f t="shared" si="205"/>
        <v>-6.6006400000000003</v>
      </c>
    </row>
    <row r="6561" spans="1:9" x14ac:dyDescent="0.25">
      <c r="A6561">
        <v>6.39405</v>
      </c>
      <c r="B6561">
        <v>-3.31446</v>
      </c>
      <c r="F6561">
        <v>6.39405</v>
      </c>
      <c r="G6561">
        <v>-3.31446</v>
      </c>
      <c r="H6561">
        <f t="shared" si="204"/>
        <v>3.197025</v>
      </c>
      <c r="I6561">
        <f t="shared" si="205"/>
        <v>-6.6289199999999999</v>
      </c>
    </row>
    <row r="6562" spans="1:9" x14ac:dyDescent="0.25">
      <c r="A6562">
        <v>6.3950250000000004</v>
      </c>
      <c r="B6562">
        <v>-3.3265799999999999</v>
      </c>
      <c r="F6562">
        <v>6.3950250000000004</v>
      </c>
      <c r="G6562">
        <v>-3.3265799999999999</v>
      </c>
      <c r="H6562">
        <f t="shared" si="204"/>
        <v>3.1975125000000002</v>
      </c>
      <c r="I6562">
        <f t="shared" si="205"/>
        <v>-6.6531599999999997</v>
      </c>
    </row>
    <row r="6563" spans="1:9" x14ac:dyDescent="0.25">
      <c r="A6563">
        <v>6.3959999999999999</v>
      </c>
      <c r="B6563">
        <v>-3.3363</v>
      </c>
      <c r="F6563">
        <v>6.3959999999999999</v>
      </c>
      <c r="G6563">
        <v>-3.3363</v>
      </c>
      <c r="H6563">
        <f t="shared" si="204"/>
        <v>3.198</v>
      </c>
      <c r="I6563">
        <f t="shared" si="205"/>
        <v>-6.6726000000000001</v>
      </c>
    </row>
    <row r="6564" spans="1:9" x14ac:dyDescent="0.25">
      <c r="A6564">
        <v>6.3969750000000003</v>
      </c>
      <c r="B6564">
        <v>-3.3432599999999999</v>
      </c>
      <c r="F6564">
        <v>6.3969750000000003</v>
      </c>
      <c r="G6564">
        <v>-3.3432599999999999</v>
      </c>
      <c r="H6564">
        <f t="shared" si="204"/>
        <v>3.1984875000000001</v>
      </c>
      <c r="I6564">
        <f t="shared" si="205"/>
        <v>-6.6865199999999998</v>
      </c>
    </row>
    <row r="6565" spans="1:9" x14ac:dyDescent="0.25">
      <c r="A6565">
        <v>6.3979499999999998</v>
      </c>
      <c r="B6565">
        <v>-3.3471000000000002</v>
      </c>
      <c r="F6565">
        <v>6.3979499999999998</v>
      </c>
      <c r="G6565">
        <v>-3.3471000000000002</v>
      </c>
      <c r="H6565">
        <f t="shared" si="204"/>
        <v>3.1989749999999999</v>
      </c>
      <c r="I6565">
        <f t="shared" si="205"/>
        <v>-6.6942000000000004</v>
      </c>
    </row>
    <row r="6566" spans="1:9" x14ac:dyDescent="0.25">
      <c r="A6566">
        <v>6.3989250000000002</v>
      </c>
      <c r="B6566">
        <v>-3.3474599999999999</v>
      </c>
      <c r="F6566">
        <v>6.3989250000000002</v>
      </c>
      <c r="G6566">
        <v>-3.3474599999999999</v>
      </c>
      <c r="H6566">
        <f t="shared" si="204"/>
        <v>3.1994625000000001</v>
      </c>
      <c r="I6566">
        <f t="shared" si="205"/>
        <v>-6.6949199999999998</v>
      </c>
    </row>
    <row r="6567" spans="1:9" x14ac:dyDescent="0.25">
      <c r="A6567">
        <v>6.3998999999999997</v>
      </c>
      <c r="B6567">
        <v>-3.3439999999999999</v>
      </c>
      <c r="F6567">
        <v>6.3998999999999997</v>
      </c>
      <c r="G6567">
        <v>-3.3439999999999999</v>
      </c>
      <c r="H6567">
        <f t="shared" si="204"/>
        <v>3.1999499999999999</v>
      </c>
      <c r="I6567">
        <f t="shared" si="205"/>
        <v>-6.6879999999999997</v>
      </c>
    </row>
    <row r="6568" spans="1:9" x14ac:dyDescent="0.25">
      <c r="A6568">
        <v>6.4008750000000001</v>
      </c>
      <c r="B6568">
        <v>-3.33636</v>
      </c>
      <c r="F6568">
        <v>6.4008750000000001</v>
      </c>
      <c r="G6568">
        <v>-3.33636</v>
      </c>
      <c r="H6568">
        <f t="shared" si="204"/>
        <v>3.2004375</v>
      </c>
      <c r="I6568">
        <f t="shared" si="205"/>
        <v>-6.67272</v>
      </c>
    </row>
    <row r="6569" spans="1:9" x14ac:dyDescent="0.25">
      <c r="A6569">
        <v>6.4018499999999996</v>
      </c>
      <c r="B6569">
        <v>-3.3242400000000001</v>
      </c>
      <c r="F6569">
        <v>6.4018499999999996</v>
      </c>
      <c r="G6569">
        <v>-3.3242400000000001</v>
      </c>
      <c r="H6569">
        <f t="shared" si="204"/>
        <v>3.2009249999999998</v>
      </c>
      <c r="I6569">
        <f t="shared" si="205"/>
        <v>-6.6484800000000002</v>
      </c>
    </row>
    <row r="6570" spans="1:9" x14ac:dyDescent="0.25">
      <c r="A6570">
        <v>6.402825</v>
      </c>
      <c r="B6570">
        <v>-3.3073199999999998</v>
      </c>
      <c r="F6570">
        <v>6.402825</v>
      </c>
      <c r="G6570">
        <v>-3.3073199999999998</v>
      </c>
      <c r="H6570">
        <f t="shared" si="204"/>
        <v>3.2014125</v>
      </c>
      <c r="I6570">
        <f t="shared" si="205"/>
        <v>-6.6146399999999996</v>
      </c>
    </row>
    <row r="6571" spans="1:9" x14ac:dyDescent="0.25">
      <c r="A6571">
        <v>6.4038000000000004</v>
      </c>
      <c r="B6571">
        <v>-3.28532</v>
      </c>
      <c r="F6571">
        <v>6.4038000000000004</v>
      </c>
      <c r="G6571">
        <v>-3.28532</v>
      </c>
      <c r="H6571">
        <f t="shared" si="204"/>
        <v>3.2019000000000002</v>
      </c>
      <c r="I6571">
        <f t="shared" si="205"/>
        <v>-6.57064</v>
      </c>
    </row>
    <row r="6572" spans="1:9" x14ac:dyDescent="0.25">
      <c r="A6572">
        <v>6.4047749999999999</v>
      </c>
      <c r="B6572">
        <v>-3.2579600000000002</v>
      </c>
      <c r="F6572">
        <v>6.4047749999999999</v>
      </c>
      <c r="G6572">
        <v>-3.2579600000000002</v>
      </c>
      <c r="H6572">
        <f t="shared" si="204"/>
        <v>3.2023874999999999</v>
      </c>
      <c r="I6572">
        <f t="shared" si="205"/>
        <v>-6.5159200000000004</v>
      </c>
    </row>
    <row r="6573" spans="1:9" x14ac:dyDescent="0.25">
      <c r="A6573">
        <v>6.4057500000000003</v>
      </c>
      <c r="B6573">
        <v>-3.22498</v>
      </c>
      <c r="F6573">
        <v>6.4057500000000003</v>
      </c>
      <c r="G6573">
        <v>-3.22498</v>
      </c>
      <c r="H6573">
        <f t="shared" si="204"/>
        <v>3.2028750000000001</v>
      </c>
      <c r="I6573">
        <f t="shared" si="205"/>
        <v>-6.4499599999999999</v>
      </c>
    </row>
    <row r="6574" spans="1:9" x14ac:dyDescent="0.25">
      <c r="A6574">
        <v>6.4067249999999998</v>
      </c>
      <c r="B6574">
        <v>-3.18614</v>
      </c>
      <c r="F6574">
        <v>6.4067249999999998</v>
      </c>
      <c r="G6574">
        <v>-3.18614</v>
      </c>
      <c r="H6574">
        <f t="shared" si="204"/>
        <v>3.2033624999999999</v>
      </c>
      <c r="I6574">
        <f t="shared" si="205"/>
        <v>-6.3722799999999999</v>
      </c>
    </row>
    <row r="6575" spans="1:9" x14ac:dyDescent="0.25">
      <c r="A6575">
        <v>6.4077000000000002</v>
      </c>
      <c r="B6575">
        <v>-3.1411799999999999</v>
      </c>
      <c r="F6575">
        <v>6.4077000000000002</v>
      </c>
      <c r="G6575">
        <v>-3.1411799999999999</v>
      </c>
      <c r="H6575">
        <f t="shared" si="204"/>
        <v>3.2038500000000001</v>
      </c>
      <c r="I6575">
        <f t="shared" si="205"/>
        <v>-6.2823599999999997</v>
      </c>
    </row>
    <row r="6576" spans="1:9" x14ac:dyDescent="0.25">
      <c r="A6576">
        <v>6.4086749999999997</v>
      </c>
      <c r="B6576">
        <v>-3.0899000000000001</v>
      </c>
      <c r="F6576">
        <v>6.4086749999999997</v>
      </c>
      <c r="G6576">
        <v>-3.0899000000000001</v>
      </c>
      <c r="H6576">
        <f t="shared" si="204"/>
        <v>3.2043374999999998</v>
      </c>
      <c r="I6576">
        <f t="shared" si="205"/>
        <v>-6.1798000000000002</v>
      </c>
    </row>
    <row r="6577" spans="1:9" x14ac:dyDescent="0.25">
      <c r="A6577">
        <v>6.4096500000000001</v>
      </c>
      <c r="B6577">
        <v>-3.03206</v>
      </c>
      <c r="F6577">
        <v>6.4096500000000001</v>
      </c>
      <c r="G6577">
        <v>-3.03206</v>
      </c>
      <c r="H6577">
        <f t="shared" si="204"/>
        <v>3.204825</v>
      </c>
      <c r="I6577">
        <f t="shared" si="205"/>
        <v>-6.06412</v>
      </c>
    </row>
    <row r="6578" spans="1:9" x14ac:dyDescent="0.25">
      <c r="A6578">
        <v>6.4106249999999996</v>
      </c>
      <c r="B6578">
        <v>-2.96746</v>
      </c>
      <c r="F6578">
        <v>6.4106249999999996</v>
      </c>
      <c r="G6578">
        <v>-2.96746</v>
      </c>
      <c r="H6578">
        <f t="shared" si="204"/>
        <v>3.2053124999999998</v>
      </c>
      <c r="I6578">
        <f t="shared" si="205"/>
        <v>-5.93492</v>
      </c>
    </row>
    <row r="6579" spans="1:9" x14ac:dyDescent="0.25">
      <c r="A6579">
        <v>6.4116</v>
      </c>
      <c r="B6579">
        <v>-2.8959000000000001</v>
      </c>
      <c r="F6579">
        <v>6.4116</v>
      </c>
      <c r="G6579">
        <v>-2.8959000000000001</v>
      </c>
      <c r="H6579">
        <f t="shared" si="204"/>
        <v>3.2058</v>
      </c>
      <c r="I6579">
        <f t="shared" si="205"/>
        <v>-5.7918000000000003</v>
      </c>
    </row>
    <row r="6580" spans="1:9" x14ac:dyDescent="0.25">
      <c r="A6580">
        <v>6.4125750000000004</v>
      </c>
      <c r="B6580">
        <v>-2.8172000000000001</v>
      </c>
      <c r="F6580">
        <v>6.4125750000000004</v>
      </c>
      <c r="G6580">
        <v>-2.8172000000000001</v>
      </c>
      <c r="H6580">
        <f t="shared" si="204"/>
        <v>3.2062875000000002</v>
      </c>
      <c r="I6580">
        <f t="shared" si="205"/>
        <v>-5.6344000000000003</v>
      </c>
    </row>
    <row r="6581" spans="1:9" x14ac:dyDescent="0.25">
      <c r="A6581">
        <v>6.4135499999999999</v>
      </c>
      <c r="B6581">
        <v>-2.7311399999999999</v>
      </c>
      <c r="F6581">
        <v>6.4135499999999999</v>
      </c>
      <c r="G6581">
        <v>-2.7311399999999999</v>
      </c>
      <c r="H6581">
        <f t="shared" si="204"/>
        <v>3.2067749999999999</v>
      </c>
      <c r="I6581">
        <f t="shared" si="205"/>
        <v>-5.4622799999999998</v>
      </c>
    </row>
    <row r="6582" spans="1:9" x14ac:dyDescent="0.25">
      <c r="A6582">
        <v>6.4145250000000003</v>
      </c>
      <c r="B6582">
        <v>-2.6375999999999999</v>
      </c>
      <c r="F6582">
        <v>6.4145250000000003</v>
      </c>
      <c r="G6582">
        <v>-2.6375999999999999</v>
      </c>
      <c r="H6582">
        <f t="shared" si="204"/>
        <v>3.2072625000000001</v>
      </c>
      <c r="I6582">
        <f t="shared" si="205"/>
        <v>-5.2751999999999999</v>
      </c>
    </row>
    <row r="6583" spans="1:9" x14ac:dyDescent="0.25">
      <c r="A6583">
        <v>6.4154999999999998</v>
      </c>
      <c r="B6583">
        <v>-2.53634</v>
      </c>
      <c r="F6583">
        <v>6.4154999999999998</v>
      </c>
      <c r="G6583">
        <v>-2.53634</v>
      </c>
      <c r="H6583">
        <f t="shared" si="204"/>
        <v>3.2077499999999999</v>
      </c>
      <c r="I6583">
        <f t="shared" si="205"/>
        <v>-5.0726800000000001</v>
      </c>
    </row>
    <row r="6584" spans="1:9" x14ac:dyDescent="0.25">
      <c r="A6584">
        <v>6.4164750000000002</v>
      </c>
      <c r="B6584">
        <v>-2.42726</v>
      </c>
      <c r="F6584">
        <v>6.4164750000000002</v>
      </c>
      <c r="G6584">
        <v>-2.42726</v>
      </c>
      <c r="H6584">
        <f t="shared" si="204"/>
        <v>3.2082375000000001</v>
      </c>
      <c r="I6584">
        <f t="shared" si="205"/>
        <v>-4.8545199999999999</v>
      </c>
    </row>
    <row r="6585" spans="1:9" x14ac:dyDescent="0.25">
      <c r="A6585">
        <v>6.4174499999999997</v>
      </c>
      <c r="B6585">
        <v>-2.3101600000000002</v>
      </c>
      <c r="F6585">
        <v>6.4174499999999997</v>
      </c>
      <c r="G6585">
        <v>-2.3101600000000002</v>
      </c>
      <c r="H6585">
        <f t="shared" si="204"/>
        <v>3.2087249999999998</v>
      </c>
      <c r="I6585">
        <f t="shared" si="205"/>
        <v>-4.6203200000000004</v>
      </c>
    </row>
    <row r="6586" spans="1:9" x14ac:dyDescent="0.25">
      <c r="A6586">
        <v>6.418425</v>
      </c>
      <c r="B6586">
        <v>-2.1849400000000001</v>
      </c>
      <c r="F6586">
        <v>6.418425</v>
      </c>
      <c r="G6586">
        <v>-2.1849400000000001</v>
      </c>
      <c r="H6586">
        <f t="shared" si="204"/>
        <v>3.2092125</v>
      </c>
      <c r="I6586">
        <f t="shared" si="205"/>
        <v>-4.3698800000000002</v>
      </c>
    </row>
    <row r="6587" spans="1:9" x14ac:dyDescent="0.25">
      <c r="A6587">
        <v>6.4194000000000004</v>
      </c>
      <c r="B6587">
        <v>-2.0514399999999999</v>
      </c>
      <c r="F6587">
        <v>6.4194000000000004</v>
      </c>
      <c r="G6587">
        <v>-2.0514399999999999</v>
      </c>
      <c r="H6587">
        <f t="shared" si="204"/>
        <v>3.2097000000000002</v>
      </c>
      <c r="I6587">
        <f t="shared" si="205"/>
        <v>-4.1028799999999999</v>
      </c>
    </row>
    <row r="6588" spans="1:9" x14ac:dyDescent="0.25">
      <c r="A6588">
        <v>6.4203749999999999</v>
      </c>
      <c r="B6588">
        <v>-1.9096200000000001</v>
      </c>
      <c r="F6588">
        <v>6.4203749999999999</v>
      </c>
      <c r="G6588">
        <v>-1.9096200000000001</v>
      </c>
      <c r="H6588">
        <f t="shared" si="204"/>
        <v>3.2101875</v>
      </c>
      <c r="I6588">
        <f t="shared" si="205"/>
        <v>-3.8192400000000002</v>
      </c>
    </row>
    <row r="6589" spans="1:9" x14ac:dyDescent="0.25">
      <c r="A6589">
        <v>6.4213500000000003</v>
      </c>
      <c r="B6589">
        <v>-1.75936</v>
      </c>
      <c r="F6589">
        <v>6.4213500000000003</v>
      </c>
      <c r="G6589">
        <v>-1.75936</v>
      </c>
      <c r="H6589">
        <f t="shared" si="204"/>
        <v>3.2106750000000002</v>
      </c>
      <c r="I6589">
        <f t="shared" si="205"/>
        <v>-3.5187200000000001</v>
      </c>
    </row>
    <row r="6590" spans="1:9" x14ac:dyDescent="0.25">
      <c r="A6590">
        <v>6.4223249999999998</v>
      </c>
      <c r="B6590">
        <v>-1.60066</v>
      </c>
      <c r="F6590">
        <v>6.4223249999999998</v>
      </c>
      <c r="G6590">
        <v>-1.60066</v>
      </c>
      <c r="H6590">
        <f t="shared" si="204"/>
        <v>3.2111624999999999</v>
      </c>
      <c r="I6590">
        <f t="shared" si="205"/>
        <v>-3.2013199999999999</v>
      </c>
    </row>
    <row r="6591" spans="1:9" x14ac:dyDescent="0.25">
      <c r="A6591">
        <v>6.4233000000000002</v>
      </c>
      <c r="B6591">
        <v>-1.4335</v>
      </c>
      <c r="F6591">
        <v>6.4233000000000002</v>
      </c>
      <c r="G6591">
        <v>-1.4335</v>
      </c>
      <c r="H6591">
        <f t="shared" si="204"/>
        <v>3.2116500000000001</v>
      </c>
      <c r="I6591">
        <f t="shared" si="205"/>
        <v>-2.867</v>
      </c>
    </row>
    <row r="6592" spans="1:9" x14ac:dyDescent="0.25">
      <c r="A6592">
        <v>6.4242749999999997</v>
      </c>
      <c r="B6592">
        <v>-1.2579400000000001</v>
      </c>
      <c r="F6592">
        <v>6.4242749999999997</v>
      </c>
      <c r="G6592">
        <v>-1.2579400000000001</v>
      </c>
      <c r="H6592">
        <f t="shared" si="204"/>
        <v>3.2121374999999999</v>
      </c>
      <c r="I6592">
        <f t="shared" si="205"/>
        <v>-2.5158800000000001</v>
      </c>
    </row>
    <row r="6593" spans="1:9" x14ac:dyDescent="0.25">
      <c r="A6593">
        <v>6.4252500000000001</v>
      </c>
      <c r="B6593">
        <v>-1.0740799999999999</v>
      </c>
      <c r="F6593">
        <v>6.4252500000000001</v>
      </c>
      <c r="G6593">
        <v>-1.0740799999999999</v>
      </c>
      <c r="H6593">
        <f t="shared" si="204"/>
        <v>3.2126250000000001</v>
      </c>
      <c r="I6593">
        <f t="shared" si="205"/>
        <v>-2.1481599999999998</v>
      </c>
    </row>
    <row r="6594" spans="1:9" x14ac:dyDescent="0.25">
      <c r="A6594">
        <v>6.4262249999999996</v>
      </c>
      <c r="B6594">
        <v>-0.8821</v>
      </c>
      <c r="F6594">
        <v>6.4262249999999996</v>
      </c>
      <c r="G6594">
        <v>-0.8821</v>
      </c>
      <c r="H6594">
        <f t="shared" si="204"/>
        <v>3.2131124999999998</v>
      </c>
      <c r="I6594">
        <f t="shared" si="205"/>
        <v>-1.7642</v>
      </c>
    </row>
    <row r="6595" spans="1:9" x14ac:dyDescent="0.25">
      <c r="A6595">
        <v>6.4272</v>
      </c>
      <c r="B6595">
        <v>-0.68220000000000003</v>
      </c>
      <c r="F6595">
        <v>6.4272</v>
      </c>
      <c r="G6595">
        <v>-0.68220000000000003</v>
      </c>
      <c r="H6595">
        <f t="shared" si="204"/>
        <v>3.2136</v>
      </c>
      <c r="I6595">
        <f t="shared" si="205"/>
        <v>-1.3644000000000001</v>
      </c>
    </row>
    <row r="6596" spans="1:9" x14ac:dyDescent="0.25">
      <c r="A6596">
        <v>6.4281750000000004</v>
      </c>
      <c r="B6596">
        <v>-0.47471999999999998</v>
      </c>
      <c r="F6596">
        <v>6.4281750000000004</v>
      </c>
      <c r="G6596">
        <v>-0.47471999999999998</v>
      </c>
      <c r="H6596">
        <f t="shared" ref="H6596:H6659" si="206">F6596/2</f>
        <v>3.2140875000000002</v>
      </c>
      <c r="I6596">
        <f t="shared" ref="I6596:I6659" si="207">G6596*2</f>
        <v>-0.94943999999999995</v>
      </c>
    </row>
    <row r="6597" spans="1:9" x14ac:dyDescent="0.25">
      <c r="A6597">
        <v>6.4291499999999999</v>
      </c>
      <c r="B6597">
        <v>-0.26</v>
      </c>
      <c r="F6597">
        <v>6.4291499999999999</v>
      </c>
      <c r="G6597">
        <v>-0.26</v>
      </c>
      <c r="H6597">
        <f t="shared" si="206"/>
        <v>3.214575</v>
      </c>
      <c r="I6597">
        <f t="shared" si="207"/>
        <v>-0.52</v>
      </c>
    </row>
    <row r="6598" spans="1:9" x14ac:dyDescent="0.25">
      <c r="A6598">
        <v>6.4301250000000003</v>
      </c>
      <c r="B6598">
        <v>-3.8559999999999997E-2</v>
      </c>
      <c r="F6598">
        <v>6.4301250000000003</v>
      </c>
      <c r="G6598">
        <v>-3.8559999999999997E-2</v>
      </c>
      <c r="H6598">
        <f t="shared" si="206"/>
        <v>3.2150625000000002</v>
      </c>
      <c r="I6598">
        <f t="shared" si="207"/>
        <v>-7.7119999999999994E-2</v>
      </c>
    </row>
    <row r="6599" spans="1:9" x14ac:dyDescent="0.25">
      <c r="A6599">
        <v>6.4310999999999998</v>
      </c>
      <c r="B6599">
        <v>0.18908</v>
      </c>
      <c r="F6599">
        <v>6.4310999999999998</v>
      </c>
      <c r="G6599">
        <v>0.18908</v>
      </c>
      <c r="H6599">
        <f t="shared" si="206"/>
        <v>3.2155499999999999</v>
      </c>
      <c r="I6599">
        <f t="shared" si="207"/>
        <v>0.37816</v>
      </c>
    </row>
    <row r="6600" spans="1:9" x14ac:dyDescent="0.25">
      <c r="A6600">
        <v>6.4320750000000002</v>
      </c>
      <c r="B6600">
        <v>0.42221999999999998</v>
      </c>
      <c r="F6600">
        <v>6.4320750000000002</v>
      </c>
      <c r="G6600">
        <v>0.42221999999999998</v>
      </c>
      <c r="H6600">
        <f t="shared" si="206"/>
        <v>3.2160375000000001</v>
      </c>
      <c r="I6600">
        <f t="shared" si="207"/>
        <v>0.84443999999999997</v>
      </c>
    </row>
    <row r="6601" spans="1:9" x14ac:dyDescent="0.25">
      <c r="A6601">
        <v>6.4330499999999997</v>
      </c>
      <c r="B6601">
        <v>0.66012000000000004</v>
      </c>
      <c r="F6601">
        <v>6.4330499999999997</v>
      </c>
      <c r="G6601">
        <v>0.66012000000000004</v>
      </c>
      <c r="H6601">
        <f t="shared" si="206"/>
        <v>3.2165249999999999</v>
      </c>
      <c r="I6601">
        <f t="shared" si="207"/>
        <v>1.3202400000000001</v>
      </c>
    </row>
    <row r="6602" spans="1:9" x14ac:dyDescent="0.25">
      <c r="A6602">
        <v>6.4340250000000001</v>
      </c>
      <c r="B6602">
        <v>0.90190000000000003</v>
      </c>
      <c r="F6602">
        <v>6.4340250000000001</v>
      </c>
      <c r="G6602">
        <v>0.90190000000000003</v>
      </c>
      <c r="H6602">
        <f t="shared" si="206"/>
        <v>3.2170125000000001</v>
      </c>
      <c r="I6602">
        <f t="shared" si="207"/>
        <v>1.8038000000000001</v>
      </c>
    </row>
    <row r="6603" spans="1:9" x14ac:dyDescent="0.25">
      <c r="A6603">
        <v>6.4349999999999996</v>
      </c>
      <c r="B6603">
        <v>1.14662</v>
      </c>
      <c r="F6603">
        <v>6.4349999999999996</v>
      </c>
      <c r="G6603">
        <v>1.14662</v>
      </c>
      <c r="H6603">
        <f t="shared" si="206"/>
        <v>3.2174999999999998</v>
      </c>
      <c r="I6603">
        <f t="shared" si="207"/>
        <v>2.2932399999999999</v>
      </c>
    </row>
    <row r="6604" spans="1:9" x14ac:dyDescent="0.25">
      <c r="A6604">
        <v>6.435975</v>
      </c>
      <c r="B6604">
        <v>1.3931800000000001</v>
      </c>
      <c r="F6604">
        <v>6.435975</v>
      </c>
      <c r="G6604">
        <v>1.3931800000000001</v>
      </c>
      <c r="H6604">
        <f t="shared" si="206"/>
        <v>3.2179875</v>
      </c>
      <c r="I6604">
        <f t="shared" si="207"/>
        <v>2.7863600000000002</v>
      </c>
    </row>
    <row r="6605" spans="1:9" x14ac:dyDescent="0.25">
      <c r="A6605">
        <v>6.4369500000000004</v>
      </c>
      <c r="B6605">
        <v>1.64042</v>
      </c>
      <c r="F6605">
        <v>6.4369500000000004</v>
      </c>
      <c r="G6605">
        <v>1.64042</v>
      </c>
      <c r="H6605">
        <f t="shared" si="206"/>
        <v>3.2184750000000002</v>
      </c>
      <c r="I6605">
        <f t="shared" si="207"/>
        <v>3.28084</v>
      </c>
    </row>
    <row r="6606" spans="1:9" x14ac:dyDescent="0.25">
      <c r="A6606">
        <v>6.4379249999999999</v>
      </c>
      <c r="B6606">
        <v>1.8871</v>
      </c>
      <c r="F6606">
        <v>6.4379249999999999</v>
      </c>
      <c r="G6606">
        <v>1.8871</v>
      </c>
      <c r="H6606">
        <f t="shared" si="206"/>
        <v>3.2189624999999999</v>
      </c>
      <c r="I6606">
        <f t="shared" si="207"/>
        <v>3.7742</v>
      </c>
    </row>
    <row r="6607" spans="1:9" x14ac:dyDescent="0.25">
      <c r="A6607">
        <v>6.4389000000000003</v>
      </c>
      <c r="B6607">
        <v>2.13184</v>
      </c>
      <c r="F6607">
        <v>6.4389000000000003</v>
      </c>
      <c r="G6607">
        <v>2.13184</v>
      </c>
      <c r="H6607">
        <f t="shared" si="206"/>
        <v>3.2194500000000001</v>
      </c>
      <c r="I6607">
        <f t="shared" si="207"/>
        <v>4.2636799999999999</v>
      </c>
    </row>
    <row r="6608" spans="1:9" x14ac:dyDescent="0.25">
      <c r="A6608">
        <v>6.4398749999999998</v>
      </c>
      <c r="B6608">
        <v>2.3732199999999999</v>
      </c>
      <c r="F6608">
        <v>6.4398749999999998</v>
      </c>
      <c r="G6608">
        <v>2.3732199999999999</v>
      </c>
      <c r="H6608">
        <f t="shared" si="206"/>
        <v>3.2199374999999999</v>
      </c>
      <c r="I6608">
        <f t="shared" si="207"/>
        <v>4.7464399999999998</v>
      </c>
    </row>
    <row r="6609" spans="1:9" x14ac:dyDescent="0.25">
      <c r="A6609">
        <v>6.4408500000000002</v>
      </c>
      <c r="B6609">
        <v>2.6097600000000001</v>
      </c>
      <c r="F6609">
        <v>6.4408500000000002</v>
      </c>
      <c r="G6609">
        <v>2.6097600000000001</v>
      </c>
      <c r="H6609">
        <f t="shared" si="206"/>
        <v>3.2204250000000001</v>
      </c>
      <c r="I6609">
        <f t="shared" si="207"/>
        <v>5.2195200000000002</v>
      </c>
    </row>
    <row r="6610" spans="1:9" x14ac:dyDescent="0.25">
      <c r="A6610">
        <v>6.4418249999999997</v>
      </c>
      <c r="B6610">
        <v>2.8398599999999998</v>
      </c>
      <c r="F6610">
        <v>6.4418249999999997</v>
      </c>
      <c r="G6610">
        <v>2.8398599999999998</v>
      </c>
      <c r="H6610">
        <f t="shared" si="206"/>
        <v>3.2209124999999998</v>
      </c>
      <c r="I6610">
        <f t="shared" si="207"/>
        <v>5.6797199999999997</v>
      </c>
    </row>
    <row r="6611" spans="1:9" x14ac:dyDescent="0.25">
      <c r="A6611">
        <v>6.4428000000000001</v>
      </c>
      <c r="B6611">
        <v>3.0619399999999999</v>
      </c>
      <c r="F6611">
        <v>6.4428000000000001</v>
      </c>
      <c r="G6611">
        <v>3.0619399999999999</v>
      </c>
      <c r="H6611">
        <f t="shared" si="206"/>
        <v>3.2214</v>
      </c>
      <c r="I6611">
        <f t="shared" si="207"/>
        <v>6.1238799999999998</v>
      </c>
    </row>
    <row r="6612" spans="1:9" x14ac:dyDescent="0.25">
      <c r="A6612">
        <v>6.4437749999999996</v>
      </c>
      <c r="B6612">
        <v>3.2743799999999998</v>
      </c>
      <c r="F6612">
        <v>6.4437749999999996</v>
      </c>
      <c r="G6612">
        <v>3.2743799999999998</v>
      </c>
      <c r="H6612">
        <f t="shared" si="206"/>
        <v>3.2218874999999998</v>
      </c>
      <c r="I6612">
        <f t="shared" si="207"/>
        <v>6.5487599999999997</v>
      </c>
    </row>
    <row r="6613" spans="1:9" x14ac:dyDescent="0.25">
      <c r="A6613">
        <v>6.44475</v>
      </c>
      <c r="B6613">
        <v>3.4755199999999999</v>
      </c>
      <c r="F6613">
        <v>6.44475</v>
      </c>
      <c r="G6613">
        <v>3.4755199999999999</v>
      </c>
      <c r="H6613">
        <f t="shared" si="206"/>
        <v>3.222375</v>
      </c>
      <c r="I6613">
        <f t="shared" si="207"/>
        <v>6.9510399999999999</v>
      </c>
    </row>
    <row r="6614" spans="1:9" x14ac:dyDescent="0.25">
      <c r="A6614">
        <v>6.4457250000000004</v>
      </c>
      <c r="B6614">
        <v>3.6637599999999999</v>
      </c>
      <c r="F6614">
        <v>6.4457250000000004</v>
      </c>
      <c r="G6614">
        <v>3.6637599999999999</v>
      </c>
      <c r="H6614">
        <f t="shared" si="206"/>
        <v>3.2228625000000002</v>
      </c>
      <c r="I6614">
        <f t="shared" si="207"/>
        <v>7.3275199999999998</v>
      </c>
    </row>
    <row r="6615" spans="1:9" x14ac:dyDescent="0.25">
      <c r="A6615">
        <v>6.4466999999999999</v>
      </c>
      <c r="B6615">
        <v>3.8374600000000001</v>
      </c>
      <c r="F6615">
        <v>6.4466999999999999</v>
      </c>
      <c r="G6615">
        <v>3.8374600000000001</v>
      </c>
      <c r="H6615">
        <f t="shared" si="206"/>
        <v>3.2233499999999999</v>
      </c>
      <c r="I6615">
        <f t="shared" si="207"/>
        <v>7.6749200000000002</v>
      </c>
    </row>
    <row r="6616" spans="1:9" x14ac:dyDescent="0.25">
      <c r="A6616">
        <v>6.4476750000000003</v>
      </c>
      <c r="B6616">
        <v>3.9950800000000002</v>
      </c>
      <c r="F6616">
        <v>6.4476750000000003</v>
      </c>
      <c r="G6616">
        <v>3.9950800000000002</v>
      </c>
      <c r="H6616">
        <f t="shared" si="206"/>
        <v>3.2238375000000001</v>
      </c>
      <c r="I6616">
        <f t="shared" si="207"/>
        <v>7.9901600000000004</v>
      </c>
    </row>
    <row r="6617" spans="1:9" x14ac:dyDescent="0.25">
      <c r="A6617">
        <v>6.4486499999999998</v>
      </c>
      <c r="B6617">
        <v>4.1351399999999998</v>
      </c>
      <c r="F6617">
        <v>6.4486499999999998</v>
      </c>
      <c r="G6617">
        <v>4.1351399999999998</v>
      </c>
      <c r="H6617">
        <f t="shared" si="206"/>
        <v>3.2243249999999999</v>
      </c>
      <c r="I6617">
        <f t="shared" si="207"/>
        <v>8.2702799999999996</v>
      </c>
    </row>
    <row r="6618" spans="1:9" x14ac:dyDescent="0.25">
      <c r="A6618">
        <v>6.4496250000000002</v>
      </c>
      <c r="B6618">
        <v>4.2562199999999999</v>
      </c>
      <c r="F6618">
        <v>6.4496250000000002</v>
      </c>
      <c r="G6618">
        <v>4.2562199999999999</v>
      </c>
      <c r="H6618">
        <f t="shared" si="206"/>
        <v>3.2248125000000001</v>
      </c>
      <c r="I6618">
        <f t="shared" si="207"/>
        <v>8.5124399999999998</v>
      </c>
    </row>
    <row r="6619" spans="1:9" x14ac:dyDescent="0.25">
      <c r="A6619">
        <v>6.4505999999999997</v>
      </c>
      <c r="B6619">
        <v>4.3570799999999998</v>
      </c>
      <c r="F6619">
        <v>6.4505999999999997</v>
      </c>
      <c r="G6619">
        <v>4.3570799999999998</v>
      </c>
      <c r="H6619">
        <f t="shared" si="206"/>
        <v>3.2252999999999998</v>
      </c>
      <c r="I6619">
        <f t="shared" si="207"/>
        <v>8.7141599999999997</v>
      </c>
    </row>
    <row r="6620" spans="1:9" x14ac:dyDescent="0.25">
      <c r="A6620">
        <v>6.4515750000000001</v>
      </c>
      <c r="B6620">
        <v>4.4365600000000001</v>
      </c>
      <c r="F6620">
        <v>6.4515750000000001</v>
      </c>
      <c r="G6620">
        <v>4.4365600000000001</v>
      </c>
      <c r="H6620">
        <f t="shared" si="206"/>
        <v>3.2257875</v>
      </c>
      <c r="I6620">
        <f t="shared" si="207"/>
        <v>8.8731200000000001</v>
      </c>
    </row>
    <row r="6621" spans="1:9" x14ac:dyDescent="0.25">
      <c r="A6621">
        <v>6.4525499999999996</v>
      </c>
      <c r="B6621">
        <v>4.4936400000000001</v>
      </c>
      <c r="F6621">
        <v>6.4525499999999996</v>
      </c>
      <c r="G6621">
        <v>4.4936400000000001</v>
      </c>
      <c r="H6621">
        <f t="shared" si="206"/>
        <v>3.2262749999999998</v>
      </c>
      <c r="I6621">
        <f t="shared" si="207"/>
        <v>8.9872800000000002</v>
      </c>
    </row>
    <row r="6622" spans="1:9" x14ac:dyDescent="0.25">
      <c r="A6622">
        <v>6.453525</v>
      </c>
      <c r="B6622">
        <v>4.52752</v>
      </c>
      <c r="F6622">
        <v>6.453525</v>
      </c>
      <c r="G6622">
        <v>4.52752</v>
      </c>
      <c r="H6622">
        <f t="shared" si="206"/>
        <v>3.2267625</v>
      </c>
      <c r="I6622">
        <f t="shared" si="207"/>
        <v>9.05504</v>
      </c>
    </row>
    <row r="6623" spans="1:9" x14ac:dyDescent="0.25">
      <c r="A6623">
        <v>6.4545000000000003</v>
      </c>
      <c r="B6623">
        <v>4.5375800000000002</v>
      </c>
      <c r="F6623">
        <v>6.4545000000000003</v>
      </c>
      <c r="G6623">
        <v>4.5375800000000002</v>
      </c>
      <c r="H6623">
        <f t="shared" si="206"/>
        <v>3.2272500000000002</v>
      </c>
      <c r="I6623">
        <f t="shared" si="207"/>
        <v>9.0751600000000003</v>
      </c>
    </row>
    <row r="6624" spans="1:9" x14ac:dyDescent="0.25">
      <c r="A6624">
        <v>6.4554749999999999</v>
      </c>
      <c r="B6624">
        <v>4.5233800000000004</v>
      </c>
      <c r="F6624">
        <v>6.4554749999999999</v>
      </c>
      <c r="G6624">
        <v>4.5233800000000004</v>
      </c>
      <c r="H6624">
        <f t="shared" si="206"/>
        <v>3.2277374999999999</v>
      </c>
      <c r="I6624">
        <f t="shared" si="207"/>
        <v>9.0467600000000008</v>
      </c>
    </row>
    <row r="6625" spans="1:9" x14ac:dyDescent="0.25">
      <c r="A6625">
        <v>6.4564500000000002</v>
      </c>
      <c r="B6625">
        <v>4.4847400000000004</v>
      </c>
      <c r="F6625">
        <v>6.4564500000000002</v>
      </c>
      <c r="G6625">
        <v>4.4847400000000004</v>
      </c>
      <c r="H6625">
        <f t="shared" si="206"/>
        <v>3.2282250000000001</v>
      </c>
      <c r="I6625">
        <f t="shared" si="207"/>
        <v>8.9694800000000008</v>
      </c>
    </row>
    <row r="6626" spans="1:9" x14ac:dyDescent="0.25">
      <c r="A6626">
        <v>6.4574249999999997</v>
      </c>
      <c r="B6626">
        <v>4.4216800000000003</v>
      </c>
      <c r="F6626">
        <v>6.4574249999999997</v>
      </c>
      <c r="G6626">
        <v>4.4216800000000003</v>
      </c>
      <c r="H6626">
        <f t="shared" si="206"/>
        <v>3.2287124999999999</v>
      </c>
      <c r="I6626">
        <f t="shared" si="207"/>
        <v>8.8433600000000006</v>
      </c>
    </row>
    <row r="6627" spans="1:9" x14ac:dyDescent="0.25">
      <c r="A6627">
        <v>6.4584000000000001</v>
      </c>
      <c r="B6627">
        <v>4.3345000000000002</v>
      </c>
      <c r="F6627">
        <v>6.4584000000000001</v>
      </c>
      <c r="G6627">
        <v>4.3345000000000002</v>
      </c>
      <c r="H6627">
        <f t="shared" si="206"/>
        <v>3.2292000000000001</v>
      </c>
      <c r="I6627">
        <f t="shared" si="207"/>
        <v>8.6690000000000005</v>
      </c>
    </row>
    <row r="6628" spans="1:9" x14ac:dyDescent="0.25">
      <c r="A6628">
        <v>6.4593749999999996</v>
      </c>
      <c r="B6628">
        <v>4.2236799999999999</v>
      </c>
      <c r="F6628">
        <v>6.4593749999999996</v>
      </c>
      <c r="G6628">
        <v>4.2236799999999999</v>
      </c>
      <c r="H6628">
        <f t="shared" si="206"/>
        <v>3.2296874999999998</v>
      </c>
      <c r="I6628">
        <f t="shared" si="207"/>
        <v>8.4473599999999998</v>
      </c>
    </row>
    <row r="6629" spans="1:9" x14ac:dyDescent="0.25">
      <c r="A6629">
        <v>6.46035</v>
      </c>
      <c r="B6629">
        <v>4.0900400000000001</v>
      </c>
      <c r="F6629">
        <v>6.46035</v>
      </c>
      <c r="G6629">
        <v>4.0900400000000001</v>
      </c>
      <c r="H6629">
        <f t="shared" si="206"/>
        <v>3.230175</v>
      </c>
      <c r="I6629">
        <f t="shared" si="207"/>
        <v>8.1800800000000002</v>
      </c>
    </row>
    <row r="6630" spans="1:9" x14ac:dyDescent="0.25">
      <c r="A6630">
        <v>6.4613250000000004</v>
      </c>
      <c r="B6630">
        <v>3.93458</v>
      </c>
      <c r="F6630">
        <v>6.4613250000000004</v>
      </c>
      <c r="G6630">
        <v>3.93458</v>
      </c>
      <c r="H6630">
        <f t="shared" si="206"/>
        <v>3.2306625000000002</v>
      </c>
      <c r="I6630">
        <f t="shared" si="207"/>
        <v>7.8691599999999999</v>
      </c>
    </row>
    <row r="6631" spans="1:9" x14ac:dyDescent="0.25">
      <c r="A6631">
        <v>6.4622999999999999</v>
      </c>
      <c r="B6631">
        <v>3.7585799999999998</v>
      </c>
      <c r="F6631">
        <v>6.4622999999999999</v>
      </c>
      <c r="G6631">
        <v>3.7585799999999998</v>
      </c>
      <c r="H6631">
        <f t="shared" si="206"/>
        <v>3.23115</v>
      </c>
      <c r="I6631">
        <f t="shared" si="207"/>
        <v>7.5171599999999996</v>
      </c>
    </row>
    <row r="6632" spans="1:9" x14ac:dyDescent="0.25">
      <c r="A6632">
        <v>6.4632750000000003</v>
      </c>
      <c r="B6632">
        <v>3.56352</v>
      </c>
      <c r="F6632">
        <v>6.4632750000000003</v>
      </c>
      <c r="G6632">
        <v>3.56352</v>
      </c>
      <c r="H6632">
        <f t="shared" si="206"/>
        <v>3.2316375000000002</v>
      </c>
      <c r="I6632">
        <f t="shared" si="207"/>
        <v>7.12704</v>
      </c>
    </row>
    <row r="6633" spans="1:9" x14ac:dyDescent="0.25">
      <c r="A6633">
        <v>6.4642499999999998</v>
      </c>
      <c r="B6633">
        <v>3.3511600000000001</v>
      </c>
      <c r="F6633">
        <v>6.4642499999999998</v>
      </c>
      <c r="G6633">
        <v>3.3511600000000001</v>
      </c>
      <c r="H6633">
        <f t="shared" si="206"/>
        <v>3.2321249999999999</v>
      </c>
      <c r="I6633">
        <f t="shared" si="207"/>
        <v>6.7023200000000003</v>
      </c>
    </row>
    <row r="6634" spans="1:9" x14ac:dyDescent="0.25">
      <c r="A6634">
        <v>6.4652250000000002</v>
      </c>
      <c r="B6634">
        <v>3.1234199999999999</v>
      </c>
      <c r="F6634">
        <v>6.4652250000000002</v>
      </c>
      <c r="G6634">
        <v>3.1234199999999999</v>
      </c>
      <c r="H6634">
        <f t="shared" si="206"/>
        <v>3.2326125000000001</v>
      </c>
      <c r="I6634">
        <f t="shared" si="207"/>
        <v>6.2468399999999997</v>
      </c>
    </row>
    <row r="6635" spans="1:9" x14ac:dyDescent="0.25">
      <c r="A6635">
        <v>6.4661999999999997</v>
      </c>
      <c r="B6635">
        <v>2.8824399999999999</v>
      </c>
      <c r="F6635">
        <v>6.4661999999999997</v>
      </c>
      <c r="G6635">
        <v>2.8824399999999999</v>
      </c>
      <c r="H6635">
        <f t="shared" si="206"/>
        <v>3.2330999999999999</v>
      </c>
      <c r="I6635">
        <f t="shared" si="207"/>
        <v>5.7648799999999998</v>
      </c>
    </row>
    <row r="6636" spans="1:9" x14ac:dyDescent="0.25">
      <c r="A6636">
        <v>6.4671750000000001</v>
      </c>
      <c r="B6636">
        <v>2.6305399999999999</v>
      </c>
      <c r="F6636">
        <v>6.4671750000000001</v>
      </c>
      <c r="G6636">
        <v>2.6305399999999999</v>
      </c>
      <c r="H6636">
        <f t="shared" si="206"/>
        <v>3.2335875000000001</v>
      </c>
      <c r="I6636">
        <f t="shared" si="207"/>
        <v>5.2610799999999998</v>
      </c>
    </row>
    <row r="6637" spans="1:9" x14ac:dyDescent="0.25">
      <c r="A6637">
        <v>6.4681499999999996</v>
      </c>
      <c r="B6637">
        <v>2.3701400000000001</v>
      </c>
      <c r="F6637">
        <v>6.4681499999999996</v>
      </c>
      <c r="G6637">
        <v>2.3701400000000001</v>
      </c>
      <c r="H6637">
        <f t="shared" si="206"/>
        <v>3.2340749999999998</v>
      </c>
      <c r="I6637">
        <f t="shared" si="207"/>
        <v>4.7402800000000003</v>
      </c>
    </row>
    <row r="6638" spans="1:9" x14ac:dyDescent="0.25">
      <c r="A6638">
        <v>6.469125</v>
      </c>
      <c r="B6638">
        <v>2.1038199999999998</v>
      </c>
      <c r="F6638">
        <v>6.469125</v>
      </c>
      <c r="G6638">
        <v>2.1038199999999998</v>
      </c>
      <c r="H6638">
        <f t="shared" si="206"/>
        <v>3.2345625</v>
      </c>
      <c r="I6638">
        <f t="shared" si="207"/>
        <v>4.2076399999999996</v>
      </c>
    </row>
    <row r="6639" spans="1:9" x14ac:dyDescent="0.25">
      <c r="A6639">
        <v>6.4701000000000004</v>
      </c>
      <c r="B6639">
        <v>1.8342400000000001</v>
      </c>
      <c r="F6639">
        <v>6.4701000000000004</v>
      </c>
      <c r="G6639">
        <v>1.8342400000000001</v>
      </c>
      <c r="H6639">
        <f t="shared" si="206"/>
        <v>3.2350500000000002</v>
      </c>
      <c r="I6639">
        <f t="shared" si="207"/>
        <v>3.6684800000000002</v>
      </c>
    </row>
    <row r="6640" spans="1:9" x14ac:dyDescent="0.25">
      <c r="A6640">
        <v>6.4710749999999999</v>
      </c>
      <c r="B6640">
        <v>1.56412</v>
      </c>
      <c r="F6640">
        <v>6.4710749999999999</v>
      </c>
      <c r="G6640">
        <v>1.56412</v>
      </c>
      <c r="H6640">
        <f t="shared" si="206"/>
        <v>3.2355375</v>
      </c>
      <c r="I6640">
        <f t="shared" si="207"/>
        <v>3.1282399999999999</v>
      </c>
    </row>
    <row r="6641" spans="1:9" x14ac:dyDescent="0.25">
      <c r="A6641">
        <v>6.4720500000000003</v>
      </c>
      <c r="B6641">
        <v>1.2961800000000001</v>
      </c>
      <c r="F6641">
        <v>6.4720500000000003</v>
      </c>
      <c r="G6641">
        <v>1.2961800000000001</v>
      </c>
      <c r="H6641">
        <f t="shared" si="206"/>
        <v>3.2360250000000002</v>
      </c>
      <c r="I6641">
        <f t="shared" si="207"/>
        <v>2.5923600000000002</v>
      </c>
    </row>
    <row r="6642" spans="1:9" x14ac:dyDescent="0.25">
      <c r="A6642">
        <v>6.4730249999999998</v>
      </c>
      <c r="B6642">
        <v>1.0331399999999999</v>
      </c>
      <c r="F6642">
        <v>6.4730249999999998</v>
      </c>
      <c r="G6642">
        <v>1.0331399999999999</v>
      </c>
      <c r="H6642">
        <f t="shared" si="206"/>
        <v>3.2365124999999999</v>
      </c>
      <c r="I6642">
        <f t="shared" si="207"/>
        <v>2.0662799999999999</v>
      </c>
    </row>
    <row r="6643" spans="1:9" x14ac:dyDescent="0.25">
      <c r="A6643">
        <v>6.4740000000000002</v>
      </c>
      <c r="B6643">
        <v>0.77769999999999995</v>
      </c>
      <c r="F6643">
        <v>6.4740000000000002</v>
      </c>
      <c r="G6643">
        <v>0.77769999999999995</v>
      </c>
      <c r="H6643">
        <f t="shared" si="206"/>
        <v>3.2370000000000001</v>
      </c>
      <c r="I6643">
        <f t="shared" si="207"/>
        <v>1.5553999999999999</v>
      </c>
    </row>
    <row r="6644" spans="1:9" x14ac:dyDescent="0.25">
      <c r="A6644">
        <v>6.4749749999999997</v>
      </c>
      <c r="B6644">
        <v>0.53246000000000004</v>
      </c>
      <c r="F6644">
        <v>6.4749749999999997</v>
      </c>
      <c r="G6644">
        <v>0.53246000000000004</v>
      </c>
      <c r="H6644">
        <f t="shared" si="206"/>
        <v>3.2374874999999999</v>
      </c>
      <c r="I6644">
        <f t="shared" si="207"/>
        <v>1.0649200000000001</v>
      </c>
    </row>
    <row r="6645" spans="1:9" x14ac:dyDescent="0.25">
      <c r="A6645">
        <v>6.4759500000000001</v>
      </c>
      <c r="B6645">
        <v>0.29986000000000002</v>
      </c>
      <c r="F6645">
        <v>6.4759500000000001</v>
      </c>
      <c r="G6645">
        <v>0.29986000000000002</v>
      </c>
      <c r="H6645">
        <f t="shared" si="206"/>
        <v>3.237975</v>
      </c>
      <c r="I6645">
        <f t="shared" si="207"/>
        <v>0.59972000000000003</v>
      </c>
    </row>
    <row r="6646" spans="1:9" x14ac:dyDescent="0.25">
      <c r="A6646">
        <v>6.4769249999999996</v>
      </c>
      <c r="B6646">
        <v>8.226E-2</v>
      </c>
      <c r="F6646">
        <v>6.4769249999999996</v>
      </c>
      <c r="G6646">
        <v>8.226E-2</v>
      </c>
      <c r="H6646">
        <f t="shared" si="206"/>
        <v>3.2384624999999998</v>
      </c>
      <c r="I6646">
        <f t="shared" si="207"/>
        <v>0.16452</v>
      </c>
    </row>
    <row r="6647" spans="1:9" x14ac:dyDescent="0.25">
      <c r="A6647">
        <v>6.4779</v>
      </c>
      <c r="B6647">
        <v>-0.11822000000000001</v>
      </c>
      <c r="F6647">
        <v>6.4779</v>
      </c>
      <c r="G6647">
        <v>-0.11822000000000001</v>
      </c>
      <c r="H6647">
        <f t="shared" si="206"/>
        <v>3.23895</v>
      </c>
      <c r="I6647">
        <f t="shared" si="207"/>
        <v>-0.23644000000000001</v>
      </c>
    </row>
    <row r="6648" spans="1:9" x14ac:dyDescent="0.25">
      <c r="A6648">
        <v>6.4788750000000004</v>
      </c>
      <c r="B6648">
        <v>-0.29962</v>
      </c>
      <c r="F6648">
        <v>6.4788750000000004</v>
      </c>
      <c r="G6648">
        <v>-0.29962</v>
      </c>
      <c r="H6648">
        <f t="shared" si="206"/>
        <v>3.2394375000000002</v>
      </c>
      <c r="I6648">
        <f t="shared" si="207"/>
        <v>-0.59923999999999999</v>
      </c>
    </row>
    <row r="6649" spans="1:9" x14ac:dyDescent="0.25">
      <c r="A6649">
        <v>6.4798499999999999</v>
      </c>
      <c r="B6649">
        <v>-0.46028000000000002</v>
      </c>
      <c r="F6649">
        <v>6.4798499999999999</v>
      </c>
      <c r="G6649">
        <v>-0.46028000000000002</v>
      </c>
      <c r="H6649">
        <f t="shared" si="206"/>
        <v>3.2399249999999999</v>
      </c>
      <c r="I6649">
        <f t="shared" si="207"/>
        <v>-0.92056000000000004</v>
      </c>
    </row>
    <row r="6650" spans="1:9" x14ac:dyDescent="0.25">
      <c r="A6650">
        <v>6.4808250000000003</v>
      </c>
      <c r="B6650">
        <v>-0.59875999999999996</v>
      </c>
      <c r="F6650">
        <v>6.4808250000000003</v>
      </c>
      <c r="G6650">
        <v>-0.59875999999999996</v>
      </c>
      <c r="H6650">
        <f t="shared" si="206"/>
        <v>3.2404125000000001</v>
      </c>
      <c r="I6650">
        <f t="shared" si="207"/>
        <v>-1.1975199999999999</v>
      </c>
    </row>
    <row r="6651" spans="1:9" x14ac:dyDescent="0.25">
      <c r="A6651">
        <v>6.4817999999999998</v>
      </c>
      <c r="B6651">
        <v>-0.71394000000000002</v>
      </c>
      <c r="F6651">
        <v>6.4817999999999998</v>
      </c>
      <c r="G6651">
        <v>-0.71394000000000002</v>
      </c>
      <c r="H6651">
        <f t="shared" si="206"/>
        <v>3.2408999999999999</v>
      </c>
      <c r="I6651">
        <f t="shared" si="207"/>
        <v>-1.42788</v>
      </c>
    </row>
    <row r="6652" spans="1:9" x14ac:dyDescent="0.25">
      <c r="A6652">
        <v>6.4827750000000002</v>
      </c>
      <c r="B6652">
        <v>-0.80500000000000005</v>
      </c>
      <c r="F6652">
        <v>6.4827750000000002</v>
      </c>
      <c r="G6652">
        <v>-0.80500000000000005</v>
      </c>
      <c r="H6652">
        <f t="shared" si="206"/>
        <v>3.2413875000000001</v>
      </c>
      <c r="I6652">
        <f t="shared" si="207"/>
        <v>-1.61</v>
      </c>
    </row>
    <row r="6653" spans="1:9" x14ac:dyDescent="0.25">
      <c r="A6653">
        <v>6.4837499999999997</v>
      </c>
      <c r="B6653">
        <v>-0.87143999999999999</v>
      </c>
      <c r="F6653">
        <v>6.4837499999999997</v>
      </c>
      <c r="G6653">
        <v>-0.87143999999999999</v>
      </c>
      <c r="H6653">
        <f t="shared" si="206"/>
        <v>3.2418749999999998</v>
      </c>
      <c r="I6653">
        <f t="shared" si="207"/>
        <v>-1.74288</v>
      </c>
    </row>
    <row r="6654" spans="1:9" x14ac:dyDescent="0.25">
      <c r="A6654">
        <v>6.4847250000000001</v>
      </c>
      <c r="B6654">
        <v>-0.91305999999999998</v>
      </c>
      <c r="F6654">
        <v>6.4847250000000001</v>
      </c>
      <c r="G6654">
        <v>-0.91305999999999998</v>
      </c>
      <c r="H6654">
        <f t="shared" si="206"/>
        <v>3.2423625</v>
      </c>
      <c r="I6654">
        <f t="shared" si="207"/>
        <v>-1.82612</v>
      </c>
    </row>
    <row r="6655" spans="1:9" x14ac:dyDescent="0.25">
      <c r="A6655">
        <v>6.4856999999999996</v>
      </c>
      <c r="B6655">
        <v>-0.93003999999999998</v>
      </c>
      <c r="F6655">
        <v>6.4856999999999996</v>
      </c>
      <c r="G6655">
        <v>-0.93003999999999998</v>
      </c>
      <c r="H6655">
        <f t="shared" si="206"/>
        <v>3.2428499999999998</v>
      </c>
      <c r="I6655">
        <f t="shared" si="207"/>
        <v>-1.86008</v>
      </c>
    </row>
    <row r="6656" spans="1:9" x14ac:dyDescent="0.25">
      <c r="A6656">
        <v>6.486675</v>
      </c>
      <c r="B6656">
        <v>-0.92288000000000003</v>
      </c>
      <c r="F6656">
        <v>6.486675</v>
      </c>
      <c r="G6656">
        <v>-0.92288000000000003</v>
      </c>
      <c r="H6656">
        <f t="shared" si="206"/>
        <v>3.2433375</v>
      </c>
      <c r="I6656">
        <f t="shared" si="207"/>
        <v>-1.8457600000000001</v>
      </c>
    </row>
    <row r="6657" spans="1:9" x14ac:dyDescent="0.25">
      <c r="A6657">
        <v>6.4876500000000004</v>
      </c>
      <c r="B6657">
        <v>-0.89237999999999995</v>
      </c>
      <c r="F6657">
        <v>6.4876500000000004</v>
      </c>
      <c r="G6657">
        <v>-0.89237999999999995</v>
      </c>
      <c r="H6657">
        <f t="shared" si="206"/>
        <v>3.2438250000000002</v>
      </c>
      <c r="I6657">
        <f t="shared" si="207"/>
        <v>-1.7847599999999999</v>
      </c>
    </row>
    <row r="6658" spans="1:9" x14ac:dyDescent="0.25">
      <c r="A6658">
        <v>6.4886249999999999</v>
      </c>
      <c r="B6658">
        <v>-0.83967999999999998</v>
      </c>
      <c r="F6658">
        <v>6.4886249999999999</v>
      </c>
      <c r="G6658">
        <v>-0.83967999999999998</v>
      </c>
      <c r="H6658">
        <f t="shared" si="206"/>
        <v>3.2443124999999999</v>
      </c>
      <c r="I6658">
        <f t="shared" si="207"/>
        <v>-1.67936</v>
      </c>
    </row>
    <row r="6659" spans="1:9" x14ac:dyDescent="0.25">
      <c r="A6659">
        <v>6.4896000000000003</v>
      </c>
      <c r="B6659">
        <v>-0.76624000000000003</v>
      </c>
      <c r="F6659">
        <v>6.4896000000000003</v>
      </c>
      <c r="G6659">
        <v>-0.76624000000000003</v>
      </c>
      <c r="H6659">
        <f t="shared" si="206"/>
        <v>3.2448000000000001</v>
      </c>
      <c r="I6659">
        <f t="shared" si="207"/>
        <v>-1.5324800000000001</v>
      </c>
    </row>
    <row r="6660" spans="1:9" x14ac:dyDescent="0.25">
      <c r="A6660">
        <v>6.4905749999999998</v>
      </c>
      <c r="B6660">
        <v>-0.67376000000000003</v>
      </c>
      <c r="F6660">
        <v>6.4905749999999998</v>
      </c>
      <c r="G6660">
        <v>-0.67376000000000003</v>
      </c>
      <c r="H6660">
        <f t="shared" ref="H6660:H6723" si="208">F6660/2</f>
        <v>3.2452874999999999</v>
      </c>
      <c r="I6660">
        <f t="shared" ref="I6660:I6723" si="209">G6660*2</f>
        <v>-1.3475200000000001</v>
      </c>
    </row>
    <row r="6661" spans="1:9" x14ac:dyDescent="0.25">
      <c r="A6661">
        <v>6.4915500000000002</v>
      </c>
      <c r="B6661">
        <v>-0.56423999999999996</v>
      </c>
      <c r="F6661">
        <v>6.4915500000000002</v>
      </c>
      <c r="G6661">
        <v>-0.56423999999999996</v>
      </c>
      <c r="H6661">
        <f t="shared" si="208"/>
        <v>3.2457750000000001</v>
      </c>
      <c r="I6661">
        <f t="shared" si="209"/>
        <v>-1.1284799999999999</v>
      </c>
    </row>
    <row r="6662" spans="1:9" x14ac:dyDescent="0.25">
      <c r="A6662">
        <v>6.4925249999999997</v>
      </c>
      <c r="B6662">
        <v>-0.43985999999999997</v>
      </c>
      <c r="F6662">
        <v>6.4925249999999997</v>
      </c>
      <c r="G6662">
        <v>-0.43985999999999997</v>
      </c>
      <c r="H6662">
        <f t="shared" si="208"/>
        <v>3.2462624999999998</v>
      </c>
      <c r="I6662">
        <f t="shared" si="209"/>
        <v>-0.87971999999999995</v>
      </c>
    </row>
    <row r="6663" spans="1:9" x14ac:dyDescent="0.25">
      <c r="A6663">
        <v>6.4935</v>
      </c>
      <c r="B6663">
        <v>-0.30308000000000002</v>
      </c>
      <c r="F6663">
        <v>6.4935</v>
      </c>
      <c r="G6663">
        <v>-0.30308000000000002</v>
      </c>
      <c r="H6663">
        <f t="shared" si="208"/>
        <v>3.24675</v>
      </c>
      <c r="I6663">
        <f t="shared" si="209"/>
        <v>-0.60616000000000003</v>
      </c>
    </row>
    <row r="6664" spans="1:9" x14ac:dyDescent="0.25">
      <c r="A6664">
        <v>6.4944750000000004</v>
      </c>
      <c r="B6664">
        <v>-0.15642</v>
      </c>
      <c r="F6664">
        <v>6.4944750000000004</v>
      </c>
      <c r="G6664">
        <v>-0.15642</v>
      </c>
      <c r="H6664">
        <f t="shared" si="208"/>
        <v>3.2472375000000002</v>
      </c>
      <c r="I6664">
        <f t="shared" si="209"/>
        <v>-0.31284000000000001</v>
      </c>
    </row>
    <row r="6665" spans="1:9" x14ac:dyDescent="0.25">
      <c r="A6665">
        <v>6.4954499999999999</v>
      </c>
      <c r="B6665">
        <v>-2.6199999999999999E-3</v>
      </c>
      <c r="F6665">
        <v>6.4954499999999999</v>
      </c>
      <c r="G6665">
        <v>-2.6199999999999999E-3</v>
      </c>
      <c r="H6665">
        <f t="shared" si="208"/>
        <v>3.247725</v>
      </c>
      <c r="I6665">
        <f t="shared" si="209"/>
        <v>-5.2399999999999999E-3</v>
      </c>
    </row>
    <row r="6666" spans="1:9" x14ac:dyDescent="0.25">
      <c r="A6666">
        <v>6.4964250000000003</v>
      </c>
      <c r="B6666">
        <v>0.15556</v>
      </c>
      <c r="F6666">
        <v>6.4964250000000003</v>
      </c>
      <c r="G6666">
        <v>0.15556</v>
      </c>
      <c r="H6666">
        <f t="shared" si="208"/>
        <v>3.2482125000000002</v>
      </c>
      <c r="I6666">
        <f t="shared" si="209"/>
        <v>0.31112000000000001</v>
      </c>
    </row>
    <row r="6667" spans="1:9" x14ac:dyDescent="0.25">
      <c r="A6667">
        <v>6.4973999999999998</v>
      </c>
      <c r="B6667">
        <v>0.31530000000000002</v>
      </c>
      <c r="F6667">
        <v>6.4973999999999998</v>
      </c>
      <c r="G6667">
        <v>0.31530000000000002</v>
      </c>
      <c r="H6667">
        <f t="shared" si="208"/>
        <v>3.2486999999999999</v>
      </c>
      <c r="I6667">
        <f t="shared" si="209"/>
        <v>0.63060000000000005</v>
      </c>
    </row>
    <row r="6668" spans="1:9" x14ac:dyDescent="0.25">
      <c r="A6668">
        <v>6.4983750000000002</v>
      </c>
      <c r="B6668">
        <v>0.47377999999999998</v>
      </c>
      <c r="F6668">
        <v>6.4983750000000002</v>
      </c>
      <c r="G6668">
        <v>0.47377999999999998</v>
      </c>
      <c r="H6668">
        <f t="shared" si="208"/>
        <v>3.2491875000000001</v>
      </c>
      <c r="I6668">
        <f t="shared" si="209"/>
        <v>0.94755999999999996</v>
      </c>
    </row>
    <row r="6669" spans="1:9" x14ac:dyDescent="0.25">
      <c r="A6669">
        <v>6.4993499999999997</v>
      </c>
      <c r="B6669">
        <v>0.62822</v>
      </c>
      <c r="F6669">
        <v>6.4993499999999997</v>
      </c>
      <c r="G6669">
        <v>0.62822</v>
      </c>
      <c r="H6669">
        <f t="shared" si="208"/>
        <v>3.2496749999999999</v>
      </c>
      <c r="I6669">
        <f t="shared" si="209"/>
        <v>1.25644</v>
      </c>
    </row>
    <row r="6670" spans="1:9" x14ac:dyDescent="0.25">
      <c r="A6670">
        <v>6.5003250000000001</v>
      </c>
      <c r="B6670">
        <v>0.77592000000000005</v>
      </c>
      <c r="F6670">
        <v>6.5003250000000001</v>
      </c>
      <c r="G6670">
        <v>0.77592000000000005</v>
      </c>
      <c r="H6670">
        <f t="shared" si="208"/>
        <v>3.2501625000000001</v>
      </c>
      <c r="I6670">
        <f t="shared" si="209"/>
        <v>1.5518400000000001</v>
      </c>
    </row>
    <row r="6671" spans="1:9" x14ac:dyDescent="0.25">
      <c r="A6671">
        <v>6.5012999999999996</v>
      </c>
      <c r="B6671">
        <v>0.91432000000000002</v>
      </c>
      <c r="F6671">
        <v>6.5012999999999996</v>
      </c>
      <c r="G6671">
        <v>0.91432000000000002</v>
      </c>
      <c r="H6671">
        <f t="shared" si="208"/>
        <v>3.2506499999999998</v>
      </c>
      <c r="I6671">
        <f t="shared" si="209"/>
        <v>1.82864</v>
      </c>
    </row>
    <row r="6672" spans="1:9" x14ac:dyDescent="0.25">
      <c r="A6672">
        <v>6.502275</v>
      </c>
      <c r="B6672">
        <v>1.04104</v>
      </c>
      <c r="F6672">
        <v>6.502275</v>
      </c>
      <c r="G6672">
        <v>1.04104</v>
      </c>
      <c r="H6672">
        <f t="shared" si="208"/>
        <v>3.2511375</v>
      </c>
      <c r="I6672">
        <f t="shared" si="209"/>
        <v>2.0820799999999999</v>
      </c>
    </row>
    <row r="6673" spans="1:9" x14ac:dyDescent="0.25">
      <c r="A6673">
        <v>6.5032500000000004</v>
      </c>
      <c r="B6673">
        <v>1.1538999999999999</v>
      </c>
      <c r="F6673">
        <v>6.5032500000000004</v>
      </c>
      <c r="G6673">
        <v>1.1538999999999999</v>
      </c>
      <c r="H6673">
        <f t="shared" si="208"/>
        <v>3.2516250000000002</v>
      </c>
      <c r="I6673">
        <f t="shared" si="209"/>
        <v>2.3077999999999999</v>
      </c>
    </row>
    <row r="6674" spans="1:9" x14ac:dyDescent="0.25">
      <c r="A6674">
        <v>6.5042249999999999</v>
      </c>
      <c r="B6674">
        <v>1.2509399999999999</v>
      </c>
      <c r="F6674">
        <v>6.5042249999999999</v>
      </c>
      <c r="G6674">
        <v>1.2509399999999999</v>
      </c>
      <c r="H6674">
        <f t="shared" si="208"/>
        <v>3.2521125</v>
      </c>
      <c r="I6674">
        <f t="shared" si="209"/>
        <v>2.5018799999999999</v>
      </c>
    </row>
    <row r="6675" spans="1:9" x14ac:dyDescent="0.25">
      <c r="A6675">
        <v>6.5052000000000003</v>
      </c>
      <c r="B6675">
        <v>1.3305</v>
      </c>
      <c r="F6675">
        <v>6.5052000000000003</v>
      </c>
      <c r="G6675">
        <v>1.3305</v>
      </c>
      <c r="H6675">
        <f t="shared" si="208"/>
        <v>3.2526000000000002</v>
      </c>
      <c r="I6675">
        <f t="shared" si="209"/>
        <v>2.661</v>
      </c>
    </row>
    <row r="6676" spans="1:9" x14ac:dyDescent="0.25">
      <c r="A6676">
        <v>6.5061749999999998</v>
      </c>
      <c r="B6676">
        <v>1.3912199999999999</v>
      </c>
      <c r="F6676">
        <v>6.5061749999999998</v>
      </c>
      <c r="G6676">
        <v>1.3912199999999999</v>
      </c>
      <c r="H6676">
        <f t="shared" si="208"/>
        <v>3.2530874999999999</v>
      </c>
      <c r="I6676">
        <f t="shared" si="209"/>
        <v>2.7824399999999998</v>
      </c>
    </row>
    <row r="6677" spans="1:9" x14ac:dyDescent="0.25">
      <c r="A6677">
        <v>6.5071500000000002</v>
      </c>
      <c r="B6677">
        <v>1.43204</v>
      </c>
      <c r="F6677">
        <v>6.5071500000000002</v>
      </c>
      <c r="G6677">
        <v>1.43204</v>
      </c>
      <c r="H6677">
        <f t="shared" si="208"/>
        <v>3.2535750000000001</v>
      </c>
      <c r="I6677">
        <f t="shared" si="209"/>
        <v>2.86408</v>
      </c>
    </row>
    <row r="6678" spans="1:9" x14ac:dyDescent="0.25">
      <c r="A6678">
        <v>6.5081249999999997</v>
      </c>
      <c r="B6678">
        <v>1.45228</v>
      </c>
      <c r="F6678">
        <v>6.5081249999999997</v>
      </c>
      <c r="G6678">
        <v>1.45228</v>
      </c>
      <c r="H6678">
        <f t="shared" si="208"/>
        <v>3.2540624999999999</v>
      </c>
      <c r="I6678">
        <f t="shared" si="209"/>
        <v>2.90456</v>
      </c>
    </row>
    <row r="6679" spans="1:9" x14ac:dyDescent="0.25">
      <c r="A6679">
        <v>6.5091000000000001</v>
      </c>
      <c r="B6679">
        <v>1.45156</v>
      </c>
      <c r="F6679">
        <v>6.5091000000000001</v>
      </c>
      <c r="G6679">
        <v>1.45156</v>
      </c>
      <c r="H6679">
        <f t="shared" si="208"/>
        <v>3.2545500000000001</v>
      </c>
      <c r="I6679">
        <f t="shared" si="209"/>
        <v>2.9031199999999999</v>
      </c>
    </row>
    <row r="6680" spans="1:9" x14ac:dyDescent="0.25">
      <c r="A6680">
        <v>6.5100749999999996</v>
      </c>
      <c r="B6680">
        <v>1.4299200000000001</v>
      </c>
      <c r="F6680">
        <v>6.5100749999999996</v>
      </c>
      <c r="G6680">
        <v>1.4299200000000001</v>
      </c>
      <c r="H6680">
        <f t="shared" si="208"/>
        <v>3.2550374999999998</v>
      </c>
      <c r="I6680">
        <f t="shared" si="209"/>
        <v>2.8598400000000002</v>
      </c>
    </row>
    <row r="6681" spans="1:9" x14ac:dyDescent="0.25">
      <c r="A6681">
        <v>6.51105</v>
      </c>
      <c r="B6681">
        <v>1.3877200000000001</v>
      </c>
      <c r="F6681">
        <v>6.51105</v>
      </c>
      <c r="G6681">
        <v>1.3877200000000001</v>
      </c>
      <c r="H6681">
        <f t="shared" si="208"/>
        <v>3.255525</v>
      </c>
      <c r="I6681">
        <f t="shared" si="209"/>
        <v>2.7754400000000001</v>
      </c>
    </row>
    <row r="6682" spans="1:9" x14ac:dyDescent="0.25">
      <c r="A6682">
        <v>6.5120250000000004</v>
      </c>
      <c r="B6682">
        <v>1.32568</v>
      </c>
      <c r="F6682">
        <v>6.5120250000000004</v>
      </c>
      <c r="G6682">
        <v>1.32568</v>
      </c>
      <c r="H6682">
        <f t="shared" si="208"/>
        <v>3.2560125000000002</v>
      </c>
      <c r="I6682">
        <f t="shared" si="209"/>
        <v>2.6513599999999999</v>
      </c>
    </row>
    <row r="6683" spans="1:9" x14ac:dyDescent="0.25">
      <c r="A6683">
        <v>6.5129999999999999</v>
      </c>
      <c r="B6683">
        <v>1.2448600000000001</v>
      </c>
      <c r="F6683">
        <v>6.5129999999999999</v>
      </c>
      <c r="G6683">
        <v>1.2448600000000001</v>
      </c>
      <c r="H6683">
        <f t="shared" si="208"/>
        <v>3.2565</v>
      </c>
      <c r="I6683">
        <f t="shared" si="209"/>
        <v>2.4897200000000002</v>
      </c>
    </row>
    <row r="6684" spans="1:9" x14ac:dyDescent="0.25">
      <c r="A6684">
        <v>6.5139750000000003</v>
      </c>
      <c r="B6684">
        <v>1.1467000000000001</v>
      </c>
      <c r="F6684">
        <v>6.5139750000000003</v>
      </c>
      <c r="G6684">
        <v>1.1467000000000001</v>
      </c>
      <c r="H6684">
        <f t="shared" si="208"/>
        <v>3.2569875000000001</v>
      </c>
      <c r="I6684">
        <f t="shared" si="209"/>
        <v>2.2934000000000001</v>
      </c>
    </row>
    <row r="6685" spans="1:9" x14ac:dyDescent="0.25">
      <c r="A6685">
        <v>6.5149499999999998</v>
      </c>
      <c r="B6685">
        <v>1.03288</v>
      </c>
      <c r="F6685">
        <v>6.5149499999999998</v>
      </c>
      <c r="G6685">
        <v>1.03288</v>
      </c>
      <c r="H6685">
        <f t="shared" si="208"/>
        <v>3.2574749999999999</v>
      </c>
      <c r="I6685">
        <f t="shared" si="209"/>
        <v>2.06576</v>
      </c>
    </row>
    <row r="6686" spans="1:9" x14ac:dyDescent="0.25">
      <c r="A6686">
        <v>6.5159250000000002</v>
      </c>
      <c r="B6686">
        <v>0.90539999999999998</v>
      </c>
      <c r="F6686">
        <v>6.5159250000000002</v>
      </c>
      <c r="G6686">
        <v>0.90539999999999998</v>
      </c>
      <c r="H6686">
        <f t="shared" si="208"/>
        <v>3.2579625000000001</v>
      </c>
      <c r="I6686">
        <f t="shared" si="209"/>
        <v>1.8108</v>
      </c>
    </row>
    <row r="6687" spans="1:9" x14ac:dyDescent="0.25">
      <c r="A6687">
        <v>6.5168999999999997</v>
      </c>
      <c r="B6687">
        <v>0.76649999999999996</v>
      </c>
      <c r="F6687">
        <v>6.5168999999999997</v>
      </c>
      <c r="G6687">
        <v>0.76649999999999996</v>
      </c>
      <c r="H6687">
        <f t="shared" si="208"/>
        <v>3.2584499999999998</v>
      </c>
      <c r="I6687">
        <f t="shared" si="209"/>
        <v>1.5329999999999999</v>
      </c>
    </row>
    <row r="6688" spans="1:9" x14ac:dyDescent="0.25">
      <c r="A6688">
        <v>6.5178750000000001</v>
      </c>
      <c r="B6688">
        <v>0.61863999999999997</v>
      </c>
      <c r="F6688">
        <v>6.5178750000000001</v>
      </c>
      <c r="G6688">
        <v>0.61863999999999997</v>
      </c>
      <c r="H6688">
        <f t="shared" si="208"/>
        <v>3.2589375</v>
      </c>
      <c r="I6688">
        <f t="shared" si="209"/>
        <v>1.2372799999999999</v>
      </c>
    </row>
    <row r="6689" spans="1:9" x14ac:dyDescent="0.25">
      <c r="A6689">
        <v>6.5188499999999996</v>
      </c>
      <c r="B6689">
        <v>0.46445999999999998</v>
      </c>
      <c r="F6689">
        <v>6.5188499999999996</v>
      </c>
      <c r="G6689">
        <v>0.46445999999999998</v>
      </c>
      <c r="H6689">
        <f t="shared" si="208"/>
        <v>3.2594249999999998</v>
      </c>
      <c r="I6689">
        <f t="shared" si="209"/>
        <v>0.92891999999999997</v>
      </c>
    </row>
    <row r="6690" spans="1:9" x14ac:dyDescent="0.25">
      <c r="A6690">
        <v>6.519825</v>
      </c>
      <c r="B6690">
        <v>0.30669999999999997</v>
      </c>
      <c r="F6690">
        <v>6.519825</v>
      </c>
      <c r="G6690">
        <v>0.30669999999999997</v>
      </c>
      <c r="H6690">
        <f t="shared" si="208"/>
        <v>3.2599125</v>
      </c>
      <c r="I6690">
        <f t="shared" si="209"/>
        <v>0.61339999999999995</v>
      </c>
    </row>
    <row r="6691" spans="1:9" x14ac:dyDescent="0.25">
      <c r="A6691">
        <v>6.5208000000000004</v>
      </c>
      <c r="B6691">
        <v>0.14824000000000001</v>
      </c>
      <c r="F6691">
        <v>6.5208000000000004</v>
      </c>
      <c r="G6691">
        <v>0.14824000000000001</v>
      </c>
      <c r="H6691">
        <f t="shared" si="208"/>
        <v>3.2604000000000002</v>
      </c>
      <c r="I6691">
        <f t="shared" si="209"/>
        <v>0.29648000000000002</v>
      </c>
    </row>
    <row r="6692" spans="1:9" x14ac:dyDescent="0.25">
      <c r="A6692">
        <v>6.5217749999999999</v>
      </c>
      <c r="B6692">
        <v>-8.0400000000000003E-3</v>
      </c>
      <c r="F6692">
        <v>6.5217749999999999</v>
      </c>
      <c r="G6692">
        <v>-8.0400000000000003E-3</v>
      </c>
      <c r="H6692">
        <f t="shared" si="208"/>
        <v>3.2608874999999999</v>
      </c>
      <c r="I6692">
        <f t="shared" si="209"/>
        <v>-1.6080000000000001E-2</v>
      </c>
    </row>
    <row r="6693" spans="1:9" x14ac:dyDescent="0.25">
      <c r="A6693">
        <v>6.5227500000000003</v>
      </c>
      <c r="B6693">
        <v>-0.15923999999999999</v>
      </c>
      <c r="F6693">
        <v>6.5227500000000003</v>
      </c>
      <c r="G6693">
        <v>-0.15923999999999999</v>
      </c>
      <c r="H6693">
        <f t="shared" si="208"/>
        <v>3.2613750000000001</v>
      </c>
      <c r="I6693">
        <f t="shared" si="209"/>
        <v>-0.31847999999999999</v>
      </c>
    </row>
    <row r="6694" spans="1:9" x14ac:dyDescent="0.25">
      <c r="A6694">
        <v>6.5237249999999998</v>
      </c>
      <c r="B6694">
        <v>-0.30253999999999998</v>
      </c>
      <c r="F6694">
        <v>6.5237249999999998</v>
      </c>
      <c r="G6694">
        <v>-0.30253999999999998</v>
      </c>
      <c r="H6694">
        <f t="shared" si="208"/>
        <v>3.2618624999999999</v>
      </c>
      <c r="I6694">
        <f t="shared" si="209"/>
        <v>-0.60507999999999995</v>
      </c>
    </row>
    <row r="6695" spans="1:9" x14ac:dyDescent="0.25">
      <c r="A6695">
        <v>6.5247000000000002</v>
      </c>
      <c r="B6695">
        <v>-0.43519999999999998</v>
      </c>
      <c r="F6695">
        <v>6.5247000000000002</v>
      </c>
      <c r="G6695">
        <v>-0.43519999999999998</v>
      </c>
      <c r="H6695">
        <f t="shared" si="208"/>
        <v>3.2623500000000001</v>
      </c>
      <c r="I6695">
        <f t="shared" si="209"/>
        <v>-0.87039999999999995</v>
      </c>
    </row>
    <row r="6696" spans="1:9" x14ac:dyDescent="0.25">
      <c r="A6696">
        <v>6.5256749999999997</v>
      </c>
      <c r="B6696">
        <v>-0.55464000000000002</v>
      </c>
      <c r="F6696">
        <v>6.5256749999999997</v>
      </c>
      <c r="G6696">
        <v>-0.55464000000000002</v>
      </c>
      <c r="H6696">
        <f t="shared" si="208"/>
        <v>3.2628374999999998</v>
      </c>
      <c r="I6696">
        <f t="shared" si="209"/>
        <v>-1.10928</v>
      </c>
    </row>
    <row r="6697" spans="1:9" x14ac:dyDescent="0.25">
      <c r="A6697">
        <v>6.5266500000000001</v>
      </c>
      <c r="B6697">
        <v>-0.65846000000000005</v>
      </c>
      <c r="F6697">
        <v>6.5266500000000001</v>
      </c>
      <c r="G6697">
        <v>-0.65846000000000005</v>
      </c>
      <c r="H6697">
        <f t="shared" si="208"/>
        <v>3.263325</v>
      </c>
      <c r="I6697">
        <f t="shared" si="209"/>
        <v>-1.3169200000000001</v>
      </c>
    </row>
    <row r="6698" spans="1:9" x14ac:dyDescent="0.25">
      <c r="A6698">
        <v>6.5276249999999996</v>
      </c>
      <c r="B6698">
        <v>-0.74448000000000003</v>
      </c>
      <c r="F6698">
        <v>6.5276249999999996</v>
      </c>
      <c r="G6698">
        <v>-0.74448000000000003</v>
      </c>
      <c r="H6698">
        <f t="shared" si="208"/>
        <v>3.2638124999999998</v>
      </c>
      <c r="I6698">
        <f t="shared" si="209"/>
        <v>-1.4889600000000001</v>
      </c>
    </row>
    <row r="6699" spans="1:9" x14ac:dyDescent="0.25">
      <c r="A6699">
        <v>6.5286</v>
      </c>
      <c r="B6699">
        <v>-0.81084000000000001</v>
      </c>
      <c r="F6699">
        <v>6.5286</v>
      </c>
      <c r="G6699">
        <v>-0.81084000000000001</v>
      </c>
      <c r="H6699">
        <f t="shared" si="208"/>
        <v>3.2643</v>
      </c>
      <c r="I6699">
        <f t="shared" si="209"/>
        <v>-1.62168</v>
      </c>
    </row>
    <row r="6700" spans="1:9" x14ac:dyDescent="0.25">
      <c r="A6700">
        <v>6.5295750000000004</v>
      </c>
      <c r="B6700">
        <v>-0.85589999999999999</v>
      </c>
      <c r="F6700">
        <v>6.5295750000000004</v>
      </c>
      <c r="G6700">
        <v>-0.85589999999999999</v>
      </c>
      <c r="H6700">
        <f t="shared" si="208"/>
        <v>3.2647875000000002</v>
      </c>
      <c r="I6700">
        <f t="shared" si="209"/>
        <v>-1.7118</v>
      </c>
    </row>
    <row r="6701" spans="1:9" x14ac:dyDescent="0.25">
      <c r="A6701">
        <v>6.5305499999999999</v>
      </c>
      <c r="B6701">
        <v>-0.87844</v>
      </c>
      <c r="F6701">
        <v>6.5305499999999999</v>
      </c>
      <c r="G6701">
        <v>-0.87844</v>
      </c>
      <c r="H6701">
        <f t="shared" si="208"/>
        <v>3.2652749999999999</v>
      </c>
      <c r="I6701">
        <f t="shared" si="209"/>
        <v>-1.75688</v>
      </c>
    </row>
    <row r="6702" spans="1:9" x14ac:dyDescent="0.25">
      <c r="A6702">
        <v>6.5315250000000002</v>
      </c>
      <c r="B6702">
        <v>-0.87751999999999997</v>
      </c>
      <c r="F6702">
        <v>6.5315250000000002</v>
      </c>
      <c r="G6702">
        <v>-0.87751999999999997</v>
      </c>
      <c r="H6702">
        <f t="shared" si="208"/>
        <v>3.2657625000000001</v>
      </c>
      <c r="I6702">
        <f t="shared" si="209"/>
        <v>-1.7550399999999999</v>
      </c>
    </row>
    <row r="6703" spans="1:9" x14ac:dyDescent="0.25">
      <c r="A6703">
        <v>6.5324999999999998</v>
      </c>
      <c r="B6703">
        <v>-0.85263999999999995</v>
      </c>
      <c r="F6703">
        <v>6.5324999999999998</v>
      </c>
      <c r="G6703">
        <v>-0.85263999999999995</v>
      </c>
      <c r="H6703">
        <f t="shared" si="208"/>
        <v>3.2662499999999999</v>
      </c>
      <c r="I6703">
        <f t="shared" si="209"/>
        <v>-1.7052799999999999</v>
      </c>
    </row>
    <row r="6704" spans="1:9" x14ac:dyDescent="0.25">
      <c r="A6704">
        <v>6.5334750000000001</v>
      </c>
      <c r="B6704">
        <v>-0.80362</v>
      </c>
      <c r="F6704">
        <v>6.5334750000000001</v>
      </c>
      <c r="G6704">
        <v>-0.80362</v>
      </c>
      <c r="H6704">
        <f t="shared" si="208"/>
        <v>3.2667375000000001</v>
      </c>
      <c r="I6704">
        <f t="shared" si="209"/>
        <v>-1.60724</v>
      </c>
    </row>
    <row r="6705" spans="1:9" x14ac:dyDescent="0.25">
      <c r="A6705">
        <v>6.5344499999999996</v>
      </c>
      <c r="B6705">
        <v>-0.73072000000000004</v>
      </c>
      <c r="F6705">
        <v>6.5344499999999996</v>
      </c>
      <c r="G6705">
        <v>-0.73072000000000004</v>
      </c>
      <c r="H6705">
        <f t="shared" si="208"/>
        <v>3.2672249999999998</v>
      </c>
      <c r="I6705">
        <f t="shared" si="209"/>
        <v>-1.4614400000000001</v>
      </c>
    </row>
    <row r="6706" spans="1:9" x14ac:dyDescent="0.25">
      <c r="A6706">
        <v>6.535425</v>
      </c>
      <c r="B6706">
        <v>-0.63453999999999999</v>
      </c>
      <c r="F6706">
        <v>6.535425</v>
      </c>
      <c r="G6706">
        <v>-0.63453999999999999</v>
      </c>
      <c r="H6706">
        <f t="shared" si="208"/>
        <v>3.2677125</v>
      </c>
      <c r="I6706">
        <f t="shared" si="209"/>
        <v>-1.26908</v>
      </c>
    </row>
    <row r="6707" spans="1:9" x14ac:dyDescent="0.25">
      <c r="A6707">
        <v>6.5364000000000004</v>
      </c>
      <c r="B6707">
        <v>-0.51612000000000002</v>
      </c>
      <c r="F6707">
        <v>6.5364000000000004</v>
      </c>
      <c r="G6707">
        <v>-0.51612000000000002</v>
      </c>
      <c r="H6707">
        <f t="shared" si="208"/>
        <v>3.2682000000000002</v>
      </c>
      <c r="I6707">
        <f t="shared" si="209"/>
        <v>-1.03224</v>
      </c>
    </row>
    <row r="6708" spans="1:9" x14ac:dyDescent="0.25">
      <c r="A6708">
        <v>6.5373749999999999</v>
      </c>
      <c r="B6708">
        <v>-0.37684000000000001</v>
      </c>
      <c r="F6708">
        <v>6.5373749999999999</v>
      </c>
      <c r="G6708">
        <v>-0.37684000000000001</v>
      </c>
      <c r="H6708">
        <f t="shared" si="208"/>
        <v>3.2686875</v>
      </c>
      <c r="I6708">
        <f t="shared" si="209"/>
        <v>-0.75368000000000002</v>
      </c>
    </row>
    <row r="6709" spans="1:9" x14ac:dyDescent="0.25">
      <c r="A6709">
        <v>6.5383500000000003</v>
      </c>
      <c r="B6709">
        <v>-0.21842</v>
      </c>
      <c r="F6709">
        <v>6.5383500000000003</v>
      </c>
      <c r="G6709">
        <v>-0.21842</v>
      </c>
      <c r="H6709">
        <f t="shared" si="208"/>
        <v>3.2691750000000002</v>
      </c>
      <c r="I6709">
        <f t="shared" si="209"/>
        <v>-0.43684000000000001</v>
      </c>
    </row>
    <row r="6710" spans="1:9" x14ac:dyDescent="0.25">
      <c r="A6710">
        <v>6.5393249999999998</v>
      </c>
      <c r="B6710">
        <v>-4.292E-2</v>
      </c>
      <c r="F6710">
        <v>6.5393249999999998</v>
      </c>
      <c r="G6710">
        <v>-4.292E-2</v>
      </c>
      <c r="H6710">
        <f t="shared" si="208"/>
        <v>3.2696624999999999</v>
      </c>
      <c r="I6710">
        <f t="shared" si="209"/>
        <v>-8.584E-2</v>
      </c>
    </row>
    <row r="6711" spans="1:9" x14ac:dyDescent="0.25">
      <c r="A6711">
        <v>6.5403000000000002</v>
      </c>
      <c r="B6711">
        <v>0.14729999999999999</v>
      </c>
      <c r="F6711">
        <v>6.5403000000000002</v>
      </c>
      <c r="G6711">
        <v>0.14729999999999999</v>
      </c>
      <c r="H6711">
        <f t="shared" si="208"/>
        <v>3.2701500000000001</v>
      </c>
      <c r="I6711">
        <f t="shared" si="209"/>
        <v>0.29459999999999997</v>
      </c>
    </row>
    <row r="6712" spans="1:9" x14ac:dyDescent="0.25">
      <c r="A6712">
        <v>6.5412749999999997</v>
      </c>
      <c r="B6712">
        <v>0.34964000000000001</v>
      </c>
      <c r="F6712">
        <v>6.5412749999999997</v>
      </c>
      <c r="G6712">
        <v>0.34964000000000001</v>
      </c>
      <c r="H6712">
        <f t="shared" si="208"/>
        <v>3.2706374999999999</v>
      </c>
      <c r="I6712">
        <f t="shared" si="209"/>
        <v>0.69928000000000001</v>
      </c>
    </row>
    <row r="6713" spans="1:9" x14ac:dyDescent="0.25">
      <c r="A6713">
        <v>6.5422500000000001</v>
      </c>
      <c r="B6713">
        <v>0.56125999999999998</v>
      </c>
      <c r="F6713">
        <v>6.5422500000000001</v>
      </c>
      <c r="G6713">
        <v>0.56125999999999998</v>
      </c>
      <c r="H6713">
        <f t="shared" si="208"/>
        <v>3.2711250000000001</v>
      </c>
      <c r="I6713">
        <f t="shared" si="209"/>
        <v>1.12252</v>
      </c>
    </row>
    <row r="6714" spans="1:9" x14ac:dyDescent="0.25">
      <c r="A6714">
        <v>6.5432249999999996</v>
      </c>
      <c r="B6714">
        <v>0.77914000000000005</v>
      </c>
      <c r="F6714">
        <v>6.5432249999999996</v>
      </c>
      <c r="G6714">
        <v>0.77914000000000005</v>
      </c>
      <c r="H6714">
        <f t="shared" si="208"/>
        <v>3.2716124999999998</v>
      </c>
      <c r="I6714">
        <f t="shared" si="209"/>
        <v>1.5582800000000001</v>
      </c>
    </row>
    <row r="6715" spans="1:9" x14ac:dyDescent="0.25">
      <c r="A6715">
        <v>6.5442</v>
      </c>
      <c r="B6715">
        <v>1.00014</v>
      </c>
      <c r="F6715">
        <v>6.5442</v>
      </c>
      <c r="G6715">
        <v>1.00014</v>
      </c>
      <c r="H6715">
        <f t="shared" si="208"/>
        <v>3.2721</v>
      </c>
      <c r="I6715">
        <f t="shared" si="209"/>
        <v>2.0002800000000001</v>
      </c>
    </row>
    <row r="6716" spans="1:9" x14ac:dyDescent="0.25">
      <c r="A6716">
        <v>6.5451750000000004</v>
      </c>
      <c r="B6716">
        <v>1.2210399999999999</v>
      </c>
      <c r="F6716">
        <v>6.5451750000000004</v>
      </c>
      <c r="G6716">
        <v>1.2210399999999999</v>
      </c>
      <c r="H6716">
        <f t="shared" si="208"/>
        <v>3.2725875000000002</v>
      </c>
      <c r="I6716">
        <f t="shared" si="209"/>
        <v>2.4420799999999998</v>
      </c>
    </row>
    <row r="6717" spans="1:9" x14ac:dyDescent="0.25">
      <c r="A6717">
        <v>6.5461499999999999</v>
      </c>
      <c r="B6717">
        <v>1.4386000000000001</v>
      </c>
      <c r="F6717">
        <v>6.5461499999999999</v>
      </c>
      <c r="G6717">
        <v>1.4386000000000001</v>
      </c>
      <c r="H6717">
        <f t="shared" si="208"/>
        <v>3.273075</v>
      </c>
      <c r="I6717">
        <f t="shared" si="209"/>
        <v>2.8772000000000002</v>
      </c>
    </row>
    <row r="6718" spans="1:9" x14ac:dyDescent="0.25">
      <c r="A6718">
        <v>6.5471250000000003</v>
      </c>
      <c r="B6718">
        <v>1.6495599999999999</v>
      </c>
      <c r="F6718">
        <v>6.5471250000000003</v>
      </c>
      <c r="G6718">
        <v>1.6495599999999999</v>
      </c>
      <c r="H6718">
        <f t="shared" si="208"/>
        <v>3.2735625000000002</v>
      </c>
      <c r="I6718">
        <f t="shared" si="209"/>
        <v>3.2991199999999998</v>
      </c>
    </row>
    <row r="6719" spans="1:9" x14ac:dyDescent="0.25">
      <c r="A6719">
        <v>6.5480999999999998</v>
      </c>
      <c r="B6719">
        <v>1.8507800000000001</v>
      </c>
      <c r="F6719">
        <v>6.5480999999999998</v>
      </c>
      <c r="G6719">
        <v>1.8507800000000001</v>
      </c>
      <c r="H6719">
        <f t="shared" si="208"/>
        <v>3.2740499999999999</v>
      </c>
      <c r="I6719">
        <f t="shared" si="209"/>
        <v>3.7015600000000002</v>
      </c>
    </row>
    <row r="6720" spans="1:9" x14ac:dyDescent="0.25">
      <c r="A6720">
        <v>6.5490750000000002</v>
      </c>
      <c r="B6720">
        <v>2.03918</v>
      </c>
      <c r="F6720">
        <v>6.5490750000000002</v>
      </c>
      <c r="G6720">
        <v>2.03918</v>
      </c>
      <c r="H6720">
        <f t="shared" si="208"/>
        <v>3.2745375000000001</v>
      </c>
      <c r="I6720">
        <f t="shared" si="209"/>
        <v>4.07836</v>
      </c>
    </row>
    <row r="6721" spans="1:9" x14ac:dyDescent="0.25">
      <c r="A6721">
        <v>6.5500499999999997</v>
      </c>
      <c r="B6721">
        <v>2.2119</v>
      </c>
      <c r="F6721">
        <v>6.5500499999999997</v>
      </c>
      <c r="G6721">
        <v>2.2119</v>
      </c>
      <c r="H6721">
        <f t="shared" si="208"/>
        <v>3.2750249999999999</v>
      </c>
      <c r="I6721">
        <f t="shared" si="209"/>
        <v>4.4238</v>
      </c>
    </row>
    <row r="6722" spans="1:9" x14ac:dyDescent="0.25">
      <c r="A6722">
        <v>6.5510250000000001</v>
      </c>
      <c r="B6722">
        <v>2.3662800000000002</v>
      </c>
      <c r="F6722">
        <v>6.5510250000000001</v>
      </c>
      <c r="G6722">
        <v>2.3662800000000002</v>
      </c>
      <c r="H6722">
        <f t="shared" si="208"/>
        <v>3.2755125</v>
      </c>
      <c r="I6722">
        <f t="shared" si="209"/>
        <v>4.7325600000000003</v>
      </c>
    </row>
    <row r="6723" spans="1:9" x14ac:dyDescent="0.25">
      <c r="A6723">
        <v>6.5519999999999996</v>
      </c>
      <c r="B6723">
        <v>2.4999199999999999</v>
      </c>
      <c r="F6723">
        <v>6.5519999999999996</v>
      </c>
      <c r="G6723">
        <v>2.4999199999999999</v>
      </c>
      <c r="H6723">
        <f t="shared" si="208"/>
        <v>3.2759999999999998</v>
      </c>
      <c r="I6723">
        <f t="shared" si="209"/>
        <v>4.9998399999999998</v>
      </c>
    </row>
    <row r="6724" spans="1:9" x14ac:dyDescent="0.25">
      <c r="A6724">
        <v>6.552975</v>
      </c>
      <c r="B6724">
        <v>2.6107</v>
      </c>
      <c r="F6724">
        <v>6.552975</v>
      </c>
      <c r="G6724">
        <v>2.6107</v>
      </c>
      <c r="H6724">
        <f t="shared" ref="H6724:H6787" si="210">F6724/2</f>
        <v>3.2764875</v>
      </c>
      <c r="I6724">
        <f t="shared" ref="I6724:I6787" si="211">G6724*2</f>
        <v>5.2214</v>
      </c>
    </row>
    <row r="6725" spans="1:9" x14ac:dyDescent="0.25">
      <c r="A6725">
        <v>6.5539500000000004</v>
      </c>
      <c r="B6725">
        <v>2.6968399999999999</v>
      </c>
      <c r="F6725">
        <v>6.5539500000000004</v>
      </c>
      <c r="G6725">
        <v>2.6968399999999999</v>
      </c>
      <c r="H6725">
        <f t="shared" si="210"/>
        <v>3.2769750000000002</v>
      </c>
      <c r="I6725">
        <f t="shared" si="211"/>
        <v>5.3936799999999998</v>
      </c>
    </row>
    <row r="6726" spans="1:9" x14ac:dyDescent="0.25">
      <c r="A6726">
        <v>6.5549249999999999</v>
      </c>
      <c r="B6726">
        <v>2.7568999999999999</v>
      </c>
      <c r="F6726">
        <v>6.5549249999999999</v>
      </c>
      <c r="G6726">
        <v>2.7568999999999999</v>
      </c>
      <c r="H6726">
        <f t="shared" si="210"/>
        <v>3.2774624999999999</v>
      </c>
      <c r="I6726">
        <f t="shared" si="211"/>
        <v>5.5137999999999998</v>
      </c>
    </row>
    <row r="6727" spans="1:9" x14ac:dyDescent="0.25">
      <c r="A6727">
        <v>6.5559000000000003</v>
      </c>
      <c r="B6727">
        <v>2.7898399999999999</v>
      </c>
      <c r="F6727">
        <v>6.5559000000000003</v>
      </c>
      <c r="G6727">
        <v>2.7898399999999999</v>
      </c>
      <c r="H6727">
        <f t="shared" si="210"/>
        <v>3.2779500000000001</v>
      </c>
      <c r="I6727">
        <f t="shared" si="211"/>
        <v>5.5796799999999998</v>
      </c>
    </row>
    <row r="6728" spans="1:9" x14ac:dyDescent="0.25">
      <c r="A6728">
        <v>6.5568749999999998</v>
      </c>
      <c r="B6728">
        <v>2.7950200000000001</v>
      </c>
      <c r="F6728">
        <v>6.5568749999999998</v>
      </c>
      <c r="G6728">
        <v>2.7950200000000001</v>
      </c>
      <c r="H6728">
        <f t="shared" si="210"/>
        <v>3.2784374999999999</v>
      </c>
      <c r="I6728">
        <f t="shared" si="211"/>
        <v>5.5900400000000001</v>
      </c>
    </row>
    <row r="6729" spans="1:9" x14ac:dyDescent="0.25">
      <c r="A6729">
        <v>6.5578500000000002</v>
      </c>
      <c r="B6729">
        <v>2.7722000000000002</v>
      </c>
      <c r="F6729">
        <v>6.5578500000000002</v>
      </c>
      <c r="G6729">
        <v>2.7722000000000002</v>
      </c>
      <c r="H6729">
        <f t="shared" si="210"/>
        <v>3.2789250000000001</v>
      </c>
      <c r="I6729">
        <f t="shared" si="211"/>
        <v>5.5444000000000004</v>
      </c>
    </row>
    <row r="6730" spans="1:9" x14ac:dyDescent="0.25">
      <c r="A6730">
        <v>6.5588249999999997</v>
      </c>
      <c r="B6730">
        <v>2.7215600000000002</v>
      </c>
      <c r="F6730">
        <v>6.5588249999999997</v>
      </c>
      <c r="G6730">
        <v>2.7215600000000002</v>
      </c>
      <c r="H6730">
        <f t="shared" si="210"/>
        <v>3.2794124999999998</v>
      </c>
      <c r="I6730">
        <f t="shared" si="211"/>
        <v>5.4431200000000004</v>
      </c>
    </row>
    <row r="6731" spans="1:9" x14ac:dyDescent="0.25">
      <c r="A6731">
        <v>6.5598000000000001</v>
      </c>
      <c r="B6731">
        <v>2.6436600000000001</v>
      </c>
      <c r="F6731">
        <v>6.5598000000000001</v>
      </c>
      <c r="G6731">
        <v>2.6436600000000001</v>
      </c>
      <c r="H6731">
        <f t="shared" si="210"/>
        <v>3.2799</v>
      </c>
      <c r="I6731">
        <f t="shared" si="211"/>
        <v>5.2873200000000002</v>
      </c>
    </row>
    <row r="6732" spans="1:9" x14ac:dyDescent="0.25">
      <c r="A6732">
        <v>6.5607749999999996</v>
      </c>
      <c r="B6732">
        <v>2.5394999999999999</v>
      </c>
      <c r="F6732">
        <v>6.5607749999999996</v>
      </c>
      <c r="G6732">
        <v>2.5394999999999999</v>
      </c>
      <c r="H6732">
        <f t="shared" si="210"/>
        <v>3.2803874999999998</v>
      </c>
      <c r="I6732">
        <f t="shared" si="211"/>
        <v>5.0789999999999997</v>
      </c>
    </row>
    <row r="6733" spans="1:9" x14ac:dyDescent="0.25">
      <c r="A6733">
        <v>6.56175</v>
      </c>
      <c r="B6733">
        <v>2.4104399999999999</v>
      </c>
      <c r="F6733">
        <v>6.56175</v>
      </c>
      <c r="G6733">
        <v>2.4104399999999999</v>
      </c>
      <c r="H6733">
        <f t="shared" si="210"/>
        <v>3.280875</v>
      </c>
      <c r="I6733">
        <f t="shared" si="211"/>
        <v>4.8208799999999998</v>
      </c>
    </row>
    <row r="6734" spans="1:9" x14ac:dyDescent="0.25">
      <c r="A6734">
        <v>6.5627250000000004</v>
      </c>
      <c r="B6734">
        <v>2.2582200000000001</v>
      </c>
      <c r="F6734">
        <v>6.5627250000000004</v>
      </c>
      <c r="G6734">
        <v>2.2582200000000001</v>
      </c>
      <c r="H6734">
        <f t="shared" si="210"/>
        <v>3.2813625000000002</v>
      </c>
      <c r="I6734">
        <f t="shared" si="211"/>
        <v>4.5164400000000002</v>
      </c>
    </row>
    <row r="6735" spans="1:9" x14ac:dyDescent="0.25">
      <c r="A6735">
        <v>6.5636999999999999</v>
      </c>
      <c r="B6735">
        <v>2.0849000000000002</v>
      </c>
      <c r="F6735">
        <v>6.5636999999999999</v>
      </c>
      <c r="G6735">
        <v>2.0849000000000002</v>
      </c>
      <c r="H6735">
        <f t="shared" si="210"/>
        <v>3.2818499999999999</v>
      </c>
      <c r="I6735">
        <f t="shared" si="211"/>
        <v>4.1698000000000004</v>
      </c>
    </row>
    <row r="6736" spans="1:9" x14ac:dyDescent="0.25">
      <c r="A6736">
        <v>6.5646750000000003</v>
      </c>
      <c r="B6736">
        <v>1.89286</v>
      </c>
      <c r="F6736">
        <v>6.5646750000000003</v>
      </c>
      <c r="G6736">
        <v>1.89286</v>
      </c>
      <c r="H6736">
        <f t="shared" si="210"/>
        <v>3.2823375000000001</v>
      </c>
      <c r="I6736">
        <f t="shared" si="211"/>
        <v>3.78572</v>
      </c>
    </row>
    <row r="6737" spans="1:9" x14ac:dyDescent="0.25">
      <c r="A6737">
        <v>6.5656499999999998</v>
      </c>
      <c r="B6737">
        <v>1.6847399999999999</v>
      </c>
      <c r="F6737">
        <v>6.5656499999999998</v>
      </c>
      <c r="G6737">
        <v>1.6847399999999999</v>
      </c>
      <c r="H6737">
        <f t="shared" si="210"/>
        <v>3.2828249999999999</v>
      </c>
      <c r="I6737">
        <f t="shared" si="211"/>
        <v>3.3694799999999998</v>
      </c>
    </row>
    <row r="6738" spans="1:9" x14ac:dyDescent="0.25">
      <c r="A6738">
        <v>6.5666250000000002</v>
      </c>
      <c r="B6738">
        <v>1.4634</v>
      </c>
      <c r="F6738">
        <v>6.5666250000000002</v>
      </c>
      <c r="G6738">
        <v>1.4634</v>
      </c>
      <c r="H6738">
        <f t="shared" si="210"/>
        <v>3.2833125000000001</v>
      </c>
      <c r="I6738">
        <f t="shared" si="211"/>
        <v>2.9268000000000001</v>
      </c>
    </row>
    <row r="6739" spans="1:9" x14ac:dyDescent="0.25">
      <c r="A6739">
        <v>6.5675999999999997</v>
      </c>
      <c r="B6739">
        <v>1.2319</v>
      </c>
      <c r="F6739">
        <v>6.5675999999999997</v>
      </c>
      <c r="G6739">
        <v>1.2319</v>
      </c>
      <c r="H6739">
        <f t="shared" si="210"/>
        <v>3.2837999999999998</v>
      </c>
      <c r="I6739">
        <f t="shared" si="211"/>
        <v>2.4638</v>
      </c>
    </row>
    <row r="6740" spans="1:9" x14ac:dyDescent="0.25">
      <c r="A6740">
        <v>6.5685750000000001</v>
      </c>
      <c r="B6740">
        <v>0.99341999999999997</v>
      </c>
      <c r="F6740">
        <v>6.5685750000000001</v>
      </c>
      <c r="G6740">
        <v>0.99341999999999997</v>
      </c>
      <c r="H6740">
        <f t="shared" si="210"/>
        <v>3.2842875</v>
      </c>
      <c r="I6740">
        <f t="shared" si="211"/>
        <v>1.9868399999999999</v>
      </c>
    </row>
    <row r="6741" spans="1:9" x14ac:dyDescent="0.25">
      <c r="A6741">
        <v>6.5695499999999996</v>
      </c>
      <c r="B6741">
        <v>0.75119999999999998</v>
      </c>
      <c r="F6741">
        <v>6.5695499999999996</v>
      </c>
      <c r="G6741">
        <v>0.75119999999999998</v>
      </c>
      <c r="H6741">
        <f t="shared" si="210"/>
        <v>3.2847749999999998</v>
      </c>
      <c r="I6741">
        <f t="shared" si="211"/>
        <v>1.5024</v>
      </c>
    </row>
    <row r="6742" spans="1:9" x14ac:dyDescent="0.25">
      <c r="A6742">
        <v>6.5705249999999999</v>
      </c>
      <c r="B6742">
        <v>0.50856000000000001</v>
      </c>
      <c r="F6742">
        <v>6.5705249999999999</v>
      </c>
      <c r="G6742">
        <v>0.50856000000000001</v>
      </c>
      <c r="H6742">
        <f t="shared" si="210"/>
        <v>3.2852625</v>
      </c>
      <c r="I6742">
        <f t="shared" si="211"/>
        <v>1.01712</v>
      </c>
    </row>
    <row r="6743" spans="1:9" x14ac:dyDescent="0.25">
      <c r="A6743">
        <v>6.5715000000000003</v>
      </c>
      <c r="B6743">
        <v>0.26873999999999998</v>
      </c>
      <c r="F6743">
        <v>6.5715000000000003</v>
      </c>
      <c r="G6743">
        <v>0.26873999999999998</v>
      </c>
      <c r="H6743">
        <f t="shared" si="210"/>
        <v>3.2857500000000002</v>
      </c>
      <c r="I6743">
        <f t="shared" si="211"/>
        <v>0.53747999999999996</v>
      </c>
    </row>
    <row r="6744" spans="1:9" x14ac:dyDescent="0.25">
      <c r="A6744">
        <v>6.5724749999999998</v>
      </c>
      <c r="B6744">
        <v>3.5000000000000003E-2</v>
      </c>
      <c r="F6744">
        <v>6.5724749999999998</v>
      </c>
      <c r="G6744">
        <v>3.5000000000000003E-2</v>
      </c>
      <c r="H6744">
        <f t="shared" si="210"/>
        <v>3.2862374999999999</v>
      </c>
      <c r="I6744">
        <f t="shared" si="211"/>
        <v>7.0000000000000007E-2</v>
      </c>
    </row>
    <row r="6745" spans="1:9" x14ac:dyDescent="0.25">
      <c r="A6745">
        <v>6.5734500000000002</v>
      </c>
      <c r="B6745">
        <v>-0.18964</v>
      </c>
      <c r="F6745">
        <v>6.5734500000000002</v>
      </c>
      <c r="G6745">
        <v>-0.18964</v>
      </c>
      <c r="H6745">
        <f t="shared" si="210"/>
        <v>3.2867250000000001</v>
      </c>
      <c r="I6745">
        <f t="shared" si="211"/>
        <v>-0.37928000000000001</v>
      </c>
    </row>
    <row r="6746" spans="1:9" x14ac:dyDescent="0.25">
      <c r="A6746">
        <v>6.5744249999999997</v>
      </c>
      <c r="B6746">
        <v>-0.40222000000000002</v>
      </c>
      <c r="F6746">
        <v>6.5744249999999997</v>
      </c>
      <c r="G6746">
        <v>-0.40222000000000002</v>
      </c>
      <c r="H6746">
        <f t="shared" si="210"/>
        <v>3.2872124999999999</v>
      </c>
      <c r="I6746">
        <f t="shared" si="211"/>
        <v>-0.80444000000000004</v>
      </c>
    </row>
    <row r="6747" spans="1:9" x14ac:dyDescent="0.25">
      <c r="A6747">
        <v>6.5754000000000001</v>
      </c>
      <c r="B6747">
        <v>-0.60006000000000004</v>
      </c>
      <c r="F6747">
        <v>6.5754000000000001</v>
      </c>
      <c r="G6747">
        <v>-0.60006000000000004</v>
      </c>
      <c r="H6747">
        <f t="shared" si="210"/>
        <v>3.2877000000000001</v>
      </c>
      <c r="I6747">
        <f t="shared" si="211"/>
        <v>-1.2001200000000001</v>
      </c>
    </row>
    <row r="6748" spans="1:9" x14ac:dyDescent="0.25">
      <c r="A6748">
        <v>6.5763749999999996</v>
      </c>
      <c r="B6748">
        <v>-0.78069999999999995</v>
      </c>
      <c r="F6748">
        <v>6.5763749999999996</v>
      </c>
      <c r="G6748">
        <v>-0.78069999999999995</v>
      </c>
      <c r="H6748">
        <f t="shared" si="210"/>
        <v>3.2881874999999998</v>
      </c>
      <c r="I6748">
        <f t="shared" si="211"/>
        <v>-1.5613999999999999</v>
      </c>
    </row>
    <row r="6749" spans="1:9" x14ac:dyDescent="0.25">
      <c r="A6749">
        <v>6.57735</v>
      </c>
      <c r="B6749">
        <v>-0.94199999999999995</v>
      </c>
      <c r="F6749">
        <v>6.57735</v>
      </c>
      <c r="G6749">
        <v>-0.94199999999999995</v>
      </c>
      <c r="H6749">
        <f t="shared" si="210"/>
        <v>3.288675</v>
      </c>
      <c r="I6749">
        <f t="shared" si="211"/>
        <v>-1.8839999999999999</v>
      </c>
    </row>
    <row r="6750" spans="1:9" x14ac:dyDescent="0.25">
      <c r="A6750">
        <v>6.5783250000000004</v>
      </c>
      <c r="B6750">
        <v>-1.08212</v>
      </c>
      <c r="F6750">
        <v>6.5783250000000004</v>
      </c>
      <c r="G6750">
        <v>-1.08212</v>
      </c>
      <c r="H6750">
        <f t="shared" si="210"/>
        <v>3.2891625000000002</v>
      </c>
      <c r="I6750">
        <f t="shared" si="211"/>
        <v>-2.1642399999999999</v>
      </c>
    </row>
    <row r="6751" spans="1:9" x14ac:dyDescent="0.25">
      <c r="A6751">
        <v>6.5792999999999999</v>
      </c>
      <c r="B6751">
        <v>-1.19956</v>
      </c>
      <c r="F6751">
        <v>6.5792999999999999</v>
      </c>
      <c r="G6751">
        <v>-1.19956</v>
      </c>
      <c r="H6751">
        <f t="shared" si="210"/>
        <v>3.28965</v>
      </c>
      <c r="I6751">
        <f t="shared" si="211"/>
        <v>-2.3991199999999999</v>
      </c>
    </row>
    <row r="6752" spans="1:9" x14ac:dyDescent="0.25">
      <c r="A6752">
        <v>6.5802750000000003</v>
      </c>
      <c r="B6752">
        <v>-1.29322</v>
      </c>
      <c r="F6752">
        <v>6.5802750000000003</v>
      </c>
      <c r="G6752">
        <v>-1.29322</v>
      </c>
      <c r="H6752">
        <f t="shared" si="210"/>
        <v>3.2901375000000002</v>
      </c>
      <c r="I6752">
        <f t="shared" si="211"/>
        <v>-2.5864400000000001</v>
      </c>
    </row>
    <row r="6753" spans="1:9" x14ac:dyDescent="0.25">
      <c r="A6753">
        <v>6.5812499999999998</v>
      </c>
      <c r="B6753">
        <v>-1.36236</v>
      </c>
      <c r="F6753">
        <v>6.5812499999999998</v>
      </c>
      <c r="G6753">
        <v>-1.36236</v>
      </c>
      <c r="H6753">
        <f t="shared" si="210"/>
        <v>3.2906249999999999</v>
      </c>
      <c r="I6753">
        <f t="shared" si="211"/>
        <v>-2.72472</v>
      </c>
    </row>
    <row r="6754" spans="1:9" x14ac:dyDescent="0.25">
      <c r="A6754">
        <v>6.5822250000000002</v>
      </c>
      <c r="B6754">
        <v>-1.40666</v>
      </c>
      <c r="F6754">
        <v>6.5822250000000002</v>
      </c>
      <c r="G6754">
        <v>-1.40666</v>
      </c>
      <c r="H6754">
        <f t="shared" si="210"/>
        <v>3.2911125000000001</v>
      </c>
      <c r="I6754">
        <f t="shared" si="211"/>
        <v>-2.81332</v>
      </c>
    </row>
    <row r="6755" spans="1:9" x14ac:dyDescent="0.25">
      <c r="A6755">
        <v>6.5831999999999997</v>
      </c>
      <c r="B6755">
        <v>-1.4261999999999999</v>
      </c>
      <c r="F6755">
        <v>6.5831999999999997</v>
      </c>
      <c r="G6755">
        <v>-1.4261999999999999</v>
      </c>
      <c r="H6755">
        <f t="shared" si="210"/>
        <v>3.2915999999999999</v>
      </c>
      <c r="I6755">
        <f t="shared" si="211"/>
        <v>-2.8523999999999998</v>
      </c>
    </row>
    <row r="6756" spans="1:9" x14ac:dyDescent="0.25">
      <c r="A6756">
        <v>6.5841750000000001</v>
      </c>
      <c r="B6756">
        <v>-1.4214199999999999</v>
      </c>
      <c r="F6756">
        <v>6.5841750000000001</v>
      </c>
      <c r="G6756">
        <v>-1.4214199999999999</v>
      </c>
      <c r="H6756">
        <f t="shared" si="210"/>
        <v>3.2920875000000001</v>
      </c>
      <c r="I6756">
        <f t="shared" si="211"/>
        <v>-2.8428399999999998</v>
      </c>
    </row>
    <row r="6757" spans="1:9" x14ac:dyDescent="0.25">
      <c r="A6757">
        <v>6.5851499999999996</v>
      </c>
      <c r="B6757">
        <v>-1.3931800000000001</v>
      </c>
      <c r="F6757">
        <v>6.5851499999999996</v>
      </c>
      <c r="G6757">
        <v>-1.3931800000000001</v>
      </c>
      <c r="H6757">
        <f t="shared" si="210"/>
        <v>3.2925749999999998</v>
      </c>
      <c r="I6757">
        <f t="shared" si="211"/>
        <v>-2.7863600000000002</v>
      </c>
    </row>
    <row r="6758" spans="1:9" x14ac:dyDescent="0.25">
      <c r="A6758">
        <v>6.586125</v>
      </c>
      <c r="B6758">
        <v>-1.3426800000000001</v>
      </c>
      <c r="F6758">
        <v>6.586125</v>
      </c>
      <c r="G6758">
        <v>-1.3426800000000001</v>
      </c>
      <c r="H6758">
        <f t="shared" si="210"/>
        <v>3.2930625</v>
      </c>
      <c r="I6758">
        <f t="shared" si="211"/>
        <v>-2.6853600000000002</v>
      </c>
    </row>
    <row r="6759" spans="1:9" x14ac:dyDescent="0.25">
      <c r="A6759">
        <v>6.5871000000000004</v>
      </c>
      <c r="B6759">
        <v>-1.27152</v>
      </c>
      <c r="F6759">
        <v>6.5871000000000004</v>
      </c>
      <c r="G6759">
        <v>-1.27152</v>
      </c>
      <c r="H6759">
        <f t="shared" si="210"/>
        <v>3.2935500000000002</v>
      </c>
      <c r="I6759">
        <f t="shared" si="211"/>
        <v>-2.54304</v>
      </c>
    </row>
    <row r="6760" spans="1:9" x14ac:dyDescent="0.25">
      <c r="A6760">
        <v>6.5880749999999999</v>
      </c>
      <c r="B6760">
        <v>-1.1815800000000001</v>
      </c>
      <c r="F6760">
        <v>6.5880749999999999</v>
      </c>
      <c r="G6760">
        <v>-1.1815800000000001</v>
      </c>
      <c r="H6760">
        <f t="shared" si="210"/>
        <v>3.2940375</v>
      </c>
      <c r="I6760">
        <f t="shared" si="211"/>
        <v>-2.3631600000000001</v>
      </c>
    </row>
    <row r="6761" spans="1:9" x14ac:dyDescent="0.25">
      <c r="A6761">
        <v>6.5890500000000003</v>
      </c>
      <c r="B6761">
        <v>-1.075</v>
      </c>
      <c r="F6761">
        <v>6.5890500000000003</v>
      </c>
      <c r="G6761">
        <v>-1.075</v>
      </c>
      <c r="H6761">
        <f t="shared" si="210"/>
        <v>3.2945250000000001</v>
      </c>
      <c r="I6761">
        <f t="shared" si="211"/>
        <v>-2.15</v>
      </c>
    </row>
    <row r="6762" spans="1:9" x14ac:dyDescent="0.25">
      <c r="A6762">
        <v>6.5900249999999998</v>
      </c>
      <c r="B6762">
        <v>-0.95428000000000002</v>
      </c>
      <c r="F6762">
        <v>6.5900249999999998</v>
      </c>
      <c r="G6762">
        <v>-0.95428000000000002</v>
      </c>
      <c r="H6762">
        <f t="shared" si="210"/>
        <v>3.2950124999999999</v>
      </c>
      <c r="I6762">
        <f t="shared" si="211"/>
        <v>-1.90856</v>
      </c>
    </row>
    <row r="6763" spans="1:9" x14ac:dyDescent="0.25">
      <c r="A6763">
        <v>6.5910000000000002</v>
      </c>
      <c r="B6763">
        <v>-0.82201999999999997</v>
      </c>
      <c r="F6763">
        <v>6.5910000000000002</v>
      </c>
      <c r="G6763">
        <v>-0.82201999999999997</v>
      </c>
      <c r="H6763">
        <f t="shared" si="210"/>
        <v>3.2955000000000001</v>
      </c>
      <c r="I6763">
        <f t="shared" si="211"/>
        <v>-1.6440399999999999</v>
      </c>
    </row>
    <row r="6764" spans="1:9" x14ac:dyDescent="0.25">
      <c r="A6764">
        <v>6.5919749999999997</v>
      </c>
      <c r="B6764">
        <v>-0.68106</v>
      </c>
      <c r="F6764">
        <v>6.5919749999999997</v>
      </c>
      <c r="G6764">
        <v>-0.68106</v>
      </c>
      <c r="H6764">
        <f t="shared" si="210"/>
        <v>3.2959874999999998</v>
      </c>
      <c r="I6764">
        <f t="shared" si="211"/>
        <v>-1.36212</v>
      </c>
    </row>
    <row r="6765" spans="1:9" x14ac:dyDescent="0.25">
      <c r="A6765">
        <v>6.5929500000000001</v>
      </c>
      <c r="B6765">
        <v>-0.53435999999999995</v>
      </c>
      <c r="F6765">
        <v>6.5929500000000001</v>
      </c>
      <c r="G6765">
        <v>-0.53435999999999995</v>
      </c>
      <c r="H6765">
        <f t="shared" si="210"/>
        <v>3.296475</v>
      </c>
      <c r="I6765">
        <f t="shared" si="211"/>
        <v>-1.0687199999999999</v>
      </c>
    </row>
    <row r="6766" spans="1:9" x14ac:dyDescent="0.25">
      <c r="A6766">
        <v>6.5939249999999996</v>
      </c>
      <c r="B6766">
        <v>-0.38497999999999999</v>
      </c>
      <c r="F6766">
        <v>6.5939249999999996</v>
      </c>
      <c r="G6766">
        <v>-0.38497999999999999</v>
      </c>
      <c r="H6766">
        <f t="shared" si="210"/>
        <v>3.2969624999999998</v>
      </c>
      <c r="I6766">
        <f t="shared" si="211"/>
        <v>-0.76995999999999998</v>
      </c>
    </row>
    <row r="6767" spans="1:9" x14ac:dyDescent="0.25">
      <c r="A6767">
        <v>6.5949</v>
      </c>
      <c r="B6767">
        <v>-0.23596</v>
      </c>
      <c r="F6767">
        <v>6.5949</v>
      </c>
      <c r="G6767">
        <v>-0.23596</v>
      </c>
      <c r="H6767">
        <f t="shared" si="210"/>
        <v>3.29745</v>
      </c>
      <c r="I6767">
        <f t="shared" si="211"/>
        <v>-0.47192000000000001</v>
      </c>
    </row>
    <row r="6768" spans="1:9" x14ac:dyDescent="0.25">
      <c r="A6768">
        <v>6.5958750000000004</v>
      </c>
      <c r="B6768">
        <v>-9.0399999999999994E-2</v>
      </c>
      <c r="F6768">
        <v>6.5958750000000004</v>
      </c>
      <c r="G6768">
        <v>-9.0399999999999994E-2</v>
      </c>
      <c r="H6768">
        <f t="shared" si="210"/>
        <v>3.2979375000000002</v>
      </c>
      <c r="I6768">
        <f t="shared" si="211"/>
        <v>-0.18079999999999999</v>
      </c>
    </row>
    <row r="6769" spans="1:9" x14ac:dyDescent="0.25">
      <c r="A6769">
        <v>6.5968499999999999</v>
      </c>
      <c r="B6769">
        <v>4.87E-2</v>
      </c>
      <c r="F6769">
        <v>6.5968499999999999</v>
      </c>
      <c r="G6769">
        <v>4.87E-2</v>
      </c>
      <c r="H6769">
        <f t="shared" si="210"/>
        <v>3.2984249999999999</v>
      </c>
      <c r="I6769">
        <f t="shared" si="211"/>
        <v>9.74E-2</v>
      </c>
    </row>
    <row r="6770" spans="1:9" x14ac:dyDescent="0.25">
      <c r="A6770">
        <v>6.5978250000000003</v>
      </c>
      <c r="B6770">
        <v>0.17842</v>
      </c>
      <c r="F6770">
        <v>6.5978250000000003</v>
      </c>
      <c r="G6770">
        <v>0.17842</v>
      </c>
      <c r="H6770">
        <f t="shared" si="210"/>
        <v>3.2989125000000001</v>
      </c>
      <c r="I6770">
        <f t="shared" si="211"/>
        <v>0.35683999999999999</v>
      </c>
    </row>
    <row r="6771" spans="1:9" x14ac:dyDescent="0.25">
      <c r="A6771">
        <v>6.5987999999999998</v>
      </c>
      <c r="B6771">
        <v>0.29598000000000002</v>
      </c>
      <c r="F6771">
        <v>6.5987999999999998</v>
      </c>
      <c r="G6771">
        <v>0.29598000000000002</v>
      </c>
      <c r="H6771">
        <f t="shared" si="210"/>
        <v>3.2993999999999999</v>
      </c>
      <c r="I6771">
        <f t="shared" si="211"/>
        <v>0.59196000000000004</v>
      </c>
    </row>
    <row r="6772" spans="1:9" x14ac:dyDescent="0.25">
      <c r="A6772">
        <v>6.5997750000000002</v>
      </c>
      <c r="B6772">
        <v>0.39879999999999999</v>
      </c>
      <c r="F6772">
        <v>6.5997750000000002</v>
      </c>
      <c r="G6772">
        <v>0.39879999999999999</v>
      </c>
      <c r="H6772">
        <f t="shared" si="210"/>
        <v>3.2998875000000001</v>
      </c>
      <c r="I6772">
        <f t="shared" si="211"/>
        <v>0.79759999999999998</v>
      </c>
    </row>
    <row r="6773" spans="1:9" x14ac:dyDescent="0.25">
      <c r="A6773">
        <v>6.6007499999999997</v>
      </c>
      <c r="B6773">
        <v>0.48448000000000002</v>
      </c>
      <c r="F6773">
        <v>6.6007499999999997</v>
      </c>
      <c r="G6773">
        <v>0.48448000000000002</v>
      </c>
      <c r="H6773">
        <f t="shared" si="210"/>
        <v>3.3003749999999998</v>
      </c>
      <c r="I6773">
        <f t="shared" si="211"/>
        <v>0.96896000000000004</v>
      </c>
    </row>
    <row r="6774" spans="1:9" x14ac:dyDescent="0.25">
      <c r="A6774">
        <v>6.6017250000000001</v>
      </c>
      <c r="B6774">
        <v>0.55089999999999995</v>
      </c>
      <c r="F6774">
        <v>6.6017250000000001</v>
      </c>
      <c r="G6774">
        <v>0.55089999999999995</v>
      </c>
      <c r="H6774">
        <f t="shared" si="210"/>
        <v>3.3008625</v>
      </c>
      <c r="I6774">
        <f t="shared" si="211"/>
        <v>1.1017999999999999</v>
      </c>
    </row>
    <row r="6775" spans="1:9" x14ac:dyDescent="0.25">
      <c r="A6775">
        <v>6.6026999999999996</v>
      </c>
      <c r="B6775">
        <v>0.59621999999999997</v>
      </c>
      <c r="F6775">
        <v>6.6026999999999996</v>
      </c>
      <c r="G6775">
        <v>0.59621999999999997</v>
      </c>
      <c r="H6775">
        <f t="shared" si="210"/>
        <v>3.3013499999999998</v>
      </c>
      <c r="I6775">
        <f t="shared" si="211"/>
        <v>1.1924399999999999</v>
      </c>
    </row>
    <row r="6776" spans="1:9" x14ac:dyDescent="0.25">
      <c r="A6776">
        <v>6.603675</v>
      </c>
      <c r="B6776">
        <v>0.61887999999999999</v>
      </c>
      <c r="F6776">
        <v>6.603675</v>
      </c>
      <c r="G6776">
        <v>0.61887999999999999</v>
      </c>
      <c r="H6776">
        <f t="shared" si="210"/>
        <v>3.3018375</v>
      </c>
      <c r="I6776">
        <f t="shared" si="211"/>
        <v>1.23776</v>
      </c>
    </row>
    <row r="6777" spans="1:9" x14ac:dyDescent="0.25">
      <c r="A6777">
        <v>6.6046500000000004</v>
      </c>
      <c r="B6777">
        <v>0.61763999999999997</v>
      </c>
      <c r="F6777">
        <v>6.6046500000000004</v>
      </c>
      <c r="G6777">
        <v>0.61763999999999997</v>
      </c>
      <c r="H6777">
        <f t="shared" si="210"/>
        <v>3.3023250000000002</v>
      </c>
      <c r="I6777">
        <f t="shared" si="211"/>
        <v>1.2352799999999999</v>
      </c>
    </row>
    <row r="6778" spans="1:9" x14ac:dyDescent="0.25">
      <c r="A6778">
        <v>6.6056249999999999</v>
      </c>
      <c r="B6778">
        <v>0.59157999999999999</v>
      </c>
      <c r="F6778">
        <v>6.6056249999999999</v>
      </c>
      <c r="G6778">
        <v>0.59157999999999999</v>
      </c>
      <c r="H6778">
        <f t="shared" si="210"/>
        <v>3.3028124999999999</v>
      </c>
      <c r="I6778">
        <f t="shared" si="211"/>
        <v>1.18316</v>
      </c>
    </row>
    <row r="6779" spans="1:9" x14ac:dyDescent="0.25">
      <c r="A6779">
        <v>6.6066000000000003</v>
      </c>
      <c r="B6779">
        <v>0.54013999999999995</v>
      </c>
      <c r="F6779">
        <v>6.6066000000000003</v>
      </c>
      <c r="G6779">
        <v>0.54013999999999995</v>
      </c>
      <c r="H6779">
        <f t="shared" si="210"/>
        <v>3.3033000000000001</v>
      </c>
      <c r="I6779">
        <f t="shared" si="211"/>
        <v>1.0802799999999999</v>
      </c>
    </row>
    <row r="6780" spans="1:9" x14ac:dyDescent="0.25">
      <c r="A6780">
        <v>6.6075749999999998</v>
      </c>
      <c r="B6780">
        <v>0.46311999999999998</v>
      </c>
      <c r="F6780">
        <v>6.6075749999999998</v>
      </c>
      <c r="G6780">
        <v>0.46311999999999998</v>
      </c>
      <c r="H6780">
        <f t="shared" si="210"/>
        <v>3.3037874999999999</v>
      </c>
      <c r="I6780">
        <f t="shared" si="211"/>
        <v>0.92623999999999995</v>
      </c>
    </row>
    <row r="6781" spans="1:9" x14ac:dyDescent="0.25">
      <c r="A6781">
        <v>6.6085500000000001</v>
      </c>
      <c r="B6781">
        <v>0.36062</v>
      </c>
      <c r="F6781">
        <v>6.6085500000000001</v>
      </c>
      <c r="G6781">
        <v>0.36062</v>
      </c>
      <c r="H6781">
        <f t="shared" si="210"/>
        <v>3.3042750000000001</v>
      </c>
      <c r="I6781">
        <f t="shared" si="211"/>
        <v>0.72123999999999999</v>
      </c>
    </row>
    <row r="6782" spans="1:9" x14ac:dyDescent="0.25">
      <c r="A6782">
        <v>6.6095249999999997</v>
      </c>
      <c r="B6782">
        <v>0.23308000000000001</v>
      </c>
      <c r="F6782">
        <v>6.6095249999999997</v>
      </c>
      <c r="G6782">
        <v>0.23308000000000001</v>
      </c>
      <c r="H6782">
        <f t="shared" si="210"/>
        <v>3.3047624999999998</v>
      </c>
      <c r="I6782">
        <f t="shared" si="211"/>
        <v>0.46616000000000002</v>
      </c>
    </row>
    <row r="6783" spans="1:9" x14ac:dyDescent="0.25">
      <c r="A6783">
        <v>6.6105</v>
      </c>
      <c r="B6783">
        <v>8.1280000000000005E-2</v>
      </c>
      <c r="F6783">
        <v>6.6105</v>
      </c>
      <c r="G6783">
        <v>8.1280000000000005E-2</v>
      </c>
      <c r="H6783">
        <f t="shared" si="210"/>
        <v>3.30525</v>
      </c>
      <c r="I6783">
        <f t="shared" si="211"/>
        <v>0.16256000000000001</v>
      </c>
    </row>
    <row r="6784" spans="1:9" x14ac:dyDescent="0.25">
      <c r="A6784">
        <v>6.6114750000000004</v>
      </c>
      <c r="B6784">
        <v>-9.3719999999999998E-2</v>
      </c>
      <c r="F6784">
        <v>6.6114750000000004</v>
      </c>
      <c r="G6784">
        <v>-9.3719999999999998E-2</v>
      </c>
      <c r="H6784">
        <f t="shared" si="210"/>
        <v>3.3057375000000002</v>
      </c>
      <c r="I6784">
        <f t="shared" si="211"/>
        <v>-0.18744</v>
      </c>
    </row>
    <row r="6785" spans="1:9" x14ac:dyDescent="0.25">
      <c r="A6785">
        <v>6.6124499999999999</v>
      </c>
      <c r="B6785">
        <v>-0.29054000000000002</v>
      </c>
      <c r="F6785">
        <v>6.6124499999999999</v>
      </c>
      <c r="G6785">
        <v>-0.29054000000000002</v>
      </c>
      <c r="H6785">
        <f t="shared" si="210"/>
        <v>3.306225</v>
      </c>
      <c r="I6785">
        <f t="shared" si="211"/>
        <v>-0.58108000000000004</v>
      </c>
    </row>
    <row r="6786" spans="1:9" x14ac:dyDescent="0.25">
      <c r="A6786">
        <v>6.6134250000000003</v>
      </c>
      <c r="B6786">
        <v>-0.50760000000000005</v>
      </c>
      <c r="F6786">
        <v>6.6134250000000003</v>
      </c>
      <c r="G6786">
        <v>-0.50760000000000005</v>
      </c>
      <c r="H6786">
        <f t="shared" si="210"/>
        <v>3.3067125000000002</v>
      </c>
      <c r="I6786">
        <f t="shared" si="211"/>
        <v>-1.0152000000000001</v>
      </c>
    </row>
    <row r="6787" spans="1:9" x14ac:dyDescent="0.25">
      <c r="A6787">
        <v>6.6143999999999998</v>
      </c>
      <c r="B6787">
        <v>-0.74299999999999999</v>
      </c>
      <c r="F6787">
        <v>6.6143999999999998</v>
      </c>
      <c r="G6787">
        <v>-0.74299999999999999</v>
      </c>
      <c r="H6787">
        <f t="shared" si="210"/>
        <v>3.3071999999999999</v>
      </c>
      <c r="I6787">
        <f t="shared" si="211"/>
        <v>-1.486</v>
      </c>
    </row>
    <row r="6788" spans="1:9" x14ac:dyDescent="0.25">
      <c r="A6788">
        <v>6.6153750000000002</v>
      </c>
      <c r="B6788">
        <v>-0.99472000000000005</v>
      </c>
      <c r="F6788">
        <v>6.6153750000000002</v>
      </c>
      <c r="G6788">
        <v>-0.99472000000000005</v>
      </c>
      <c r="H6788">
        <f t="shared" ref="H6788:H6851" si="212">F6788/2</f>
        <v>3.3076875000000001</v>
      </c>
      <c r="I6788">
        <f t="shared" ref="I6788:I6851" si="213">G6788*2</f>
        <v>-1.9894400000000001</v>
      </c>
    </row>
    <row r="6789" spans="1:9" x14ac:dyDescent="0.25">
      <c r="A6789">
        <v>6.6163499999999997</v>
      </c>
      <c r="B6789">
        <v>-1.2605</v>
      </c>
      <c r="F6789">
        <v>6.6163499999999997</v>
      </c>
      <c r="G6789">
        <v>-1.2605</v>
      </c>
      <c r="H6789">
        <f t="shared" si="212"/>
        <v>3.3081749999999999</v>
      </c>
      <c r="I6789">
        <f t="shared" si="213"/>
        <v>-2.5209999999999999</v>
      </c>
    </row>
    <row r="6790" spans="1:9" x14ac:dyDescent="0.25">
      <c r="A6790">
        <v>6.6173250000000001</v>
      </c>
      <c r="B6790">
        <v>-1.5379799999999999</v>
      </c>
      <c r="F6790">
        <v>6.6173250000000001</v>
      </c>
      <c r="G6790">
        <v>-1.5379799999999999</v>
      </c>
      <c r="H6790">
        <f t="shared" si="212"/>
        <v>3.3086625000000001</v>
      </c>
      <c r="I6790">
        <f t="shared" si="213"/>
        <v>-3.0759599999999998</v>
      </c>
    </row>
    <row r="6791" spans="1:9" x14ac:dyDescent="0.25">
      <c r="A6791">
        <v>6.6182999999999996</v>
      </c>
      <c r="B6791">
        <v>-1.8246599999999999</v>
      </c>
      <c r="F6791">
        <v>6.6182999999999996</v>
      </c>
      <c r="G6791">
        <v>-1.8246599999999999</v>
      </c>
      <c r="H6791">
        <f t="shared" si="212"/>
        <v>3.3091499999999998</v>
      </c>
      <c r="I6791">
        <f t="shared" si="213"/>
        <v>-3.6493199999999999</v>
      </c>
    </row>
    <row r="6792" spans="1:9" x14ac:dyDescent="0.25">
      <c r="A6792">
        <v>6.619275</v>
      </c>
      <c r="B6792">
        <v>-2.1179600000000001</v>
      </c>
      <c r="F6792">
        <v>6.619275</v>
      </c>
      <c r="G6792">
        <v>-2.1179600000000001</v>
      </c>
      <c r="H6792">
        <f t="shared" si="212"/>
        <v>3.3096375</v>
      </c>
      <c r="I6792">
        <f t="shared" si="213"/>
        <v>-4.2359200000000001</v>
      </c>
    </row>
    <row r="6793" spans="1:9" x14ac:dyDescent="0.25">
      <c r="A6793">
        <v>6.6202500000000004</v>
      </c>
      <c r="B6793">
        <v>-2.4152999999999998</v>
      </c>
      <c r="F6793">
        <v>6.6202500000000004</v>
      </c>
      <c r="G6793">
        <v>-2.4152999999999998</v>
      </c>
      <c r="H6793">
        <f t="shared" si="212"/>
        <v>3.3101250000000002</v>
      </c>
      <c r="I6793">
        <f t="shared" si="213"/>
        <v>-4.8305999999999996</v>
      </c>
    </row>
    <row r="6794" spans="1:9" x14ac:dyDescent="0.25">
      <c r="A6794">
        <v>6.6212249999999999</v>
      </c>
      <c r="B6794">
        <v>-2.7140200000000001</v>
      </c>
      <c r="F6794">
        <v>6.6212249999999999</v>
      </c>
      <c r="G6794">
        <v>-2.7140200000000001</v>
      </c>
      <c r="H6794">
        <f t="shared" si="212"/>
        <v>3.3106125</v>
      </c>
      <c r="I6794">
        <f t="shared" si="213"/>
        <v>-5.4280400000000002</v>
      </c>
    </row>
    <row r="6795" spans="1:9" x14ac:dyDescent="0.25">
      <c r="A6795">
        <v>6.6222000000000003</v>
      </c>
      <c r="B6795">
        <v>-3.0115400000000001</v>
      </c>
      <c r="F6795">
        <v>6.6222000000000003</v>
      </c>
      <c r="G6795">
        <v>-3.0115400000000001</v>
      </c>
      <c r="H6795">
        <f t="shared" si="212"/>
        <v>3.3111000000000002</v>
      </c>
      <c r="I6795">
        <f t="shared" si="213"/>
        <v>-6.0230800000000002</v>
      </c>
    </row>
    <row r="6796" spans="1:9" x14ac:dyDescent="0.25">
      <c r="A6796">
        <v>6.6231749999999998</v>
      </c>
      <c r="B6796">
        <v>-3.3052600000000001</v>
      </c>
      <c r="F6796">
        <v>6.6231749999999998</v>
      </c>
      <c r="G6796">
        <v>-3.3052600000000001</v>
      </c>
      <c r="H6796">
        <f t="shared" si="212"/>
        <v>3.3115874999999999</v>
      </c>
      <c r="I6796">
        <f t="shared" si="213"/>
        <v>-6.6105200000000002</v>
      </c>
    </row>
    <row r="6797" spans="1:9" x14ac:dyDescent="0.25">
      <c r="A6797">
        <v>6.6241500000000002</v>
      </c>
      <c r="B6797">
        <v>-3.5926999999999998</v>
      </c>
      <c r="F6797">
        <v>6.6241500000000002</v>
      </c>
      <c r="G6797">
        <v>-3.5926999999999998</v>
      </c>
      <c r="H6797">
        <f t="shared" si="212"/>
        <v>3.3120750000000001</v>
      </c>
      <c r="I6797">
        <f t="shared" si="213"/>
        <v>-7.1853999999999996</v>
      </c>
    </row>
    <row r="6798" spans="1:9" x14ac:dyDescent="0.25">
      <c r="A6798">
        <v>6.6251249999999997</v>
      </c>
      <c r="B6798">
        <v>-3.8714400000000002</v>
      </c>
      <c r="F6798">
        <v>6.6251249999999997</v>
      </c>
      <c r="G6798">
        <v>-3.8714400000000002</v>
      </c>
      <c r="H6798">
        <f t="shared" si="212"/>
        <v>3.3125624999999999</v>
      </c>
      <c r="I6798">
        <f t="shared" si="213"/>
        <v>-7.7428800000000004</v>
      </c>
    </row>
    <row r="6799" spans="1:9" x14ac:dyDescent="0.25">
      <c r="A6799">
        <v>6.6261000000000001</v>
      </c>
      <c r="B6799">
        <v>-4.1391999999999998</v>
      </c>
      <c r="F6799">
        <v>6.6261000000000001</v>
      </c>
      <c r="G6799">
        <v>-4.1391999999999998</v>
      </c>
      <c r="H6799">
        <f t="shared" si="212"/>
        <v>3.3130500000000001</v>
      </c>
      <c r="I6799">
        <f t="shared" si="213"/>
        <v>-8.2783999999999995</v>
      </c>
    </row>
    <row r="6800" spans="1:9" x14ac:dyDescent="0.25">
      <c r="A6800">
        <v>6.6270749999999996</v>
      </c>
      <c r="B6800">
        <v>-4.3937999999999997</v>
      </c>
      <c r="F6800">
        <v>6.6270749999999996</v>
      </c>
      <c r="G6800">
        <v>-4.3937999999999997</v>
      </c>
      <c r="H6800">
        <f t="shared" si="212"/>
        <v>3.3135374999999998</v>
      </c>
      <c r="I6800">
        <f t="shared" si="213"/>
        <v>-8.7875999999999994</v>
      </c>
    </row>
    <row r="6801" spans="1:9" x14ac:dyDescent="0.25">
      <c r="A6801">
        <v>6.62805</v>
      </c>
      <c r="B6801">
        <v>-4.6332399999999998</v>
      </c>
      <c r="F6801">
        <v>6.62805</v>
      </c>
      <c r="G6801">
        <v>-4.6332399999999998</v>
      </c>
      <c r="H6801">
        <f t="shared" si="212"/>
        <v>3.314025</v>
      </c>
      <c r="I6801">
        <f t="shared" si="213"/>
        <v>-9.2664799999999996</v>
      </c>
    </row>
    <row r="6802" spans="1:9" x14ac:dyDescent="0.25">
      <c r="A6802">
        <v>6.6290250000000004</v>
      </c>
      <c r="B6802">
        <v>-4.8556400000000002</v>
      </c>
      <c r="F6802">
        <v>6.6290250000000004</v>
      </c>
      <c r="G6802">
        <v>-4.8556400000000002</v>
      </c>
      <c r="H6802">
        <f t="shared" si="212"/>
        <v>3.3145125000000002</v>
      </c>
      <c r="I6802">
        <f t="shared" si="213"/>
        <v>-9.7112800000000004</v>
      </c>
    </row>
    <row r="6803" spans="1:9" x14ac:dyDescent="0.25">
      <c r="A6803">
        <v>6.63</v>
      </c>
      <c r="B6803">
        <v>-5.0593199999999996</v>
      </c>
      <c r="F6803">
        <v>6.63</v>
      </c>
      <c r="G6803">
        <v>-5.0593199999999996</v>
      </c>
      <c r="H6803">
        <f t="shared" si="212"/>
        <v>3.3149999999999999</v>
      </c>
      <c r="I6803">
        <f t="shared" si="213"/>
        <v>-10.118639999999999</v>
      </c>
    </row>
    <row r="6804" spans="1:9" x14ac:dyDescent="0.25">
      <c r="A6804">
        <v>6.6309750000000003</v>
      </c>
      <c r="B6804">
        <v>-5.2427400000000004</v>
      </c>
      <c r="F6804">
        <v>6.6309750000000003</v>
      </c>
      <c r="G6804">
        <v>-5.2427400000000004</v>
      </c>
      <c r="H6804">
        <f t="shared" si="212"/>
        <v>3.3154875000000001</v>
      </c>
      <c r="I6804">
        <f t="shared" si="213"/>
        <v>-10.485480000000001</v>
      </c>
    </row>
    <row r="6805" spans="1:9" x14ac:dyDescent="0.25">
      <c r="A6805">
        <v>6.6319499999999998</v>
      </c>
      <c r="B6805">
        <v>-5.40456</v>
      </c>
      <c r="F6805">
        <v>6.6319499999999998</v>
      </c>
      <c r="G6805">
        <v>-5.40456</v>
      </c>
      <c r="H6805">
        <f t="shared" si="212"/>
        <v>3.3159749999999999</v>
      </c>
      <c r="I6805">
        <f t="shared" si="213"/>
        <v>-10.80912</v>
      </c>
    </row>
    <row r="6806" spans="1:9" x14ac:dyDescent="0.25">
      <c r="A6806">
        <v>6.6329250000000002</v>
      </c>
      <c r="B6806">
        <v>-5.5435999999999996</v>
      </c>
      <c r="F6806">
        <v>6.6329250000000002</v>
      </c>
      <c r="G6806">
        <v>-5.5435999999999996</v>
      </c>
      <c r="H6806">
        <f t="shared" si="212"/>
        <v>3.3164625000000001</v>
      </c>
      <c r="I6806">
        <f t="shared" si="213"/>
        <v>-11.087199999999999</v>
      </c>
    </row>
    <row r="6807" spans="1:9" x14ac:dyDescent="0.25">
      <c r="A6807">
        <v>6.6338999999999997</v>
      </c>
      <c r="B6807">
        <v>-5.6588399999999996</v>
      </c>
      <c r="F6807">
        <v>6.6338999999999997</v>
      </c>
      <c r="G6807">
        <v>-5.6588399999999996</v>
      </c>
      <c r="H6807">
        <f t="shared" si="212"/>
        <v>3.3169499999999998</v>
      </c>
      <c r="I6807">
        <f t="shared" si="213"/>
        <v>-11.317679999999999</v>
      </c>
    </row>
    <row r="6808" spans="1:9" x14ac:dyDescent="0.25">
      <c r="A6808">
        <v>6.6348750000000001</v>
      </c>
      <c r="B6808">
        <v>-5.7494399999999999</v>
      </c>
      <c r="F6808">
        <v>6.6348750000000001</v>
      </c>
      <c r="G6808">
        <v>-5.7494399999999999</v>
      </c>
      <c r="H6808">
        <f t="shared" si="212"/>
        <v>3.3174375</v>
      </c>
      <c r="I6808">
        <f t="shared" si="213"/>
        <v>-11.49888</v>
      </c>
    </row>
    <row r="6809" spans="1:9" x14ac:dyDescent="0.25">
      <c r="A6809">
        <v>6.6358499999999996</v>
      </c>
      <c r="B6809">
        <v>-5.8147399999999996</v>
      </c>
      <c r="F6809">
        <v>6.6358499999999996</v>
      </c>
      <c r="G6809">
        <v>-5.8147399999999996</v>
      </c>
      <c r="H6809">
        <f t="shared" si="212"/>
        <v>3.3179249999999998</v>
      </c>
      <c r="I6809">
        <f t="shared" si="213"/>
        <v>-11.629479999999999</v>
      </c>
    </row>
    <row r="6810" spans="1:9" x14ac:dyDescent="0.25">
      <c r="A6810">
        <v>6.636825</v>
      </c>
      <c r="B6810">
        <v>-5.8541999999999996</v>
      </c>
      <c r="F6810">
        <v>6.636825</v>
      </c>
      <c r="G6810">
        <v>-5.8541999999999996</v>
      </c>
      <c r="H6810">
        <f t="shared" si="212"/>
        <v>3.3184125</v>
      </c>
      <c r="I6810">
        <f t="shared" si="213"/>
        <v>-11.708399999999999</v>
      </c>
    </row>
    <row r="6811" spans="1:9" x14ac:dyDescent="0.25">
      <c r="A6811">
        <v>6.6378000000000004</v>
      </c>
      <c r="B6811">
        <v>-5.8674400000000002</v>
      </c>
      <c r="F6811">
        <v>6.6378000000000004</v>
      </c>
      <c r="G6811">
        <v>-5.8674400000000002</v>
      </c>
      <c r="H6811">
        <f t="shared" si="212"/>
        <v>3.3189000000000002</v>
      </c>
      <c r="I6811">
        <f t="shared" si="213"/>
        <v>-11.73488</v>
      </c>
    </row>
    <row r="6812" spans="1:9" x14ac:dyDescent="0.25">
      <c r="A6812">
        <v>6.6387749999999999</v>
      </c>
      <c r="B6812">
        <v>-5.85426</v>
      </c>
      <c r="F6812">
        <v>6.6387749999999999</v>
      </c>
      <c r="G6812">
        <v>-5.85426</v>
      </c>
      <c r="H6812">
        <f t="shared" si="212"/>
        <v>3.3193874999999999</v>
      </c>
      <c r="I6812">
        <f t="shared" si="213"/>
        <v>-11.70852</v>
      </c>
    </row>
    <row r="6813" spans="1:9" x14ac:dyDescent="0.25">
      <c r="A6813">
        <v>6.6397500000000003</v>
      </c>
      <c r="B6813">
        <v>-5.8145199999999999</v>
      </c>
      <c r="F6813">
        <v>6.6397500000000003</v>
      </c>
      <c r="G6813">
        <v>-5.8145199999999999</v>
      </c>
      <c r="H6813">
        <f t="shared" si="212"/>
        <v>3.3198750000000001</v>
      </c>
      <c r="I6813">
        <f t="shared" si="213"/>
        <v>-11.62904</v>
      </c>
    </row>
    <row r="6814" spans="1:9" x14ac:dyDescent="0.25">
      <c r="A6814">
        <v>6.6407249999999998</v>
      </c>
      <c r="B6814">
        <v>-5.74824</v>
      </c>
      <c r="F6814">
        <v>6.6407249999999998</v>
      </c>
      <c r="G6814">
        <v>-5.74824</v>
      </c>
      <c r="H6814">
        <f t="shared" si="212"/>
        <v>3.3203624999999999</v>
      </c>
      <c r="I6814">
        <f t="shared" si="213"/>
        <v>-11.49648</v>
      </c>
    </row>
    <row r="6815" spans="1:9" x14ac:dyDescent="0.25">
      <c r="A6815">
        <v>6.6417000000000002</v>
      </c>
      <c r="B6815">
        <v>-5.6555600000000004</v>
      </c>
      <c r="F6815">
        <v>6.6417000000000002</v>
      </c>
      <c r="G6815">
        <v>-5.6555600000000004</v>
      </c>
      <c r="H6815">
        <f t="shared" si="212"/>
        <v>3.3208500000000001</v>
      </c>
      <c r="I6815">
        <f t="shared" si="213"/>
        <v>-11.311120000000001</v>
      </c>
    </row>
    <row r="6816" spans="1:9" x14ac:dyDescent="0.25">
      <c r="A6816">
        <v>6.6426749999999997</v>
      </c>
      <c r="B6816">
        <v>-5.5367199999999999</v>
      </c>
      <c r="F6816">
        <v>6.6426749999999997</v>
      </c>
      <c r="G6816">
        <v>-5.5367199999999999</v>
      </c>
      <c r="H6816">
        <f t="shared" si="212"/>
        <v>3.3213374999999998</v>
      </c>
      <c r="I6816">
        <f t="shared" si="213"/>
        <v>-11.07344</v>
      </c>
    </row>
    <row r="6817" spans="1:9" x14ac:dyDescent="0.25">
      <c r="A6817">
        <v>6.6436500000000001</v>
      </c>
      <c r="B6817">
        <v>-5.3920399999999997</v>
      </c>
      <c r="F6817">
        <v>6.6436500000000001</v>
      </c>
      <c r="G6817">
        <v>-5.3920399999999997</v>
      </c>
      <c r="H6817">
        <f t="shared" si="212"/>
        <v>3.321825</v>
      </c>
      <c r="I6817">
        <f t="shared" si="213"/>
        <v>-10.784079999999999</v>
      </c>
    </row>
    <row r="6818" spans="1:9" x14ac:dyDescent="0.25">
      <c r="A6818">
        <v>6.6446249999999996</v>
      </c>
      <c r="B6818">
        <v>-5.2220000000000004</v>
      </c>
      <c r="F6818">
        <v>6.6446249999999996</v>
      </c>
      <c r="G6818">
        <v>-5.2220000000000004</v>
      </c>
      <c r="H6818">
        <f t="shared" si="212"/>
        <v>3.3223124999999998</v>
      </c>
      <c r="I6818">
        <f t="shared" si="213"/>
        <v>-10.444000000000001</v>
      </c>
    </row>
    <row r="6819" spans="1:9" x14ac:dyDescent="0.25">
      <c r="A6819">
        <v>6.6456</v>
      </c>
      <c r="B6819">
        <v>-5.02712</v>
      </c>
      <c r="F6819">
        <v>6.6456</v>
      </c>
      <c r="G6819">
        <v>-5.02712</v>
      </c>
      <c r="H6819">
        <f t="shared" si="212"/>
        <v>3.3228</v>
      </c>
      <c r="I6819">
        <f t="shared" si="213"/>
        <v>-10.05424</v>
      </c>
    </row>
    <row r="6820" spans="1:9" x14ac:dyDescent="0.25">
      <c r="A6820">
        <v>6.6465750000000003</v>
      </c>
      <c r="B6820">
        <v>-4.80802</v>
      </c>
      <c r="F6820">
        <v>6.6465750000000003</v>
      </c>
      <c r="G6820">
        <v>-4.80802</v>
      </c>
      <c r="H6820">
        <f t="shared" si="212"/>
        <v>3.3232875000000002</v>
      </c>
      <c r="I6820">
        <f t="shared" si="213"/>
        <v>-9.6160399999999999</v>
      </c>
    </row>
    <row r="6821" spans="1:9" x14ac:dyDescent="0.25">
      <c r="A6821">
        <v>6.6475499999999998</v>
      </c>
      <c r="B6821">
        <v>-4.5654399999999997</v>
      </c>
      <c r="F6821">
        <v>6.6475499999999998</v>
      </c>
      <c r="G6821">
        <v>-4.5654399999999997</v>
      </c>
      <c r="H6821">
        <f t="shared" si="212"/>
        <v>3.3237749999999999</v>
      </c>
      <c r="I6821">
        <f t="shared" si="213"/>
        <v>-9.1308799999999994</v>
      </c>
    </row>
    <row r="6822" spans="1:9" x14ac:dyDescent="0.25">
      <c r="A6822">
        <v>6.6485250000000002</v>
      </c>
      <c r="B6822">
        <v>-4.3001800000000001</v>
      </c>
      <c r="F6822">
        <v>6.6485250000000002</v>
      </c>
      <c r="G6822">
        <v>-4.3001800000000001</v>
      </c>
      <c r="H6822">
        <f t="shared" si="212"/>
        <v>3.3242625000000001</v>
      </c>
      <c r="I6822">
        <f t="shared" si="213"/>
        <v>-8.6003600000000002</v>
      </c>
    </row>
    <row r="6823" spans="1:9" x14ac:dyDescent="0.25">
      <c r="A6823">
        <v>6.6494999999999997</v>
      </c>
      <c r="B6823">
        <v>-4.0131800000000002</v>
      </c>
      <c r="F6823">
        <v>6.6494999999999997</v>
      </c>
      <c r="G6823">
        <v>-4.0131800000000002</v>
      </c>
      <c r="H6823">
        <f t="shared" si="212"/>
        <v>3.3247499999999999</v>
      </c>
      <c r="I6823">
        <f t="shared" si="213"/>
        <v>-8.0263600000000004</v>
      </c>
    </row>
    <row r="6824" spans="1:9" x14ac:dyDescent="0.25">
      <c r="A6824">
        <v>6.6504750000000001</v>
      </c>
      <c r="B6824">
        <v>-3.7054399999999998</v>
      </c>
      <c r="F6824">
        <v>6.6504750000000001</v>
      </c>
      <c r="G6824">
        <v>-3.7054399999999998</v>
      </c>
      <c r="H6824">
        <f t="shared" si="212"/>
        <v>3.3252375000000001</v>
      </c>
      <c r="I6824">
        <f t="shared" si="213"/>
        <v>-7.4108799999999997</v>
      </c>
    </row>
    <row r="6825" spans="1:9" x14ac:dyDescent="0.25">
      <c r="A6825">
        <v>6.6514499999999996</v>
      </c>
      <c r="B6825">
        <v>-3.37812</v>
      </c>
      <c r="F6825">
        <v>6.6514499999999996</v>
      </c>
      <c r="G6825">
        <v>-3.37812</v>
      </c>
      <c r="H6825">
        <f t="shared" si="212"/>
        <v>3.3257249999999998</v>
      </c>
      <c r="I6825">
        <f t="shared" si="213"/>
        <v>-6.75624</v>
      </c>
    </row>
    <row r="6826" spans="1:9" x14ac:dyDescent="0.25">
      <c r="A6826">
        <v>6.652425</v>
      </c>
      <c r="B6826">
        <v>-3.0324200000000001</v>
      </c>
      <c r="F6826">
        <v>6.652425</v>
      </c>
      <c r="G6826">
        <v>-3.0324200000000001</v>
      </c>
      <c r="H6826">
        <f t="shared" si="212"/>
        <v>3.3262125</v>
      </c>
      <c r="I6826">
        <f t="shared" si="213"/>
        <v>-6.0648400000000002</v>
      </c>
    </row>
    <row r="6827" spans="1:9" x14ac:dyDescent="0.25">
      <c r="A6827">
        <v>6.6534000000000004</v>
      </c>
      <c r="B6827">
        <v>-2.6697199999999999</v>
      </c>
      <c r="F6827">
        <v>6.6534000000000004</v>
      </c>
      <c r="G6827">
        <v>-2.6697199999999999</v>
      </c>
      <c r="H6827">
        <f t="shared" si="212"/>
        <v>3.3267000000000002</v>
      </c>
      <c r="I6827">
        <f t="shared" si="213"/>
        <v>-5.3394399999999997</v>
      </c>
    </row>
    <row r="6828" spans="1:9" x14ac:dyDescent="0.25">
      <c r="A6828">
        <v>6.6543749999999999</v>
      </c>
      <c r="B6828">
        <v>-2.2915000000000001</v>
      </c>
      <c r="F6828">
        <v>6.6543749999999999</v>
      </c>
      <c r="G6828">
        <v>-2.2915000000000001</v>
      </c>
      <c r="H6828">
        <f t="shared" si="212"/>
        <v>3.3271875</v>
      </c>
      <c r="I6828">
        <f t="shared" si="213"/>
        <v>-4.5830000000000002</v>
      </c>
    </row>
    <row r="6829" spans="1:9" x14ac:dyDescent="0.25">
      <c r="A6829">
        <v>6.6553500000000003</v>
      </c>
      <c r="B6829">
        <v>-1.8993800000000001</v>
      </c>
      <c r="F6829">
        <v>6.6553500000000003</v>
      </c>
      <c r="G6829">
        <v>-1.8993800000000001</v>
      </c>
      <c r="H6829">
        <f t="shared" si="212"/>
        <v>3.3276750000000002</v>
      </c>
      <c r="I6829">
        <f t="shared" si="213"/>
        <v>-3.7987600000000001</v>
      </c>
    </row>
    <row r="6830" spans="1:9" x14ac:dyDescent="0.25">
      <c r="A6830">
        <v>6.6563249999999998</v>
      </c>
      <c r="B6830">
        <v>-1.49512</v>
      </c>
      <c r="F6830">
        <v>6.6563249999999998</v>
      </c>
      <c r="G6830">
        <v>-1.49512</v>
      </c>
      <c r="H6830">
        <f t="shared" si="212"/>
        <v>3.3281624999999999</v>
      </c>
      <c r="I6830">
        <f t="shared" si="213"/>
        <v>-2.99024</v>
      </c>
    </row>
    <row r="6831" spans="1:9" x14ac:dyDescent="0.25">
      <c r="A6831">
        <v>6.6573000000000002</v>
      </c>
      <c r="B6831">
        <v>-1.0805800000000001</v>
      </c>
      <c r="F6831">
        <v>6.6573000000000002</v>
      </c>
      <c r="G6831">
        <v>-1.0805800000000001</v>
      </c>
      <c r="H6831">
        <f t="shared" si="212"/>
        <v>3.3286500000000001</v>
      </c>
      <c r="I6831">
        <f t="shared" si="213"/>
        <v>-2.1611600000000002</v>
      </c>
    </row>
    <row r="6832" spans="1:9" x14ac:dyDescent="0.25">
      <c r="A6832">
        <v>6.6582749999999997</v>
      </c>
      <c r="B6832">
        <v>-0.65781999999999996</v>
      </c>
      <c r="F6832">
        <v>6.6582749999999997</v>
      </c>
      <c r="G6832">
        <v>-0.65781999999999996</v>
      </c>
      <c r="H6832">
        <f t="shared" si="212"/>
        <v>3.3291374999999999</v>
      </c>
      <c r="I6832">
        <f t="shared" si="213"/>
        <v>-1.3156399999999999</v>
      </c>
    </row>
    <row r="6833" spans="1:9" x14ac:dyDescent="0.25">
      <c r="A6833">
        <v>6.6592500000000001</v>
      </c>
      <c r="B6833">
        <v>-0.22900000000000001</v>
      </c>
      <c r="F6833">
        <v>6.6592500000000001</v>
      </c>
      <c r="G6833">
        <v>-0.22900000000000001</v>
      </c>
      <c r="H6833">
        <f t="shared" si="212"/>
        <v>3.3296250000000001</v>
      </c>
      <c r="I6833">
        <f t="shared" si="213"/>
        <v>-0.45800000000000002</v>
      </c>
    </row>
    <row r="6834" spans="1:9" x14ac:dyDescent="0.25">
      <c r="A6834">
        <v>6.6602249999999996</v>
      </c>
      <c r="B6834">
        <v>0.20358000000000001</v>
      </c>
      <c r="F6834">
        <v>6.6602249999999996</v>
      </c>
      <c r="G6834">
        <v>0.20358000000000001</v>
      </c>
      <c r="H6834">
        <f t="shared" si="212"/>
        <v>3.3301124999999998</v>
      </c>
      <c r="I6834">
        <f t="shared" si="213"/>
        <v>0.40716000000000002</v>
      </c>
    </row>
    <row r="6835" spans="1:9" x14ac:dyDescent="0.25">
      <c r="A6835">
        <v>6.6612</v>
      </c>
      <c r="B6835">
        <v>0.63746000000000003</v>
      </c>
      <c r="F6835">
        <v>6.6612</v>
      </c>
      <c r="G6835">
        <v>0.63746000000000003</v>
      </c>
      <c r="H6835">
        <f t="shared" si="212"/>
        <v>3.3306</v>
      </c>
      <c r="I6835">
        <f t="shared" si="213"/>
        <v>1.2749200000000001</v>
      </c>
    </row>
    <row r="6836" spans="1:9" x14ac:dyDescent="0.25">
      <c r="A6836">
        <v>6.6621750000000004</v>
      </c>
      <c r="B6836">
        <v>1.0700799999999999</v>
      </c>
      <c r="F6836">
        <v>6.6621750000000004</v>
      </c>
      <c r="G6836">
        <v>1.0700799999999999</v>
      </c>
      <c r="H6836">
        <f t="shared" si="212"/>
        <v>3.3310875000000002</v>
      </c>
      <c r="I6836">
        <f t="shared" si="213"/>
        <v>2.1401599999999998</v>
      </c>
    </row>
    <row r="6837" spans="1:9" x14ac:dyDescent="0.25">
      <c r="A6837">
        <v>6.6631499999999999</v>
      </c>
      <c r="B6837">
        <v>1.4987600000000001</v>
      </c>
      <c r="F6837">
        <v>6.6631499999999999</v>
      </c>
      <c r="G6837">
        <v>1.4987600000000001</v>
      </c>
      <c r="H6837">
        <f t="shared" si="212"/>
        <v>3.331575</v>
      </c>
      <c r="I6837">
        <f t="shared" si="213"/>
        <v>2.9975200000000002</v>
      </c>
    </row>
    <row r="6838" spans="1:9" x14ac:dyDescent="0.25">
      <c r="A6838">
        <v>6.6641250000000003</v>
      </c>
      <c r="B6838">
        <v>1.92072</v>
      </c>
      <c r="F6838">
        <v>6.6641250000000003</v>
      </c>
      <c r="G6838">
        <v>1.92072</v>
      </c>
      <c r="H6838">
        <f t="shared" si="212"/>
        <v>3.3320625000000001</v>
      </c>
      <c r="I6838">
        <f t="shared" si="213"/>
        <v>3.84144</v>
      </c>
    </row>
    <row r="6839" spans="1:9" x14ac:dyDescent="0.25">
      <c r="A6839">
        <v>6.6650999999999998</v>
      </c>
      <c r="B6839">
        <v>2.3331200000000001</v>
      </c>
      <c r="F6839">
        <v>6.6650999999999998</v>
      </c>
      <c r="G6839">
        <v>2.3331200000000001</v>
      </c>
      <c r="H6839">
        <f t="shared" si="212"/>
        <v>3.3325499999999999</v>
      </c>
      <c r="I6839">
        <f t="shared" si="213"/>
        <v>4.6662400000000002</v>
      </c>
    </row>
    <row r="6840" spans="1:9" x14ac:dyDescent="0.25">
      <c r="A6840">
        <v>6.6660750000000002</v>
      </c>
      <c r="B6840">
        <v>2.7330000000000001</v>
      </c>
      <c r="F6840">
        <v>6.6660750000000002</v>
      </c>
      <c r="G6840">
        <v>2.7330000000000001</v>
      </c>
      <c r="H6840">
        <f t="shared" si="212"/>
        <v>3.3330375000000001</v>
      </c>
      <c r="I6840">
        <f t="shared" si="213"/>
        <v>5.4660000000000002</v>
      </c>
    </row>
    <row r="6841" spans="1:9" x14ac:dyDescent="0.25">
      <c r="A6841">
        <v>6.6670499999999997</v>
      </c>
      <c r="B6841">
        <v>3.1174400000000002</v>
      </c>
      <c r="F6841">
        <v>6.6670499999999997</v>
      </c>
      <c r="G6841">
        <v>3.1174400000000002</v>
      </c>
      <c r="H6841">
        <f t="shared" si="212"/>
        <v>3.3335249999999998</v>
      </c>
      <c r="I6841">
        <f t="shared" si="213"/>
        <v>6.2348800000000004</v>
      </c>
    </row>
    <row r="6842" spans="1:9" x14ac:dyDescent="0.25">
      <c r="A6842">
        <v>6.6680250000000001</v>
      </c>
      <c r="B6842">
        <v>3.4834800000000001</v>
      </c>
      <c r="F6842">
        <v>6.6680250000000001</v>
      </c>
      <c r="G6842">
        <v>3.4834800000000001</v>
      </c>
      <c r="H6842">
        <f t="shared" si="212"/>
        <v>3.3340125</v>
      </c>
      <c r="I6842">
        <f t="shared" si="213"/>
        <v>6.9669600000000003</v>
      </c>
    </row>
    <row r="6843" spans="1:9" x14ac:dyDescent="0.25">
      <c r="A6843">
        <v>6.6689999999999996</v>
      </c>
      <c r="B6843">
        <v>3.82816</v>
      </c>
      <c r="F6843">
        <v>6.6689999999999996</v>
      </c>
      <c r="G6843">
        <v>3.82816</v>
      </c>
      <c r="H6843">
        <f t="shared" si="212"/>
        <v>3.3344999999999998</v>
      </c>
      <c r="I6843">
        <f t="shared" si="213"/>
        <v>7.65632</v>
      </c>
    </row>
    <row r="6844" spans="1:9" x14ac:dyDescent="0.25">
      <c r="A6844">
        <v>6.669975</v>
      </c>
      <c r="B6844">
        <v>4.1486200000000002</v>
      </c>
      <c r="F6844">
        <v>6.669975</v>
      </c>
      <c r="G6844">
        <v>4.1486200000000002</v>
      </c>
      <c r="H6844">
        <f t="shared" si="212"/>
        <v>3.3349875</v>
      </c>
      <c r="I6844">
        <f t="shared" si="213"/>
        <v>8.2972400000000004</v>
      </c>
    </row>
    <row r="6845" spans="1:9" x14ac:dyDescent="0.25">
      <c r="A6845">
        <v>6.6709500000000004</v>
      </c>
      <c r="B6845">
        <v>4.4420599999999997</v>
      </c>
      <c r="F6845">
        <v>6.6709500000000004</v>
      </c>
      <c r="G6845">
        <v>4.4420599999999997</v>
      </c>
      <c r="H6845">
        <f t="shared" si="212"/>
        <v>3.3354750000000002</v>
      </c>
      <c r="I6845">
        <f t="shared" si="213"/>
        <v>8.8841199999999994</v>
      </c>
    </row>
    <row r="6846" spans="1:9" x14ac:dyDescent="0.25">
      <c r="A6846">
        <v>6.6719249999999999</v>
      </c>
      <c r="B6846">
        <v>4.7058400000000002</v>
      </c>
      <c r="F6846">
        <v>6.6719249999999999</v>
      </c>
      <c r="G6846">
        <v>4.7058400000000002</v>
      </c>
      <c r="H6846">
        <f t="shared" si="212"/>
        <v>3.3359624999999999</v>
      </c>
      <c r="I6846">
        <f t="shared" si="213"/>
        <v>9.4116800000000005</v>
      </c>
    </row>
    <row r="6847" spans="1:9" x14ac:dyDescent="0.25">
      <c r="A6847">
        <v>6.6729000000000003</v>
      </c>
      <c r="B6847">
        <v>4.9374799999999999</v>
      </c>
      <c r="F6847">
        <v>6.6729000000000003</v>
      </c>
      <c r="G6847">
        <v>4.9374799999999999</v>
      </c>
      <c r="H6847">
        <f t="shared" si="212"/>
        <v>3.3364500000000001</v>
      </c>
      <c r="I6847">
        <f t="shared" si="213"/>
        <v>9.8749599999999997</v>
      </c>
    </row>
    <row r="6848" spans="1:9" x14ac:dyDescent="0.25">
      <c r="A6848">
        <v>6.6738749999999998</v>
      </c>
      <c r="B6848">
        <v>5.1346800000000004</v>
      </c>
      <c r="F6848">
        <v>6.6738749999999998</v>
      </c>
      <c r="G6848">
        <v>5.1346800000000004</v>
      </c>
      <c r="H6848">
        <f t="shared" si="212"/>
        <v>3.3369374999999999</v>
      </c>
      <c r="I6848">
        <f t="shared" si="213"/>
        <v>10.269360000000001</v>
      </c>
    </row>
    <row r="6849" spans="1:9" x14ac:dyDescent="0.25">
      <c r="A6849">
        <v>6.6748500000000002</v>
      </c>
      <c r="B6849">
        <v>5.2954400000000001</v>
      </c>
      <c r="F6849">
        <v>6.6748500000000002</v>
      </c>
      <c r="G6849">
        <v>5.2954400000000001</v>
      </c>
      <c r="H6849">
        <f t="shared" si="212"/>
        <v>3.3374250000000001</v>
      </c>
      <c r="I6849">
        <f t="shared" si="213"/>
        <v>10.59088</v>
      </c>
    </row>
    <row r="6850" spans="1:9" x14ac:dyDescent="0.25">
      <c r="A6850">
        <v>6.6758249999999997</v>
      </c>
      <c r="B6850">
        <v>5.41798</v>
      </c>
      <c r="F6850">
        <v>6.6758249999999997</v>
      </c>
      <c r="G6850">
        <v>5.41798</v>
      </c>
      <c r="H6850">
        <f t="shared" si="212"/>
        <v>3.3379124999999998</v>
      </c>
      <c r="I6850">
        <f t="shared" si="213"/>
        <v>10.83596</v>
      </c>
    </row>
    <row r="6851" spans="1:9" x14ac:dyDescent="0.25">
      <c r="A6851">
        <v>6.6768000000000001</v>
      </c>
      <c r="B6851">
        <v>5.5008800000000004</v>
      </c>
      <c r="F6851">
        <v>6.6768000000000001</v>
      </c>
      <c r="G6851">
        <v>5.5008800000000004</v>
      </c>
      <c r="H6851">
        <f t="shared" si="212"/>
        <v>3.3384</v>
      </c>
      <c r="I6851">
        <f t="shared" si="213"/>
        <v>11.001760000000001</v>
      </c>
    </row>
    <row r="6852" spans="1:9" x14ac:dyDescent="0.25">
      <c r="A6852">
        <v>6.6777749999999996</v>
      </c>
      <c r="B6852">
        <v>5.5430599999999997</v>
      </c>
      <c r="F6852">
        <v>6.6777749999999996</v>
      </c>
      <c r="G6852">
        <v>5.5430599999999997</v>
      </c>
      <c r="H6852">
        <f t="shared" ref="H6852:H6915" si="214">F6852/2</f>
        <v>3.3388874999999998</v>
      </c>
      <c r="I6852">
        <f t="shared" ref="I6852:I6915" si="215">G6852*2</f>
        <v>11.086119999999999</v>
      </c>
    </row>
    <row r="6853" spans="1:9" x14ac:dyDescent="0.25">
      <c r="A6853">
        <v>6.67875</v>
      </c>
      <c r="B6853">
        <v>5.5438200000000002</v>
      </c>
      <c r="F6853">
        <v>6.67875</v>
      </c>
      <c r="G6853">
        <v>5.5438200000000002</v>
      </c>
      <c r="H6853">
        <f t="shared" si="214"/>
        <v>3.339375</v>
      </c>
      <c r="I6853">
        <f t="shared" si="215"/>
        <v>11.08764</v>
      </c>
    </row>
    <row r="6854" spans="1:9" x14ac:dyDescent="0.25">
      <c r="A6854">
        <v>6.6797250000000004</v>
      </c>
      <c r="B6854">
        <v>5.5029000000000003</v>
      </c>
      <c r="F6854">
        <v>6.6797250000000004</v>
      </c>
      <c r="G6854">
        <v>5.5029000000000003</v>
      </c>
      <c r="H6854">
        <f t="shared" si="214"/>
        <v>3.3398625000000002</v>
      </c>
      <c r="I6854">
        <f t="shared" si="215"/>
        <v>11.005800000000001</v>
      </c>
    </row>
    <row r="6855" spans="1:9" x14ac:dyDescent="0.25">
      <c r="A6855">
        <v>6.6806999999999999</v>
      </c>
      <c r="B6855">
        <v>5.42042</v>
      </c>
      <c r="F6855">
        <v>6.6806999999999999</v>
      </c>
      <c r="G6855">
        <v>5.42042</v>
      </c>
      <c r="H6855">
        <f t="shared" si="214"/>
        <v>3.3403499999999999</v>
      </c>
      <c r="I6855">
        <f t="shared" si="215"/>
        <v>10.84084</v>
      </c>
    </row>
    <row r="6856" spans="1:9" x14ac:dyDescent="0.25">
      <c r="A6856">
        <v>6.6816750000000003</v>
      </c>
      <c r="B6856">
        <v>5.2969600000000003</v>
      </c>
      <c r="F6856">
        <v>6.6816750000000003</v>
      </c>
      <c r="G6856">
        <v>5.2969600000000003</v>
      </c>
      <c r="H6856">
        <f t="shared" si="214"/>
        <v>3.3408375000000001</v>
      </c>
      <c r="I6856">
        <f t="shared" si="215"/>
        <v>10.593920000000001</v>
      </c>
    </row>
    <row r="6857" spans="1:9" x14ac:dyDescent="0.25">
      <c r="A6857">
        <v>6.6826499999999998</v>
      </c>
      <c r="B6857">
        <v>5.1336000000000004</v>
      </c>
      <c r="F6857">
        <v>6.6826499999999998</v>
      </c>
      <c r="G6857">
        <v>5.1336000000000004</v>
      </c>
      <c r="H6857">
        <f t="shared" si="214"/>
        <v>3.3413249999999999</v>
      </c>
      <c r="I6857">
        <f t="shared" si="215"/>
        <v>10.267200000000001</v>
      </c>
    </row>
    <row r="6858" spans="1:9" x14ac:dyDescent="0.25">
      <c r="A6858">
        <v>6.6836250000000001</v>
      </c>
      <c r="B6858">
        <v>4.9318400000000002</v>
      </c>
      <c r="F6858">
        <v>6.6836250000000001</v>
      </c>
      <c r="G6858">
        <v>4.9318400000000002</v>
      </c>
      <c r="H6858">
        <f t="shared" si="214"/>
        <v>3.3418125000000001</v>
      </c>
      <c r="I6858">
        <f t="shared" si="215"/>
        <v>9.8636800000000004</v>
      </c>
    </row>
    <row r="6859" spans="1:9" x14ac:dyDescent="0.25">
      <c r="A6859">
        <v>6.6845999999999997</v>
      </c>
      <c r="B6859">
        <v>4.6936400000000003</v>
      </c>
      <c r="F6859">
        <v>6.6845999999999997</v>
      </c>
      <c r="G6859">
        <v>4.6936400000000003</v>
      </c>
      <c r="H6859">
        <f t="shared" si="214"/>
        <v>3.3422999999999998</v>
      </c>
      <c r="I6859">
        <f t="shared" si="215"/>
        <v>9.3872800000000005</v>
      </c>
    </row>
    <row r="6860" spans="1:9" x14ac:dyDescent="0.25">
      <c r="A6860">
        <v>6.685575</v>
      </c>
      <c r="B6860">
        <v>4.4214000000000002</v>
      </c>
      <c r="F6860">
        <v>6.685575</v>
      </c>
      <c r="G6860">
        <v>4.4214000000000002</v>
      </c>
      <c r="H6860">
        <f t="shared" si="214"/>
        <v>3.3427875</v>
      </c>
      <c r="I6860">
        <f t="shared" si="215"/>
        <v>8.8428000000000004</v>
      </c>
    </row>
    <row r="6861" spans="1:9" x14ac:dyDescent="0.25">
      <c r="A6861">
        <v>6.6865500000000004</v>
      </c>
      <c r="B6861">
        <v>4.1180199999999996</v>
      </c>
      <c r="F6861">
        <v>6.6865500000000004</v>
      </c>
      <c r="G6861">
        <v>4.1180199999999996</v>
      </c>
      <c r="H6861">
        <f t="shared" si="214"/>
        <v>3.3432750000000002</v>
      </c>
      <c r="I6861">
        <f t="shared" si="215"/>
        <v>8.2360399999999991</v>
      </c>
    </row>
    <row r="6862" spans="1:9" x14ac:dyDescent="0.25">
      <c r="A6862">
        <v>6.6875249999999999</v>
      </c>
      <c r="B6862">
        <v>3.78674</v>
      </c>
      <c r="F6862">
        <v>6.6875249999999999</v>
      </c>
      <c r="G6862">
        <v>3.78674</v>
      </c>
      <c r="H6862">
        <f t="shared" si="214"/>
        <v>3.3437625</v>
      </c>
      <c r="I6862">
        <f t="shared" si="215"/>
        <v>7.57348</v>
      </c>
    </row>
    <row r="6863" spans="1:9" x14ac:dyDescent="0.25">
      <c r="A6863">
        <v>6.6885000000000003</v>
      </c>
      <c r="B6863">
        <v>3.4312</v>
      </c>
      <c r="F6863">
        <v>6.6885000000000003</v>
      </c>
      <c r="G6863">
        <v>3.4312</v>
      </c>
      <c r="H6863">
        <f t="shared" si="214"/>
        <v>3.3442500000000002</v>
      </c>
      <c r="I6863">
        <f t="shared" si="215"/>
        <v>6.8624000000000001</v>
      </c>
    </row>
    <row r="6864" spans="1:9" x14ac:dyDescent="0.25">
      <c r="A6864">
        <v>6.6894749999999998</v>
      </c>
      <c r="B6864">
        <v>3.05538</v>
      </c>
      <c r="F6864">
        <v>6.6894749999999998</v>
      </c>
      <c r="G6864">
        <v>3.05538</v>
      </c>
      <c r="H6864">
        <f t="shared" si="214"/>
        <v>3.3447374999999999</v>
      </c>
      <c r="I6864">
        <f t="shared" si="215"/>
        <v>6.11076</v>
      </c>
    </row>
    <row r="6865" spans="1:9" x14ac:dyDescent="0.25">
      <c r="A6865">
        <v>6.6904500000000002</v>
      </c>
      <c r="B6865">
        <v>2.6636000000000002</v>
      </c>
      <c r="F6865">
        <v>6.6904500000000002</v>
      </c>
      <c r="G6865">
        <v>2.6636000000000002</v>
      </c>
      <c r="H6865">
        <f t="shared" si="214"/>
        <v>3.3452250000000001</v>
      </c>
      <c r="I6865">
        <f t="shared" si="215"/>
        <v>5.3272000000000004</v>
      </c>
    </row>
    <row r="6866" spans="1:9" x14ac:dyDescent="0.25">
      <c r="A6866">
        <v>6.6914249999999997</v>
      </c>
      <c r="B6866">
        <v>2.2603800000000001</v>
      </c>
      <c r="F6866">
        <v>6.6914249999999997</v>
      </c>
      <c r="G6866">
        <v>2.2603800000000001</v>
      </c>
      <c r="H6866">
        <f t="shared" si="214"/>
        <v>3.3457124999999999</v>
      </c>
      <c r="I6866">
        <f t="shared" si="215"/>
        <v>4.5207600000000001</v>
      </c>
    </row>
    <row r="6867" spans="1:9" x14ac:dyDescent="0.25">
      <c r="A6867">
        <v>6.6924000000000001</v>
      </c>
      <c r="B6867">
        <v>1.8504400000000001</v>
      </c>
      <c r="F6867">
        <v>6.6924000000000001</v>
      </c>
      <c r="G6867">
        <v>1.8504400000000001</v>
      </c>
      <c r="H6867">
        <f t="shared" si="214"/>
        <v>3.3462000000000001</v>
      </c>
      <c r="I6867">
        <f t="shared" si="215"/>
        <v>3.7008800000000002</v>
      </c>
    </row>
    <row r="6868" spans="1:9" x14ac:dyDescent="0.25">
      <c r="A6868">
        <v>6.6933749999999996</v>
      </c>
      <c r="B6868">
        <v>1.43868</v>
      </c>
      <c r="F6868">
        <v>6.6933749999999996</v>
      </c>
      <c r="G6868">
        <v>1.43868</v>
      </c>
      <c r="H6868">
        <f t="shared" si="214"/>
        <v>3.3466874999999998</v>
      </c>
      <c r="I6868">
        <f t="shared" si="215"/>
        <v>2.8773599999999999</v>
      </c>
    </row>
    <row r="6869" spans="1:9" x14ac:dyDescent="0.25">
      <c r="A6869">
        <v>6.69435</v>
      </c>
      <c r="B6869">
        <v>1.03</v>
      </c>
      <c r="F6869">
        <v>6.69435</v>
      </c>
      <c r="G6869">
        <v>1.03</v>
      </c>
      <c r="H6869">
        <f t="shared" si="214"/>
        <v>3.347175</v>
      </c>
      <c r="I6869">
        <f t="shared" si="215"/>
        <v>2.06</v>
      </c>
    </row>
    <row r="6870" spans="1:9" x14ac:dyDescent="0.25">
      <c r="A6870">
        <v>6.6953250000000004</v>
      </c>
      <c r="B6870">
        <v>0.62936000000000003</v>
      </c>
      <c r="F6870">
        <v>6.6953250000000004</v>
      </c>
      <c r="G6870">
        <v>0.62936000000000003</v>
      </c>
      <c r="H6870">
        <f t="shared" si="214"/>
        <v>3.3476625000000002</v>
      </c>
      <c r="I6870">
        <f t="shared" si="215"/>
        <v>1.2587200000000001</v>
      </c>
    </row>
    <row r="6871" spans="1:9" x14ac:dyDescent="0.25">
      <c r="A6871">
        <v>6.6962999999999999</v>
      </c>
      <c r="B6871">
        <v>0.24163999999999999</v>
      </c>
      <c r="F6871">
        <v>6.6962999999999999</v>
      </c>
      <c r="G6871">
        <v>0.24163999999999999</v>
      </c>
      <c r="H6871">
        <f t="shared" si="214"/>
        <v>3.34815</v>
      </c>
      <c r="I6871">
        <f t="shared" si="215"/>
        <v>0.48327999999999999</v>
      </c>
    </row>
    <row r="6872" spans="1:9" x14ac:dyDescent="0.25">
      <c r="A6872">
        <v>6.6972750000000003</v>
      </c>
      <c r="B6872">
        <v>-0.12842000000000001</v>
      </c>
      <c r="F6872">
        <v>6.6972750000000003</v>
      </c>
      <c r="G6872">
        <v>-0.12842000000000001</v>
      </c>
      <c r="H6872">
        <f t="shared" si="214"/>
        <v>3.3486375000000002</v>
      </c>
      <c r="I6872">
        <f t="shared" si="215"/>
        <v>-0.25684000000000001</v>
      </c>
    </row>
    <row r="6873" spans="1:9" x14ac:dyDescent="0.25">
      <c r="A6873">
        <v>6.6982499999999998</v>
      </c>
      <c r="B6873">
        <v>-0.47626000000000002</v>
      </c>
      <c r="F6873">
        <v>6.6982499999999998</v>
      </c>
      <c r="G6873">
        <v>-0.47626000000000002</v>
      </c>
      <c r="H6873">
        <f t="shared" si="214"/>
        <v>3.3491249999999999</v>
      </c>
      <c r="I6873">
        <f t="shared" si="215"/>
        <v>-0.95252000000000003</v>
      </c>
    </row>
    <row r="6874" spans="1:9" x14ac:dyDescent="0.25">
      <c r="A6874">
        <v>6.6992250000000002</v>
      </c>
      <c r="B6874">
        <v>-0.79764000000000002</v>
      </c>
      <c r="F6874">
        <v>6.6992250000000002</v>
      </c>
      <c r="G6874">
        <v>-0.79764000000000002</v>
      </c>
      <c r="H6874">
        <f t="shared" si="214"/>
        <v>3.3496125000000001</v>
      </c>
      <c r="I6874">
        <f t="shared" si="215"/>
        <v>-1.59528</v>
      </c>
    </row>
    <row r="6875" spans="1:9" x14ac:dyDescent="0.25">
      <c r="A6875">
        <v>6.7001999999999997</v>
      </c>
      <c r="B6875">
        <v>-1.0886</v>
      </c>
      <c r="F6875">
        <v>6.7001999999999997</v>
      </c>
      <c r="G6875">
        <v>-1.0886</v>
      </c>
      <c r="H6875">
        <f t="shared" si="214"/>
        <v>3.3500999999999999</v>
      </c>
      <c r="I6875">
        <f t="shared" si="215"/>
        <v>-2.1772</v>
      </c>
    </row>
    <row r="6876" spans="1:9" x14ac:dyDescent="0.25">
      <c r="A6876">
        <v>6.7011750000000001</v>
      </c>
      <c r="B6876">
        <v>-1.34562</v>
      </c>
      <c r="F6876">
        <v>6.7011750000000001</v>
      </c>
      <c r="G6876">
        <v>-1.34562</v>
      </c>
      <c r="H6876">
        <f t="shared" si="214"/>
        <v>3.3505875000000001</v>
      </c>
      <c r="I6876">
        <f t="shared" si="215"/>
        <v>-2.6912400000000001</v>
      </c>
    </row>
    <row r="6877" spans="1:9" x14ac:dyDescent="0.25">
      <c r="A6877">
        <v>6.7021499999999996</v>
      </c>
      <c r="B6877">
        <v>-1.56562</v>
      </c>
      <c r="F6877">
        <v>6.7021499999999996</v>
      </c>
      <c r="G6877">
        <v>-1.56562</v>
      </c>
      <c r="H6877">
        <f t="shared" si="214"/>
        <v>3.3510749999999998</v>
      </c>
      <c r="I6877">
        <f t="shared" si="215"/>
        <v>-3.13124</v>
      </c>
    </row>
    <row r="6878" spans="1:9" x14ac:dyDescent="0.25">
      <c r="A6878">
        <v>6.703125</v>
      </c>
      <c r="B6878">
        <v>-1.7460199999999999</v>
      </c>
      <c r="F6878">
        <v>6.703125</v>
      </c>
      <c r="G6878">
        <v>-1.7460199999999999</v>
      </c>
      <c r="H6878">
        <f t="shared" si="214"/>
        <v>3.3515625</v>
      </c>
      <c r="I6878">
        <f t="shared" si="215"/>
        <v>-3.4920399999999998</v>
      </c>
    </row>
    <row r="6879" spans="1:9" x14ac:dyDescent="0.25">
      <c r="A6879">
        <v>6.7041000000000004</v>
      </c>
      <c r="B6879">
        <v>-1.88476</v>
      </c>
      <c r="F6879">
        <v>6.7041000000000004</v>
      </c>
      <c r="G6879">
        <v>-1.88476</v>
      </c>
      <c r="H6879">
        <f t="shared" si="214"/>
        <v>3.3520500000000002</v>
      </c>
      <c r="I6879">
        <f t="shared" si="215"/>
        <v>-3.76952</v>
      </c>
    </row>
    <row r="6880" spans="1:9" x14ac:dyDescent="0.25">
      <c r="A6880">
        <v>6.7050749999999999</v>
      </c>
      <c r="B6880">
        <v>-1.98044</v>
      </c>
      <c r="F6880">
        <v>6.7050749999999999</v>
      </c>
      <c r="G6880">
        <v>-1.98044</v>
      </c>
      <c r="H6880">
        <f t="shared" si="214"/>
        <v>3.3525374999999999</v>
      </c>
      <c r="I6880">
        <f t="shared" si="215"/>
        <v>-3.96088</v>
      </c>
    </row>
    <row r="6881" spans="1:9" x14ac:dyDescent="0.25">
      <c r="A6881">
        <v>6.7060500000000003</v>
      </c>
      <c r="B6881">
        <v>-2.0322399999999998</v>
      </c>
      <c r="F6881">
        <v>6.7060500000000003</v>
      </c>
      <c r="G6881">
        <v>-2.0322399999999998</v>
      </c>
      <c r="H6881">
        <f t="shared" si="214"/>
        <v>3.3530250000000001</v>
      </c>
      <c r="I6881">
        <f t="shared" si="215"/>
        <v>-4.0644799999999996</v>
      </c>
    </row>
    <row r="6882" spans="1:9" x14ac:dyDescent="0.25">
      <c r="A6882">
        <v>6.7070249999999998</v>
      </c>
      <c r="B6882">
        <v>-2.03992</v>
      </c>
      <c r="F6882">
        <v>6.7070249999999998</v>
      </c>
      <c r="G6882">
        <v>-2.03992</v>
      </c>
      <c r="H6882">
        <f t="shared" si="214"/>
        <v>3.3535124999999999</v>
      </c>
      <c r="I6882">
        <f t="shared" si="215"/>
        <v>-4.0798399999999999</v>
      </c>
    </row>
    <row r="6883" spans="1:9" x14ac:dyDescent="0.25">
      <c r="A6883">
        <v>6.7080000000000002</v>
      </c>
      <c r="B6883">
        <v>-2.0039400000000001</v>
      </c>
      <c r="F6883">
        <v>6.7080000000000002</v>
      </c>
      <c r="G6883">
        <v>-2.0039400000000001</v>
      </c>
      <c r="H6883">
        <f t="shared" si="214"/>
        <v>3.3540000000000001</v>
      </c>
      <c r="I6883">
        <f t="shared" si="215"/>
        <v>-4.0078800000000001</v>
      </c>
    </row>
    <row r="6884" spans="1:9" x14ac:dyDescent="0.25">
      <c r="A6884">
        <v>6.7089749999999997</v>
      </c>
      <c r="B6884">
        <v>-1.9254</v>
      </c>
      <c r="F6884">
        <v>6.7089749999999997</v>
      </c>
      <c r="G6884">
        <v>-1.9254</v>
      </c>
      <c r="H6884">
        <f t="shared" si="214"/>
        <v>3.3544874999999998</v>
      </c>
      <c r="I6884">
        <f t="shared" si="215"/>
        <v>-3.8508</v>
      </c>
    </row>
    <row r="6885" spans="1:9" x14ac:dyDescent="0.25">
      <c r="A6885">
        <v>6.7099500000000001</v>
      </c>
      <c r="B6885">
        <v>-1.806</v>
      </c>
      <c r="F6885">
        <v>6.7099500000000001</v>
      </c>
      <c r="G6885">
        <v>-1.806</v>
      </c>
      <c r="H6885">
        <f t="shared" si="214"/>
        <v>3.354975</v>
      </c>
      <c r="I6885">
        <f t="shared" si="215"/>
        <v>-3.6120000000000001</v>
      </c>
    </row>
    <row r="6886" spans="1:9" x14ac:dyDescent="0.25">
      <c r="A6886">
        <v>6.7109249999999996</v>
      </c>
      <c r="B6886">
        <v>-1.64808</v>
      </c>
      <c r="F6886">
        <v>6.7109249999999996</v>
      </c>
      <c r="G6886">
        <v>-1.64808</v>
      </c>
      <c r="H6886">
        <f t="shared" si="214"/>
        <v>3.3554624999999998</v>
      </c>
      <c r="I6886">
        <f t="shared" si="215"/>
        <v>-3.29616</v>
      </c>
    </row>
    <row r="6887" spans="1:9" x14ac:dyDescent="0.25">
      <c r="A6887">
        <v>6.7119</v>
      </c>
      <c r="B6887">
        <v>-1.45452</v>
      </c>
      <c r="F6887">
        <v>6.7119</v>
      </c>
      <c r="G6887">
        <v>-1.45452</v>
      </c>
      <c r="H6887">
        <f t="shared" si="214"/>
        <v>3.35595</v>
      </c>
      <c r="I6887">
        <f t="shared" si="215"/>
        <v>-2.9090400000000001</v>
      </c>
    </row>
    <row r="6888" spans="1:9" x14ac:dyDescent="0.25">
      <c r="A6888">
        <v>6.7128750000000004</v>
      </c>
      <c r="B6888">
        <v>-1.2287399999999999</v>
      </c>
      <c r="F6888">
        <v>6.7128750000000004</v>
      </c>
      <c r="G6888">
        <v>-1.2287399999999999</v>
      </c>
      <c r="H6888">
        <f t="shared" si="214"/>
        <v>3.3564375000000002</v>
      </c>
      <c r="I6888">
        <f t="shared" si="215"/>
        <v>-2.4574799999999999</v>
      </c>
    </row>
    <row r="6889" spans="1:9" x14ac:dyDescent="0.25">
      <c r="A6889">
        <v>6.7138499999999999</v>
      </c>
      <c r="B6889">
        <v>-0.97467999999999999</v>
      </c>
      <c r="F6889">
        <v>6.7138499999999999</v>
      </c>
      <c r="G6889">
        <v>-0.97467999999999999</v>
      </c>
      <c r="H6889">
        <f t="shared" si="214"/>
        <v>3.3569249999999999</v>
      </c>
      <c r="I6889">
        <f t="shared" si="215"/>
        <v>-1.94936</v>
      </c>
    </row>
    <row r="6890" spans="1:9" x14ac:dyDescent="0.25">
      <c r="A6890">
        <v>6.7148250000000003</v>
      </c>
      <c r="B6890">
        <v>-0.69665999999999995</v>
      </c>
      <c r="F6890">
        <v>6.7148250000000003</v>
      </c>
      <c r="G6890">
        <v>-0.69665999999999995</v>
      </c>
      <c r="H6890">
        <f t="shared" si="214"/>
        <v>3.3574125000000001</v>
      </c>
      <c r="I6890">
        <f t="shared" si="215"/>
        <v>-1.3933199999999999</v>
      </c>
    </row>
    <row r="6891" spans="1:9" x14ac:dyDescent="0.25">
      <c r="A6891">
        <v>6.7157999999999998</v>
      </c>
      <c r="B6891">
        <v>-0.39939999999999998</v>
      </c>
      <c r="F6891">
        <v>6.7157999999999998</v>
      </c>
      <c r="G6891">
        <v>-0.39939999999999998</v>
      </c>
      <c r="H6891">
        <f t="shared" si="214"/>
        <v>3.3578999999999999</v>
      </c>
      <c r="I6891">
        <f t="shared" si="215"/>
        <v>-0.79879999999999995</v>
      </c>
    </row>
    <row r="6892" spans="1:9" x14ac:dyDescent="0.25">
      <c r="A6892">
        <v>6.7167750000000002</v>
      </c>
      <c r="B6892">
        <v>-8.7859999999999994E-2</v>
      </c>
      <c r="F6892">
        <v>6.7167750000000002</v>
      </c>
      <c r="G6892">
        <v>-8.7859999999999994E-2</v>
      </c>
      <c r="H6892">
        <f t="shared" si="214"/>
        <v>3.3583875000000001</v>
      </c>
      <c r="I6892">
        <f t="shared" si="215"/>
        <v>-0.17571999999999999</v>
      </c>
    </row>
    <row r="6893" spans="1:9" x14ac:dyDescent="0.25">
      <c r="A6893">
        <v>6.7177499999999997</v>
      </c>
      <c r="B6893">
        <v>0.23275999999999999</v>
      </c>
      <c r="F6893">
        <v>6.7177499999999997</v>
      </c>
      <c r="G6893">
        <v>0.23275999999999999</v>
      </c>
      <c r="H6893">
        <f t="shared" si="214"/>
        <v>3.3588749999999998</v>
      </c>
      <c r="I6893">
        <f t="shared" si="215"/>
        <v>0.46551999999999999</v>
      </c>
    </row>
    <row r="6894" spans="1:9" x14ac:dyDescent="0.25">
      <c r="A6894">
        <v>6.7187250000000001</v>
      </c>
      <c r="B6894">
        <v>0.55713999999999997</v>
      </c>
      <c r="F6894">
        <v>6.7187250000000001</v>
      </c>
      <c r="G6894">
        <v>0.55713999999999997</v>
      </c>
      <c r="H6894">
        <f t="shared" si="214"/>
        <v>3.3593625</v>
      </c>
      <c r="I6894">
        <f t="shared" si="215"/>
        <v>1.1142799999999999</v>
      </c>
    </row>
    <row r="6895" spans="1:9" x14ac:dyDescent="0.25">
      <c r="A6895">
        <v>6.7196999999999996</v>
      </c>
      <c r="B6895">
        <v>0.87992000000000004</v>
      </c>
      <c r="F6895">
        <v>6.7196999999999996</v>
      </c>
      <c r="G6895">
        <v>0.87992000000000004</v>
      </c>
      <c r="H6895">
        <f t="shared" si="214"/>
        <v>3.3598499999999998</v>
      </c>
      <c r="I6895">
        <f t="shared" si="215"/>
        <v>1.7598400000000001</v>
      </c>
    </row>
    <row r="6896" spans="1:9" x14ac:dyDescent="0.25">
      <c r="A6896">
        <v>6.720675</v>
      </c>
      <c r="B6896">
        <v>1.1957800000000001</v>
      </c>
      <c r="F6896">
        <v>6.720675</v>
      </c>
      <c r="G6896">
        <v>1.1957800000000001</v>
      </c>
      <c r="H6896">
        <f t="shared" si="214"/>
        <v>3.3603375</v>
      </c>
      <c r="I6896">
        <f t="shared" si="215"/>
        <v>2.3915600000000001</v>
      </c>
    </row>
    <row r="6897" spans="1:9" x14ac:dyDescent="0.25">
      <c r="A6897">
        <v>6.7216500000000003</v>
      </c>
      <c r="B6897">
        <v>1.4995799999999999</v>
      </c>
      <c r="F6897">
        <v>6.7216500000000003</v>
      </c>
      <c r="G6897">
        <v>1.4995799999999999</v>
      </c>
      <c r="H6897">
        <f t="shared" si="214"/>
        <v>3.3608250000000002</v>
      </c>
      <c r="I6897">
        <f t="shared" si="215"/>
        <v>2.9991599999999998</v>
      </c>
    </row>
    <row r="6898" spans="1:9" x14ac:dyDescent="0.25">
      <c r="A6898">
        <v>6.7226249999999999</v>
      </c>
      <c r="B6898">
        <v>1.78634</v>
      </c>
      <c r="F6898">
        <v>6.7226249999999999</v>
      </c>
      <c r="G6898">
        <v>1.78634</v>
      </c>
      <c r="H6898">
        <f t="shared" si="214"/>
        <v>3.3613124999999999</v>
      </c>
      <c r="I6898">
        <f t="shared" si="215"/>
        <v>3.5726800000000001</v>
      </c>
    </row>
    <row r="6899" spans="1:9" x14ac:dyDescent="0.25">
      <c r="A6899">
        <v>6.7236000000000002</v>
      </c>
      <c r="B6899">
        <v>2.0514000000000001</v>
      </c>
      <c r="F6899">
        <v>6.7236000000000002</v>
      </c>
      <c r="G6899">
        <v>2.0514000000000001</v>
      </c>
      <c r="H6899">
        <f t="shared" si="214"/>
        <v>3.3618000000000001</v>
      </c>
      <c r="I6899">
        <f t="shared" si="215"/>
        <v>4.1028000000000002</v>
      </c>
    </row>
    <row r="6900" spans="1:9" x14ac:dyDescent="0.25">
      <c r="A6900">
        <v>6.7245749999999997</v>
      </c>
      <c r="B6900">
        <v>2.2905199999999999</v>
      </c>
      <c r="F6900">
        <v>6.7245749999999997</v>
      </c>
      <c r="G6900">
        <v>2.2905199999999999</v>
      </c>
      <c r="H6900">
        <f t="shared" si="214"/>
        <v>3.3622874999999999</v>
      </c>
      <c r="I6900">
        <f t="shared" si="215"/>
        <v>4.5810399999999998</v>
      </c>
    </row>
    <row r="6901" spans="1:9" x14ac:dyDescent="0.25">
      <c r="A6901">
        <v>6.7255500000000001</v>
      </c>
      <c r="B6901">
        <v>2.4998399999999998</v>
      </c>
      <c r="F6901">
        <v>6.7255500000000001</v>
      </c>
      <c r="G6901">
        <v>2.4998399999999998</v>
      </c>
      <c r="H6901">
        <f t="shared" si="214"/>
        <v>3.3627750000000001</v>
      </c>
      <c r="I6901">
        <f t="shared" si="215"/>
        <v>4.9996799999999997</v>
      </c>
    </row>
    <row r="6902" spans="1:9" x14ac:dyDescent="0.25">
      <c r="A6902">
        <v>6.7265249999999996</v>
      </c>
      <c r="B6902">
        <v>2.6760600000000001</v>
      </c>
      <c r="F6902">
        <v>6.7265249999999996</v>
      </c>
      <c r="G6902">
        <v>2.6760600000000001</v>
      </c>
      <c r="H6902">
        <f t="shared" si="214"/>
        <v>3.3632624999999998</v>
      </c>
      <c r="I6902">
        <f t="shared" si="215"/>
        <v>5.3521200000000002</v>
      </c>
    </row>
    <row r="6903" spans="1:9" x14ac:dyDescent="0.25">
      <c r="A6903">
        <v>6.7275</v>
      </c>
      <c r="B6903">
        <v>2.8164799999999999</v>
      </c>
      <c r="F6903">
        <v>6.7275</v>
      </c>
      <c r="G6903">
        <v>2.8164799999999999</v>
      </c>
      <c r="H6903">
        <f t="shared" si="214"/>
        <v>3.36375</v>
      </c>
      <c r="I6903">
        <f t="shared" si="215"/>
        <v>5.6329599999999997</v>
      </c>
    </row>
    <row r="6904" spans="1:9" x14ac:dyDescent="0.25">
      <c r="A6904">
        <v>6.7284750000000004</v>
      </c>
      <c r="B6904">
        <v>2.9189400000000001</v>
      </c>
      <c r="F6904">
        <v>6.7284750000000004</v>
      </c>
      <c r="G6904">
        <v>2.9189400000000001</v>
      </c>
      <c r="H6904">
        <f t="shared" si="214"/>
        <v>3.3642375000000002</v>
      </c>
      <c r="I6904">
        <f t="shared" si="215"/>
        <v>5.8378800000000002</v>
      </c>
    </row>
    <row r="6905" spans="1:9" x14ac:dyDescent="0.25">
      <c r="A6905">
        <v>6.7294499999999999</v>
      </c>
      <c r="B6905">
        <v>2.9820199999999999</v>
      </c>
      <c r="F6905">
        <v>6.7294499999999999</v>
      </c>
      <c r="G6905">
        <v>2.9820199999999999</v>
      </c>
      <c r="H6905">
        <f t="shared" si="214"/>
        <v>3.364725</v>
      </c>
      <c r="I6905">
        <f t="shared" si="215"/>
        <v>5.9640399999999998</v>
      </c>
    </row>
    <row r="6906" spans="1:9" x14ac:dyDescent="0.25">
      <c r="A6906">
        <v>6.7304250000000003</v>
      </c>
      <c r="B6906">
        <v>3.0049199999999998</v>
      </c>
      <c r="F6906">
        <v>6.7304250000000003</v>
      </c>
      <c r="G6906">
        <v>3.0049199999999998</v>
      </c>
      <c r="H6906">
        <f t="shared" si="214"/>
        <v>3.3652125000000002</v>
      </c>
      <c r="I6906">
        <f t="shared" si="215"/>
        <v>6.0098399999999996</v>
      </c>
    </row>
    <row r="6907" spans="1:9" x14ac:dyDescent="0.25">
      <c r="A6907">
        <v>6.7313999999999998</v>
      </c>
      <c r="B6907">
        <v>2.9875600000000002</v>
      </c>
      <c r="F6907">
        <v>6.7313999999999998</v>
      </c>
      <c r="G6907">
        <v>2.9875600000000002</v>
      </c>
      <c r="H6907">
        <f t="shared" si="214"/>
        <v>3.3656999999999999</v>
      </c>
      <c r="I6907">
        <f t="shared" si="215"/>
        <v>5.9751200000000004</v>
      </c>
    </row>
    <row r="6908" spans="1:9" x14ac:dyDescent="0.25">
      <c r="A6908">
        <v>6.7323750000000002</v>
      </c>
      <c r="B6908">
        <v>2.93058</v>
      </c>
      <c r="F6908">
        <v>6.7323750000000002</v>
      </c>
      <c r="G6908">
        <v>2.93058</v>
      </c>
      <c r="H6908">
        <f t="shared" si="214"/>
        <v>3.3661875000000001</v>
      </c>
      <c r="I6908">
        <f t="shared" si="215"/>
        <v>5.8611599999999999</v>
      </c>
    </row>
    <row r="6909" spans="1:9" x14ac:dyDescent="0.25">
      <c r="A6909">
        <v>6.7333499999999997</v>
      </c>
      <c r="B6909">
        <v>2.8352599999999999</v>
      </c>
      <c r="F6909">
        <v>6.7333499999999997</v>
      </c>
      <c r="G6909">
        <v>2.8352599999999999</v>
      </c>
      <c r="H6909">
        <f t="shared" si="214"/>
        <v>3.3666749999999999</v>
      </c>
      <c r="I6909">
        <f t="shared" si="215"/>
        <v>5.6705199999999998</v>
      </c>
    </row>
    <row r="6910" spans="1:9" x14ac:dyDescent="0.25">
      <c r="A6910">
        <v>6.7343250000000001</v>
      </c>
      <c r="B6910">
        <v>2.7035800000000001</v>
      </c>
      <c r="F6910">
        <v>6.7343250000000001</v>
      </c>
      <c r="G6910">
        <v>2.7035800000000001</v>
      </c>
      <c r="H6910">
        <f t="shared" si="214"/>
        <v>3.3671625000000001</v>
      </c>
      <c r="I6910">
        <f t="shared" si="215"/>
        <v>5.4071600000000002</v>
      </c>
    </row>
    <row r="6911" spans="1:9" x14ac:dyDescent="0.25">
      <c r="A6911">
        <v>6.7352999999999996</v>
      </c>
      <c r="B6911">
        <v>2.5381399999999998</v>
      </c>
      <c r="F6911">
        <v>6.7352999999999996</v>
      </c>
      <c r="G6911">
        <v>2.5381399999999998</v>
      </c>
      <c r="H6911">
        <f t="shared" si="214"/>
        <v>3.3676499999999998</v>
      </c>
      <c r="I6911">
        <f t="shared" si="215"/>
        <v>5.0762799999999997</v>
      </c>
    </row>
    <row r="6912" spans="1:9" x14ac:dyDescent="0.25">
      <c r="A6912">
        <v>6.736275</v>
      </c>
      <c r="B6912">
        <v>2.3421400000000001</v>
      </c>
      <c r="F6912">
        <v>6.736275</v>
      </c>
      <c r="G6912">
        <v>2.3421400000000001</v>
      </c>
      <c r="H6912">
        <f t="shared" si="214"/>
        <v>3.3681375</v>
      </c>
      <c r="I6912">
        <f t="shared" si="215"/>
        <v>4.6842800000000002</v>
      </c>
    </row>
    <row r="6913" spans="1:9" x14ac:dyDescent="0.25">
      <c r="A6913">
        <v>6.7372500000000004</v>
      </c>
      <c r="B6913">
        <v>2.1192600000000001</v>
      </c>
      <c r="F6913">
        <v>6.7372500000000004</v>
      </c>
      <c r="G6913">
        <v>2.1192600000000001</v>
      </c>
      <c r="H6913">
        <f t="shared" si="214"/>
        <v>3.3686250000000002</v>
      </c>
      <c r="I6913">
        <f t="shared" si="215"/>
        <v>4.2385200000000003</v>
      </c>
    </row>
    <row r="6914" spans="1:9" x14ac:dyDescent="0.25">
      <c r="A6914">
        <v>6.7382249999999999</v>
      </c>
      <c r="B6914">
        <v>1.8737200000000001</v>
      </c>
      <c r="F6914">
        <v>6.7382249999999999</v>
      </c>
      <c r="G6914">
        <v>1.8737200000000001</v>
      </c>
      <c r="H6914">
        <f t="shared" si="214"/>
        <v>3.3691125</v>
      </c>
      <c r="I6914">
        <f t="shared" si="215"/>
        <v>3.7474400000000001</v>
      </c>
    </row>
    <row r="6915" spans="1:9" x14ac:dyDescent="0.25">
      <c r="A6915">
        <v>6.7392000000000003</v>
      </c>
      <c r="B6915">
        <v>1.61006</v>
      </c>
      <c r="F6915">
        <v>6.7392000000000003</v>
      </c>
      <c r="G6915">
        <v>1.61006</v>
      </c>
      <c r="H6915">
        <f t="shared" si="214"/>
        <v>3.3696000000000002</v>
      </c>
      <c r="I6915">
        <f t="shared" si="215"/>
        <v>3.2201200000000001</v>
      </c>
    </row>
    <row r="6916" spans="1:9" x14ac:dyDescent="0.25">
      <c r="A6916">
        <v>6.7401749999999998</v>
      </c>
      <c r="B6916">
        <v>1.33318</v>
      </c>
      <c r="F6916">
        <v>6.7401749999999998</v>
      </c>
      <c r="G6916">
        <v>1.33318</v>
      </c>
      <c r="H6916">
        <f t="shared" ref="H6916:H6979" si="216">F6916/2</f>
        <v>3.3700874999999999</v>
      </c>
      <c r="I6916">
        <f t="shared" ref="I6916:I6979" si="217">G6916*2</f>
        <v>2.6663600000000001</v>
      </c>
    </row>
    <row r="6917" spans="1:9" x14ac:dyDescent="0.25">
      <c r="A6917">
        <v>6.7411500000000002</v>
      </c>
      <c r="B6917">
        <v>1.0481799999999999</v>
      </c>
      <c r="F6917">
        <v>6.7411500000000002</v>
      </c>
      <c r="G6917">
        <v>1.0481799999999999</v>
      </c>
      <c r="H6917">
        <f t="shared" si="216"/>
        <v>3.3705750000000001</v>
      </c>
      <c r="I6917">
        <f t="shared" si="217"/>
        <v>2.0963599999999998</v>
      </c>
    </row>
    <row r="6918" spans="1:9" x14ac:dyDescent="0.25">
      <c r="A6918">
        <v>6.7421249999999997</v>
      </c>
      <c r="B6918">
        <v>0.76029999999999998</v>
      </c>
      <c r="F6918">
        <v>6.7421249999999997</v>
      </c>
      <c r="G6918">
        <v>0.76029999999999998</v>
      </c>
      <c r="H6918">
        <f t="shared" si="216"/>
        <v>3.3710624999999999</v>
      </c>
      <c r="I6918">
        <f t="shared" si="217"/>
        <v>1.5206</v>
      </c>
    </row>
    <row r="6919" spans="1:9" x14ac:dyDescent="0.25">
      <c r="A6919">
        <v>6.7431000000000001</v>
      </c>
      <c r="B6919">
        <v>0.47477999999999998</v>
      </c>
      <c r="F6919">
        <v>6.7431000000000001</v>
      </c>
      <c r="G6919">
        <v>0.47477999999999998</v>
      </c>
      <c r="H6919">
        <f t="shared" si="216"/>
        <v>3.37155</v>
      </c>
      <c r="I6919">
        <f t="shared" si="217"/>
        <v>0.94955999999999996</v>
      </c>
    </row>
    <row r="6920" spans="1:9" x14ac:dyDescent="0.25">
      <c r="A6920">
        <v>6.7440749999999996</v>
      </c>
      <c r="B6920">
        <v>0.19683999999999999</v>
      </c>
      <c r="F6920">
        <v>6.7440749999999996</v>
      </c>
      <c r="G6920">
        <v>0.19683999999999999</v>
      </c>
      <c r="H6920">
        <f t="shared" si="216"/>
        <v>3.3720374999999998</v>
      </c>
      <c r="I6920">
        <f t="shared" si="217"/>
        <v>0.39367999999999997</v>
      </c>
    </row>
    <row r="6921" spans="1:9" x14ac:dyDescent="0.25">
      <c r="A6921">
        <v>6.74505</v>
      </c>
      <c r="B6921">
        <v>-6.8440000000000001E-2</v>
      </c>
      <c r="F6921">
        <v>6.74505</v>
      </c>
      <c r="G6921">
        <v>-6.8440000000000001E-2</v>
      </c>
      <c r="H6921">
        <f t="shared" si="216"/>
        <v>3.372525</v>
      </c>
      <c r="I6921">
        <f t="shared" si="217"/>
        <v>-0.13688</v>
      </c>
    </row>
    <row r="6922" spans="1:9" x14ac:dyDescent="0.25">
      <c r="A6922">
        <v>6.7460250000000004</v>
      </c>
      <c r="B6922">
        <v>-0.31625999999999999</v>
      </c>
      <c r="F6922">
        <v>6.7460250000000004</v>
      </c>
      <c r="G6922">
        <v>-0.31625999999999999</v>
      </c>
      <c r="H6922">
        <f t="shared" si="216"/>
        <v>3.3730125000000002</v>
      </c>
      <c r="I6922">
        <f t="shared" si="217"/>
        <v>-0.63251999999999997</v>
      </c>
    </row>
    <row r="6923" spans="1:9" x14ac:dyDescent="0.25">
      <c r="A6923">
        <v>6.7469999999999999</v>
      </c>
      <c r="B6923">
        <v>-0.54213999999999996</v>
      </c>
      <c r="F6923">
        <v>6.7469999999999999</v>
      </c>
      <c r="G6923">
        <v>-0.54213999999999996</v>
      </c>
      <c r="H6923">
        <f t="shared" si="216"/>
        <v>3.3734999999999999</v>
      </c>
      <c r="I6923">
        <f t="shared" si="217"/>
        <v>-1.0842799999999999</v>
      </c>
    </row>
    <row r="6924" spans="1:9" x14ac:dyDescent="0.25">
      <c r="A6924">
        <v>6.7479750000000003</v>
      </c>
      <c r="B6924">
        <v>-0.74204000000000003</v>
      </c>
      <c r="F6924">
        <v>6.7479750000000003</v>
      </c>
      <c r="G6924">
        <v>-0.74204000000000003</v>
      </c>
      <c r="H6924">
        <f t="shared" si="216"/>
        <v>3.3739875000000001</v>
      </c>
      <c r="I6924">
        <f t="shared" si="217"/>
        <v>-1.4840800000000001</v>
      </c>
    </row>
    <row r="6925" spans="1:9" x14ac:dyDescent="0.25">
      <c r="A6925">
        <v>6.7489499999999998</v>
      </c>
      <c r="B6925">
        <v>-0.91237999999999997</v>
      </c>
      <c r="F6925">
        <v>6.7489499999999998</v>
      </c>
      <c r="G6925">
        <v>-0.91237999999999997</v>
      </c>
      <c r="H6925">
        <f t="shared" si="216"/>
        <v>3.3744749999999999</v>
      </c>
      <c r="I6925">
        <f t="shared" si="217"/>
        <v>-1.8247599999999999</v>
      </c>
    </row>
    <row r="6926" spans="1:9" x14ac:dyDescent="0.25">
      <c r="A6926">
        <v>6.7499250000000002</v>
      </c>
      <c r="B6926">
        <v>-1.05016</v>
      </c>
      <c r="F6926">
        <v>6.7499250000000002</v>
      </c>
      <c r="G6926">
        <v>-1.05016</v>
      </c>
      <c r="H6926">
        <f t="shared" si="216"/>
        <v>3.3749625000000001</v>
      </c>
      <c r="I6926">
        <f t="shared" si="217"/>
        <v>-2.10032</v>
      </c>
    </row>
    <row r="6927" spans="1:9" x14ac:dyDescent="0.25">
      <c r="A6927">
        <v>6.7508999999999997</v>
      </c>
      <c r="B6927">
        <v>-1.1529799999999999</v>
      </c>
      <c r="F6927">
        <v>6.7508999999999997</v>
      </c>
      <c r="G6927">
        <v>-1.1529799999999999</v>
      </c>
      <c r="H6927">
        <f t="shared" si="216"/>
        <v>3.3754499999999998</v>
      </c>
      <c r="I6927">
        <f t="shared" si="217"/>
        <v>-2.3059599999999998</v>
      </c>
    </row>
    <row r="6928" spans="1:9" x14ac:dyDescent="0.25">
      <c r="A6928">
        <v>6.7518750000000001</v>
      </c>
      <c r="B6928">
        <v>-1.21912</v>
      </c>
      <c r="F6928">
        <v>6.7518750000000001</v>
      </c>
      <c r="G6928">
        <v>-1.21912</v>
      </c>
      <c r="H6928">
        <f t="shared" si="216"/>
        <v>3.3759375</v>
      </c>
      <c r="I6928">
        <f t="shared" si="217"/>
        <v>-2.43824</v>
      </c>
    </row>
    <row r="6929" spans="1:9" x14ac:dyDescent="0.25">
      <c r="A6929">
        <v>6.7528499999999996</v>
      </c>
      <c r="B6929">
        <v>-1.2475400000000001</v>
      </c>
      <c r="F6929">
        <v>6.7528499999999996</v>
      </c>
      <c r="G6929">
        <v>-1.2475400000000001</v>
      </c>
      <c r="H6929">
        <f t="shared" si="216"/>
        <v>3.3764249999999998</v>
      </c>
      <c r="I6929">
        <f t="shared" si="217"/>
        <v>-2.4950800000000002</v>
      </c>
    </row>
    <row r="6930" spans="1:9" x14ac:dyDescent="0.25">
      <c r="A6930">
        <v>6.753825</v>
      </c>
      <c r="B6930">
        <v>-1.2379199999999999</v>
      </c>
      <c r="F6930">
        <v>6.753825</v>
      </c>
      <c r="G6930">
        <v>-1.2379199999999999</v>
      </c>
      <c r="H6930">
        <f t="shared" si="216"/>
        <v>3.3769125</v>
      </c>
      <c r="I6930">
        <f t="shared" si="217"/>
        <v>-2.4758399999999998</v>
      </c>
    </row>
    <row r="6931" spans="1:9" x14ac:dyDescent="0.25">
      <c r="A6931">
        <v>6.7548000000000004</v>
      </c>
      <c r="B6931">
        <v>-1.1907000000000001</v>
      </c>
      <c r="F6931">
        <v>6.7548000000000004</v>
      </c>
      <c r="G6931">
        <v>-1.1907000000000001</v>
      </c>
      <c r="H6931">
        <f t="shared" si="216"/>
        <v>3.3774000000000002</v>
      </c>
      <c r="I6931">
        <f t="shared" si="217"/>
        <v>-2.3814000000000002</v>
      </c>
    </row>
    <row r="6932" spans="1:9" x14ac:dyDescent="0.25">
      <c r="A6932">
        <v>6.7557749999999999</v>
      </c>
      <c r="B6932">
        <v>-1.1069800000000001</v>
      </c>
      <c r="F6932">
        <v>6.7557749999999999</v>
      </c>
      <c r="G6932">
        <v>-1.1069800000000001</v>
      </c>
      <c r="H6932">
        <f t="shared" si="216"/>
        <v>3.3778874999999999</v>
      </c>
      <c r="I6932">
        <f t="shared" si="217"/>
        <v>-2.2139600000000002</v>
      </c>
    </row>
    <row r="6933" spans="1:9" x14ac:dyDescent="0.25">
      <c r="A6933">
        <v>6.7567500000000003</v>
      </c>
      <c r="B6933">
        <v>-0.98860000000000003</v>
      </c>
      <c r="F6933">
        <v>6.7567500000000003</v>
      </c>
      <c r="G6933">
        <v>-0.98860000000000003</v>
      </c>
      <c r="H6933">
        <f t="shared" si="216"/>
        <v>3.3783750000000001</v>
      </c>
      <c r="I6933">
        <f t="shared" si="217"/>
        <v>-1.9772000000000001</v>
      </c>
    </row>
    <row r="6934" spans="1:9" x14ac:dyDescent="0.25">
      <c r="A6934">
        <v>6.7577249999999998</v>
      </c>
      <c r="B6934">
        <v>-0.83809999999999996</v>
      </c>
      <c r="F6934">
        <v>6.7577249999999998</v>
      </c>
      <c r="G6934">
        <v>-0.83809999999999996</v>
      </c>
      <c r="H6934">
        <f t="shared" si="216"/>
        <v>3.3788624999999999</v>
      </c>
      <c r="I6934">
        <f t="shared" si="217"/>
        <v>-1.6761999999999999</v>
      </c>
    </row>
    <row r="6935" spans="1:9" x14ac:dyDescent="0.25">
      <c r="A6935">
        <v>6.7587000000000002</v>
      </c>
      <c r="B6935">
        <v>-0.65859999999999996</v>
      </c>
      <c r="F6935">
        <v>6.7587000000000002</v>
      </c>
      <c r="G6935">
        <v>-0.65859999999999996</v>
      </c>
      <c r="H6935">
        <f t="shared" si="216"/>
        <v>3.3793500000000001</v>
      </c>
      <c r="I6935">
        <f t="shared" si="217"/>
        <v>-1.3171999999999999</v>
      </c>
    </row>
    <row r="6936" spans="1:9" x14ac:dyDescent="0.25">
      <c r="A6936">
        <v>6.7596749999999997</v>
      </c>
      <c r="B6936">
        <v>-0.45379999999999998</v>
      </c>
      <c r="F6936">
        <v>6.7596749999999997</v>
      </c>
      <c r="G6936">
        <v>-0.45379999999999998</v>
      </c>
      <c r="H6936">
        <f t="shared" si="216"/>
        <v>3.3798374999999998</v>
      </c>
      <c r="I6936">
        <f t="shared" si="217"/>
        <v>-0.90759999999999996</v>
      </c>
    </row>
    <row r="6937" spans="1:9" x14ac:dyDescent="0.25">
      <c r="A6937">
        <v>6.76065</v>
      </c>
      <c r="B6937">
        <v>-0.22792000000000001</v>
      </c>
      <c r="F6937">
        <v>6.76065</v>
      </c>
      <c r="G6937">
        <v>-0.22792000000000001</v>
      </c>
      <c r="H6937">
        <f t="shared" si="216"/>
        <v>3.380325</v>
      </c>
      <c r="I6937">
        <f t="shared" si="217"/>
        <v>-0.45584000000000002</v>
      </c>
    </row>
    <row r="6938" spans="1:9" x14ac:dyDescent="0.25">
      <c r="A6938">
        <v>6.7616250000000004</v>
      </c>
      <c r="B6938">
        <v>1.438E-2</v>
      </c>
      <c r="F6938">
        <v>6.7616250000000004</v>
      </c>
      <c r="G6938">
        <v>1.438E-2</v>
      </c>
      <c r="H6938">
        <f t="shared" si="216"/>
        <v>3.3808125000000002</v>
      </c>
      <c r="I6938">
        <f t="shared" si="217"/>
        <v>2.8760000000000001E-2</v>
      </c>
    </row>
    <row r="6939" spans="1:9" x14ac:dyDescent="0.25">
      <c r="A6939">
        <v>6.7625999999999999</v>
      </c>
      <c r="B6939">
        <v>0.26812000000000002</v>
      </c>
      <c r="F6939">
        <v>6.7625999999999999</v>
      </c>
      <c r="G6939">
        <v>0.26812000000000002</v>
      </c>
      <c r="H6939">
        <f t="shared" si="216"/>
        <v>3.3813</v>
      </c>
      <c r="I6939">
        <f t="shared" si="217"/>
        <v>0.53624000000000005</v>
      </c>
    </row>
    <row r="6940" spans="1:9" x14ac:dyDescent="0.25">
      <c r="A6940">
        <v>6.7635750000000003</v>
      </c>
      <c r="B6940">
        <v>0.52803999999999995</v>
      </c>
      <c r="F6940">
        <v>6.7635750000000003</v>
      </c>
      <c r="G6940">
        <v>0.52803999999999995</v>
      </c>
      <c r="H6940">
        <f t="shared" si="216"/>
        <v>3.3817875000000002</v>
      </c>
      <c r="I6940">
        <f t="shared" si="217"/>
        <v>1.0560799999999999</v>
      </c>
    </row>
    <row r="6941" spans="1:9" x14ac:dyDescent="0.25">
      <c r="A6941">
        <v>6.7645499999999998</v>
      </c>
      <c r="B6941">
        <v>0.78876000000000002</v>
      </c>
      <c r="F6941">
        <v>6.7645499999999998</v>
      </c>
      <c r="G6941">
        <v>0.78876000000000002</v>
      </c>
      <c r="H6941">
        <f t="shared" si="216"/>
        <v>3.3822749999999999</v>
      </c>
      <c r="I6941">
        <f t="shared" si="217"/>
        <v>1.57752</v>
      </c>
    </row>
    <row r="6942" spans="1:9" x14ac:dyDescent="0.25">
      <c r="A6942">
        <v>6.7655250000000002</v>
      </c>
      <c r="B6942">
        <v>1.0448</v>
      </c>
      <c r="F6942">
        <v>6.7655250000000002</v>
      </c>
      <c r="G6942">
        <v>1.0448</v>
      </c>
      <c r="H6942">
        <f t="shared" si="216"/>
        <v>3.3827625000000001</v>
      </c>
      <c r="I6942">
        <f t="shared" si="217"/>
        <v>2.0895999999999999</v>
      </c>
    </row>
    <row r="6943" spans="1:9" x14ac:dyDescent="0.25">
      <c r="A6943">
        <v>6.7664999999999997</v>
      </c>
      <c r="B6943">
        <v>1.29074</v>
      </c>
      <c r="F6943">
        <v>6.7664999999999997</v>
      </c>
      <c r="G6943">
        <v>1.29074</v>
      </c>
      <c r="H6943">
        <f t="shared" si="216"/>
        <v>3.3832499999999999</v>
      </c>
      <c r="I6943">
        <f t="shared" si="217"/>
        <v>2.58148</v>
      </c>
    </row>
    <row r="6944" spans="1:9" x14ac:dyDescent="0.25">
      <c r="A6944">
        <v>6.7674750000000001</v>
      </c>
      <c r="B6944">
        <v>1.52132</v>
      </c>
      <c r="F6944">
        <v>6.7674750000000001</v>
      </c>
      <c r="G6944">
        <v>1.52132</v>
      </c>
      <c r="H6944">
        <f t="shared" si="216"/>
        <v>3.3837375000000001</v>
      </c>
      <c r="I6944">
        <f t="shared" si="217"/>
        <v>3.04264</v>
      </c>
    </row>
    <row r="6945" spans="1:9" x14ac:dyDescent="0.25">
      <c r="A6945">
        <v>6.7684499999999996</v>
      </c>
      <c r="B6945">
        <v>1.7315400000000001</v>
      </c>
      <c r="F6945">
        <v>6.7684499999999996</v>
      </c>
      <c r="G6945">
        <v>1.7315400000000001</v>
      </c>
      <c r="H6945">
        <f t="shared" si="216"/>
        <v>3.3842249999999998</v>
      </c>
      <c r="I6945">
        <f t="shared" si="217"/>
        <v>3.4630800000000002</v>
      </c>
    </row>
    <row r="6946" spans="1:9" x14ac:dyDescent="0.25">
      <c r="A6946">
        <v>6.769425</v>
      </c>
      <c r="B6946">
        <v>1.91666</v>
      </c>
      <c r="F6946">
        <v>6.769425</v>
      </c>
      <c r="G6946">
        <v>1.91666</v>
      </c>
      <c r="H6946">
        <f t="shared" si="216"/>
        <v>3.3847125</v>
      </c>
      <c r="I6946">
        <f t="shared" si="217"/>
        <v>3.8333200000000001</v>
      </c>
    </row>
    <row r="6947" spans="1:9" x14ac:dyDescent="0.25">
      <c r="A6947">
        <v>6.7704000000000004</v>
      </c>
      <c r="B6947">
        <v>2.0724800000000001</v>
      </c>
      <c r="F6947">
        <v>6.7704000000000004</v>
      </c>
      <c r="G6947">
        <v>2.0724800000000001</v>
      </c>
      <c r="H6947">
        <f t="shared" si="216"/>
        <v>3.3852000000000002</v>
      </c>
      <c r="I6947">
        <f t="shared" si="217"/>
        <v>4.1449600000000002</v>
      </c>
    </row>
    <row r="6948" spans="1:9" x14ac:dyDescent="0.25">
      <c r="A6948">
        <v>6.7713749999999999</v>
      </c>
      <c r="B6948">
        <v>2.1952400000000001</v>
      </c>
      <c r="F6948">
        <v>6.7713749999999999</v>
      </c>
      <c r="G6948">
        <v>2.1952400000000001</v>
      </c>
      <c r="H6948">
        <f t="shared" si="216"/>
        <v>3.3856875</v>
      </c>
      <c r="I6948">
        <f t="shared" si="217"/>
        <v>4.3904800000000002</v>
      </c>
    </row>
    <row r="6949" spans="1:9" x14ac:dyDescent="0.25">
      <c r="A6949">
        <v>6.7723500000000003</v>
      </c>
      <c r="B6949">
        <v>2.2818200000000002</v>
      </c>
      <c r="F6949">
        <v>6.7723500000000003</v>
      </c>
      <c r="G6949">
        <v>2.2818200000000002</v>
      </c>
      <c r="H6949">
        <f t="shared" si="216"/>
        <v>3.3861750000000002</v>
      </c>
      <c r="I6949">
        <f t="shared" si="217"/>
        <v>4.5636400000000004</v>
      </c>
    </row>
    <row r="6950" spans="1:9" x14ac:dyDescent="0.25">
      <c r="A6950">
        <v>6.7733249999999998</v>
      </c>
      <c r="B6950">
        <v>2.3296800000000002</v>
      </c>
      <c r="F6950">
        <v>6.7733249999999998</v>
      </c>
      <c r="G6950">
        <v>2.3296800000000002</v>
      </c>
      <c r="H6950">
        <f t="shared" si="216"/>
        <v>3.3866624999999999</v>
      </c>
      <c r="I6950">
        <f t="shared" si="217"/>
        <v>4.6593600000000004</v>
      </c>
    </row>
    <row r="6951" spans="1:9" x14ac:dyDescent="0.25">
      <c r="A6951">
        <v>6.7743000000000002</v>
      </c>
      <c r="B6951">
        <v>2.33704</v>
      </c>
      <c r="F6951">
        <v>6.7743000000000002</v>
      </c>
      <c r="G6951">
        <v>2.33704</v>
      </c>
      <c r="H6951">
        <f t="shared" si="216"/>
        <v>3.3871500000000001</v>
      </c>
      <c r="I6951">
        <f t="shared" si="217"/>
        <v>4.67408</v>
      </c>
    </row>
    <row r="6952" spans="1:9" x14ac:dyDescent="0.25">
      <c r="A6952">
        <v>6.7752749999999997</v>
      </c>
      <c r="B6952">
        <v>2.3028400000000002</v>
      </c>
      <c r="F6952">
        <v>6.7752749999999997</v>
      </c>
      <c r="G6952">
        <v>2.3028400000000002</v>
      </c>
      <c r="H6952">
        <f t="shared" si="216"/>
        <v>3.3876374999999999</v>
      </c>
      <c r="I6952">
        <f t="shared" si="217"/>
        <v>4.6056800000000004</v>
      </c>
    </row>
    <row r="6953" spans="1:9" x14ac:dyDescent="0.25">
      <c r="A6953">
        <v>6.7762500000000001</v>
      </c>
      <c r="B6953">
        <v>2.22682</v>
      </c>
      <c r="F6953">
        <v>6.7762500000000001</v>
      </c>
      <c r="G6953">
        <v>2.22682</v>
      </c>
      <c r="H6953">
        <f t="shared" si="216"/>
        <v>3.3881250000000001</v>
      </c>
      <c r="I6953">
        <f t="shared" si="217"/>
        <v>4.45364</v>
      </c>
    </row>
    <row r="6954" spans="1:9" x14ac:dyDescent="0.25">
      <c r="A6954">
        <v>6.7772249999999996</v>
      </c>
      <c r="B6954">
        <v>2.1094200000000001</v>
      </c>
      <c r="F6954">
        <v>6.7772249999999996</v>
      </c>
      <c r="G6954">
        <v>2.1094200000000001</v>
      </c>
      <c r="H6954">
        <f t="shared" si="216"/>
        <v>3.3886124999999998</v>
      </c>
      <c r="I6954">
        <f t="shared" si="217"/>
        <v>4.2188400000000001</v>
      </c>
    </row>
    <row r="6955" spans="1:9" x14ac:dyDescent="0.25">
      <c r="A6955">
        <v>6.7782</v>
      </c>
      <c r="B6955">
        <v>1.9519599999999999</v>
      </c>
      <c r="F6955">
        <v>6.7782</v>
      </c>
      <c r="G6955">
        <v>1.9519599999999999</v>
      </c>
      <c r="H6955">
        <f t="shared" si="216"/>
        <v>3.3891</v>
      </c>
      <c r="I6955">
        <f t="shared" si="217"/>
        <v>3.9039199999999998</v>
      </c>
    </row>
    <row r="6956" spans="1:9" x14ac:dyDescent="0.25">
      <c r="A6956">
        <v>6.7791750000000004</v>
      </c>
      <c r="B6956">
        <v>1.7564</v>
      </c>
      <c r="F6956">
        <v>6.7791750000000004</v>
      </c>
      <c r="G6956">
        <v>1.7564</v>
      </c>
      <c r="H6956">
        <f t="shared" si="216"/>
        <v>3.3895875000000002</v>
      </c>
      <c r="I6956">
        <f t="shared" si="217"/>
        <v>3.5127999999999999</v>
      </c>
    </row>
    <row r="6957" spans="1:9" x14ac:dyDescent="0.25">
      <c r="A6957">
        <v>6.7801499999999999</v>
      </c>
      <c r="B6957">
        <v>1.52552</v>
      </c>
      <c r="F6957">
        <v>6.7801499999999999</v>
      </c>
      <c r="G6957">
        <v>1.52552</v>
      </c>
      <c r="H6957">
        <f t="shared" si="216"/>
        <v>3.3900749999999999</v>
      </c>
      <c r="I6957">
        <f t="shared" si="217"/>
        <v>3.05104</v>
      </c>
    </row>
    <row r="6958" spans="1:9" x14ac:dyDescent="0.25">
      <c r="A6958">
        <v>6.7811250000000003</v>
      </c>
      <c r="B6958">
        <v>1.2627600000000001</v>
      </c>
      <c r="F6958">
        <v>6.7811250000000003</v>
      </c>
      <c r="G6958">
        <v>1.2627600000000001</v>
      </c>
      <c r="H6958">
        <f t="shared" si="216"/>
        <v>3.3905625000000001</v>
      </c>
      <c r="I6958">
        <f t="shared" si="217"/>
        <v>2.5255200000000002</v>
      </c>
    </row>
    <row r="6959" spans="1:9" x14ac:dyDescent="0.25">
      <c r="A6959">
        <v>6.7820999999999998</v>
      </c>
      <c r="B6959">
        <v>0.97214</v>
      </c>
      <c r="F6959">
        <v>6.7820999999999998</v>
      </c>
      <c r="G6959">
        <v>0.97214</v>
      </c>
      <c r="H6959">
        <f t="shared" si="216"/>
        <v>3.3910499999999999</v>
      </c>
      <c r="I6959">
        <f t="shared" si="217"/>
        <v>1.94428</v>
      </c>
    </row>
    <row r="6960" spans="1:9" x14ac:dyDescent="0.25">
      <c r="A6960">
        <v>6.7830750000000002</v>
      </c>
      <c r="B6960">
        <v>0.65827999999999998</v>
      </c>
      <c r="F6960">
        <v>6.7830750000000002</v>
      </c>
      <c r="G6960">
        <v>0.65827999999999998</v>
      </c>
      <c r="H6960">
        <f t="shared" si="216"/>
        <v>3.3915375000000001</v>
      </c>
      <c r="I6960">
        <f t="shared" si="217"/>
        <v>1.31656</v>
      </c>
    </row>
    <row r="6961" spans="1:9" x14ac:dyDescent="0.25">
      <c r="A6961">
        <v>6.7840499999999997</v>
      </c>
      <c r="B6961">
        <v>0.32628000000000001</v>
      </c>
      <c r="F6961">
        <v>6.7840499999999997</v>
      </c>
      <c r="G6961">
        <v>0.32628000000000001</v>
      </c>
      <c r="H6961">
        <f t="shared" si="216"/>
        <v>3.3920249999999998</v>
      </c>
      <c r="I6961">
        <f t="shared" si="217"/>
        <v>0.65256000000000003</v>
      </c>
    </row>
    <row r="6962" spans="1:9" x14ac:dyDescent="0.25">
      <c r="A6962">
        <v>6.7850250000000001</v>
      </c>
      <c r="B6962">
        <v>-1.8440000000000002E-2</v>
      </c>
      <c r="F6962">
        <v>6.7850250000000001</v>
      </c>
      <c r="G6962">
        <v>-1.8440000000000002E-2</v>
      </c>
      <c r="H6962">
        <f t="shared" si="216"/>
        <v>3.3925125</v>
      </c>
      <c r="I6962">
        <f t="shared" si="217"/>
        <v>-3.6880000000000003E-2</v>
      </c>
    </row>
    <row r="6963" spans="1:9" x14ac:dyDescent="0.25">
      <c r="A6963">
        <v>6.7859999999999996</v>
      </c>
      <c r="B6963">
        <v>-0.37008000000000002</v>
      </c>
      <c r="F6963">
        <v>6.7859999999999996</v>
      </c>
      <c r="G6963">
        <v>-0.37008000000000002</v>
      </c>
      <c r="H6963">
        <f t="shared" si="216"/>
        <v>3.3929999999999998</v>
      </c>
      <c r="I6963">
        <f t="shared" si="217"/>
        <v>-0.74016000000000004</v>
      </c>
    </row>
    <row r="6964" spans="1:9" x14ac:dyDescent="0.25">
      <c r="A6964">
        <v>6.786975</v>
      </c>
      <c r="B6964">
        <v>-0.72272000000000003</v>
      </c>
      <c r="F6964">
        <v>6.786975</v>
      </c>
      <c r="G6964">
        <v>-0.72272000000000003</v>
      </c>
      <c r="H6964">
        <f t="shared" si="216"/>
        <v>3.3934875</v>
      </c>
      <c r="I6964">
        <f t="shared" si="217"/>
        <v>-1.4454400000000001</v>
      </c>
    </row>
    <row r="6965" spans="1:9" x14ac:dyDescent="0.25">
      <c r="A6965">
        <v>6.7879500000000004</v>
      </c>
      <c r="B6965">
        <v>-1.07036</v>
      </c>
      <c r="F6965">
        <v>6.7879500000000004</v>
      </c>
      <c r="G6965">
        <v>-1.07036</v>
      </c>
      <c r="H6965">
        <f t="shared" si="216"/>
        <v>3.3939750000000002</v>
      </c>
      <c r="I6965">
        <f t="shared" si="217"/>
        <v>-2.14072</v>
      </c>
    </row>
    <row r="6966" spans="1:9" x14ac:dyDescent="0.25">
      <c r="A6966">
        <v>6.7889249999999999</v>
      </c>
      <c r="B6966">
        <v>-1.4069799999999999</v>
      </c>
      <c r="F6966">
        <v>6.7889249999999999</v>
      </c>
      <c r="G6966">
        <v>-1.4069799999999999</v>
      </c>
      <c r="H6966">
        <f t="shared" si="216"/>
        <v>3.3944624999999999</v>
      </c>
      <c r="I6966">
        <f t="shared" si="217"/>
        <v>-2.8139599999999998</v>
      </c>
    </row>
    <row r="6967" spans="1:9" x14ac:dyDescent="0.25">
      <c r="A6967">
        <v>6.7899000000000003</v>
      </c>
      <c r="B6967">
        <v>-1.7267399999999999</v>
      </c>
      <c r="F6967">
        <v>6.7899000000000003</v>
      </c>
      <c r="G6967">
        <v>-1.7267399999999999</v>
      </c>
      <c r="H6967">
        <f t="shared" si="216"/>
        <v>3.3949500000000001</v>
      </c>
      <c r="I6967">
        <f t="shared" si="217"/>
        <v>-3.4534799999999999</v>
      </c>
    </row>
    <row r="6968" spans="1:9" x14ac:dyDescent="0.25">
      <c r="A6968">
        <v>6.7908749999999998</v>
      </c>
      <c r="B6968">
        <v>-2.0240399999999998</v>
      </c>
      <c r="F6968">
        <v>6.7908749999999998</v>
      </c>
      <c r="G6968">
        <v>-2.0240399999999998</v>
      </c>
      <c r="H6968">
        <f t="shared" si="216"/>
        <v>3.3954374999999999</v>
      </c>
      <c r="I6968">
        <f t="shared" si="217"/>
        <v>-4.0480799999999997</v>
      </c>
    </row>
    <row r="6969" spans="1:9" x14ac:dyDescent="0.25">
      <c r="A6969">
        <v>6.7918500000000002</v>
      </c>
      <c r="B6969">
        <v>-2.2936399999999999</v>
      </c>
      <c r="F6969">
        <v>6.7918500000000002</v>
      </c>
      <c r="G6969">
        <v>-2.2936399999999999</v>
      </c>
      <c r="H6969">
        <f t="shared" si="216"/>
        <v>3.3959250000000001</v>
      </c>
      <c r="I6969">
        <f t="shared" si="217"/>
        <v>-4.5872799999999998</v>
      </c>
    </row>
    <row r="6970" spans="1:9" x14ac:dyDescent="0.25">
      <c r="A6970">
        <v>6.7928249999999997</v>
      </c>
      <c r="B6970">
        <v>-2.5306999999999999</v>
      </c>
      <c r="F6970">
        <v>6.7928249999999997</v>
      </c>
      <c r="G6970">
        <v>-2.5306999999999999</v>
      </c>
      <c r="H6970">
        <f t="shared" si="216"/>
        <v>3.3964124999999998</v>
      </c>
      <c r="I6970">
        <f t="shared" si="217"/>
        <v>-5.0613999999999999</v>
      </c>
    </row>
    <row r="6971" spans="1:9" x14ac:dyDescent="0.25">
      <c r="A6971">
        <v>6.7938000000000001</v>
      </c>
      <c r="B6971">
        <v>-2.7309600000000001</v>
      </c>
      <c r="F6971">
        <v>6.7938000000000001</v>
      </c>
      <c r="G6971">
        <v>-2.7309600000000001</v>
      </c>
      <c r="H6971">
        <f t="shared" si="216"/>
        <v>3.3969</v>
      </c>
      <c r="I6971">
        <f t="shared" si="217"/>
        <v>-5.4619200000000001</v>
      </c>
    </row>
    <row r="6972" spans="1:9" x14ac:dyDescent="0.25">
      <c r="A6972">
        <v>6.7947749999999996</v>
      </c>
      <c r="B6972">
        <v>-2.8907400000000001</v>
      </c>
      <c r="F6972">
        <v>6.7947749999999996</v>
      </c>
      <c r="G6972">
        <v>-2.8907400000000001</v>
      </c>
      <c r="H6972">
        <f t="shared" si="216"/>
        <v>3.3973874999999998</v>
      </c>
      <c r="I6972">
        <f t="shared" si="217"/>
        <v>-5.7814800000000002</v>
      </c>
    </row>
    <row r="6973" spans="1:9" x14ac:dyDescent="0.25">
      <c r="A6973">
        <v>6.79575</v>
      </c>
      <c r="B6973">
        <v>-3.0070999999999999</v>
      </c>
      <c r="F6973">
        <v>6.79575</v>
      </c>
      <c r="G6973">
        <v>-3.0070999999999999</v>
      </c>
      <c r="H6973">
        <f t="shared" si="216"/>
        <v>3.397875</v>
      </c>
      <c r="I6973">
        <f t="shared" si="217"/>
        <v>-6.0141999999999998</v>
      </c>
    </row>
    <row r="6974" spans="1:9" x14ac:dyDescent="0.25">
      <c r="A6974">
        <v>6.7967250000000003</v>
      </c>
      <c r="B6974">
        <v>-3.0777999999999999</v>
      </c>
      <c r="F6974">
        <v>6.7967250000000003</v>
      </c>
      <c r="G6974">
        <v>-3.0777999999999999</v>
      </c>
      <c r="H6974">
        <f t="shared" si="216"/>
        <v>3.3983625000000002</v>
      </c>
      <c r="I6974">
        <f t="shared" si="217"/>
        <v>-6.1555999999999997</v>
      </c>
    </row>
    <row r="6975" spans="1:9" x14ac:dyDescent="0.25">
      <c r="A6975">
        <v>6.7976999999999999</v>
      </c>
      <c r="B6975">
        <v>-3.1013600000000001</v>
      </c>
      <c r="F6975">
        <v>6.7976999999999999</v>
      </c>
      <c r="G6975">
        <v>-3.1013600000000001</v>
      </c>
      <c r="H6975">
        <f t="shared" si="216"/>
        <v>3.3988499999999999</v>
      </c>
      <c r="I6975">
        <f t="shared" si="217"/>
        <v>-6.2027200000000002</v>
      </c>
    </row>
    <row r="6976" spans="1:9" x14ac:dyDescent="0.25">
      <c r="A6976">
        <v>6.7986750000000002</v>
      </c>
      <c r="B6976">
        <v>-3.0771600000000001</v>
      </c>
      <c r="F6976">
        <v>6.7986750000000002</v>
      </c>
      <c r="G6976">
        <v>-3.0771600000000001</v>
      </c>
      <c r="H6976">
        <f t="shared" si="216"/>
        <v>3.3993375000000001</v>
      </c>
      <c r="I6976">
        <f t="shared" si="217"/>
        <v>-6.1543200000000002</v>
      </c>
    </row>
    <row r="6977" spans="1:9" x14ac:dyDescent="0.25">
      <c r="A6977">
        <v>6.7996499999999997</v>
      </c>
      <c r="B6977">
        <v>-3.00542</v>
      </c>
      <c r="F6977">
        <v>6.7996499999999997</v>
      </c>
      <c r="G6977">
        <v>-3.00542</v>
      </c>
      <c r="H6977">
        <f t="shared" si="216"/>
        <v>3.3998249999999999</v>
      </c>
      <c r="I6977">
        <f t="shared" si="217"/>
        <v>-6.01084</v>
      </c>
    </row>
    <row r="6978" spans="1:9" x14ac:dyDescent="0.25">
      <c r="A6978">
        <v>6.8006250000000001</v>
      </c>
      <c r="B6978">
        <v>-2.88714</v>
      </c>
      <c r="F6978">
        <v>6.8006250000000001</v>
      </c>
      <c r="G6978">
        <v>-2.88714</v>
      </c>
      <c r="H6978">
        <f t="shared" si="216"/>
        <v>3.4003125000000001</v>
      </c>
      <c r="I6978">
        <f t="shared" si="217"/>
        <v>-5.7742800000000001</v>
      </c>
    </row>
    <row r="6979" spans="1:9" x14ac:dyDescent="0.25">
      <c r="A6979">
        <v>6.8015999999999996</v>
      </c>
      <c r="B6979">
        <v>-2.7242000000000002</v>
      </c>
      <c r="F6979">
        <v>6.8015999999999996</v>
      </c>
      <c r="G6979">
        <v>-2.7242000000000002</v>
      </c>
      <c r="H6979">
        <f t="shared" si="216"/>
        <v>3.4007999999999998</v>
      </c>
      <c r="I6979">
        <f t="shared" si="217"/>
        <v>-5.4484000000000004</v>
      </c>
    </row>
    <row r="6980" spans="1:9" x14ac:dyDescent="0.25">
      <c r="A6980">
        <v>6.802575</v>
      </c>
      <c r="B6980">
        <v>-2.5192000000000001</v>
      </c>
      <c r="F6980">
        <v>6.802575</v>
      </c>
      <c r="G6980">
        <v>-2.5192000000000001</v>
      </c>
      <c r="H6980">
        <f t="shared" ref="H6980:H7043" si="218">F6980/2</f>
        <v>3.4012875</v>
      </c>
      <c r="I6980">
        <f t="shared" ref="I6980:I7043" si="219">G6980*2</f>
        <v>-5.0384000000000002</v>
      </c>
    </row>
    <row r="6981" spans="1:9" x14ac:dyDescent="0.25">
      <c r="A6981">
        <v>6.8035500000000004</v>
      </c>
      <c r="B6981">
        <v>-2.27556</v>
      </c>
      <c r="F6981">
        <v>6.8035500000000004</v>
      </c>
      <c r="G6981">
        <v>-2.27556</v>
      </c>
      <c r="H6981">
        <f t="shared" si="218"/>
        <v>3.4017750000000002</v>
      </c>
      <c r="I6981">
        <f t="shared" si="219"/>
        <v>-4.5511200000000001</v>
      </c>
    </row>
    <row r="6982" spans="1:9" x14ac:dyDescent="0.25">
      <c r="A6982">
        <v>6.8045249999999999</v>
      </c>
      <c r="B6982">
        <v>-1.9973399999999999</v>
      </c>
      <c r="F6982">
        <v>6.8045249999999999</v>
      </c>
      <c r="G6982">
        <v>-1.9973399999999999</v>
      </c>
      <c r="H6982">
        <f t="shared" si="218"/>
        <v>3.4022625</v>
      </c>
      <c r="I6982">
        <f t="shared" si="219"/>
        <v>-3.9946799999999998</v>
      </c>
    </row>
    <row r="6983" spans="1:9" x14ac:dyDescent="0.25">
      <c r="A6983">
        <v>6.8055000000000003</v>
      </c>
      <c r="B6983">
        <v>-1.6892</v>
      </c>
      <c r="F6983">
        <v>6.8055000000000003</v>
      </c>
      <c r="G6983">
        <v>-1.6892</v>
      </c>
      <c r="H6983">
        <f t="shared" si="218"/>
        <v>3.4027500000000002</v>
      </c>
      <c r="I6983">
        <f t="shared" si="219"/>
        <v>-3.3784000000000001</v>
      </c>
    </row>
    <row r="6984" spans="1:9" x14ac:dyDescent="0.25">
      <c r="A6984">
        <v>6.8064749999999998</v>
      </c>
      <c r="B6984">
        <v>-1.3564000000000001</v>
      </c>
      <c r="F6984">
        <v>6.8064749999999998</v>
      </c>
      <c r="G6984">
        <v>-1.3564000000000001</v>
      </c>
      <c r="H6984">
        <f t="shared" si="218"/>
        <v>3.4032374999999999</v>
      </c>
      <c r="I6984">
        <f t="shared" si="219"/>
        <v>-2.7128000000000001</v>
      </c>
    </row>
    <row r="6985" spans="1:9" x14ac:dyDescent="0.25">
      <c r="A6985">
        <v>6.8074500000000002</v>
      </c>
      <c r="B6985">
        <v>-1.0045999999999999</v>
      </c>
      <c r="F6985">
        <v>6.8074500000000002</v>
      </c>
      <c r="G6985">
        <v>-1.0045999999999999</v>
      </c>
      <c r="H6985">
        <f t="shared" si="218"/>
        <v>3.4037250000000001</v>
      </c>
      <c r="I6985">
        <f t="shared" si="219"/>
        <v>-2.0091999999999999</v>
      </c>
    </row>
    <row r="6986" spans="1:9" x14ac:dyDescent="0.25">
      <c r="A6986">
        <v>6.8084249999999997</v>
      </c>
      <c r="B6986">
        <v>-0.63983999999999996</v>
      </c>
      <c r="F6986">
        <v>6.8084249999999997</v>
      </c>
      <c r="G6986">
        <v>-0.63983999999999996</v>
      </c>
      <c r="H6986">
        <f t="shared" si="218"/>
        <v>3.4042124999999999</v>
      </c>
      <c r="I6986">
        <f t="shared" si="219"/>
        <v>-1.2796799999999999</v>
      </c>
    </row>
    <row r="6987" spans="1:9" x14ac:dyDescent="0.25">
      <c r="A6987">
        <v>6.8094000000000001</v>
      </c>
      <c r="B6987">
        <v>-0.26835999999999999</v>
      </c>
      <c r="F6987">
        <v>6.8094000000000001</v>
      </c>
      <c r="G6987">
        <v>-0.26835999999999999</v>
      </c>
      <c r="H6987">
        <f t="shared" si="218"/>
        <v>3.4047000000000001</v>
      </c>
      <c r="I6987">
        <f t="shared" si="219"/>
        <v>-0.53671999999999997</v>
      </c>
    </row>
    <row r="6988" spans="1:9" x14ac:dyDescent="0.25">
      <c r="A6988">
        <v>6.8103749999999996</v>
      </c>
      <c r="B6988">
        <v>0.10344</v>
      </c>
      <c r="F6988">
        <v>6.8103749999999996</v>
      </c>
      <c r="G6988">
        <v>0.10344</v>
      </c>
      <c r="H6988">
        <f t="shared" si="218"/>
        <v>3.4051874999999998</v>
      </c>
      <c r="I6988">
        <f t="shared" si="219"/>
        <v>0.20688000000000001</v>
      </c>
    </row>
    <row r="6989" spans="1:9" x14ac:dyDescent="0.25">
      <c r="A6989">
        <v>6.81135</v>
      </c>
      <c r="B6989">
        <v>0.46910000000000002</v>
      </c>
      <c r="F6989">
        <v>6.81135</v>
      </c>
      <c r="G6989">
        <v>0.46910000000000002</v>
      </c>
      <c r="H6989">
        <f t="shared" si="218"/>
        <v>3.405675</v>
      </c>
      <c r="I6989">
        <f t="shared" si="219"/>
        <v>0.93820000000000003</v>
      </c>
    </row>
    <row r="6990" spans="1:9" x14ac:dyDescent="0.25">
      <c r="A6990">
        <v>6.8123250000000004</v>
      </c>
      <c r="B6990">
        <v>0.82232000000000005</v>
      </c>
      <c r="F6990">
        <v>6.8123250000000004</v>
      </c>
      <c r="G6990">
        <v>0.82232000000000005</v>
      </c>
      <c r="H6990">
        <f t="shared" si="218"/>
        <v>3.4061625000000002</v>
      </c>
      <c r="I6990">
        <f t="shared" si="219"/>
        <v>1.6446400000000001</v>
      </c>
    </row>
    <row r="6991" spans="1:9" x14ac:dyDescent="0.25">
      <c r="A6991">
        <v>6.8132999999999999</v>
      </c>
      <c r="B6991">
        <v>1.1569400000000001</v>
      </c>
      <c r="F6991">
        <v>6.8132999999999999</v>
      </c>
      <c r="G6991">
        <v>1.1569400000000001</v>
      </c>
      <c r="H6991">
        <f t="shared" si="218"/>
        <v>3.40665</v>
      </c>
      <c r="I6991">
        <f t="shared" si="219"/>
        <v>2.3138800000000002</v>
      </c>
    </row>
    <row r="6992" spans="1:9" x14ac:dyDescent="0.25">
      <c r="A6992">
        <v>6.8142750000000003</v>
      </c>
      <c r="B6992">
        <v>1.4671400000000001</v>
      </c>
      <c r="F6992">
        <v>6.8142750000000003</v>
      </c>
      <c r="G6992">
        <v>1.4671400000000001</v>
      </c>
      <c r="H6992">
        <f t="shared" si="218"/>
        <v>3.4071375000000002</v>
      </c>
      <c r="I6992">
        <f t="shared" si="219"/>
        <v>2.9342800000000002</v>
      </c>
    </row>
    <row r="6993" spans="1:9" x14ac:dyDescent="0.25">
      <c r="A6993">
        <v>6.8152499999999998</v>
      </c>
      <c r="B6993">
        <v>1.7474799999999999</v>
      </c>
      <c r="F6993">
        <v>6.8152499999999998</v>
      </c>
      <c r="G6993">
        <v>1.7474799999999999</v>
      </c>
      <c r="H6993">
        <f t="shared" si="218"/>
        <v>3.4076249999999999</v>
      </c>
      <c r="I6993">
        <f t="shared" si="219"/>
        <v>3.4949599999999998</v>
      </c>
    </row>
    <row r="6994" spans="1:9" x14ac:dyDescent="0.25">
      <c r="A6994">
        <v>6.8162250000000002</v>
      </c>
      <c r="B6994">
        <v>1.99308</v>
      </c>
      <c r="F6994">
        <v>6.8162250000000002</v>
      </c>
      <c r="G6994">
        <v>1.99308</v>
      </c>
      <c r="H6994">
        <f t="shared" si="218"/>
        <v>3.4081125000000001</v>
      </c>
      <c r="I6994">
        <f t="shared" si="219"/>
        <v>3.9861599999999999</v>
      </c>
    </row>
    <row r="6995" spans="1:9" x14ac:dyDescent="0.25">
      <c r="A6995">
        <v>6.8171999999999997</v>
      </c>
      <c r="B6995">
        <v>2.19956</v>
      </c>
      <c r="F6995">
        <v>6.8171999999999997</v>
      </c>
      <c r="G6995">
        <v>2.19956</v>
      </c>
      <c r="H6995">
        <f t="shared" si="218"/>
        <v>3.4085999999999999</v>
      </c>
      <c r="I6995">
        <f t="shared" si="219"/>
        <v>4.3991199999999999</v>
      </c>
    </row>
    <row r="6996" spans="1:9" x14ac:dyDescent="0.25">
      <c r="A6996">
        <v>6.8181750000000001</v>
      </c>
      <c r="B6996">
        <v>2.36328</v>
      </c>
      <c r="F6996">
        <v>6.8181750000000001</v>
      </c>
      <c r="G6996">
        <v>2.36328</v>
      </c>
      <c r="H6996">
        <f t="shared" si="218"/>
        <v>3.4090875</v>
      </c>
      <c r="I6996">
        <f t="shared" si="219"/>
        <v>4.7265600000000001</v>
      </c>
    </row>
    <row r="6997" spans="1:9" x14ac:dyDescent="0.25">
      <c r="A6997">
        <v>6.8191499999999996</v>
      </c>
      <c r="B6997">
        <v>2.4812799999999999</v>
      </c>
      <c r="F6997">
        <v>6.8191499999999996</v>
      </c>
      <c r="G6997">
        <v>2.4812799999999999</v>
      </c>
      <c r="H6997">
        <f t="shared" si="218"/>
        <v>3.4095749999999998</v>
      </c>
      <c r="I6997">
        <f t="shared" si="219"/>
        <v>4.9625599999999999</v>
      </c>
    </row>
    <row r="6998" spans="1:9" x14ac:dyDescent="0.25">
      <c r="A6998">
        <v>6.820125</v>
      </c>
      <c r="B6998">
        <v>2.55138</v>
      </c>
      <c r="F6998">
        <v>6.820125</v>
      </c>
      <c r="G6998">
        <v>2.55138</v>
      </c>
      <c r="H6998">
        <f t="shared" si="218"/>
        <v>3.4100625</v>
      </c>
      <c r="I6998">
        <f t="shared" si="219"/>
        <v>5.10276</v>
      </c>
    </row>
    <row r="6999" spans="1:9" x14ac:dyDescent="0.25">
      <c r="A6999">
        <v>6.8211000000000004</v>
      </c>
      <c r="B6999">
        <v>2.5721799999999999</v>
      </c>
      <c r="F6999">
        <v>6.8211000000000004</v>
      </c>
      <c r="G6999">
        <v>2.5721799999999999</v>
      </c>
      <c r="H6999">
        <f t="shared" si="218"/>
        <v>3.4105500000000002</v>
      </c>
      <c r="I6999">
        <f t="shared" si="219"/>
        <v>5.1443599999999998</v>
      </c>
    </row>
    <row r="7000" spans="1:9" x14ac:dyDescent="0.25">
      <c r="A7000">
        <v>6.8220749999999999</v>
      </c>
      <c r="B7000">
        <v>2.54318</v>
      </c>
      <c r="F7000">
        <v>6.8220749999999999</v>
      </c>
      <c r="G7000">
        <v>2.54318</v>
      </c>
      <c r="H7000">
        <f t="shared" si="218"/>
        <v>3.4110374999999999</v>
      </c>
      <c r="I7000">
        <f t="shared" si="219"/>
        <v>5.08636</v>
      </c>
    </row>
    <row r="7001" spans="1:9" x14ac:dyDescent="0.25">
      <c r="A7001">
        <v>6.8230500000000003</v>
      </c>
      <c r="B7001">
        <v>2.4646400000000002</v>
      </c>
      <c r="F7001">
        <v>6.8230500000000003</v>
      </c>
      <c r="G7001">
        <v>2.4646400000000002</v>
      </c>
      <c r="H7001">
        <f t="shared" si="218"/>
        <v>3.4115250000000001</v>
      </c>
      <c r="I7001">
        <f t="shared" si="219"/>
        <v>4.9292800000000003</v>
      </c>
    </row>
    <row r="7002" spans="1:9" x14ac:dyDescent="0.25">
      <c r="A7002">
        <v>6.8240249999999998</v>
      </c>
      <c r="B7002">
        <v>2.3376800000000002</v>
      </c>
      <c r="F7002">
        <v>6.8240249999999998</v>
      </c>
      <c r="G7002">
        <v>2.3376800000000002</v>
      </c>
      <c r="H7002">
        <f t="shared" si="218"/>
        <v>3.4120124999999999</v>
      </c>
      <c r="I7002">
        <f t="shared" si="219"/>
        <v>4.6753600000000004</v>
      </c>
    </row>
    <row r="7003" spans="1:9" x14ac:dyDescent="0.25">
      <c r="A7003">
        <v>6.8250000000000002</v>
      </c>
      <c r="B7003">
        <v>2.1642000000000001</v>
      </c>
      <c r="F7003">
        <v>6.8250000000000002</v>
      </c>
      <c r="G7003">
        <v>2.1642000000000001</v>
      </c>
      <c r="H7003">
        <f t="shared" si="218"/>
        <v>3.4125000000000001</v>
      </c>
      <c r="I7003">
        <f t="shared" si="219"/>
        <v>4.3284000000000002</v>
      </c>
    </row>
    <row r="7004" spans="1:9" x14ac:dyDescent="0.25">
      <c r="A7004">
        <v>6.8259749999999997</v>
      </c>
      <c r="B7004">
        <v>1.94692</v>
      </c>
      <c r="F7004">
        <v>6.8259749999999997</v>
      </c>
      <c r="G7004">
        <v>1.94692</v>
      </c>
      <c r="H7004">
        <f t="shared" si="218"/>
        <v>3.4129874999999998</v>
      </c>
      <c r="I7004">
        <f t="shared" si="219"/>
        <v>3.89384</v>
      </c>
    </row>
    <row r="7005" spans="1:9" x14ac:dyDescent="0.25">
      <c r="A7005">
        <v>6.8269500000000001</v>
      </c>
      <c r="B7005">
        <v>1.6891799999999999</v>
      </c>
      <c r="F7005">
        <v>6.8269500000000001</v>
      </c>
      <c r="G7005">
        <v>1.6891799999999999</v>
      </c>
      <c r="H7005">
        <f t="shared" si="218"/>
        <v>3.413475</v>
      </c>
      <c r="I7005">
        <f t="shared" si="219"/>
        <v>3.3783599999999998</v>
      </c>
    </row>
    <row r="7006" spans="1:9" x14ac:dyDescent="0.25">
      <c r="A7006">
        <v>6.8279249999999996</v>
      </c>
      <c r="B7006">
        <v>1.39506</v>
      </c>
      <c r="F7006">
        <v>6.8279249999999996</v>
      </c>
      <c r="G7006">
        <v>1.39506</v>
      </c>
      <c r="H7006">
        <f t="shared" si="218"/>
        <v>3.4139624999999998</v>
      </c>
      <c r="I7006">
        <f t="shared" si="219"/>
        <v>2.7901199999999999</v>
      </c>
    </row>
    <row r="7007" spans="1:9" x14ac:dyDescent="0.25">
      <c r="A7007">
        <v>6.8289</v>
      </c>
      <c r="B7007">
        <v>1.06914</v>
      </c>
      <c r="F7007">
        <v>6.8289</v>
      </c>
      <c r="G7007">
        <v>1.06914</v>
      </c>
      <c r="H7007">
        <f t="shared" si="218"/>
        <v>3.41445</v>
      </c>
      <c r="I7007">
        <f t="shared" si="219"/>
        <v>2.13828</v>
      </c>
    </row>
    <row r="7008" spans="1:9" x14ac:dyDescent="0.25">
      <c r="A7008">
        <v>6.8298750000000004</v>
      </c>
      <c r="B7008">
        <v>0.71652000000000005</v>
      </c>
      <c r="F7008">
        <v>6.8298750000000004</v>
      </c>
      <c r="G7008">
        <v>0.71652000000000005</v>
      </c>
      <c r="H7008">
        <f t="shared" si="218"/>
        <v>3.4149375000000002</v>
      </c>
      <c r="I7008">
        <f t="shared" si="219"/>
        <v>1.4330400000000001</v>
      </c>
    </row>
    <row r="7009" spans="1:9" x14ac:dyDescent="0.25">
      <c r="A7009">
        <v>6.8308499999999999</v>
      </c>
      <c r="B7009">
        <v>0.34273999999999999</v>
      </c>
      <c r="F7009">
        <v>6.8308499999999999</v>
      </c>
      <c r="G7009">
        <v>0.34273999999999999</v>
      </c>
      <c r="H7009">
        <f t="shared" si="218"/>
        <v>3.4154249999999999</v>
      </c>
      <c r="I7009">
        <f t="shared" si="219"/>
        <v>0.68547999999999998</v>
      </c>
    </row>
    <row r="7010" spans="1:9" x14ac:dyDescent="0.25">
      <c r="A7010">
        <v>6.8318250000000003</v>
      </c>
      <c r="B7010">
        <v>-4.6460000000000001E-2</v>
      </c>
      <c r="F7010">
        <v>6.8318250000000003</v>
      </c>
      <c r="G7010">
        <v>-4.6460000000000001E-2</v>
      </c>
      <c r="H7010">
        <f t="shared" si="218"/>
        <v>3.4159125000000001</v>
      </c>
      <c r="I7010">
        <f t="shared" si="219"/>
        <v>-9.2920000000000003E-2</v>
      </c>
    </row>
    <row r="7011" spans="1:9" x14ac:dyDescent="0.25">
      <c r="A7011">
        <v>6.8327999999999998</v>
      </c>
      <c r="B7011">
        <v>-0.44503999999999999</v>
      </c>
      <c r="F7011">
        <v>6.8327999999999998</v>
      </c>
      <c r="G7011">
        <v>-0.44503999999999999</v>
      </c>
      <c r="H7011">
        <f t="shared" si="218"/>
        <v>3.4163999999999999</v>
      </c>
      <c r="I7011">
        <f t="shared" si="219"/>
        <v>-0.89007999999999998</v>
      </c>
    </row>
    <row r="7012" spans="1:9" x14ac:dyDescent="0.25">
      <c r="A7012">
        <v>6.8337750000000002</v>
      </c>
      <c r="B7012">
        <v>-0.84696000000000005</v>
      </c>
      <c r="F7012">
        <v>6.8337750000000002</v>
      </c>
      <c r="G7012">
        <v>-0.84696000000000005</v>
      </c>
      <c r="H7012">
        <f t="shared" si="218"/>
        <v>3.4168875000000001</v>
      </c>
      <c r="I7012">
        <f t="shared" si="219"/>
        <v>-1.6939200000000001</v>
      </c>
    </row>
    <row r="7013" spans="1:9" x14ac:dyDescent="0.25">
      <c r="A7013">
        <v>6.8347499999999997</v>
      </c>
      <c r="B7013">
        <v>-1.24614</v>
      </c>
      <c r="F7013">
        <v>6.8347499999999997</v>
      </c>
      <c r="G7013">
        <v>-1.24614</v>
      </c>
      <c r="H7013">
        <f t="shared" si="218"/>
        <v>3.4173749999999998</v>
      </c>
      <c r="I7013">
        <f t="shared" si="219"/>
        <v>-2.4922800000000001</v>
      </c>
    </row>
    <row r="7014" spans="1:9" x14ac:dyDescent="0.25">
      <c r="A7014">
        <v>6.8357250000000001</v>
      </c>
      <c r="B7014">
        <v>-1.6366400000000001</v>
      </c>
      <c r="F7014">
        <v>6.8357250000000001</v>
      </c>
      <c r="G7014">
        <v>-1.6366400000000001</v>
      </c>
      <c r="H7014">
        <f t="shared" si="218"/>
        <v>3.4178625</v>
      </c>
      <c r="I7014">
        <f t="shared" si="219"/>
        <v>-3.2732800000000002</v>
      </c>
    </row>
    <row r="7015" spans="1:9" x14ac:dyDescent="0.25">
      <c r="A7015">
        <v>6.8367000000000004</v>
      </c>
      <c r="B7015">
        <v>-2.0127600000000001</v>
      </c>
      <c r="F7015">
        <v>6.8367000000000004</v>
      </c>
      <c r="G7015">
        <v>-2.0127600000000001</v>
      </c>
      <c r="H7015">
        <f t="shared" si="218"/>
        <v>3.4183500000000002</v>
      </c>
      <c r="I7015">
        <f t="shared" si="219"/>
        <v>-4.0255200000000002</v>
      </c>
    </row>
    <row r="7016" spans="1:9" x14ac:dyDescent="0.25">
      <c r="A7016">
        <v>6.8376749999999999</v>
      </c>
      <c r="B7016">
        <v>-2.3691</v>
      </c>
      <c r="F7016">
        <v>6.8376749999999999</v>
      </c>
      <c r="G7016">
        <v>-2.3691</v>
      </c>
      <c r="H7016">
        <f t="shared" si="218"/>
        <v>3.4188375</v>
      </c>
      <c r="I7016">
        <f t="shared" si="219"/>
        <v>-4.7382</v>
      </c>
    </row>
    <row r="7017" spans="1:9" x14ac:dyDescent="0.25">
      <c r="A7017">
        <v>6.8386500000000003</v>
      </c>
      <c r="B7017">
        <v>-2.7006800000000002</v>
      </c>
      <c r="F7017">
        <v>6.8386500000000003</v>
      </c>
      <c r="G7017">
        <v>-2.7006800000000002</v>
      </c>
      <c r="H7017">
        <f t="shared" si="218"/>
        <v>3.4193250000000002</v>
      </c>
      <c r="I7017">
        <f t="shared" si="219"/>
        <v>-5.4013600000000004</v>
      </c>
    </row>
    <row r="7018" spans="1:9" x14ac:dyDescent="0.25">
      <c r="A7018">
        <v>6.8396249999999998</v>
      </c>
      <c r="B7018">
        <v>-3.0030199999999998</v>
      </c>
      <c r="F7018">
        <v>6.8396249999999998</v>
      </c>
      <c r="G7018">
        <v>-3.0030199999999998</v>
      </c>
      <c r="H7018">
        <f t="shared" si="218"/>
        <v>3.4198124999999999</v>
      </c>
      <c r="I7018">
        <f t="shared" si="219"/>
        <v>-6.0060399999999996</v>
      </c>
    </row>
    <row r="7019" spans="1:9" x14ac:dyDescent="0.25">
      <c r="A7019">
        <v>6.8406000000000002</v>
      </c>
      <c r="B7019">
        <v>-3.2722000000000002</v>
      </c>
      <c r="F7019">
        <v>6.8406000000000002</v>
      </c>
      <c r="G7019">
        <v>-3.2722000000000002</v>
      </c>
      <c r="H7019">
        <f t="shared" si="218"/>
        <v>3.4203000000000001</v>
      </c>
      <c r="I7019">
        <f t="shared" si="219"/>
        <v>-6.5444000000000004</v>
      </c>
    </row>
    <row r="7020" spans="1:9" x14ac:dyDescent="0.25">
      <c r="A7020">
        <v>6.8415749999999997</v>
      </c>
      <c r="B7020">
        <v>-3.5049199999999998</v>
      </c>
      <c r="F7020">
        <v>6.8415749999999997</v>
      </c>
      <c r="G7020">
        <v>-3.5049199999999998</v>
      </c>
      <c r="H7020">
        <f t="shared" si="218"/>
        <v>3.4207874999999999</v>
      </c>
      <c r="I7020">
        <f t="shared" si="219"/>
        <v>-7.0098399999999996</v>
      </c>
    </row>
    <row r="7021" spans="1:9" x14ac:dyDescent="0.25">
      <c r="A7021">
        <v>6.8425500000000001</v>
      </c>
      <c r="B7021">
        <v>-3.6985600000000001</v>
      </c>
      <c r="F7021">
        <v>6.8425500000000001</v>
      </c>
      <c r="G7021">
        <v>-3.6985600000000001</v>
      </c>
      <c r="H7021">
        <f t="shared" si="218"/>
        <v>3.4212750000000001</v>
      </c>
      <c r="I7021">
        <f t="shared" si="219"/>
        <v>-7.3971200000000001</v>
      </c>
    </row>
    <row r="7022" spans="1:9" x14ac:dyDescent="0.25">
      <c r="A7022">
        <v>6.8435249999999996</v>
      </c>
      <c r="B7022">
        <v>-3.8511799999999998</v>
      </c>
      <c r="F7022">
        <v>6.8435249999999996</v>
      </c>
      <c r="G7022">
        <v>-3.8511799999999998</v>
      </c>
      <c r="H7022">
        <f t="shared" si="218"/>
        <v>3.4217624999999998</v>
      </c>
      <c r="I7022">
        <f t="shared" si="219"/>
        <v>-7.7023599999999997</v>
      </c>
    </row>
    <row r="7023" spans="1:9" x14ac:dyDescent="0.25">
      <c r="A7023">
        <v>6.8445</v>
      </c>
      <c r="B7023">
        <v>-3.9616400000000001</v>
      </c>
      <c r="F7023">
        <v>6.8445</v>
      </c>
      <c r="G7023">
        <v>-3.9616400000000001</v>
      </c>
      <c r="H7023">
        <f t="shared" si="218"/>
        <v>3.42225</v>
      </c>
      <c r="I7023">
        <f t="shared" si="219"/>
        <v>-7.9232800000000001</v>
      </c>
    </row>
    <row r="7024" spans="1:9" x14ac:dyDescent="0.25">
      <c r="A7024">
        <v>6.8454750000000004</v>
      </c>
      <c r="B7024">
        <v>-4.0294400000000001</v>
      </c>
      <c r="F7024">
        <v>6.8454750000000004</v>
      </c>
      <c r="G7024">
        <v>-4.0294400000000001</v>
      </c>
      <c r="H7024">
        <f t="shared" si="218"/>
        <v>3.4227375000000002</v>
      </c>
      <c r="I7024">
        <f t="shared" si="219"/>
        <v>-8.0588800000000003</v>
      </c>
    </row>
    <row r="7025" spans="1:9" x14ac:dyDescent="0.25">
      <c r="A7025">
        <v>6.8464499999999999</v>
      </c>
      <c r="B7025">
        <v>-4.0548999999999999</v>
      </c>
      <c r="F7025">
        <v>6.8464499999999999</v>
      </c>
      <c r="G7025">
        <v>-4.0548999999999999</v>
      </c>
      <c r="H7025">
        <f t="shared" si="218"/>
        <v>3.423225</v>
      </c>
      <c r="I7025">
        <f t="shared" si="219"/>
        <v>-8.1097999999999999</v>
      </c>
    </row>
    <row r="7026" spans="1:9" x14ac:dyDescent="0.25">
      <c r="A7026">
        <v>6.8474250000000003</v>
      </c>
      <c r="B7026">
        <v>-4.0389999999999997</v>
      </c>
      <c r="F7026">
        <v>6.8474250000000003</v>
      </c>
      <c r="G7026">
        <v>-4.0389999999999997</v>
      </c>
      <c r="H7026">
        <f t="shared" si="218"/>
        <v>3.4237125000000002</v>
      </c>
      <c r="I7026">
        <f t="shared" si="219"/>
        <v>-8.0779999999999994</v>
      </c>
    </row>
    <row r="7027" spans="1:9" x14ac:dyDescent="0.25">
      <c r="A7027">
        <v>6.8483999999999998</v>
      </c>
      <c r="B7027">
        <v>-3.9834000000000001</v>
      </c>
      <c r="F7027">
        <v>6.8483999999999998</v>
      </c>
      <c r="G7027">
        <v>-3.9834000000000001</v>
      </c>
      <c r="H7027">
        <f t="shared" si="218"/>
        <v>3.4241999999999999</v>
      </c>
      <c r="I7027">
        <f t="shared" si="219"/>
        <v>-7.9668000000000001</v>
      </c>
    </row>
    <row r="7028" spans="1:9" x14ac:dyDescent="0.25">
      <c r="A7028">
        <v>6.8493750000000002</v>
      </c>
      <c r="B7028">
        <v>-3.8904399999999999</v>
      </c>
      <c r="F7028">
        <v>6.8493750000000002</v>
      </c>
      <c r="G7028">
        <v>-3.8904399999999999</v>
      </c>
      <c r="H7028">
        <f t="shared" si="218"/>
        <v>3.4246875000000001</v>
      </c>
      <c r="I7028">
        <f t="shared" si="219"/>
        <v>-7.7808799999999998</v>
      </c>
    </row>
    <row r="7029" spans="1:9" x14ac:dyDescent="0.25">
      <c r="A7029">
        <v>6.8503499999999997</v>
      </c>
      <c r="B7029">
        <v>-3.76302</v>
      </c>
      <c r="F7029">
        <v>6.8503499999999997</v>
      </c>
      <c r="G7029">
        <v>-3.76302</v>
      </c>
      <c r="H7029">
        <f t="shared" si="218"/>
        <v>3.4251749999999999</v>
      </c>
      <c r="I7029">
        <f t="shared" si="219"/>
        <v>-7.5260400000000001</v>
      </c>
    </row>
    <row r="7030" spans="1:9" x14ac:dyDescent="0.25">
      <c r="A7030">
        <v>6.8513250000000001</v>
      </c>
      <c r="B7030">
        <v>-3.6044999999999998</v>
      </c>
      <c r="F7030">
        <v>6.8513250000000001</v>
      </c>
      <c r="G7030">
        <v>-3.6044999999999998</v>
      </c>
      <c r="H7030">
        <f t="shared" si="218"/>
        <v>3.4256625000000001</v>
      </c>
      <c r="I7030">
        <f t="shared" si="219"/>
        <v>-7.2089999999999996</v>
      </c>
    </row>
    <row r="7031" spans="1:9" x14ac:dyDescent="0.25">
      <c r="A7031">
        <v>6.8522999999999996</v>
      </c>
      <c r="B7031">
        <v>-3.4187799999999999</v>
      </c>
      <c r="F7031">
        <v>6.8522999999999996</v>
      </c>
      <c r="G7031">
        <v>-3.4187799999999999</v>
      </c>
      <c r="H7031">
        <f t="shared" si="218"/>
        <v>3.4261499999999998</v>
      </c>
      <c r="I7031">
        <f t="shared" si="219"/>
        <v>-6.8375599999999999</v>
      </c>
    </row>
    <row r="7032" spans="1:9" x14ac:dyDescent="0.25">
      <c r="A7032">
        <v>6.853275</v>
      </c>
      <c r="B7032">
        <v>-3.2100399999999998</v>
      </c>
      <c r="F7032">
        <v>6.853275</v>
      </c>
      <c r="G7032">
        <v>-3.2100399999999998</v>
      </c>
      <c r="H7032">
        <f t="shared" si="218"/>
        <v>3.4266375</v>
      </c>
      <c r="I7032">
        <f t="shared" si="219"/>
        <v>-6.4200799999999996</v>
      </c>
    </row>
    <row r="7033" spans="1:9" x14ac:dyDescent="0.25">
      <c r="A7033">
        <v>6.8542500000000004</v>
      </c>
      <c r="B7033">
        <v>-2.9827599999999999</v>
      </c>
      <c r="F7033">
        <v>6.8542500000000004</v>
      </c>
      <c r="G7033">
        <v>-2.9827599999999999</v>
      </c>
      <c r="H7033">
        <f t="shared" si="218"/>
        <v>3.4271250000000002</v>
      </c>
      <c r="I7033">
        <f t="shared" si="219"/>
        <v>-5.9655199999999997</v>
      </c>
    </row>
    <row r="7034" spans="1:9" x14ac:dyDescent="0.25">
      <c r="A7034">
        <v>6.8552249999999999</v>
      </c>
      <c r="B7034">
        <v>-2.7416399999999999</v>
      </c>
      <c r="F7034">
        <v>6.8552249999999999</v>
      </c>
      <c r="G7034">
        <v>-2.7416399999999999</v>
      </c>
      <c r="H7034">
        <f t="shared" si="218"/>
        <v>3.4276125</v>
      </c>
      <c r="I7034">
        <f t="shared" si="219"/>
        <v>-5.4832799999999997</v>
      </c>
    </row>
    <row r="7035" spans="1:9" x14ac:dyDescent="0.25">
      <c r="A7035">
        <v>6.8562000000000003</v>
      </c>
      <c r="B7035">
        <v>-2.4914000000000001</v>
      </c>
      <c r="F7035">
        <v>6.8562000000000003</v>
      </c>
      <c r="G7035">
        <v>-2.4914000000000001</v>
      </c>
      <c r="H7035">
        <f t="shared" si="218"/>
        <v>3.4281000000000001</v>
      </c>
      <c r="I7035">
        <f t="shared" si="219"/>
        <v>-4.9828000000000001</v>
      </c>
    </row>
    <row r="7036" spans="1:9" x14ac:dyDescent="0.25">
      <c r="A7036">
        <v>6.8571749999999998</v>
      </c>
      <c r="B7036">
        <v>-2.2368399999999999</v>
      </c>
      <c r="F7036">
        <v>6.8571749999999998</v>
      </c>
      <c r="G7036">
        <v>-2.2368399999999999</v>
      </c>
      <c r="H7036">
        <f t="shared" si="218"/>
        <v>3.4285874999999999</v>
      </c>
      <c r="I7036">
        <f t="shared" si="219"/>
        <v>-4.4736799999999999</v>
      </c>
    </row>
    <row r="7037" spans="1:9" x14ac:dyDescent="0.25">
      <c r="A7037">
        <v>6.8581500000000002</v>
      </c>
      <c r="B7037">
        <v>-1.9825999999999999</v>
      </c>
      <c r="F7037">
        <v>6.8581500000000002</v>
      </c>
      <c r="G7037">
        <v>-1.9825999999999999</v>
      </c>
      <c r="H7037">
        <f t="shared" si="218"/>
        <v>3.4290750000000001</v>
      </c>
      <c r="I7037">
        <f t="shared" si="219"/>
        <v>-3.9651999999999998</v>
      </c>
    </row>
    <row r="7038" spans="1:9" x14ac:dyDescent="0.25">
      <c r="A7038">
        <v>6.8591249999999997</v>
      </c>
      <c r="B7038">
        <v>-1.7331799999999999</v>
      </c>
      <c r="F7038">
        <v>6.8591249999999997</v>
      </c>
      <c r="G7038">
        <v>-1.7331799999999999</v>
      </c>
      <c r="H7038">
        <f t="shared" si="218"/>
        <v>3.4295624999999998</v>
      </c>
      <c r="I7038">
        <f t="shared" si="219"/>
        <v>-3.4663599999999999</v>
      </c>
    </row>
    <row r="7039" spans="1:9" x14ac:dyDescent="0.25">
      <c r="A7039">
        <v>6.8601000000000001</v>
      </c>
      <c r="B7039">
        <v>-1.49282</v>
      </c>
      <c r="F7039">
        <v>6.8601000000000001</v>
      </c>
      <c r="G7039">
        <v>-1.49282</v>
      </c>
      <c r="H7039">
        <f t="shared" si="218"/>
        <v>3.43005</v>
      </c>
      <c r="I7039">
        <f t="shared" si="219"/>
        <v>-2.9856400000000001</v>
      </c>
    </row>
    <row r="7040" spans="1:9" x14ac:dyDescent="0.25">
      <c r="A7040">
        <v>6.8610749999999996</v>
      </c>
      <c r="B7040">
        <v>-1.26542</v>
      </c>
      <c r="F7040">
        <v>6.8610749999999996</v>
      </c>
      <c r="G7040">
        <v>-1.26542</v>
      </c>
      <c r="H7040">
        <f t="shared" si="218"/>
        <v>3.4305374999999998</v>
      </c>
      <c r="I7040">
        <f t="shared" si="219"/>
        <v>-2.53084</v>
      </c>
    </row>
    <row r="7041" spans="1:9" x14ac:dyDescent="0.25">
      <c r="A7041">
        <v>6.86205</v>
      </c>
      <c r="B7041">
        <v>-1.05446</v>
      </c>
      <c r="F7041">
        <v>6.86205</v>
      </c>
      <c r="G7041">
        <v>-1.05446</v>
      </c>
      <c r="H7041">
        <f t="shared" si="218"/>
        <v>3.431025</v>
      </c>
      <c r="I7041">
        <f t="shared" si="219"/>
        <v>-2.1089199999999999</v>
      </c>
    </row>
    <row r="7042" spans="1:9" x14ac:dyDescent="0.25">
      <c r="A7042">
        <v>6.8630250000000004</v>
      </c>
      <c r="B7042">
        <v>-0.86297999999999997</v>
      </c>
      <c r="F7042">
        <v>6.8630250000000004</v>
      </c>
      <c r="G7042">
        <v>-0.86297999999999997</v>
      </c>
      <c r="H7042">
        <f t="shared" si="218"/>
        <v>3.4315125000000002</v>
      </c>
      <c r="I7042">
        <f t="shared" si="219"/>
        <v>-1.7259599999999999</v>
      </c>
    </row>
    <row r="7043" spans="1:9" x14ac:dyDescent="0.25">
      <c r="A7043">
        <v>6.8639999999999999</v>
      </c>
      <c r="B7043">
        <v>-0.69352000000000003</v>
      </c>
      <c r="F7043">
        <v>6.8639999999999999</v>
      </c>
      <c r="G7043">
        <v>-0.69352000000000003</v>
      </c>
      <c r="H7043">
        <f t="shared" si="218"/>
        <v>3.4319999999999999</v>
      </c>
      <c r="I7043">
        <f t="shared" si="219"/>
        <v>-1.3870400000000001</v>
      </c>
    </row>
    <row r="7044" spans="1:9" x14ac:dyDescent="0.25">
      <c r="A7044">
        <v>6.8649750000000003</v>
      </c>
      <c r="B7044">
        <v>-0.54805999999999999</v>
      </c>
      <c r="F7044">
        <v>6.8649750000000003</v>
      </c>
      <c r="G7044">
        <v>-0.54805999999999999</v>
      </c>
      <c r="H7044">
        <f t="shared" ref="H7044:H7107" si="220">F7044/2</f>
        <v>3.4324875000000001</v>
      </c>
      <c r="I7044">
        <f t="shared" ref="I7044:I7107" si="221">G7044*2</f>
        <v>-1.09612</v>
      </c>
    </row>
    <row r="7045" spans="1:9" x14ac:dyDescent="0.25">
      <c r="A7045">
        <v>6.8659499999999998</v>
      </c>
      <c r="B7045">
        <v>-0.42802000000000001</v>
      </c>
      <c r="F7045">
        <v>6.8659499999999998</v>
      </c>
      <c r="G7045">
        <v>-0.42802000000000001</v>
      </c>
      <c r="H7045">
        <f t="shared" si="220"/>
        <v>3.4329749999999999</v>
      </c>
      <c r="I7045">
        <f t="shared" si="221"/>
        <v>-0.85604000000000002</v>
      </c>
    </row>
    <row r="7046" spans="1:9" x14ac:dyDescent="0.25">
      <c r="A7046">
        <v>6.8669250000000002</v>
      </c>
      <c r="B7046">
        <v>-0.33423999999999998</v>
      </c>
      <c r="F7046">
        <v>6.8669250000000002</v>
      </c>
      <c r="G7046">
        <v>-0.33423999999999998</v>
      </c>
      <c r="H7046">
        <f t="shared" si="220"/>
        <v>3.4334625000000001</v>
      </c>
      <c r="I7046">
        <f t="shared" si="221"/>
        <v>-0.66847999999999996</v>
      </c>
    </row>
    <row r="7047" spans="1:9" x14ac:dyDescent="0.25">
      <c r="A7047">
        <v>6.8678999999999997</v>
      </c>
      <c r="B7047">
        <v>-0.26695999999999998</v>
      </c>
      <c r="F7047">
        <v>6.8678999999999997</v>
      </c>
      <c r="G7047">
        <v>-0.26695999999999998</v>
      </c>
      <c r="H7047">
        <f t="shared" si="220"/>
        <v>3.4339499999999998</v>
      </c>
      <c r="I7047">
        <f t="shared" si="221"/>
        <v>-0.53391999999999995</v>
      </c>
    </row>
    <row r="7048" spans="1:9" x14ac:dyDescent="0.25">
      <c r="A7048">
        <v>6.8688750000000001</v>
      </c>
      <c r="B7048">
        <v>-0.22586000000000001</v>
      </c>
      <c r="F7048">
        <v>6.8688750000000001</v>
      </c>
      <c r="G7048">
        <v>-0.22586000000000001</v>
      </c>
      <c r="H7048">
        <f t="shared" si="220"/>
        <v>3.4344375</v>
      </c>
      <c r="I7048">
        <f t="shared" si="221"/>
        <v>-0.45172000000000001</v>
      </c>
    </row>
    <row r="7049" spans="1:9" x14ac:dyDescent="0.25">
      <c r="A7049">
        <v>6.8698499999999996</v>
      </c>
      <c r="B7049">
        <v>-0.21007999999999999</v>
      </c>
      <c r="F7049">
        <v>6.8698499999999996</v>
      </c>
      <c r="G7049">
        <v>-0.21007999999999999</v>
      </c>
      <c r="H7049">
        <f t="shared" si="220"/>
        <v>3.4349249999999998</v>
      </c>
      <c r="I7049">
        <f t="shared" si="221"/>
        <v>-0.42015999999999998</v>
      </c>
    </row>
    <row r="7050" spans="1:9" x14ac:dyDescent="0.25">
      <c r="A7050">
        <v>6.870825</v>
      </c>
      <c r="B7050">
        <v>-0.21822</v>
      </c>
      <c r="F7050">
        <v>6.870825</v>
      </c>
      <c r="G7050">
        <v>-0.21822</v>
      </c>
      <c r="H7050">
        <f t="shared" si="220"/>
        <v>3.4354125</v>
      </c>
      <c r="I7050">
        <f t="shared" si="221"/>
        <v>-0.43643999999999999</v>
      </c>
    </row>
    <row r="7051" spans="1:9" x14ac:dyDescent="0.25">
      <c r="A7051">
        <v>6.8718000000000004</v>
      </c>
      <c r="B7051">
        <v>-0.24842</v>
      </c>
      <c r="F7051">
        <v>6.8718000000000004</v>
      </c>
      <c r="G7051">
        <v>-0.24842</v>
      </c>
      <c r="H7051">
        <f t="shared" si="220"/>
        <v>3.4359000000000002</v>
      </c>
      <c r="I7051">
        <f t="shared" si="221"/>
        <v>-0.49684</v>
      </c>
    </row>
    <row r="7052" spans="1:9" x14ac:dyDescent="0.25">
      <c r="A7052">
        <v>6.8727749999999999</v>
      </c>
      <c r="B7052">
        <v>-0.29837999999999998</v>
      </c>
      <c r="F7052">
        <v>6.8727749999999999</v>
      </c>
      <c r="G7052">
        <v>-0.29837999999999998</v>
      </c>
      <c r="H7052">
        <f t="shared" si="220"/>
        <v>3.4363874999999999</v>
      </c>
      <c r="I7052">
        <f t="shared" si="221"/>
        <v>-0.59675999999999996</v>
      </c>
    </row>
    <row r="7053" spans="1:9" x14ac:dyDescent="0.25">
      <c r="A7053">
        <v>6.8737500000000002</v>
      </c>
      <c r="B7053">
        <v>-0.36548000000000003</v>
      </c>
      <c r="F7053">
        <v>6.8737500000000002</v>
      </c>
      <c r="G7053">
        <v>-0.36548000000000003</v>
      </c>
      <c r="H7053">
        <f t="shared" si="220"/>
        <v>3.4368750000000001</v>
      </c>
      <c r="I7053">
        <f t="shared" si="221"/>
        <v>-0.73096000000000005</v>
      </c>
    </row>
    <row r="7054" spans="1:9" x14ac:dyDescent="0.25">
      <c r="A7054">
        <v>6.8747249999999998</v>
      </c>
      <c r="B7054">
        <v>-0.44675999999999999</v>
      </c>
      <c r="F7054">
        <v>6.8747249999999998</v>
      </c>
      <c r="G7054">
        <v>-0.44675999999999999</v>
      </c>
      <c r="H7054">
        <f t="shared" si="220"/>
        <v>3.4373624999999999</v>
      </c>
      <c r="I7054">
        <f t="shared" si="221"/>
        <v>-0.89351999999999998</v>
      </c>
    </row>
    <row r="7055" spans="1:9" x14ac:dyDescent="0.25">
      <c r="A7055">
        <v>6.8757000000000001</v>
      </c>
      <c r="B7055">
        <v>-0.53903999999999996</v>
      </c>
      <c r="F7055">
        <v>6.8757000000000001</v>
      </c>
      <c r="G7055">
        <v>-0.53903999999999996</v>
      </c>
      <c r="H7055">
        <f t="shared" si="220"/>
        <v>3.4378500000000001</v>
      </c>
      <c r="I7055">
        <f t="shared" si="221"/>
        <v>-1.0780799999999999</v>
      </c>
    </row>
    <row r="7056" spans="1:9" x14ac:dyDescent="0.25">
      <c r="A7056">
        <v>6.8766749999999996</v>
      </c>
      <c r="B7056">
        <v>-0.63900000000000001</v>
      </c>
      <c r="F7056">
        <v>6.8766749999999996</v>
      </c>
      <c r="G7056">
        <v>-0.63900000000000001</v>
      </c>
      <c r="H7056">
        <f t="shared" si="220"/>
        <v>3.4383374999999998</v>
      </c>
      <c r="I7056">
        <f t="shared" si="221"/>
        <v>-1.278</v>
      </c>
    </row>
    <row r="7057" spans="1:9" x14ac:dyDescent="0.25">
      <c r="A7057">
        <v>6.87765</v>
      </c>
      <c r="B7057">
        <v>-0.74326000000000003</v>
      </c>
      <c r="F7057">
        <v>6.87765</v>
      </c>
      <c r="G7057">
        <v>-0.74326000000000003</v>
      </c>
      <c r="H7057">
        <f t="shared" si="220"/>
        <v>3.438825</v>
      </c>
      <c r="I7057">
        <f t="shared" si="221"/>
        <v>-1.4865200000000001</v>
      </c>
    </row>
    <row r="7058" spans="1:9" x14ac:dyDescent="0.25">
      <c r="A7058">
        <v>6.8786250000000004</v>
      </c>
      <c r="B7058">
        <v>-0.84840000000000004</v>
      </c>
      <c r="F7058">
        <v>6.8786250000000004</v>
      </c>
      <c r="G7058">
        <v>-0.84840000000000004</v>
      </c>
      <c r="H7058">
        <f t="shared" si="220"/>
        <v>3.4393125000000002</v>
      </c>
      <c r="I7058">
        <f t="shared" si="221"/>
        <v>-1.6968000000000001</v>
      </c>
    </row>
    <row r="7059" spans="1:9" x14ac:dyDescent="0.25">
      <c r="A7059">
        <v>6.8795999999999999</v>
      </c>
      <c r="B7059">
        <v>-0.95111999999999997</v>
      </c>
      <c r="F7059">
        <v>6.8795999999999999</v>
      </c>
      <c r="G7059">
        <v>-0.95111999999999997</v>
      </c>
      <c r="H7059">
        <f t="shared" si="220"/>
        <v>3.4398</v>
      </c>
      <c r="I7059">
        <f t="shared" si="221"/>
        <v>-1.9022399999999999</v>
      </c>
    </row>
    <row r="7060" spans="1:9" x14ac:dyDescent="0.25">
      <c r="A7060">
        <v>6.8805750000000003</v>
      </c>
      <c r="B7060">
        <v>-1.04826</v>
      </c>
      <c r="F7060">
        <v>6.8805750000000003</v>
      </c>
      <c r="G7060">
        <v>-1.04826</v>
      </c>
      <c r="H7060">
        <f t="shared" si="220"/>
        <v>3.4402875000000002</v>
      </c>
      <c r="I7060">
        <f t="shared" si="221"/>
        <v>-2.0965199999999999</v>
      </c>
    </row>
    <row r="7061" spans="1:9" x14ac:dyDescent="0.25">
      <c r="A7061">
        <v>6.8815499999999998</v>
      </c>
      <c r="B7061">
        <v>-1.13686</v>
      </c>
      <c r="F7061">
        <v>6.8815499999999998</v>
      </c>
      <c r="G7061">
        <v>-1.13686</v>
      </c>
      <c r="H7061">
        <f t="shared" si="220"/>
        <v>3.4407749999999999</v>
      </c>
      <c r="I7061">
        <f t="shared" si="221"/>
        <v>-2.27372</v>
      </c>
    </row>
    <row r="7062" spans="1:9" x14ac:dyDescent="0.25">
      <c r="A7062">
        <v>6.8825250000000002</v>
      </c>
      <c r="B7062">
        <v>-1.2142599999999999</v>
      </c>
      <c r="F7062">
        <v>6.8825250000000002</v>
      </c>
      <c r="G7062">
        <v>-1.2142599999999999</v>
      </c>
      <c r="H7062">
        <f t="shared" si="220"/>
        <v>3.4412625000000001</v>
      </c>
      <c r="I7062">
        <f t="shared" si="221"/>
        <v>-2.4285199999999998</v>
      </c>
    </row>
    <row r="7063" spans="1:9" x14ac:dyDescent="0.25">
      <c r="A7063">
        <v>6.8834999999999997</v>
      </c>
      <c r="B7063">
        <v>-1.2781199999999999</v>
      </c>
      <c r="F7063">
        <v>6.8834999999999997</v>
      </c>
      <c r="G7063">
        <v>-1.2781199999999999</v>
      </c>
      <c r="H7063">
        <f t="shared" si="220"/>
        <v>3.4417499999999999</v>
      </c>
      <c r="I7063">
        <f t="shared" si="221"/>
        <v>-2.5562399999999998</v>
      </c>
    </row>
    <row r="7064" spans="1:9" x14ac:dyDescent="0.25">
      <c r="A7064">
        <v>6.8844750000000001</v>
      </c>
      <c r="B7064">
        <v>-1.3264800000000001</v>
      </c>
      <c r="F7064">
        <v>6.8844750000000001</v>
      </c>
      <c r="G7064">
        <v>-1.3264800000000001</v>
      </c>
      <c r="H7064">
        <f t="shared" si="220"/>
        <v>3.4422375000000001</v>
      </c>
      <c r="I7064">
        <f t="shared" si="221"/>
        <v>-2.6529600000000002</v>
      </c>
    </row>
    <row r="7065" spans="1:9" x14ac:dyDescent="0.25">
      <c r="A7065">
        <v>6.8854499999999996</v>
      </c>
      <c r="B7065">
        <v>-1.3577999999999999</v>
      </c>
      <c r="F7065">
        <v>6.8854499999999996</v>
      </c>
      <c r="G7065">
        <v>-1.3577999999999999</v>
      </c>
      <c r="H7065">
        <f t="shared" si="220"/>
        <v>3.4427249999999998</v>
      </c>
      <c r="I7065">
        <f t="shared" si="221"/>
        <v>-2.7155999999999998</v>
      </c>
    </row>
    <row r="7066" spans="1:9" x14ac:dyDescent="0.25">
      <c r="A7066">
        <v>6.886425</v>
      </c>
      <c r="B7066">
        <v>-1.37104</v>
      </c>
      <c r="F7066">
        <v>6.886425</v>
      </c>
      <c r="G7066">
        <v>-1.37104</v>
      </c>
      <c r="H7066">
        <f t="shared" si="220"/>
        <v>3.4432125</v>
      </c>
      <c r="I7066">
        <f t="shared" si="221"/>
        <v>-2.7420800000000001</v>
      </c>
    </row>
    <row r="7067" spans="1:9" x14ac:dyDescent="0.25">
      <c r="A7067">
        <v>6.8874000000000004</v>
      </c>
      <c r="B7067">
        <v>-1.36554</v>
      </c>
      <c r="F7067">
        <v>6.8874000000000004</v>
      </c>
      <c r="G7067">
        <v>-1.36554</v>
      </c>
      <c r="H7067">
        <f t="shared" si="220"/>
        <v>3.4437000000000002</v>
      </c>
      <c r="I7067">
        <f t="shared" si="221"/>
        <v>-2.73108</v>
      </c>
    </row>
    <row r="7068" spans="1:9" x14ac:dyDescent="0.25">
      <c r="A7068">
        <v>6.8883749999999999</v>
      </c>
      <c r="B7068">
        <v>-1.3411599999999999</v>
      </c>
      <c r="F7068">
        <v>6.8883749999999999</v>
      </c>
      <c r="G7068">
        <v>-1.3411599999999999</v>
      </c>
      <c r="H7068">
        <f t="shared" si="220"/>
        <v>3.4441875</v>
      </c>
      <c r="I7068">
        <f t="shared" si="221"/>
        <v>-2.6823199999999998</v>
      </c>
    </row>
    <row r="7069" spans="1:9" x14ac:dyDescent="0.25">
      <c r="A7069">
        <v>6.8893500000000003</v>
      </c>
      <c r="B7069">
        <v>-1.29826</v>
      </c>
      <c r="F7069">
        <v>6.8893500000000003</v>
      </c>
      <c r="G7069">
        <v>-1.29826</v>
      </c>
      <c r="H7069">
        <f t="shared" si="220"/>
        <v>3.4446750000000002</v>
      </c>
      <c r="I7069">
        <f t="shared" si="221"/>
        <v>-2.5965199999999999</v>
      </c>
    </row>
    <row r="7070" spans="1:9" x14ac:dyDescent="0.25">
      <c r="A7070">
        <v>6.8903249999999998</v>
      </c>
      <c r="B7070">
        <v>-1.2375799999999999</v>
      </c>
      <c r="F7070">
        <v>6.8903249999999998</v>
      </c>
      <c r="G7070">
        <v>-1.2375799999999999</v>
      </c>
      <c r="H7070">
        <f t="shared" si="220"/>
        <v>3.4451624999999999</v>
      </c>
      <c r="I7070">
        <f t="shared" si="221"/>
        <v>-2.4751599999999998</v>
      </c>
    </row>
    <row r="7071" spans="1:9" x14ac:dyDescent="0.25">
      <c r="A7071">
        <v>6.8913000000000002</v>
      </c>
      <c r="B7071">
        <v>-1.1603600000000001</v>
      </c>
      <c r="F7071">
        <v>6.8913000000000002</v>
      </c>
      <c r="G7071">
        <v>-1.1603600000000001</v>
      </c>
      <c r="H7071">
        <f t="shared" si="220"/>
        <v>3.4456500000000001</v>
      </c>
      <c r="I7071">
        <f t="shared" si="221"/>
        <v>-2.3207200000000001</v>
      </c>
    </row>
    <row r="7072" spans="1:9" x14ac:dyDescent="0.25">
      <c r="A7072">
        <v>6.8922749999999997</v>
      </c>
      <c r="B7072">
        <v>-1.0682400000000001</v>
      </c>
      <c r="F7072">
        <v>6.8922749999999997</v>
      </c>
      <c r="G7072">
        <v>-1.0682400000000001</v>
      </c>
      <c r="H7072">
        <f t="shared" si="220"/>
        <v>3.4461374999999999</v>
      </c>
      <c r="I7072">
        <f t="shared" si="221"/>
        <v>-2.1364800000000002</v>
      </c>
    </row>
    <row r="7073" spans="1:9" x14ac:dyDescent="0.25">
      <c r="A7073">
        <v>6.8932500000000001</v>
      </c>
      <c r="B7073">
        <v>-0.96314</v>
      </c>
      <c r="F7073">
        <v>6.8932500000000001</v>
      </c>
      <c r="G7073">
        <v>-0.96314</v>
      </c>
      <c r="H7073">
        <f t="shared" si="220"/>
        <v>3.446625</v>
      </c>
      <c r="I7073">
        <f t="shared" si="221"/>
        <v>-1.92628</v>
      </c>
    </row>
    <row r="7074" spans="1:9" x14ac:dyDescent="0.25">
      <c r="A7074">
        <v>6.8942249999999996</v>
      </c>
      <c r="B7074">
        <v>-0.84741999999999995</v>
      </c>
      <c r="F7074">
        <v>6.8942249999999996</v>
      </c>
      <c r="G7074">
        <v>-0.84741999999999995</v>
      </c>
      <c r="H7074">
        <f t="shared" si="220"/>
        <v>3.4471124999999998</v>
      </c>
      <c r="I7074">
        <f t="shared" si="221"/>
        <v>-1.6948399999999999</v>
      </c>
    </row>
    <row r="7075" spans="1:9" x14ac:dyDescent="0.25">
      <c r="A7075">
        <v>6.8952</v>
      </c>
      <c r="B7075">
        <v>-0.72355999999999998</v>
      </c>
      <c r="F7075">
        <v>6.8952</v>
      </c>
      <c r="G7075">
        <v>-0.72355999999999998</v>
      </c>
      <c r="H7075">
        <f t="shared" si="220"/>
        <v>3.4476</v>
      </c>
      <c r="I7075">
        <f t="shared" si="221"/>
        <v>-1.44712</v>
      </c>
    </row>
    <row r="7076" spans="1:9" x14ac:dyDescent="0.25">
      <c r="A7076">
        <v>6.8961750000000004</v>
      </c>
      <c r="B7076">
        <v>-0.59436</v>
      </c>
      <c r="F7076">
        <v>6.8961750000000004</v>
      </c>
      <c r="G7076">
        <v>-0.59436</v>
      </c>
      <c r="H7076">
        <f t="shared" si="220"/>
        <v>3.4480875000000002</v>
      </c>
      <c r="I7076">
        <f t="shared" si="221"/>
        <v>-1.18872</v>
      </c>
    </row>
    <row r="7077" spans="1:9" x14ac:dyDescent="0.25">
      <c r="A7077">
        <v>6.8971499999999999</v>
      </c>
      <c r="B7077">
        <v>-0.46264</v>
      </c>
      <c r="F7077">
        <v>6.8971499999999999</v>
      </c>
      <c r="G7077">
        <v>-0.46264</v>
      </c>
      <c r="H7077">
        <f t="shared" si="220"/>
        <v>3.4485749999999999</v>
      </c>
      <c r="I7077">
        <f t="shared" si="221"/>
        <v>-0.92527999999999999</v>
      </c>
    </row>
    <row r="7078" spans="1:9" x14ac:dyDescent="0.25">
      <c r="A7078">
        <v>6.8981250000000003</v>
      </c>
      <c r="B7078">
        <v>-0.33138000000000001</v>
      </c>
      <c r="F7078">
        <v>6.8981250000000003</v>
      </c>
      <c r="G7078">
        <v>-0.33138000000000001</v>
      </c>
      <c r="H7078">
        <f t="shared" si="220"/>
        <v>3.4490625000000001</v>
      </c>
      <c r="I7078">
        <f t="shared" si="221"/>
        <v>-0.66276000000000002</v>
      </c>
    </row>
    <row r="7079" spans="1:9" x14ac:dyDescent="0.25">
      <c r="A7079">
        <v>6.8990999999999998</v>
      </c>
      <c r="B7079">
        <v>-0.20347999999999999</v>
      </c>
      <c r="F7079">
        <v>6.8990999999999998</v>
      </c>
      <c r="G7079">
        <v>-0.20347999999999999</v>
      </c>
      <c r="H7079">
        <f t="shared" si="220"/>
        <v>3.4495499999999999</v>
      </c>
      <c r="I7079">
        <f t="shared" si="221"/>
        <v>-0.40695999999999999</v>
      </c>
    </row>
    <row r="7080" spans="1:9" x14ac:dyDescent="0.25">
      <c r="A7080">
        <v>6.9000750000000002</v>
      </c>
      <c r="B7080">
        <v>-8.1820000000000004E-2</v>
      </c>
      <c r="F7080">
        <v>6.9000750000000002</v>
      </c>
      <c r="G7080">
        <v>-8.1820000000000004E-2</v>
      </c>
      <c r="H7080">
        <f t="shared" si="220"/>
        <v>3.4500375000000001</v>
      </c>
      <c r="I7080">
        <f t="shared" si="221"/>
        <v>-0.16364000000000001</v>
      </c>
    </row>
    <row r="7081" spans="1:9" x14ac:dyDescent="0.25">
      <c r="A7081">
        <v>6.9010499999999997</v>
      </c>
      <c r="B7081">
        <v>3.0880000000000001E-2</v>
      </c>
      <c r="F7081">
        <v>6.9010499999999997</v>
      </c>
      <c r="G7081">
        <v>3.0880000000000001E-2</v>
      </c>
      <c r="H7081">
        <f t="shared" si="220"/>
        <v>3.4505249999999998</v>
      </c>
      <c r="I7081">
        <f t="shared" si="221"/>
        <v>6.1760000000000002E-2</v>
      </c>
    </row>
    <row r="7082" spans="1:9" x14ac:dyDescent="0.25">
      <c r="A7082">
        <v>6.9020250000000001</v>
      </c>
      <c r="B7082">
        <v>0.1321</v>
      </c>
      <c r="F7082">
        <v>6.9020250000000001</v>
      </c>
      <c r="G7082">
        <v>0.1321</v>
      </c>
      <c r="H7082">
        <f t="shared" si="220"/>
        <v>3.4510125</v>
      </c>
      <c r="I7082">
        <f t="shared" si="221"/>
        <v>0.26419999999999999</v>
      </c>
    </row>
    <row r="7083" spans="1:9" x14ac:dyDescent="0.25">
      <c r="A7083">
        <v>6.9029999999999996</v>
      </c>
      <c r="B7083">
        <v>0.21958</v>
      </c>
      <c r="F7083">
        <v>6.9029999999999996</v>
      </c>
      <c r="G7083">
        <v>0.21958</v>
      </c>
      <c r="H7083">
        <f t="shared" si="220"/>
        <v>3.4514999999999998</v>
      </c>
      <c r="I7083">
        <f t="shared" si="221"/>
        <v>0.43915999999999999</v>
      </c>
    </row>
    <row r="7084" spans="1:9" x14ac:dyDescent="0.25">
      <c r="A7084">
        <v>6.903975</v>
      </c>
      <c r="B7084">
        <v>0.29133999999999999</v>
      </c>
      <c r="F7084">
        <v>6.903975</v>
      </c>
      <c r="G7084">
        <v>0.29133999999999999</v>
      </c>
      <c r="H7084">
        <f t="shared" si="220"/>
        <v>3.4519875</v>
      </c>
      <c r="I7084">
        <f t="shared" si="221"/>
        <v>0.58267999999999998</v>
      </c>
    </row>
    <row r="7085" spans="1:9" x14ac:dyDescent="0.25">
      <c r="A7085">
        <v>6.9049500000000004</v>
      </c>
      <c r="B7085">
        <v>0.34576000000000001</v>
      </c>
      <c r="F7085">
        <v>6.9049500000000004</v>
      </c>
      <c r="G7085">
        <v>0.34576000000000001</v>
      </c>
      <c r="H7085">
        <f t="shared" si="220"/>
        <v>3.4524750000000002</v>
      </c>
      <c r="I7085">
        <f t="shared" si="221"/>
        <v>0.69152000000000002</v>
      </c>
    </row>
    <row r="7086" spans="1:9" x14ac:dyDescent="0.25">
      <c r="A7086">
        <v>6.9059249999999999</v>
      </c>
      <c r="B7086">
        <v>0.38163999999999998</v>
      </c>
      <c r="F7086">
        <v>6.9059249999999999</v>
      </c>
      <c r="G7086">
        <v>0.38163999999999998</v>
      </c>
      <c r="H7086">
        <f t="shared" si="220"/>
        <v>3.4529624999999999</v>
      </c>
      <c r="I7086">
        <f t="shared" si="221"/>
        <v>0.76327999999999996</v>
      </c>
    </row>
    <row r="7087" spans="1:9" x14ac:dyDescent="0.25">
      <c r="A7087">
        <v>6.9069000000000003</v>
      </c>
      <c r="B7087">
        <v>0.39816000000000001</v>
      </c>
      <c r="F7087">
        <v>6.9069000000000003</v>
      </c>
      <c r="G7087">
        <v>0.39816000000000001</v>
      </c>
      <c r="H7087">
        <f t="shared" si="220"/>
        <v>3.4534500000000001</v>
      </c>
      <c r="I7087">
        <f t="shared" si="221"/>
        <v>0.79632000000000003</v>
      </c>
    </row>
    <row r="7088" spans="1:9" x14ac:dyDescent="0.25">
      <c r="A7088">
        <v>6.9078749999999998</v>
      </c>
      <c r="B7088">
        <v>0.39494000000000001</v>
      </c>
      <c r="F7088">
        <v>6.9078749999999998</v>
      </c>
      <c r="G7088">
        <v>0.39494000000000001</v>
      </c>
      <c r="H7088">
        <f t="shared" si="220"/>
        <v>3.4539374999999999</v>
      </c>
      <c r="I7088">
        <f t="shared" si="221"/>
        <v>0.78988000000000003</v>
      </c>
    </row>
    <row r="7089" spans="1:9" x14ac:dyDescent="0.25">
      <c r="A7089">
        <v>6.9088500000000002</v>
      </c>
      <c r="B7089">
        <v>0.37208000000000002</v>
      </c>
      <c r="F7089">
        <v>6.9088500000000002</v>
      </c>
      <c r="G7089">
        <v>0.37208000000000002</v>
      </c>
      <c r="H7089">
        <f t="shared" si="220"/>
        <v>3.4544250000000001</v>
      </c>
      <c r="I7089">
        <f t="shared" si="221"/>
        <v>0.74416000000000004</v>
      </c>
    </row>
    <row r="7090" spans="1:9" x14ac:dyDescent="0.25">
      <c r="A7090">
        <v>6.9098249999999997</v>
      </c>
      <c r="B7090">
        <v>0.33004</v>
      </c>
      <c r="F7090">
        <v>6.9098249999999997</v>
      </c>
      <c r="G7090">
        <v>0.33004</v>
      </c>
      <c r="H7090">
        <f t="shared" si="220"/>
        <v>3.4549124999999998</v>
      </c>
      <c r="I7090">
        <f t="shared" si="221"/>
        <v>0.66008</v>
      </c>
    </row>
    <row r="7091" spans="1:9" x14ac:dyDescent="0.25">
      <c r="A7091">
        <v>6.9108000000000001</v>
      </c>
      <c r="B7091">
        <v>0.26978000000000002</v>
      </c>
      <c r="F7091">
        <v>6.9108000000000001</v>
      </c>
      <c r="G7091">
        <v>0.26978000000000002</v>
      </c>
      <c r="H7091">
        <f t="shared" si="220"/>
        <v>3.4554</v>
      </c>
      <c r="I7091">
        <f t="shared" si="221"/>
        <v>0.53956000000000004</v>
      </c>
    </row>
    <row r="7092" spans="1:9" x14ac:dyDescent="0.25">
      <c r="A7092">
        <v>6.9117749999999996</v>
      </c>
      <c r="B7092">
        <v>0.19266</v>
      </c>
      <c r="F7092">
        <v>6.9117749999999996</v>
      </c>
      <c r="G7092">
        <v>0.19266</v>
      </c>
      <c r="H7092">
        <f t="shared" si="220"/>
        <v>3.4558874999999998</v>
      </c>
      <c r="I7092">
        <f t="shared" si="221"/>
        <v>0.38532</v>
      </c>
    </row>
    <row r="7093" spans="1:9" x14ac:dyDescent="0.25">
      <c r="A7093">
        <v>6.91275</v>
      </c>
      <c r="B7093">
        <v>0.1004</v>
      </c>
      <c r="F7093">
        <v>6.91275</v>
      </c>
      <c r="G7093">
        <v>0.1004</v>
      </c>
      <c r="H7093">
        <f t="shared" si="220"/>
        <v>3.456375</v>
      </c>
      <c r="I7093">
        <f t="shared" si="221"/>
        <v>0.20080000000000001</v>
      </c>
    </row>
    <row r="7094" spans="1:9" x14ac:dyDescent="0.25">
      <c r="A7094">
        <v>6.9137250000000003</v>
      </c>
      <c r="B7094">
        <v>-4.9399999999999999E-3</v>
      </c>
      <c r="F7094">
        <v>6.9137250000000003</v>
      </c>
      <c r="G7094">
        <v>-4.9399999999999999E-3</v>
      </c>
      <c r="H7094">
        <f t="shared" si="220"/>
        <v>3.4568625000000002</v>
      </c>
      <c r="I7094">
        <f t="shared" si="221"/>
        <v>-9.8799999999999999E-3</v>
      </c>
    </row>
    <row r="7095" spans="1:9" x14ac:dyDescent="0.25">
      <c r="A7095">
        <v>6.9146999999999998</v>
      </c>
      <c r="B7095">
        <v>-0.12096</v>
      </c>
      <c r="F7095">
        <v>6.9146999999999998</v>
      </c>
      <c r="G7095">
        <v>-0.12096</v>
      </c>
      <c r="H7095">
        <f t="shared" si="220"/>
        <v>3.4573499999999999</v>
      </c>
      <c r="I7095">
        <f t="shared" si="221"/>
        <v>-0.24192</v>
      </c>
    </row>
    <row r="7096" spans="1:9" x14ac:dyDescent="0.25">
      <c r="A7096">
        <v>6.9156750000000002</v>
      </c>
      <c r="B7096">
        <v>-0.24507999999999999</v>
      </c>
      <c r="F7096">
        <v>6.9156750000000002</v>
      </c>
      <c r="G7096">
        <v>-0.24507999999999999</v>
      </c>
      <c r="H7096">
        <f t="shared" si="220"/>
        <v>3.4578375000000001</v>
      </c>
      <c r="I7096">
        <f t="shared" si="221"/>
        <v>-0.49015999999999998</v>
      </c>
    </row>
    <row r="7097" spans="1:9" x14ac:dyDescent="0.25">
      <c r="A7097">
        <v>6.9166499999999997</v>
      </c>
      <c r="B7097">
        <v>-0.37446000000000002</v>
      </c>
      <c r="F7097">
        <v>6.9166499999999997</v>
      </c>
      <c r="G7097">
        <v>-0.37446000000000002</v>
      </c>
      <c r="H7097">
        <f t="shared" si="220"/>
        <v>3.4583249999999999</v>
      </c>
      <c r="I7097">
        <f t="shared" si="221"/>
        <v>-0.74892000000000003</v>
      </c>
    </row>
    <row r="7098" spans="1:9" x14ac:dyDescent="0.25">
      <c r="A7098">
        <v>6.9176250000000001</v>
      </c>
      <c r="B7098">
        <v>-0.50616000000000005</v>
      </c>
      <c r="F7098">
        <v>6.9176250000000001</v>
      </c>
      <c r="G7098">
        <v>-0.50616000000000005</v>
      </c>
      <c r="H7098">
        <f t="shared" si="220"/>
        <v>3.4588125000000001</v>
      </c>
      <c r="I7098">
        <f t="shared" si="221"/>
        <v>-1.0123200000000001</v>
      </c>
    </row>
    <row r="7099" spans="1:9" x14ac:dyDescent="0.25">
      <c r="A7099">
        <v>6.9185999999999996</v>
      </c>
      <c r="B7099">
        <v>-0.63722000000000001</v>
      </c>
      <c r="F7099">
        <v>6.9185999999999996</v>
      </c>
      <c r="G7099">
        <v>-0.63722000000000001</v>
      </c>
      <c r="H7099">
        <f t="shared" si="220"/>
        <v>3.4592999999999998</v>
      </c>
      <c r="I7099">
        <f t="shared" si="221"/>
        <v>-1.27444</v>
      </c>
    </row>
    <row r="7100" spans="1:9" x14ac:dyDescent="0.25">
      <c r="A7100">
        <v>6.919575</v>
      </c>
      <c r="B7100">
        <v>-0.76461999999999997</v>
      </c>
      <c r="F7100">
        <v>6.919575</v>
      </c>
      <c r="G7100">
        <v>-0.76461999999999997</v>
      </c>
      <c r="H7100">
        <f t="shared" si="220"/>
        <v>3.4597875</v>
      </c>
      <c r="I7100">
        <f t="shared" si="221"/>
        <v>-1.5292399999999999</v>
      </c>
    </row>
    <row r="7101" spans="1:9" x14ac:dyDescent="0.25">
      <c r="A7101">
        <v>6.9205500000000004</v>
      </c>
      <c r="B7101">
        <v>-0.88541999999999998</v>
      </c>
      <c r="F7101">
        <v>6.9205500000000004</v>
      </c>
      <c r="G7101">
        <v>-0.88541999999999998</v>
      </c>
      <c r="H7101">
        <f t="shared" si="220"/>
        <v>3.4602750000000002</v>
      </c>
      <c r="I7101">
        <f t="shared" si="221"/>
        <v>-1.77084</v>
      </c>
    </row>
    <row r="7102" spans="1:9" x14ac:dyDescent="0.25">
      <c r="A7102">
        <v>6.9215249999999999</v>
      </c>
      <c r="B7102">
        <v>-0.99683999999999995</v>
      </c>
      <c r="F7102">
        <v>6.9215249999999999</v>
      </c>
      <c r="G7102">
        <v>-0.99683999999999995</v>
      </c>
      <c r="H7102">
        <f t="shared" si="220"/>
        <v>3.4607625</v>
      </c>
      <c r="I7102">
        <f t="shared" si="221"/>
        <v>-1.9936799999999999</v>
      </c>
    </row>
    <row r="7103" spans="1:9" x14ac:dyDescent="0.25">
      <c r="A7103">
        <v>6.9225000000000003</v>
      </c>
      <c r="B7103">
        <v>-1.09622</v>
      </c>
      <c r="F7103">
        <v>6.9225000000000003</v>
      </c>
      <c r="G7103">
        <v>-1.09622</v>
      </c>
      <c r="H7103">
        <f t="shared" si="220"/>
        <v>3.4612500000000002</v>
      </c>
      <c r="I7103">
        <f t="shared" si="221"/>
        <v>-2.1924399999999999</v>
      </c>
    </row>
    <row r="7104" spans="1:9" x14ac:dyDescent="0.25">
      <c r="A7104">
        <v>6.9234749999999998</v>
      </c>
      <c r="B7104">
        <v>-1.1812400000000001</v>
      </c>
      <c r="F7104">
        <v>6.9234749999999998</v>
      </c>
      <c r="G7104">
        <v>-1.1812400000000001</v>
      </c>
      <c r="H7104">
        <f t="shared" si="220"/>
        <v>3.4617374999999999</v>
      </c>
      <c r="I7104">
        <f t="shared" si="221"/>
        <v>-2.3624800000000001</v>
      </c>
    </row>
    <row r="7105" spans="1:9" x14ac:dyDescent="0.25">
      <c r="A7105">
        <v>6.9244500000000002</v>
      </c>
      <c r="B7105">
        <v>-1.2498</v>
      </c>
      <c r="F7105">
        <v>6.9244500000000002</v>
      </c>
      <c r="G7105">
        <v>-1.2498</v>
      </c>
      <c r="H7105">
        <f t="shared" si="220"/>
        <v>3.4622250000000001</v>
      </c>
      <c r="I7105">
        <f t="shared" si="221"/>
        <v>-2.4996</v>
      </c>
    </row>
    <row r="7106" spans="1:9" x14ac:dyDescent="0.25">
      <c r="A7106">
        <v>6.9254249999999997</v>
      </c>
      <c r="B7106">
        <v>-1.30016</v>
      </c>
      <c r="F7106">
        <v>6.9254249999999997</v>
      </c>
      <c r="G7106">
        <v>-1.30016</v>
      </c>
      <c r="H7106">
        <f t="shared" si="220"/>
        <v>3.4627124999999999</v>
      </c>
      <c r="I7106">
        <f t="shared" si="221"/>
        <v>-2.60032</v>
      </c>
    </row>
    <row r="7107" spans="1:9" x14ac:dyDescent="0.25">
      <c r="A7107">
        <v>6.9264000000000001</v>
      </c>
      <c r="B7107">
        <v>-1.331</v>
      </c>
      <c r="F7107">
        <v>6.9264000000000001</v>
      </c>
      <c r="G7107">
        <v>-1.331</v>
      </c>
      <c r="H7107">
        <f t="shared" si="220"/>
        <v>3.4632000000000001</v>
      </c>
      <c r="I7107">
        <f t="shared" si="221"/>
        <v>-2.6619999999999999</v>
      </c>
    </row>
    <row r="7108" spans="1:9" x14ac:dyDescent="0.25">
      <c r="A7108">
        <v>6.9273749999999996</v>
      </c>
      <c r="B7108">
        <v>-1.3413600000000001</v>
      </c>
      <c r="F7108">
        <v>6.9273749999999996</v>
      </c>
      <c r="G7108">
        <v>-1.3413600000000001</v>
      </c>
      <c r="H7108">
        <f t="shared" ref="H7108:H7171" si="222">F7108/2</f>
        <v>3.4636874999999998</v>
      </c>
      <c r="I7108">
        <f t="shared" ref="I7108:I7171" si="223">G7108*2</f>
        <v>-2.6827200000000002</v>
      </c>
    </row>
    <row r="7109" spans="1:9" x14ac:dyDescent="0.25">
      <c r="A7109">
        <v>6.92835</v>
      </c>
      <c r="B7109">
        <v>-1.3307</v>
      </c>
      <c r="F7109">
        <v>6.92835</v>
      </c>
      <c r="G7109">
        <v>-1.3307</v>
      </c>
      <c r="H7109">
        <f t="shared" si="222"/>
        <v>3.464175</v>
      </c>
      <c r="I7109">
        <f t="shared" si="223"/>
        <v>-2.6614</v>
      </c>
    </row>
    <row r="7110" spans="1:9" x14ac:dyDescent="0.25">
      <c r="A7110">
        <v>6.9293250000000004</v>
      </c>
      <c r="B7110">
        <v>-1.29898</v>
      </c>
      <c r="F7110">
        <v>6.9293250000000004</v>
      </c>
      <c r="G7110">
        <v>-1.29898</v>
      </c>
      <c r="H7110">
        <f t="shared" si="222"/>
        <v>3.4646625000000002</v>
      </c>
      <c r="I7110">
        <f t="shared" si="223"/>
        <v>-2.59796</v>
      </c>
    </row>
    <row r="7111" spans="1:9" x14ac:dyDescent="0.25">
      <c r="A7111">
        <v>6.9302999999999999</v>
      </c>
      <c r="B7111">
        <v>-1.24654</v>
      </c>
      <c r="F7111">
        <v>6.9302999999999999</v>
      </c>
      <c r="G7111">
        <v>-1.24654</v>
      </c>
      <c r="H7111">
        <f t="shared" si="222"/>
        <v>3.46515</v>
      </c>
      <c r="I7111">
        <f t="shared" si="223"/>
        <v>-2.49308</v>
      </c>
    </row>
    <row r="7112" spans="1:9" x14ac:dyDescent="0.25">
      <c r="A7112">
        <v>6.9312750000000003</v>
      </c>
      <c r="B7112">
        <v>-1.17414</v>
      </c>
      <c r="F7112">
        <v>6.9312750000000003</v>
      </c>
      <c r="G7112">
        <v>-1.17414</v>
      </c>
      <c r="H7112">
        <f t="shared" si="222"/>
        <v>3.4656375000000001</v>
      </c>
      <c r="I7112">
        <f t="shared" si="223"/>
        <v>-2.3482799999999999</v>
      </c>
    </row>
    <row r="7113" spans="1:9" x14ac:dyDescent="0.25">
      <c r="A7113">
        <v>6.9322499999999998</v>
      </c>
      <c r="B7113">
        <v>-1.083</v>
      </c>
      <c r="F7113">
        <v>6.9322499999999998</v>
      </c>
      <c r="G7113">
        <v>-1.083</v>
      </c>
      <c r="H7113">
        <f t="shared" si="222"/>
        <v>3.4661249999999999</v>
      </c>
      <c r="I7113">
        <f t="shared" si="223"/>
        <v>-2.1659999999999999</v>
      </c>
    </row>
    <row r="7114" spans="1:9" x14ac:dyDescent="0.25">
      <c r="A7114">
        <v>6.9332250000000002</v>
      </c>
      <c r="B7114">
        <v>-0.97467999999999999</v>
      </c>
      <c r="F7114">
        <v>6.9332250000000002</v>
      </c>
      <c r="G7114">
        <v>-0.97467999999999999</v>
      </c>
      <c r="H7114">
        <f t="shared" si="222"/>
        <v>3.4666125000000001</v>
      </c>
      <c r="I7114">
        <f t="shared" si="223"/>
        <v>-1.94936</v>
      </c>
    </row>
    <row r="7115" spans="1:9" x14ac:dyDescent="0.25">
      <c r="A7115">
        <v>6.9341999999999997</v>
      </c>
      <c r="B7115">
        <v>-0.85114000000000001</v>
      </c>
      <c r="F7115">
        <v>6.9341999999999997</v>
      </c>
      <c r="G7115">
        <v>-0.85114000000000001</v>
      </c>
      <c r="H7115">
        <f t="shared" si="222"/>
        <v>3.4670999999999998</v>
      </c>
      <c r="I7115">
        <f t="shared" si="223"/>
        <v>-1.70228</v>
      </c>
    </row>
    <row r="7116" spans="1:9" x14ac:dyDescent="0.25">
      <c r="A7116">
        <v>6.9351750000000001</v>
      </c>
      <c r="B7116">
        <v>-0.71455999999999997</v>
      </c>
      <c r="F7116">
        <v>6.9351750000000001</v>
      </c>
      <c r="G7116">
        <v>-0.71455999999999997</v>
      </c>
      <c r="H7116">
        <f t="shared" si="222"/>
        <v>3.4675875</v>
      </c>
      <c r="I7116">
        <f t="shared" si="223"/>
        <v>-1.4291199999999999</v>
      </c>
    </row>
    <row r="7117" spans="1:9" x14ac:dyDescent="0.25">
      <c r="A7117">
        <v>6.9361499999999996</v>
      </c>
      <c r="B7117">
        <v>-0.56744000000000006</v>
      </c>
      <c r="F7117">
        <v>6.9361499999999996</v>
      </c>
      <c r="G7117">
        <v>-0.56744000000000006</v>
      </c>
      <c r="H7117">
        <f t="shared" si="222"/>
        <v>3.4680749999999998</v>
      </c>
      <c r="I7117">
        <f t="shared" si="223"/>
        <v>-1.1348800000000001</v>
      </c>
    </row>
    <row r="7118" spans="1:9" x14ac:dyDescent="0.25">
      <c r="A7118">
        <v>6.937125</v>
      </c>
      <c r="B7118">
        <v>-0.41243999999999997</v>
      </c>
      <c r="F7118">
        <v>6.937125</v>
      </c>
      <c r="G7118">
        <v>-0.41243999999999997</v>
      </c>
      <c r="H7118">
        <f t="shared" si="222"/>
        <v>3.4685625</v>
      </c>
      <c r="I7118">
        <f t="shared" si="223"/>
        <v>-0.82487999999999995</v>
      </c>
    </row>
    <row r="7119" spans="1:9" x14ac:dyDescent="0.25">
      <c r="A7119">
        <v>6.9381000000000004</v>
      </c>
      <c r="B7119">
        <v>-0.25240000000000001</v>
      </c>
      <c r="F7119">
        <v>6.9381000000000004</v>
      </c>
      <c r="G7119">
        <v>-0.25240000000000001</v>
      </c>
      <c r="H7119">
        <f t="shared" si="222"/>
        <v>3.4690500000000002</v>
      </c>
      <c r="I7119">
        <f t="shared" si="223"/>
        <v>-0.50480000000000003</v>
      </c>
    </row>
    <row r="7120" spans="1:9" x14ac:dyDescent="0.25">
      <c r="A7120">
        <v>6.9390749999999999</v>
      </c>
      <c r="B7120">
        <v>-9.0179999999999996E-2</v>
      </c>
      <c r="F7120">
        <v>6.9390749999999999</v>
      </c>
      <c r="G7120">
        <v>-9.0179999999999996E-2</v>
      </c>
      <c r="H7120">
        <f t="shared" si="222"/>
        <v>3.4695374999999999</v>
      </c>
      <c r="I7120">
        <f t="shared" si="223"/>
        <v>-0.18035999999999999</v>
      </c>
    </row>
    <row r="7121" spans="1:9" x14ac:dyDescent="0.25">
      <c r="A7121">
        <v>6.9400500000000003</v>
      </c>
      <c r="B7121">
        <v>7.1319999999999995E-2</v>
      </c>
      <c r="F7121">
        <v>6.9400500000000003</v>
      </c>
      <c r="G7121">
        <v>7.1319999999999995E-2</v>
      </c>
      <c r="H7121">
        <f t="shared" si="222"/>
        <v>3.4700250000000001</v>
      </c>
      <c r="I7121">
        <f t="shared" si="223"/>
        <v>0.14263999999999999</v>
      </c>
    </row>
    <row r="7122" spans="1:9" x14ac:dyDescent="0.25">
      <c r="A7122">
        <v>6.9410249999999998</v>
      </c>
      <c r="B7122">
        <v>0.2293</v>
      </c>
      <c r="F7122">
        <v>6.9410249999999998</v>
      </c>
      <c r="G7122">
        <v>0.2293</v>
      </c>
      <c r="H7122">
        <f t="shared" si="222"/>
        <v>3.4705124999999999</v>
      </c>
      <c r="I7122">
        <f t="shared" si="223"/>
        <v>0.45860000000000001</v>
      </c>
    </row>
    <row r="7123" spans="1:9" x14ac:dyDescent="0.25">
      <c r="A7123">
        <v>6.9420000000000002</v>
      </c>
      <c r="B7123">
        <v>0.38100000000000001</v>
      </c>
      <c r="F7123">
        <v>6.9420000000000002</v>
      </c>
      <c r="G7123">
        <v>0.38100000000000001</v>
      </c>
      <c r="H7123">
        <f t="shared" si="222"/>
        <v>3.4710000000000001</v>
      </c>
      <c r="I7123">
        <f t="shared" si="223"/>
        <v>0.76200000000000001</v>
      </c>
    </row>
    <row r="7124" spans="1:9" x14ac:dyDescent="0.25">
      <c r="A7124">
        <v>6.9429749999999997</v>
      </c>
      <c r="B7124">
        <v>0.52393999999999996</v>
      </c>
      <c r="F7124">
        <v>6.9429749999999997</v>
      </c>
      <c r="G7124">
        <v>0.52393999999999996</v>
      </c>
      <c r="H7124">
        <f t="shared" si="222"/>
        <v>3.4714874999999998</v>
      </c>
      <c r="I7124">
        <f t="shared" si="223"/>
        <v>1.0478799999999999</v>
      </c>
    </row>
    <row r="7125" spans="1:9" x14ac:dyDescent="0.25">
      <c r="A7125">
        <v>6.9439500000000001</v>
      </c>
      <c r="B7125">
        <v>0.65583999999999998</v>
      </c>
      <c r="F7125">
        <v>6.9439500000000001</v>
      </c>
      <c r="G7125">
        <v>0.65583999999999998</v>
      </c>
      <c r="H7125">
        <f t="shared" si="222"/>
        <v>3.471975</v>
      </c>
      <c r="I7125">
        <f t="shared" si="223"/>
        <v>1.31168</v>
      </c>
    </row>
    <row r="7126" spans="1:9" x14ac:dyDescent="0.25">
      <c r="A7126">
        <v>6.9449249999999996</v>
      </c>
      <c r="B7126">
        <v>0.77468000000000004</v>
      </c>
      <c r="F7126">
        <v>6.9449249999999996</v>
      </c>
      <c r="G7126">
        <v>0.77468000000000004</v>
      </c>
      <c r="H7126">
        <f t="shared" si="222"/>
        <v>3.4724624999999998</v>
      </c>
      <c r="I7126">
        <f t="shared" si="223"/>
        <v>1.5493600000000001</v>
      </c>
    </row>
    <row r="7127" spans="1:9" x14ac:dyDescent="0.25">
      <c r="A7127">
        <v>6.9459</v>
      </c>
      <c r="B7127">
        <v>0.87887999999999999</v>
      </c>
      <c r="F7127">
        <v>6.9459</v>
      </c>
      <c r="G7127">
        <v>0.87887999999999999</v>
      </c>
      <c r="H7127">
        <f t="shared" si="222"/>
        <v>3.47295</v>
      </c>
      <c r="I7127">
        <f t="shared" si="223"/>
        <v>1.75776</v>
      </c>
    </row>
    <row r="7128" spans="1:9" x14ac:dyDescent="0.25">
      <c r="A7128">
        <v>6.9468750000000004</v>
      </c>
      <c r="B7128">
        <v>0.96711999999999998</v>
      </c>
      <c r="F7128">
        <v>6.9468750000000004</v>
      </c>
      <c r="G7128">
        <v>0.96711999999999998</v>
      </c>
      <c r="H7128">
        <f t="shared" si="222"/>
        <v>3.4734375000000002</v>
      </c>
      <c r="I7128">
        <f t="shared" si="223"/>
        <v>1.93424</v>
      </c>
    </row>
    <row r="7129" spans="1:9" x14ac:dyDescent="0.25">
      <c r="A7129">
        <v>6.9478499999999999</v>
      </c>
      <c r="B7129">
        <v>1.0386</v>
      </c>
      <c r="F7129">
        <v>6.9478499999999999</v>
      </c>
      <c r="G7129">
        <v>1.0386</v>
      </c>
      <c r="H7129">
        <f t="shared" si="222"/>
        <v>3.4739249999999999</v>
      </c>
      <c r="I7129">
        <f t="shared" si="223"/>
        <v>2.0771999999999999</v>
      </c>
    </row>
    <row r="7130" spans="1:9" x14ac:dyDescent="0.25">
      <c r="A7130">
        <v>6.9488250000000003</v>
      </c>
      <c r="B7130">
        <v>1.0928800000000001</v>
      </c>
      <c r="F7130">
        <v>6.9488250000000003</v>
      </c>
      <c r="G7130">
        <v>1.0928800000000001</v>
      </c>
      <c r="H7130">
        <f t="shared" si="222"/>
        <v>3.4744125000000001</v>
      </c>
      <c r="I7130">
        <f t="shared" si="223"/>
        <v>2.1857600000000001</v>
      </c>
    </row>
    <row r="7131" spans="1:9" x14ac:dyDescent="0.25">
      <c r="A7131">
        <v>6.9497999999999998</v>
      </c>
      <c r="B7131">
        <v>1.1299999999999999</v>
      </c>
      <c r="F7131">
        <v>6.9497999999999998</v>
      </c>
      <c r="G7131">
        <v>1.1299999999999999</v>
      </c>
      <c r="H7131">
        <f t="shared" si="222"/>
        <v>3.4748999999999999</v>
      </c>
      <c r="I7131">
        <f t="shared" si="223"/>
        <v>2.2599999999999998</v>
      </c>
    </row>
    <row r="7132" spans="1:9" x14ac:dyDescent="0.25">
      <c r="A7132">
        <v>6.9507750000000001</v>
      </c>
      <c r="B7132">
        <v>1.1504399999999999</v>
      </c>
      <c r="F7132">
        <v>6.9507750000000001</v>
      </c>
      <c r="G7132">
        <v>1.1504399999999999</v>
      </c>
      <c r="H7132">
        <f t="shared" si="222"/>
        <v>3.4753875000000001</v>
      </c>
      <c r="I7132">
        <f t="shared" si="223"/>
        <v>2.3008799999999998</v>
      </c>
    </row>
    <row r="7133" spans="1:9" x14ac:dyDescent="0.25">
      <c r="A7133">
        <v>6.9517499999999997</v>
      </c>
      <c r="B7133">
        <v>1.1551</v>
      </c>
      <c r="F7133">
        <v>6.9517499999999997</v>
      </c>
      <c r="G7133">
        <v>1.1551</v>
      </c>
      <c r="H7133">
        <f t="shared" si="222"/>
        <v>3.4758749999999998</v>
      </c>
      <c r="I7133">
        <f t="shared" si="223"/>
        <v>2.3102</v>
      </c>
    </row>
    <row r="7134" spans="1:9" x14ac:dyDescent="0.25">
      <c r="A7134">
        <v>6.952725</v>
      </c>
      <c r="B7134">
        <v>1.1453199999999999</v>
      </c>
      <c r="F7134">
        <v>6.952725</v>
      </c>
      <c r="G7134">
        <v>1.1453199999999999</v>
      </c>
      <c r="H7134">
        <f t="shared" si="222"/>
        <v>3.4763625</v>
      </c>
      <c r="I7134">
        <f t="shared" si="223"/>
        <v>2.2906399999999998</v>
      </c>
    </row>
    <row r="7135" spans="1:9" x14ac:dyDescent="0.25">
      <c r="A7135">
        <v>6.9537000000000004</v>
      </c>
      <c r="B7135">
        <v>1.1228199999999999</v>
      </c>
      <c r="F7135">
        <v>6.9537000000000004</v>
      </c>
      <c r="G7135">
        <v>1.1228199999999999</v>
      </c>
      <c r="H7135">
        <f t="shared" si="222"/>
        <v>3.4768500000000002</v>
      </c>
      <c r="I7135">
        <f t="shared" si="223"/>
        <v>2.2456399999999999</v>
      </c>
    </row>
    <row r="7136" spans="1:9" x14ac:dyDescent="0.25">
      <c r="A7136">
        <v>6.9546749999999999</v>
      </c>
      <c r="B7136">
        <v>1.0896999999999999</v>
      </c>
      <c r="F7136">
        <v>6.9546749999999999</v>
      </c>
      <c r="G7136">
        <v>1.0896999999999999</v>
      </c>
      <c r="H7136">
        <f t="shared" si="222"/>
        <v>3.4773375</v>
      </c>
      <c r="I7136">
        <f t="shared" si="223"/>
        <v>2.1793999999999998</v>
      </c>
    </row>
    <row r="7137" spans="1:9" x14ac:dyDescent="0.25">
      <c r="A7137">
        <v>6.9556500000000003</v>
      </c>
      <c r="B7137">
        <v>1.0483199999999999</v>
      </c>
      <c r="F7137">
        <v>6.9556500000000003</v>
      </c>
      <c r="G7137">
        <v>1.0483199999999999</v>
      </c>
      <c r="H7137">
        <f t="shared" si="222"/>
        <v>3.4778250000000002</v>
      </c>
      <c r="I7137">
        <f t="shared" si="223"/>
        <v>2.0966399999999998</v>
      </c>
    </row>
    <row r="7138" spans="1:9" x14ac:dyDescent="0.25">
      <c r="A7138">
        <v>6.9566249999999998</v>
      </c>
      <c r="B7138">
        <v>1.00132</v>
      </c>
      <c r="F7138">
        <v>6.9566249999999998</v>
      </c>
      <c r="G7138">
        <v>1.00132</v>
      </c>
      <c r="H7138">
        <f t="shared" si="222"/>
        <v>3.4783124999999999</v>
      </c>
      <c r="I7138">
        <f t="shared" si="223"/>
        <v>2.00264</v>
      </c>
    </row>
    <row r="7139" spans="1:9" x14ac:dyDescent="0.25">
      <c r="A7139">
        <v>6.9576000000000002</v>
      </c>
      <c r="B7139">
        <v>0.95154000000000005</v>
      </c>
      <c r="F7139">
        <v>6.9576000000000002</v>
      </c>
      <c r="G7139">
        <v>0.95154000000000005</v>
      </c>
      <c r="H7139">
        <f t="shared" si="222"/>
        <v>3.4788000000000001</v>
      </c>
      <c r="I7139">
        <f t="shared" si="223"/>
        <v>1.9030800000000001</v>
      </c>
    </row>
    <row r="7140" spans="1:9" x14ac:dyDescent="0.25">
      <c r="A7140">
        <v>6.9585749999999997</v>
      </c>
      <c r="B7140">
        <v>0.90192000000000005</v>
      </c>
      <c r="F7140">
        <v>6.9585749999999997</v>
      </c>
      <c r="G7140">
        <v>0.90192000000000005</v>
      </c>
      <c r="H7140">
        <f t="shared" si="222"/>
        <v>3.4792874999999999</v>
      </c>
      <c r="I7140">
        <f t="shared" si="223"/>
        <v>1.8038400000000001</v>
      </c>
    </row>
    <row r="7141" spans="1:9" x14ac:dyDescent="0.25">
      <c r="A7141">
        <v>6.9595500000000001</v>
      </c>
      <c r="B7141">
        <v>0.85551999999999995</v>
      </c>
      <c r="F7141">
        <v>6.9595500000000001</v>
      </c>
      <c r="G7141">
        <v>0.85551999999999995</v>
      </c>
      <c r="H7141">
        <f t="shared" si="222"/>
        <v>3.4797750000000001</v>
      </c>
      <c r="I7141">
        <f t="shared" si="223"/>
        <v>1.7110399999999999</v>
      </c>
    </row>
    <row r="7142" spans="1:9" x14ac:dyDescent="0.25">
      <c r="A7142">
        <v>6.9605249999999996</v>
      </c>
      <c r="B7142">
        <v>0.81533999999999995</v>
      </c>
      <c r="F7142">
        <v>6.9605249999999996</v>
      </c>
      <c r="G7142">
        <v>0.81533999999999995</v>
      </c>
      <c r="H7142">
        <f t="shared" si="222"/>
        <v>3.4802624999999998</v>
      </c>
      <c r="I7142">
        <f t="shared" si="223"/>
        <v>1.6306799999999999</v>
      </c>
    </row>
    <row r="7143" spans="1:9" x14ac:dyDescent="0.25">
      <c r="A7143">
        <v>6.9615</v>
      </c>
      <c r="B7143">
        <v>0.78427999999999998</v>
      </c>
      <c r="F7143">
        <v>6.9615</v>
      </c>
      <c r="G7143">
        <v>0.78427999999999998</v>
      </c>
      <c r="H7143">
        <f t="shared" si="222"/>
        <v>3.48075</v>
      </c>
      <c r="I7143">
        <f t="shared" si="223"/>
        <v>1.56856</v>
      </c>
    </row>
    <row r="7144" spans="1:9" x14ac:dyDescent="0.25">
      <c r="A7144">
        <v>6.9624750000000004</v>
      </c>
      <c r="B7144">
        <v>0.76514000000000004</v>
      </c>
      <c r="F7144">
        <v>6.9624750000000004</v>
      </c>
      <c r="G7144">
        <v>0.76514000000000004</v>
      </c>
      <c r="H7144">
        <f t="shared" si="222"/>
        <v>3.4812375000000002</v>
      </c>
      <c r="I7144">
        <f t="shared" si="223"/>
        <v>1.5302800000000001</v>
      </c>
    </row>
    <row r="7145" spans="1:9" x14ac:dyDescent="0.25">
      <c r="A7145">
        <v>6.9634499999999999</v>
      </c>
      <c r="B7145">
        <v>0.76044</v>
      </c>
      <c r="F7145">
        <v>6.9634499999999999</v>
      </c>
      <c r="G7145">
        <v>0.76044</v>
      </c>
      <c r="H7145">
        <f t="shared" si="222"/>
        <v>3.481725</v>
      </c>
      <c r="I7145">
        <f t="shared" si="223"/>
        <v>1.52088</v>
      </c>
    </row>
    <row r="7146" spans="1:9" x14ac:dyDescent="0.25">
      <c r="A7146">
        <v>6.9644250000000003</v>
      </c>
      <c r="B7146">
        <v>0.77244000000000002</v>
      </c>
      <c r="F7146">
        <v>6.9644250000000003</v>
      </c>
      <c r="G7146">
        <v>0.77244000000000002</v>
      </c>
      <c r="H7146">
        <f t="shared" si="222"/>
        <v>3.4822125000000002</v>
      </c>
      <c r="I7146">
        <f t="shared" si="223"/>
        <v>1.54488</v>
      </c>
    </row>
    <row r="7147" spans="1:9" x14ac:dyDescent="0.25">
      <c r="A7147">
        <v>6.9653999999999998</v>
      </c>
      <c r="B7147">
        <v>0.80306</v>
      </c>
      <c r="F7147">
        <v>6.9653999999999998</v>
      </c>
      <c r="G7147">
        <v>0.80306</v>
      </c>
      <c r="H7147">
        <f t="shared" si="222"/>
        <v>3.4826999999999999</v>
      </c>
      <c r="I7147">
        <f t="shared" si="223"/>
        <v>1.60612</v>
      </c>
    </row>
    <row r="7148" spans="1:9" x14ac:dyDescent="0.25">
      <c r="A7148">
        <v>6.9663750000000002</v>
      </c>
      <c r="B7148">
        <v>0.85375999999999996</v>
      </c>
      <c r="F7148">
        <v>6.9663750000000002</v>
      </c>
      <c r="G7148">
        <v>0.85375999999999996</v>
      </c>
      <c r="H7148">
        <f t="shared" si="222"/>
        <v>3.4831875000000001</v>
      </c>
      <c r="I7148">
        <f t="shared" si="223"/>
        <v>1.7075199999999999</v>
      </c>
    </row>
    <row r="7149" spans="1:9" x14ac:dyDescent="0.25">
      <c r="A7149">
        <v>6.9673499999999997</v>
      </c>
      <c r="B7149">
        <v>0.92559999999999998</v>
      </c>
      <c r="F7149">
        <v>6.9673499999999997</v>
      </c>
      <c r="G7149">
        <v>0.92559999999999998</v>
      </c>
      <c r="H7149">
        <f t="shared" si="222"/>
        <v>3.4836749999999999</v>
      </c>
      <c r="I7149">
        <f t="shared" si="223"/>
        <v>1.8512</v>
      </c>
    </row>
    <row r="7150" spans="1:9" x14ac:dyDescent="0.25">
      <c r="A7150">
        <v>6.9683250000000001</v>
      </c>
      <c r="B7150">
        <v>1.0191399999999999</v>
      </c>
      <c r="F7150">
        <v>6.9683250000000001</v>
      </c>
      <c r="G7150">
        <v>1.0191399999999999</v>
      </c>
      <c r="H7150">
        <f t="shared" si="222"/>
        <v>3.4841625000000001</v>
      </c>
      <c r="I7150">
        <f t="shared" si="223"/>
        <v>2.0382799999999999</v>
      </c>
    </row>
    <row r="7151" spans="1:9" x14ac:dyDescent="0.25">
      <c r="A7151">
        <v>6.9692999999999996</v>
      </c>
      <c r="B7151">
        <v>1.13436</v>
      </c>
      <c r="F7151">
        <v>6.9692999999999996</v>
      </c>
      <c r="G7151">
        <v>1.13436</v>
      </c>
      <c r="H7151">
        <f t="shared" si="222"/>
        <v>3.4846499999999998</v>
      </c>
      <c r="I7151">
        <f t="shared" si="223"/>
        <v>2.2687200000000001</v>
      </c>
    </row>
    <row r="7152" spans="1:9" x14ac:dyDescent="0.25">
      <c r="A7152">
        <v>6.970275</v>
      </c>
      <c r="B7152">
        <v>1.2707999999999999</v>
      </c>
      <c r="F7152">
        <v>6.970275</v>
      </c>
      <c r="G7152">
        <v>1.2707999999999999</v>
      </c>
      <c r="H7152">
        <f t="shared" si="222"/>
        <v>3.4851375</v>
      </c>
      <c r="I7152">
        <f t="shared" si="223"/>
        <v>2.5415999999999999</v>
      </c>
    </row>
    <row r="7153" spans="1:9" x14ac:dyDescent="0.25">
      <c r="A7153">
        <v>6.9712500000000004</v>
      </c>
      <c r="B7153">
        <v>1.42736</v>
      </c>
      <c r="F7153">
        <v>6.9712500000000004</v>
      </c>
      <c r="G7153">
        <v>1.42736</v>
      </c>
      <c r="H7153">
        <f t="shared" si="222"/>
        <v>3.4856250000000002</v>
      </c>
      <c r="I7153">
        <f t="shared" si="223"/>
        <v>2.8547199999999999</v>
      </c>
    </row>
    <row r="7154" spans="1:9" x14ac:dyDescent="0.25">
      <c r="A7154">
        <v>6.9722249999999999</v>
      </c>
      <c r="B7154">
        <v>1.6024799999999999</v>
      </c>
      <c r="F7154">
        <v>6.9722249999999999</v>
      </c>
      <c r="G7154">
        <v>1.6024799999999999</v>
      </c>
      <c r="H7154">
        <f t="shared" si="222"/>
        <v>3.4861124999999999</v>
      </c>
      <c r="I7154">
        <f t="shared" si="223"/>
        <v>3.2049599999999998</v>
      </c>
    </row>
    <row r="7155" spans="1:9" x14ac:dyDescent="0.25">
      <c r="A7155">
        <v>6.9732000000000003</v>
      </c>
      <c r="B7155">
        <v>1.7940199999999999</v>
      </c>
      <c r="F7155">
        <v>6.9732000000000003</v>
      </c>
      <c r="G7155">
        <v>1.7940199999999999</v>
      </c>
      <c r="H7155">
        <f t="shared" si="222"/>
        <v>3.4866000000000001</v>
      </c>
      <c r="I7155">
        <f t="shared" si="223"/>
        <v>3.5880399999999999</v>
      </c>
    </row>
    <row r="7156" spans="1:9" x14ac:dyDescent="0.25">
      <c r="A7156">
        <v>6.9741749999999998</v>
      </c>
      <c r="B7156">
        <v>1.9993799999999999</v>
      </c>
      <c r="F7156">
        <v>6.9741749999999998</v>
      </c>
      <c r="G7156">
        <v>1.9993799999999999</v>
      </c>
      <c r="H7156">
        <f t="shared" si="222"/>
        <v>3.4870874999999999</v>
      </c>
      <c r="I7156">
        <f t="shared" si="223"/>
        <v>3.9987599999999999</v>
      </c>
    </row>
    <row r="7157" spans="1:9" x14ac:dyDescent="0.25">
      <c r="A7157">
        <v>6.9751500000000002</v>
      </c>
      <c r="B7157">
        <v>2.2154600000000002</v>
      </c>
      <c r="F7157">
        <v>6.9751500000000002</v>
      </c>
      <c r="G7157">
        <v>2.2154600000000002</v>
      </c>
      <c r="H7157">
        <f t="shared" si="222"/>
        <v>3.4875750000000001</v>
      </c>
      <c r="I7157">
        <f t="shared" si="223"/>
        <v>4.4309200000000004</v>
      </c>
    </row>
    <row r="7158" spans="1:9" x14ac:dyDescent="0.25">
      <c r="A7158">
        <v>6.9761249999999997</v>
      </c>
      <c r="B7158">
        <v>2.4388000000000001</v>
      </c>
      <c r="F7158">
        <v>6.9761249999999997</v>
      </c>
      <c r="G7158">
        <v>2.4388000000000001</v>
      </c>
      <c r="H7158">
        <f t="shared" si="222"/>
        <v>3.4880624999999998</v>
      </c>
      <c r="I7158">
        <f t="shared" si="223"/>
        <v>4.8776000000000002</v>
      </c>
    </row>
    <row r="7159" spans="1:9" x14ac:dyDescent="0.25">
      <c r="A7159">
        <v>6.9771000000000001</v>
      </c>
      <c r="B7159">
        <v>2.6655600000000002</v>
      </c>
      <c r="F7159">
        <v>6.9771000000000001</v>
      </c>
      <c r="G7159">
        <v>2.6655600000000002</v>
      </c>
      <c r="H7159">
        <f t="shared" si="222"/>
        <v>3.48855</v>
      </c>
      <c r="I7159">
        <f t="shared" si="223"/>
        <v>5.3311200000000003</v>
      </c>
    </row>
    <row r="7160" spans="1:9" x14ac:dyDescent="0.25">
      <c r="A7160">
        <v>6.9780749999999996</v>
      </c>
      <c r="B7160">
        <v>2.8916200000000001</v>
      </c>
      <c r="F7160">
        <v>6.9780749999999996</v>
      </c>
      <c r="G7160">
        <v>2.8916200000000001</v>
      </c>
      <c r="H7160">
        <f t="shared" si="222"/>
        <v>3.4890374999999998</v>
      </c>
      <c r="I7160">
        <f t="shared" si="223"/>
        <v>5.7832400000000002</v>
      </c>
    </row>
    <row r="7161" spans="1:9" x14ac:dyDescent="0.25">
      <c r="A7161">
        <v>6.97905</v>
      </c>
      <c r="B7161">
        <v>3.11266</v>
      </c>
      <c r="F7161">
        <v>6.97905</v>
      </c>
      <c r="G7161">
        <v>3.11266</v>
      </c>
      <c r="H7161">
        <f t="shared" si="222"/>
        <v>3.489525</v>
      </c>
      <c r="I7161">
        <f t="shared" si="223"/>
        <v>6.22532</v>
      </c>
    </row>
    <row r="7162" spans="1:9" x14ac:dyDescent="0.25">
      <c r="A7162">
        <v>6.9800250000000004</v>
      </c>
      <c r="B7162">
        <v>3.3241999999999998</v>
      </c>
      <c r="F7162">
        <v>6.9800250000000004</v>
      </c>
      <c r="G7162">
        <v>3.3241999999999998</v>
      </c>
      <c r="H7162">
        <f t="shared" si="222"/>
        <v>3.4900125000000002</v>
      </c>
      <c r="I7162">
        <f t="shared" si="223"/>
        <v>6.6483999999999996</v>
      </c>
    </row>
    <row r="7163" spans="1:9" x14ac:dyDescent="0.25">
      <c r="A7163">
        <v>6.9809999999999999</v>
      </c>
      <c r="B7163">
        <v>3.5217399999999999</v>
      </c>
      <c r="F7163">
        <v>6.9809999999999999</v>
      </c>
      <c r="G7163">
        <v>3.5217399999999999</v>
      </c>
      <c r="H7163">
        <f t="shared" si="222"/>
        <v>3.4904999999999999</v>
      </c>
      <c r="I7163">
        <f t="shared" si="223"/>
        <v>7.0434799999999997</v>
      </c>
    </row>
    <row r="7164" spans="1:9" x14ac:dyDescent="0.25">
      <c r="A7164">
        <v>6.9819750000000003</v>
      </c>
      <c r="B7164">
        <v>3.7008200000000002</v>
      </c>
      <c r="F7164">
        <v>6.9819750000000003</v>
      </c>
      <c r="G7164">
        <v>3.7008200000000002</v>
      </c>
      <c r="H7164">
        <f t="shared" si="222"/>
        <v>3.4909875000000001</v>
      </c>
      <c r="I7164">
        <f t="shared" si="223"/>
        <v>7.4016400000000004</v>
      </c>
    </row>
    <row r="7165" spans="1:9" x14ac:dyDescent="0.25">
      <c r="A7165">
        <v>6.9829499999999998</v>
      </c>
      <c r="B7165">
        <v>3.8571</v>
      </c>
      <c r="F7165">
        <v>6.9829499999999998</v>
      </c>
      <c r="G7165">
        <v>3.8571</v>
      </c>
      <c r="H7165">
        <f t="shared" si="222"/>
        <v>3.4914749999999999</v>
      </c>
      <c r="I7165">
        <f t="shared" si="223"/>
        <v>7.7141999999999999</v>
      </c>
    </row>
    <row r="7166" spans="1:9" x14ac:dyDescent="0.25">
      <c r="A7166">
        <v>6.9839250000000002</v>
      </c>
      <c r="B7166">
        <v>3.98644</v>
      </c>
      <c r="F7166">
        <v>6.9839250000000002</v>
      </c>
      <c r="G7166">
        <v>3.98644</v>
      </c>
      <c r="H7166">
        <f t="shared" si="222"/>
        <v>3.4919625000000001</v>
      </c>
      <c r="I7166">
        <f t="shared" si="223"/>
        <v>7.97288</v>
      </c>
    </row>
    <row r="7167" spans="1:9" x14ac:dyDescent="0.25">
      <c r="A7167">
        <v>6.9848999999999997</v>
      </c>
      <c r="B7167">
        <v>4.0850400000000002</v>
      </c>
      <c r="F7167">
        <v>6.9848999999999997</v>
      </c>
      <c r="G7167">
        <v>4.0850400000000002</v>
      </c>
      <c r="H7167">
        <f t="shared" si="222"/>
        <v>3.4924499999999998</v>
      </c>
      <c r="I7167">
        <f t="shared" si="223"/>
        <v>8.1700800000000005</v>
      </c>
    </row>
    <row r="7168" spans="1:9" x14ac:dyDescent="0.25">
      <c r="A7168">
        <v>6.9858750000000001</v>
      </c>
      <c r="B7168">
        <v>4.1494400000000002</v>
      </c>
      <c r="F7168">
        <v>6.9858750000000001</v>
      </c>
      <c r="G7168">
        <v>4.1494400000000002</v>
      </c>
      <c r="H7168">
        <f t="shared" si="222"/>
        <v>3.4929375</v>
      </c>
      <c r="I7168">
        <f t="shared" si="223"/>
        <v>8.2988800000000005</v>
      </c>
    </row>
    <row r="7169" spans="1:9" x14ac:dyDescent="0.25">
      <c r="A7169">
        <v>6.9868499999999996</v>
      </c>
      <c r="B7169">
        <v>4.1766800000000002</v>
      </c>
      <c r="F7169">
        <v>6.9868499999999996</v>
      </c>
      <c r="G7169">
        <v>4.1766800000000002</v>
      </c>
      <c r="H7169">
        <f t="shared" si="222"/>
        <v>3.4934249999999998</v>
      </c>
      <c r="I7169">
        <f t="shared" si="223"/>
        <v>8.3533600000000003</v>
      </c>
    </row>
    <row r="7170" spans="1:9" x14ac:dyDescent="0.25">
      <c r="A7170">
        <v>6.987825</v>
      </c>
      <c r="B7170">
        <v>4.1642999999999999</v>
      </c>
      <c r="F7170">
        <v>6.987825</v>
      </c>
      <c r="G7170">
        <v>4.1642999999999999</v>
      </c>
      <c r="H7170">
        <f t="shared" si="222"/>
        <v>3.4939125</v>
      </c>
      <c r="I7170">
        <f t="shared" si="223"/>
        <v>8.3285999999999998</v>
      </c>
    </row>
    <row r="7171" spans="1:9" x14ac:dyDescent="0.25">
      <c r="A7171">
        <v>6.9888000000000003</v>
      </c>
      <c r="B7171">
        <v>4.1104399999999996</v>
      </c>
      <c r="F7171">
        <v>6.9888000000000003</v>
      </c>
      <c r="G7171">
        <v>4.1104399999999996</v>
      </c>
      <c r="H7171">
        <f t="shared" si="222"/>
        <v>3.4944000000000002</v>
      </c>
      <c r="I7171">
        <f t="shared" si="223"/>
        <v>8.2208799999999993</v>
      </c>
    </row>
    <row r="7172" spans="1:9" x14ac:dyDescent="0.25">
      <c r="A7172">
        <v>6.9897749999999998</v>
      </c>
      <c r="B7172">
        <v>4.0138600000000002</v>
      </c>
      <c r="F7172">
        <v>6.9897749999999998</v>
      </c>
      <c r="G7172">
        <v>4.0138600000000002</v>
      </c>
      <c r="H7172">
        <f t="shared" ref="H7172:H7235" si="224">F7172/2</f>
        <v>3.4948874999999999</v>
      </c>
      <c r="I7172">
        <f t="shared" ref="I7172:I7235" si="225">G7172*2</f>
        <v>8.0277200000000004</v>
      </c>
    </row>
    <row r="7173" spans="1:9" x14ac:dyDescent="0.25">
      <c r="A7173">
        <v>6.9907500000000002</v>
      </c>
      <c r="B7173">
        <v>3.8740399999999999</v>
      </c>
      <c r="F7173">
        <v>6.9907500000000002</v>
      </c>
      <c r="G7173">
        <v>3.8740399999999999</v>
      </c>
      <c r="H7173">
        <f t="shared" si="224"/>
        <v>3.4953750000000001</v>
      </c>
      <c r="I7173">
        <f t="shared" si="225"/>
        <v>7.7480799999999999</v>
      </c>
    </row>
    <row r="7174" spans="1:9" x14ac:dyDescent="0.25">
      <c r="A7174">
        <v>6.9917249999999997</v>
      </c>
      <c r="B7174">
        <v>3.6911200000000002</v>
      </c>
      <c r="F7174">
        <v>6.9917249999999997</v>
      </c>
      <c r="G7174">
        <v>3.6911200000000002</v>
      </c>
      <c r="H7174">
        <f t="shared" si="224"/>
        <v>3.4958624999999999</v>
      </c>
      <c r="I7174">
        <f t="shared" si="225"/>
        <v>7.3822400000000004</v>
      </c>
    </row>
    <row r="7175" spans="1:9" x14ac:dyDescent="0.25">
      <c r="A7175">
        <v>6.9927000000000001</v>
      </c>
      <c r="B7175">
        <v>3.4659800000000001</v>
      </c>
      <c r="F7175">
        <v>6.9927000000000001</v>
      </c>
      <c r="G7175">
        <v>3.4659800000000001</v>
      </c>
      <c r="H7175">
        <f t="shared" si="224"/>
        <v>3.4963500000000001</v>
      </c>
      <c r="I7175">
        <f t="shared" si="225"/>
        <v>6.9319600000000001</v>
      </c>
    </row>
    <row r="7176" spans="1:9" x14ac:dyDescent="0.25">
      <c r="A7176">
        <v>6.9936749999999996</v>
      </c>
      <c r="B7176">
        <v>3.2002199999999998</v>
      </c>
      <c r="F7176">
        <v>6.9936749999999996</v>
      </c>
      <c r="G7176">
        <v>3.2002199999999998</v>
      </c>
      <c r="H7176">
        <f t="shared" si="224"/>
        <v>3.4968374999999998</v>
      </c>
      <c r="I7176">
        <f t="shared" si="225"/>
        <v>6.4004399999999997</v>
      </c>
    </row>
    <row r="7177" spans="1:9" x14ac:dyDescent="0.25">
      <c r="A7177">
        <v>6.99465</v>
      </c>
      <c r="B7177">
        <v>2.8961800000000002</v>
      </c>
      <c r="F7177">
        <v>6.99465</v>
      </c>
      <c r="G7177">
        <v>2.8961800000000002</v>
      </c>
      <c r="H7177">
        <f t="shared" si="224"/>
        <v>3.497325</v>
      </c>
      <c r="I7177">
        <f t="shared" si="225"/>
        <v>5.7923600000000004</v>
      </c>
    </row>
    <row r="7178" spans="1:9" x14ac:dyDescent="0.25">
      <c r="A7178">
        <v>6.9956250000000004</v>
      </c>
      <c r="B7178">
        <v>2.5568200000000001</v>
      </c>
      <c r="F7178">
        <v>6.9956250000000004</v>
      </c>
      <c r="G7178">
        <v>2.5568200000000001</v>
      </c>
      <c r="H7178">
        <f t="shared" si="224"/>
        <v>3.4978125000000002</v>
      </c>
      <c r="I7178">
        <f t="shared" si="225"/>
        <v>5.1136400000000002</v>
      </c>
    </row>
    <row r="7179" spans="1:9" x14ac:dyDescent="0.25">
      <c r="A7179">
        <v>6.9965999999999999</v>
      </c>
      <c r="B7179">
        <v>2.1858399999999998</v>
      </c>
      <c r="F7179">
        <v>6.9965999999999999</v>
      </c>
      <c r="G7179">
        <v>2.1858399999999998</v>
      </c>
      <c r="H7179">
        <f t="shared" si="224"/>
        <v>3.4983</v>
      </c>
      <c r="I7179">
        <f t="shared" si="225"/>
        <v>4.3716799999999996</v>
      </c>
    </row>
    <row r="7180" spans="1:9" x14ac:dyDescent="0.25">
      <c r="A7180">
        <v>6.9975750000000003</v>
      </c>
      <c r="B7180">
        <v>1.78746</v>
      </c>
      <c r="F7180">
        <v>6.9975750000000003</v>
      </c>
      <c r="G7180">
        <v>1.78746</v>
      </c>
      <c r="H7180">
        <f t="shared" si="224"/>
        <v>3.4987875000000002</v>
      </c>
      <c r="I7180">
        <f t="shared" si="225"/>
        <v>3.5749200000000001</v>
      </c>
    </row>
    <row r="7181" spans="1:9" x14ac:dyDescent="0.25">
      <c r="A7181">
        <v>6.9985499999999998</v>
      </c>
      <c r="B7181">
        <v>1.3664799999999999</v>
      </c>
      <c r="F7181">
        <v>6.9985499999999998</v>
      </c>
      <c r="G7181">
        <v>1.3664799999999999</v>
      </c>
      <c r="H7181">
        <f t="shared" si="224"/>
        <v>3.4992749999999999</v>
      </c>
      <c r="I7181">
        <f t="shared" si="225"/>
        <v>2.7329599999999998</v>
      </c>
    </row>
    <row r="7182" spans="1:9" x14ac:dyDescent="0.25">
      <c r="A7182">
        <v>6.9995250000000002</v>
      </c>
      <c r="B7182">
        <v>0.92820000000000003</v>
      </c>
      <c r="F7182">
        <v>6.9995250000000002</v>
      </c>
      <c r="G7182">
        <v>0.92820000000000003</v>
      </c>
      <c r="H7182">
        <f t="shared" si="224"/>
        <v>3.4997625000000001</v>
      </c>
      <c r="I7182">
        <f t="shared" si="225"/>
        <v>1.8564000000000001</v>
      </c>
    </row>
    <row r="7183" spans="1:9" x14ac:dyDescent="0.25">
      <c r="A7183">
        <v>7.0004999999999997</v>
      </c>
      <c r="B7183">
        <v>0.47826000000000002</v>
      </c>
      <c r="F7183">
        <v>7.0004999999999997</v>
      </c>
      <c r="G7183">
        <v>0.47826000000000002</v>
      </c>
      <c r="H7183">
        <f t="shared" si="224"/>
        <v>3.5002499999999999</v>
      </c>
      <c r="I7183">
        <f t="shared" si="225"/>
        <v>0.95652000000000004</v>
      </c>
    </row>
    <row r="7184" spans="1:9" x14ac:dyDescent="0.25">
      <c r="A7184">
        <v>7.0014750000000001</v>
      </c>
      <c r="B7184">
        <v>2.2620000000000001E-2</v>
      </c>
      <c r="F7184">
        <v>7.0014750000000001</v>
      </c>
      <c r="G7184">
        <v>2.2620000000000001E-2</v>
      </c>
      <c r="H7184">
        <f t="shared" si="224"/>
        <v>3.5007375000000001</v>
      </c>
      <c r="I7184">
        <f t="shared" si="225"/>
        <v>4.5240000000000002E-2</v>
      </c>
    </row>
    <row r="7185" spans="1:9" x14ac:dyDescent="0.25">
      <c r="A7185">
        <v>7.0024499999999996</v>
      </c>
      <c r="B7185">
        <v>-0.43253999999999998</v>
      </c>
      <c r="F7185">
        <v>7.0024499999999996</v>
      </c>
      <c r="G7185">
        <v>-0.43253999999999998</v>
      </c>
      <c r="H7185">
        <f t="shared" si="224"/>
        <v>3.5012249999999998</v>
      </c>
      <c r="I7185">
        <f t="shared" si="225"/>
        <v>-0.86507999999999996</v>
      </c>
    </row>
    <row r="7186" spans="1:9" x14ac:dyDescent="0.25">
      <c r="A7186">
        <v>7.003425</v>
      </c>
      <c r="B7186">
        <v>-0.88093999999999995</v>
      </c>
      <c r="F7186">
        <v>7.003425</v>
      </c>
      <c r="G7186">
        <v>-0.88093999999999995</v>
      </c>
      <c r="H7186">
        <f t="shared" si="224"/>
        <v>3.5017125</v>
      </c>
      <c r="I7186">
        <f t="shared" si="225"/>
        <v>-1.7618799999999999</v>
      </c>
    </row>
    <row r="7187" spans="1:9" x14ac:dyDescent="0.25">
      <c r="A7187">
        <v>7.0044000000000004</v>
      </c>
      <c r="B7187">
        <v>-1.3163</v>
      </c>
      <c r="F7187">
        <v>7.0044000000000004</v>
      </c>
      <c r="G7187">
        <v>-1.3163</v>
      </c>
      <c r="H7187">
        <f t="shared" si="224"/>
        <v>3.5022000000000002</v>
      </c>
      <c r="I7187">
        <f t="shared" si="225"/>
        <v>-2.6326000000000001</v>
      </c>
    </row>
    <row r="7188" spans="1:9" x14ac:dyDescent="0.25">
      <c r="A7188">
        <v>7.0053749999999999</v>
      </c>
      <c r="B7188">
        <v>-1.7324600000000001</v>
      </c>
      <c r="F7188">
        <v>7.0053749999999999</v>
      </c>
      <c r="G7188">
        <v>-1.7324600000000001</v>
      </c>
      <c r="H7188">
        <f t="shared" si="224"/>
        <v>3.5026875</v>
      </c>
      <c r="I7188">
        <f t="shared" si="225"/>
        <v>-3.4649200000000002</v>
      </c>
    </row>
    <row r="7189" spans="1:9" x14ac:dyDescent="0.25">
      <c r="A7189">
        <v>7.0063500000000003</v>
      </c>
      <c r="B7189">
        <v>-2.1234199999999999</v>
      </c>
      <c r="F7189">
        <v>7.0063500000000003</v>
      </c>
      <c r="G7189">
        <v>-2.1234199999999999</v>
      </c>
      <c r="H7189">
        <f t="shared" si="224"/>
        <v>3.5031750000000001</v>
      </c>
      <c r="I7189">
        <f t="shared" si="225"/>
        <v>-4.2468399999999997</v>
      </c>
    </row>
    <row r="7190" spans="1:9" x14ac:dyDescent="0.25">
      <c r="A7190">
        <v>7.0073249999999998</v>
      </c>
      <c r="B7190">
        <v>-2.4834800000000001</v>
      </c>
      <c r="F7190">
        <v>7.0073249999999998</v>
      </c>
      <c r="G7190">
        <v>-2.4834800000000001</v>
      </c>
      <c r="H7190">
        <f t="shared" si="224"/>
        <v>3.5036624999999999</v>
      </c>
      <c r="I7190">
        <f t="shared" si="225"/>
        <v>-4.9669600000000003</v>
      </c>
    </row>
    <row r="7191" spans="1:9" x14ac:dyDescent="0.25">
      <c r="A7191">
        <v>7.0083000000000002</v>
      </c>
      <c r="B7191">
        <v>-2.8073999999999999</v>
      </c>
      <c r="F7191">
        <v>7.0083000000000002</v>
      </c>
      <c r="G7191">
        <v>-2.8073999999999999</v>
      </c>
      <c r="H7191">
        <f t="shared" si="224"/>
        <v>3.5041500000000001</v>
      </c>
      <c r="I7191">
        <f t="shared" si="225"/>
        <v>-5.6147999999999998</v>
      </c>
    </row>
    <row r="7192" spans="1:9" x14ac:dyDescent="0.25">
      <c r="A7192">
        <v>7.0092749999999997</v>
      </c>
      <c r="B7192">
        <v>-3.0903399999999999</v>
      </c>
      <c r="F7192">
        <v>7.0092749999999997</v>
      </c>
      <c r="G7192">
        <v>-3.0903399999999999</v>
      </c>
      <c r="H7192">
        <f t="shared" si="224"/>
        <v>3.5046374999999999</v>
      </c>
      <c r="I7192">
        <f t="shared" si="225"/>
        <v>-6.1806799999999997</v>
      </c>
    </row>
    <row r="7193" spans="1:9" x14ac:dyDescent="0.25">
      <c r="A7193">
        <v>7.0102500000000001</v>
      </c>
      <c r="B7193">
        <v>-3.3281200000000002</v>
      </c>
      <c r="F7193">
        <v>7.0102500000000001</v>
      </c>
      <c r="G7193">
        <v>-3.3281200000000002</v>
      </c>
      <c r="H7193">
        <f t="shared" si="224"/>
        <v>3.505125</v>
      </c>
      <c r="I7193">
        <f t="shared" si="225"/>
        <v>-6.6562400000000004</v>
      </c>
    </row>
    <row r="7194" spans="1:9" x14ac:dyDescent="0.25">
      <c r="A7194">
        <v>7.0112249999999996</v>
      </c>
      <c r="B7194">
        <v>-3.5171199999999998</v>
      </c>
      <c r="F7194">
        <v>7.0112249999999996</v>
      </c>
      <c r="G7194">
        <v>-3.5171199999999998</v>
      </c>
      <c r="H7194">
        <f t="shared" si="224"/>
        <v>3.5056124999999998</v>
      </c>
      <c r="I7194">
        <f t="shared" si="225"/>
        <v>-7.0342399999999996</v>
      </c>
    </row>
    <row r="7195" spans="1:9" x14ac:dyDescent="0.25">
      <c r="A7195">
        <v>7.0122</v>
      </c>
      <c r="B7195">
        <v>-3.6545000000000001</v>
      </c>
      <c r="F7195">
        <v>7.0122</v>
      </c>
      <c r="G7195">
        <v>-3.6545000000000001</v>
      </c>
      <c r="H7195">
        <f t="shared" si="224"/>
        <v>3.5061</v>
      </c>
      <c r="I7195">
        <f t="shared" si="225"/>
        <v>-7.3090000000000002</v>
      </c>
    </row>
    <row r="7196" spans="1:9" x14ac:dyDescent="0.25">
      <c r="A7196">
        <v>7.0131750000000004</v>
      </c>
      <c r="B7196">
        <v>-3.7381199999999999</v>
      </c>
      <c r="F7196">
        <v>7.0131750000000004</v>
      </c>
      <c r="G7196">
        <v>-3.7381199999999999</v>
      </c>
      <c r="H7196">
        <f t="shared" si="224"/>
        <v>3.5065875000000002</v>
      </c>
      <c r="I7196">
        <f t="shared" si="225"/>
        <v>-7.4762399999999998</v>
      </c>
    </row>
    <row r="7197" spans="1:9" x14ac:dyDescent="0.25">
      <c r="A7197">
        <v>7.0141499999999999</v>
      </c>
      <c r="B7197">
        <v>-3.76668</v>
      </c>
      <c r="F7197">
        <v>7.0141499999999999</v>
      </c>
      <c r="G7197">
        <v>-3.76668</v>
      </c>
      <c r="H7197">
        <f t="shared" si="224"/>
        <v>3.5070749999999999</v>
      </c>
      <c r="I7197">
        <f t="shared" si="225"/>
        <v>-7.5333600000000001</v>
      </c>
    </row>
    <row r="7198" spans="1:9" x14ac:dyDescent="0.25">
      <c r="A7198">
        <v>7.0151250000000003</v>
      </c>
      <c r="B7198">
        <v>-3.7396600000000002</v>
      </c>
      <c r="F7198">
        <v>7.0151250000000003</v>
      </c>
      <c r="G7198">
        <v>-3.7396600000000002</v>
      </c>
      <c r="H7198">
        <f t="shared" si="224"/>
        <v>3.5075625000000001</v>
      </c>
      <c r="I7198">
        <f t="shared" si="225"/>
        <v>-7.4793200000000004</v>
      </c>
    </row>
    <row r="7199" spans="1:9" x14ac:dyDescent="0.25">
      <c r="A7199">
        <v>7.0160999999999998</v>
      </c>
      <c r="B7199">
        <v>-3.6574200000000001</v>
      </c>
      <c r="F7199">
        <v>7.0160999999999998</v>
      </c>
      <c r="G7199">
        <v>-3.6574200000000001</v>
      </c>
      <c r="H7199">
        <f t="shared" si="224"/>
        <v>3.5080499999999999</v>
      </c>
      <c r="I7199">
        <f t="shared" si="225"/>
        <v>-7.3148400000000002</v>
      </c>
    </row>
    <row r="7200" spans="1:9" x14ac:dyDescent="0.25">
      <c r="A7200">
        <v>7.0170750000000002</v>
      </c>
      <c r="B7200">
        <v>-3.5211000000000001</v>
      </c>
      <c r="F7200">
        <v>7.0170750000000002</v>
      </c>
      <c r="G7200">
        <v>-3.5211000000000001</v>
      </c>
      <c r="H7200">
        <f t="shared" si="224"/>
        <v>3.5085375000000001</v>
      </c>
      <c r="I7200">
        <f t="shared" si="225"/>
        <v>-7.0422000000000002</v>
      </c>
    </row>
    <row r="7201" spans="1:9" x14ac:dyDescent="0.25">
      <c r="A7201">
        <v>7.0180499999999997</v>
      </c>
      <c r="B7201">
        <v>-3.3326600000000002</v>
      </c>
      <c r="F7201">
        <v>7.0180499999999997</v>
      </c>
      <c r="G7201">
        <v>-3.3326600000000002</v>
      </c>
      <c r="H7201">
        <f t="shared" si="224"/>
        <v>3.5090249999999998</v>
      </c>
      <c r="I7201">
        <f t="shared" si="225"/>
        <v>-6.6653200000000004</v>
      </c>
    </row>
    <row r="7202" spans="1:9" x14ac:dyDescent="0.25">
      <c r="A7202">
        <v>7.0190250000000001</v>
      </c>
      <c r="B7202">
        <v>-3.0948600000000002</v>
      </c>
      <c r="F7202">
        <v>7.0190250000000001</v>
      </c>
      <c r="G7202">
        <v>-3.0948600000000002</v>
      </c>
      <c r="H7202">
        <f t="shared" si="224"/>
        <v>3.5095125</v>
      </c>
      <c r="I7202">
        <f t="shared" si="225"/>
        <v>-6.1897200000000003</v>
      </c>
    </row>
    <row r="7203" spans="1:9" x14ac:dyDescent="0.25">
      <c r="A7203">
        <v>7.02</v>
      </c>
      <c r="B7203">
        <v>-2.8111999999999999</v>
      </c>
      <c r="F7203">
        <v>7.02</v>
      </c>
      <c r="G7203">
        <v>-2.8111999999999999</v>
      </c>
      <c r="H7203">
        <f t="shared" si="224"/>
        <v>3.51</v>
      </c>
      <c r="I7203">
        <f t="shared" si="225"/>
        <v>-5.6223999999999998</v>
      </c>
    </row>
    <row r="7204" spans="1:9" x14ac:dyDescent="0.25">
      <c r="A7204">
        <v>7.020975</v>
      </c>
      <c r="B7204">
        <v>-2.48584</v>
      </c>
      <c r="F7204">
        <v>7.020975</v>
      </c>
      <c r="G7204">
        <v>-2.48584</v>
      </c>
      <c r="H7204">
        <f t="shared" si="224"/>
        <v>3.5104875</v>
      </c>
      <c r="I7204">
        <f t="shared" si="225"/>
        <v>-4.9716800000000001</v>
      </c>
    </row>
    <row r="7205" spans="1:9" x14ac:dyDescent="0.25">
      <c r="A7205">
        <v>7.0219500000000004</v>
      </c>
      <c r="B7205">
        <v>-2.1235400000000002</v>
      </c>
      <c r="F7205">
        <v>7.0219500000000004</v>
      </c>
      <c r="G7205">
        <v>-2.1235400000000002</v>
      </c>
      <c r="H7205">
        <f t="shared" si="224"/>
        <v>3.5109750000000002</v>
      </c>
      <c r="I7205">
        <f t="shared" si="225"/>
        <v>-4.2470800000000004</v>
      </c>
    </row>
    <row r="7206" spans="1:9" x14ac:dyDescent="0.25">
      <c r="A7206">
        <v>7.0229249999999999</v>
      </c>
      <c r="B7206">
        <v>-1.7296400000000001</v>
      </c>
      <c r="F7206">
        <v>7.0229249999999999</v>
      </c>
      <c r="G7206">
        <v>-1.7296400000000001</v>
      </c>
      <c r="H7206">
        <f t="shared" si="224"/>
        <v>3.5114624999999999</v>
      </c>
      <c r="I7206">
        <f t="shared" si="225"/>
        <v>-3.4592800000000001</v>
      </c>
    </row>
    <row r="7207" spans="1:9" x14ac:dyDescent="0.25">
      <c r="A7207">
        <v>7.0239000000000003</v>
      </c>
      <c r="B7207">
        <v>-1.3098799999999999</v>
      </c>
      <c r="F7207">
        <v>7.0239000000000003</v>
      </c>
      <c r="G7207">
        <v>-1.3098799999999999</v>
      </c>
      <c r="H7207">
        <f t="shared" si="224"/>
        <v>3.5119500000000001</v>
      </c>
      <c r="I7207">
        <f t="shared" si="225"/>
        <v>-2.6197599999999999</v>
      </c>
    </row>
    <row r="7208" spans="1:9" x14ac:dyDescent="0.25">
      <c r="A7208">
        <v>7.0248749999999998</v>
      </c>
      <c r="B7208">
        <v>-0.87039999999999995</v>
      </c>
      <c r="F7208">
        <v>7.0248749999999998</v>
      </c>
      <c r="G7208">
        <v>-0.87039999999999995</v>
      </c>
      <c r="H7208">
        <f t="shared" si="224"/>
        <v>3.5124374999999999</v>
      </c>
      <c r="I7208">
        <f t="shared" si="225"/>
        <v>-1.7407999999999999</v>
      </c>
    </row>
    <row r="7209" spans="1:9" x14ac:dyDescent="0.25">
      <c r="A7209">
        <v>7.0258500000000002</v>
      </c>
      <c r="B7209">
        <v>-0.41754000000000002</v>
      </c>
      <c r="F7209">
        <v>7.0258500000000002</v>
      </c>
      <c r="G7209">
        <v>-0.41754000000000002</v>
      </c>
      <c r="H7209">
        <f t="shared" si="224"/>
        <v>3.5129250000000001</v>
      </c>
      <c r="I7209">
        <f t="shared" si="225"/>
        <v>-0.83508000000000004</v>
      </c>
    </row>
    <row r="7210" spans="1:9" x14ac:dyDescent="0.25">
      <c r="A7210">
        <v>7.0268249999999997</v>
      </c>
      <c r="B7210">
        <v>4.2180000000000002E-2</v>
      </c>
      <c r="F7210">
        <v>7.0268249999999997</v>
      </c>
      <c r="G7210">
        <v>4.2180000000000002E-2</v>
      </c>
      <c r="H7210">
        <f t="shared" si="224"/>
        <v>3.5134124999999998</v>
      </c>
      <c r="I7210">
        <f t="shared" si="225"/>
        <v>8.4360000000000004E-2</v>
      </c>
    </row>
    <row r="7211" spans="1:9" x14ac:dyDescent="0.25">
      <c r="A7211">
        <v>7.0278</v>
      </c>
      <c r="B7211">
        <v>0.50219999999999998</v>
      </c>
      <c r="F7211">
        <v>7.0278</v>
      </c>
      <c r="G7211">
        <v>0.50219999999999998</v>
      </c>
      <c r="H7211">
        <f t="shared" si="224"/>
        <v>3.5139</v>
      </c>
      <c r="I7211">
        <f t="shared" si="225"/>
        <v>1.0044</v>
      </c>
    </row>
    <row r="7212" spans="1:9" x14ac:dyDescent="0.25">
      <c r="A7212">
        <v>7.0287750000000004</v>
      </c>
      <c r="B7212">
        <v>0.95599999999999996</v>
      </c>
      <c r="F7212">
        <v>7.0287750000000004</v>
      </c>
      <c r="G7212">
        <v>0.95599999999999996</v>
      </c>
      <c r="H7212">
        <f t="shared" si="224"/>
        <v>3.5143875000000002</v>
      </c>
      <c r="I7212">
        <f t="shared" si="225"/>
        <v>1.9119999999999999</v>
      </c>
    </row>
    <row r="7213" spans="1:9" x14ac:dyDescent="0.25">
      <c r="A7213">
        <v>7.0297499999999999</v>
      </c>
      <c r="B7213">
        <v>1.3972599999999999</v>
      </c>
      <c r="F7213">
        <v>7.0297499999999999</v>
      </c>
      <c r="G7213">
        <v>1.3972599999999999</v>
      </c>
      <c r="H7213">
        <f t="shared" si="224"/>
        <v>3.514875</v>
      </c>
      <c r="I7213">
        <f t="shared" si="225"/>
        <v>2.7945199999999999</v>
      </c>
    </row>
    <row r="7214" spans="1:9" x14ac:dyDescent="0.25">
      <c r="A7214">
        <v>7.0307250000000003</v>
      </c>
      <c r="B7214">
        <v>1.8199399999999999</v>
      </c>
      <c r="F7214">
        <v>7.0307250000000003</v>
      </c>
      <c r="G7214">
        <v>1.8199399999999999</v>
      </c>
      <c r="H7214">
        <f t="shared" si="224"/>
        <v>3.5153625000000002</v>
      </c>
      <c r="I7214">
        <f t="shared" si="225"/>
        <v>3.6398799999999998</v>
      </c>
    </row>
    <row r="7215" spans="1:9" x14ac:dyDescent="0.25">
      <c r="A7215">
        <v>7.0316999999999998</v>
      </c>
      <c r="B7215">
        <v>2.2183199999999998</v>
      </c>
      <c r="F7215">
        <v>7.0316999999999998</v>
      </c>
      <c r="G7215">
        <v>2.2183199999999998</v>
      </c>
      <c r="H7215">
        <f t="shared" si="224"/>
        <v>3.5158499999999999</v>
      </c>
      <c r="I7215">
        <f t="shared" si="225"/>
        <v>4.4366399999999997</v>
      </c>
    </row>
    <row r="7216" spans="1:9" x14ac:dyDescent="0.25">
      <c r="A7216">
        <v>7.0326750000000002</v>
      </c>
      <c r="B7216">
        <v>2.5871400000000002</v>
      </c>
      <c r="F7216">
        <v>7.0326750000000002</v>
      </c>
      <c r="G7216">
        <v>2.5871400000000002</v>
      </c>
      <c r="H7216">
        <f t="shared" si="224"/>
        <v>3.5163375000000001</v>
      </c>
      <c r="I7216">
        <f t="shared" si="225"/>
        <v>5.1742800000000004</v>
      </c>
    </row>
    <row r="7217" spans="1:9" x14ac:dyDescent="0.25">
      <c r="A7217">
        <v>7.0336499999999997</v>
      </c>
      <c r="B7217">
        <v>2.9217</v>
      </c>
      <c r="F7217">
        <v>7.0336499999999997</v>
      </c>
      <c r="G7217">
        <v>2.9217</v>
      </c>
      <c r="H7217">
        <f t="shared" si="224"/>
        <v>3.5168249999999999</v>
      </c>
      <c r="I7217">
        <f t="shared" si="225"/>
        <v>5.8433999999999999</v>
      </c>
    </row>
    <row r="7218" spans="1:9" x14ac:dyDescent="0.25">
      <c r="A7218">
        <v>7.0346250000000001</v>
      </c>
      <c r="B7218">
        <v>3.2178800000000001</v>
      </c>
      <c r="F7218">
        <v>7.0346250000000001</v>
      </c>
      <c r="G7218">
        <v>3.2178800000000001</v>
      </c>
      <c r="H7218">
        <f t="shared" si="224"/>
        <v>3.5173125000000001</v>
      </c>
      <c r="I7218">
        <f t="shared" si="225"/>
        <v>6.4357600000000001</v>
      </c>
    </row>
    <row r="7219" spans="1:9" x14ac:dyDescent="0.25">
      <c r="A7219">
        <v>7.0355999999999996</v>
      </c>
      <c r="B7219">
        <v>3.4722</v>
      </c>
      <c r="F7219">
        <v>7.0355999999999996</v>
      </c>
      <c r="G7219">
        <v>3.4722</v>
      </c>
      <c r="H7219">
        <f t="shared" si="224"/>
        <v>3.5177999999999998</v>
      </c>
      <c r="I7219">
        <f t="shared" si="225"/>
        <v>6.9443999999999999</v>
      </c>
    </row>
    <row r="7220" spans="1:9" x14ac:dyDescent="0.25">
      <c r="A7220">
        <v>7.036575</v>
      </c>
      <c r="B7220">
        <v>3.6819600000000001</v>
      </c>
      <c r="F7220">
        <v>7.036575</v>
      </c>
      <c r="G7220">
        <v>3.6819600000000001</v>
      </c>
      <c r="H7220">
        <f t="shared" si="224"/>
        <v>3.5182875</v>
      </c>
      <c r="I7220">
        <f t="shared" si="225"/>
        <v>7.3639200000000002</v>
      </c>
    </row>
    <row r="7221" spans="1:9" x14ac:dyDescent="0.25">
      <c r="A7221">
        <v>7.0375500000000004</v>
      </c>
      <c r="B7221">
        <v>3.8451399999999998</v>
      </c>
      <c r="F7221">
        <v>7.0375500000000004</v>
      </c>
      <c r="G7221">
        <v>3.8451399999999998</v>
      </c>
      <c r="H7221">
        <f t="shared" si="224"/>
        <v>3.5187750000000002</v>
      </c>
      <c r="I7221">
        <f t="shared" si="225"/>
        <v>7.6902799999999996</v>
      </c>
    </row>
    <row r="7222" spans="1:9" x14ac:dyDescent="0.25">
      <c r="A7222">
        <v>7.0385249999999999</v>
      </c>
      <c r="B7222">
        <v>3.9605000000000001</v>
      </c>
      <c r="F7222">
        <v>7.0385249999999999</v>
      </c>
      <c r="G7222">
        <v>3.9605000000000001</v>
      </c>
      <c r="H7222">
        <f t="shared" si="224"/>
        <v>3.5192625</v>
      </c>
      <c r="I7222">
        <f t="shared" si="225"/>
        <v>7.9210000000000003</v>
      </c>
    </row>
    <row r="7223" spans="1:9" x14ac:dyDescent="0.25">
      <c r="A7223">
        <v>7.0395000000000003</v>
      </c>
      <c r="B7223">
        <v>4.0275800000000004</v>
      </c>
      <c r="F7223">
        <v>7.0395000000000003</v>
      </c>
      <c r="G7223">
        <v>4.0275800000000004</v>
      </c>
      <c r="H7223">
        <f t="shared" si="224"/>
        <v>3.5197500000000002</v>
      </c>
      <c r="I7223">
        <f t="shared" si="225"/>
        <v>8.0551600000000008</v>
      </c>
    </row>
    <row r="7224" spans="1:9" x14ac:dyDescent="0.25">
      <c r="A7224">
        <v>7.0404749999999998</v>
      </c>
      <c r="B7224">
        <v>4.0467199999999997</v>
      </c>
      <c r="F7224">
        <v>7.0404749999999998</v>
      </c>
      <c r="G7224">
        <v>4.0467199999999997</v>
      </c>
      <c r="H7224">
        <f t="shared" si="224"/>
        <v>3.5202374999999999</v>
      </c>
      <c r="I7224">
        <f t="shared" si="225"/>
        <v>8.0934399999999993</v>
      </c>
    </row>
    <row r="7225" spans="1:9" x14ac:dyDescent="0.25">
      <c r="A7225">
        <v>7.0414500000000002</v>
      </c>
      <c r="B7225">
        <v>4.0189399999999997</v>
      </c>
      <c r="F7225">
        <v>7.0414500000000002</v>
      </c>
      <c r="G7225">
        <v>4.0189399999999997</v>
      </c>
      <c r="H7225">
        <f t="shared" si="224"/>
        <v>3.5207250000000001</v>
      </c>
      <c r="I7225">
        <f t="shared" si="225"/>
        <v>8.0378799999999995</v>
      </c>
    </row>
    <row r="7226" spans="1:9" x14ac:dyDescent="0.25">
      <c r="A7226">
        <v>7.0424249999999997</v>
      </c>
      <c r="B7226">
        <v>3.9460799999999998</v>
      </c>
      <c r="F7226">
        <v>7.0424249999999997</v>
      </c>
      <c r="G7226">
        <v>3.9460799999999998</v>
      </c>
      <c r="H7226">
        <f t="shared" si="224"/>
        <v>3.5212124999999999</v>
      </c>
      <c r="I7226">
        <f t="shared" si="225"/>
        <v>7.8921599999999996</v>
      </c>
    </row>
    <row r="7227" spans="1:9" x14ac:dyDescent="0.25">
      <c r="A7227">
        <v>7.0434000000000001</v>
      </c>
      <c r="B7227">
        <v>3.8305600000000002</v>
      </c>
      <c r="F7227">
        <v>7.0434000000000001</v>
      </c>
      <c r="G7227">
        <v>3.8305600000000002</v>
      </c>
      <c r="H7227">
        <f t="shared" si="224"/>
        <v>3.5217000000000001</v>
      </c>
      <c r="I7227">
        <f t="shared" si="225"/>
        <v>7.6611200000000004</v>
      </c>
    </row>
    <row r="7228" spans="1:9" x14ac:dyDescent="0.25">
      <c r="A7228">
        <v>7.0443749999999996</v>
      </c>
      <c r="B7228">
        <v>3.6754799999999999</v>
      </c>
      <c r="F7228">
        <v>7.0443749999999996</v>
      </c>
      <c r="G7228">
        <v>3.6754799999999999</v>
      </c>
      <c r="H7228">
        <f t="shared" si="224"/>
        <v>3.5221874999999998</v>
      </c>
      <c r="I7228">
        <f t="shared" si="225"/>
        <v>7.3509599999999997</v>
      </c>
    </row>
    <row r="7229" spans="1:9" x14ac:dyDescent="0.25">
      <c r="A7229">
        <v>7.04535</v>
      </c>
      <c r="B7229">
        <v>3.4845000000000002</v>
      </c>
      <c r="F7229">
        <v>7.04535</v>
      </c>
      <c r="G7229">
        <v>3.4845000000000002</v>
      </c>
      <c r="H7229">
        <f t="shared" si="224"/>
        <v>3.522675</v>
      </c>
      <c r="I7229">
        <f t="shared" si="225"/>
        <v>6.9690000000000003</v>
      </c>
    </row>
    <row r="7230" spans="1:9" x14ac:dyDescent="0.25">
      <c r="A7230">
        <v>7.0463250000000004</v>
      </c>
      <c r="B7230">
        <v>3.2617400000000001</v>
      </c>
      <c r="F7230">
        <v>7.0463250000000004</v>
      </c>
      <c r="G7230">
        <v>3.2617400000000001</v>
      </c>
      <c r="H7230">
        <f t="shared" si="224"/>
        <v>3.5231625000000002</v>
      </c>
      <c r="I7230">
        <f t="shared" si="225"/>
        <v>6.5234800000000002</v>
      </c>
    </row>
    <row r="7231" spans="1:9" x14ac:dyDescent="0.25">
      <c r="A7231">
        <v>7.0472999999999999</v>
      </c>
      <c r="B7231">
        <v>3.0117400000000001</v>
      </c>
      <c r="F7231">
        <v>7.0472999999999999</v>
      </c>
      <c r="G7231">
        <v>3.0117400000000001</v>
      </c>
      <c r="H7231">
        <f t="shared" si="224"/>
        <v>3.5236499999999999</v>
      </c>
      <c r="I7231">
        <f t="shared" si="225"/>
        <v>6.0234800000000002</v>
      </c>
    </row>
    <row r="7232" spans="1:9" x14ac:dyDescent="0.25">
      <c r="A7232">
        <v>7.0482750000000003</v>
      </c>
      <c r="B7232">
        <v>2.7393800000000001</v>
      </c>
      <c r="F7232">
        <v>7.0482750000000003</v>
      </c>
      <c r="G7232">
        <v>2.7393800000000001</v>
      </c>
      <c r="H7232">
        <f t="shared" si="224"/>
        <v>3.5241375000000001</v>
      </c>
      <c r="I7232">
        <f t="shared" si="225"/>
        <v>5.4787600000000003</v>
      </c>
    </row>
    <row r="7233" spans="1:9" x14ac:dyDescent="0.25">
      <c r="A7233">
        <v>7.0492499999999998</v>
      </c>
      <c r="B7233">
        <v>2.4497399999999998</v>
      </c>
      <c r="F7233">
        <v>7.0492499999999998</v>
      </c>
      <c r="G7233">
        <v>2.4497399999999998</v>
      </c>
      <c r="H7233">
        <f t="shared" si="224"/>
        <v>3.5246249999999999</v>
      </c>
      <c r="I7233">
        <f t="shared" si="225"/>
        <v>4.8994799999999996</v>
      </c>
    </row>
    <row r="7234" spans="1:9" x14ac:dyDescent="0.25">
      <c r="A7234">
        <v>7.0502250000000002</v>
      </c>
      <c r="B7234">
        <v>2.1480199999999998</v>
      </c>
      <c r="F7234">
        <v>7.0502250000000002</v>
      </c>
      <c r="G7234">
        <v>2.1480199999999998</v>
      </c>
      <c r="H7234">
        <f t="shared" si="224"/>
        <v>3.5251125000000001</v>
      </c>
      <c r="I7234">
        <f t="shared" si="225"/>
        <v>4.2960399999999996</v>
      </c>
    </row>
    <row r="7235" spans="1:9" x14ac:dyDescent="0.25">
      <c r="A7235">
        <v>7.0511999999999997</v>
      </c>
      <c r="B7235">
        <v>1.8394999999999999</v>
      </c>
      <c r="F7235">
        <v>7.0511999999999997</v>
      </c>
      <c r="G7235">
        <v>1.8394999999999999</v>
      </c>
      <c r="H7235">
        <f t="shared" si="224"/>
        <v>3.5255999999999998</v>
      </c>
      <c r="I7235">
        <f t="shared" si="225"/>
        <v>3.6789999999999998</v>
      </c>
    </row>
    <row r="7236" spans="1:9" x14ac:dyDescent="0.25">
      <c r="A7236">
        <v>7.0521750000000001</v>
      </c>
      <c r="B7236">
        <v>1.52938</v>
      </c>
      <c r="F7236">
        <v>7.0521750000000001</v>
      </c>
      <c r="G7236">
        <v>1.52938</v>
      </c>
      <c r="H7236">
        <f t="shared" ref="H7236:H7299" si="226">F7236/2</f>
        <v>3.5260875</v>
      </c>
      <c r="I7236">
        <f t="shared" ref="I7236:I7299" si="227">G7236*2</f>
        <v>3.0587599999999999</v>
      </c>
    </row>
    <row r="7237" spans="1:9" x14ac:dyDescent="0.25">
      <c r="A7237">
        <v>7.0531499999999996</v>
      </c>
      <c r="B7237">
        <v>1.2227399999999999</v>
      </c>
      <c r="F7237">
        <v>7.0531499999999996</v>
      </c>
      <c r="G7237">
        <v>1.2227399999999999</v>
      </c>
      <c r="H7237">
        <f t="shared" si="226"/>
        <v>3.5265749999999998</v>
      </c>
      <c r="I7237">
        <f t="shared" si="227"/>
        <v>2.4454799999999999</v>
      </c>
    </row>
    <row r="7238" spans="1:9" x14ac:dyDescent="0.25">
      <c r="A7238">
        <v>7.054125</v>
      </c>
      <c r="B7238">
        <v>0.92437999999999998</v>
      </c>
      <c r="F7238">
        <v>7.054125</v>
      </c>
      <c r="G7238">
        <v>0.92437999999999998</v>
      </c>
      <c r="H7238">
        <f t="shared" si="226"/>
        <v>3.5270625</v>
      </c>
      <c r="I7238">
        <f t="shared" si="227"/>
        <v>1.84876</v>
      </c>
    </row>
    <row r="7239" spans="1:9" x14ac:dyDescent="0.25">
      <c r="A7239">
        <v>7.0551000000000004</v>
      </c>
      <c r="B7239">
        <v>0.63883999999999996</v>
      </c>
      <c r="F7239">
        <v>7.0551000000000004</v>
      </c>
      <c r="G7239">
        <v>0.63883999999999996</v>
      </c>
      <c r="H7239">
        <f t="shared" si="226"/>
        <v>3.5275500000000002</v>
      </c>
      <c r="I7239">
        <f t="shared" si="227"/>
        <v>1.2776799999999999</v>
      </c>
    </row>
    <row r="7240" spans="1:9" x14ac:dyDescent="0.25">
      <c r="A7240">
        <v>7.0560749999999999</v>
      </c>
      <c r="B7240">
        <v>0.37021999999999999</v>
      </c>
      <c r="F7240">
        <v>7.0560749999999999</v>
      </c>
      <c r="G7240">
        <v>0.37021999999999999</v>
      </c>
      <c r="H7240">
        <f t="shared" si="226"/>
        <v>3.5280374999999999</v>
      </c>
      <c r="I7240">
        <f t="shared" si="227"/>
        <v>0.74043999999999999</v>
      </c>
    </row>
    <row r="7241" spans="1:9" x14ac:dyDescent="0.25">
      <c r="A7241">
        <v>7.0570500000000003</v>
      </c>
      <c r="B7241">
        <v>0.1222</v>
      </c>
      <c r="F7241">
        <v>7.0570500000000003</v>
      </c>
      <c r="G7241">
        <v>0.1222</v>
      </c>
      <c r="H7241">
        <f t="shared" si="226"/>
        <v>3.5285250000000001</v>
      </c>
      <c r="I7241">
        <f t="shared" si="227"/>
        <v>0.24440000000000001</v>
      </c>
    </row>
    <row r="7242" spans="1:9" x14ac:dyDescent="0.25">
      <c r="A7242">
        <v>7.0580249999999998</v>
      </c>
      <c r="B7242">
        <v>-0.10206</v>
      </c>
      <c r="F7242">
        <v>7.0580249999999998</v>
      </c>
      <c r="G7242">
        <v>-0.10206</v>
      </c>
      <c r="H7242">
        <f t="shared" si="226"/>
        <v>3.5290124999999999</v>
      </c>
      <c r="I7242">
        <f t="shared" si="227"/>
        <v>-0.20412</v>
      </c>
    </row>
    <row r="7243" spans="1:9" x14ac:dyDescent="0.25">
      <c r="A7243">
        <v>7.0590000000000002</v>
      </c>
      <c r="B7243">
        <v>-0.29996</v>
      </c>
      <c r="F7243">
        <v>7.0590000000000002</v>
      </c>
      <c r="G7243">
        <v>-0.29996</v>
      </c>
      <c r="H7243">
        <f t="shared" si="226"/>
        <v>3.5295000000000001</v>
      </c>
      <c r="I7243">
        <f t="shared" si="227"/>
        <v>-0.59992000000000001</v>
      </c>
    </row>
    <row r="7244" spans="1:9" x14ac:dyDescent="0.25">
      <c r="A7244">
        <v>7.0599749999999997</v>
      </c>
      <c r="B7244">
        <v>-0.46951999999999999</v>
      </c>
      <c r="F7244">
        <v>7.0599749999999997</v>
      </c>
      <c r="G7244">
        <v>-0.46951999999999999</v>
      </c>
      <c r="H7244">
        <f t="shared" si="226"/>
        <v>3.5299874999999998</v>
      </c>
      <c r="I7244">
        <f t="shared" si="227"/>
        <v>-0.93903999999999999</v>
      </c>
    </row>
    <row r="7245" spans="1:9" x14ac:dyDescent="0.25">
      <c r="A7245">
        <v>7.0609500000000001</v>
      </c>
      <c r="B7245">
        <v>-0.60933999999999999</v>
      </c>
      <c r="F7245">
        <v>7.0609500000000001</v>
      </c>
      <c r="G7245">
        <v>-0.60933999999999999</v>
      </c>
      <c r="H7245">
        <f t="shared" si="226"/>
        <v>3.530475</v>
      </c>
      <c r="I7245">
        <f t="shared" si="227"/>
        <v>-1.21868</v>
      </c>
    </row>
    <row r="7246" spans="1:9" x14ac:dyDescent="0.25">
      <c r="A7246">
        <v>7.0619249999999996</v>
      </c>
      <c r="B7246">
        <v>-0.71870000000000001</v>
      </c>
      <c r="F7246">
        <v>7.0619249999999996</v>
      </c>
      <c r="G7246">
        <v>-0.71870000000000001</v>
      </c>
      <c r="H7246">
        <f t="shared" si="226"/>
        <v>3.5309624999999998</v>
      </c>
      <c r="I7246">
        <f t="shared" si="227"/>
        <v>-1.4374</v>
      </c>
    </row>
    <row r="7247" spans="1:9" x14ac:dyDescent="0.25">
      <c r="A7247">
        <v>7.0629</v>
      </c>
      <c r="B7247">
        <v>-0.79747999999999997</v>
      </c>
      <c r="F7247">
        <v>7.0629</v>
      </c>
      <c r="G7247">
        <v>-0.79747999999999997</v>
      </c>
      <c r="H7247">
        <f t="shared" si="226"/>
        <v>3.53145</v>
      </c>
      <c r="I7247">
        <f t="shared" si="227"/>
        <v>-1.5949599999999999</v>
      </c>
    </row>
    <row r="7248" spans="1:9" x14ac:dyDescent="0.25">
      <c r="A7248">
        <v>7.0638750000000003</v>
      </c>
      <c r="B7248">
        <v>-0.84616000000000002</v>
      </c>
      <c r="F7248">
        <v>7.0638750000000003</v>
      </c>
      <c r="G7248">
        <v>-0.84616000000000002</v>
      </c>
      <c r="H7248">
        <f t="shared" si="226"/>
        <v>3.5319375000000002</v>
      </c>
      <c r="I7248">
        <f t="shared" si="227"/>
        <v>-1.69232</v>
      </c>
    </row>
    <row r="7249" spans="1:9" x14ac:dyDescent="0.25">
      <c r="A7249">
        <v>7.0648499999999999</v>
      </c>
      <c r="B7249">
        <v>-0.8659</v>
      </c>
      <c r="F7249">
        <v>7.0648499999999999</v>
      </c>
      <c r="G7249">
        <v>-0.8659</v>
      </c>
      <c r="H7249">
        <f t="shared" si="226"/>
        <v>3.5324249999999999</v>
      </c>
      <c r="I7249">
        <f t="shared" si="227"/>
        <v>-1.7318</v>
      </c>
    </row>
    <row r="7250" spans="1:9" x14ac:dyDescent="0.25">
      <c r="A7250">
        <v>7.0658250000000002</v>
      </c>
      <c r="B7250">
        <v>-0.85833999999999999</v>
      </c>
      <c r="F7250">
        <v>7.0658250000000002</v>
      </c>
      <c r="G7250">
        <v>-0.85833999999999999</v>
      </c>
      <c r="H7250">
        <f t="shared" si="226"/>
        <v>3.5329125000000001</v>
      </c>
      <c r="I7250">
        <f t="shared" si="227"/>
        <v>-1.71668</v>
      </c>
    </row>
    <row r="7251" spans="1:9" x14ac:dyDescent="0.25">
      <c r="A7251">
        <v>7.0667999999999997</v>
      </c>
      <c r="B7251">
        <v>-0.82572000000000001</v>
      </c>
      <c r="F7251">
        <v>7.0667999999999997</v>
      </c>
      <c r="G7251">
        <v>-0.82572000000000001</v>
      </c>
      <c r="H7251">
        <f t="shared" si="226"/>
        <v>3.5333999999999999</v>
      </c>
      <c r="I7251">
        <f t="shared" si="227"/>
        <v>-1.65144</v>
      </c>
    </row>
    <row r="7252" spans="1:9" x14ac:dyDescent="0.25">
      <c r="A7252">
        <v>7.0677750000000001</v>
      </c>
      <c r="B7252">
        <v>-0.77068000000000003</v>
      </c>
      <c r="F7252">
        <v>7.0677750000000001</v>
      </c>
      <c r="G7252">
        <v>-0.77068000000000003</v>
      </c>
      <c r="H7252">
        <f t="shared" si="226"/>
        <v>3.5338875000000001</v>
      </c>
      <c r="I7252">
        <f t="shared" si="227"/>
        <v>-1.5413600000000001</v>
      </c>
    </row>
    <row r="7253" spans="1:9" x14ac:dyDescent="0.25">
      <c r="A7253">
        <v>7.0687499999999996</v>
      </c>
      <c r="B7253">
        <v>-0.69635999999999998</v>
      </c>
      <c r="F7253">
        <v>7.0687499999999996</v>
      </c>
      <c r="G7253">
        <v>-0.69635999999999998</v>
      </c>
      <c r="H7253">
        <f t="shared" si="226"/>
        <v>3.5343749999999998</v>
      </c>
      <c r="I7253">
        <f t="shared" si="227"/>
        <v>-1.39272</v>
      </c>
    </row>
    <row r="7254" spans="1:9" x14ac:dyDescent="0.25">
      <c r="A7254">
        <v>7.069725</v>
      </c>
      <c r="B7254">
        <v>-0.60614000000000001</v>
      </c>
      <c r="F7254">
        <v>7.069725</v>
      </c>
      <c r="G7254">
        <v>-0.60614000000000001</v>
      </c>
      <c r="H7254">
        <f t="shared" si="226"/>
        <v>3.5348625</v>
      </c>
      <c r="I7254">
        <f t="shared" si="227"/>
        <v>-1.21228</v>
      </c>
    </row>
    <row r="7255" spans="1:9" x14ac:dyDescent="0.25">
      <c r="A7255">
        <v>7.0707000000000004</v>
      </c>
      <c r="B7255">
        <v>-0.50378000000000001</v>
      </c>
      <c r="F7255">
        <v>7.0707000000000004</v>
      </c>
      <c r="G7255">
        <v>-0.50378000000000001</v>
      </c>
      <c r="H7255">
        <f t="shared" si="226"/>
        <v>3.5353500000000002</v>
      </c>
      <c r="I7255">
        <f t="shared" si="227"/>
        <v>-1.00756</v>
      </c>
    </row>
    <row r="7256" spans="1:9" x14ac:dyDescent="0.25">
      <c r="A7256">
        <v>7.0716749999999999</v>
      </c>
      <c r="B7256">
        <v>-0.39316000000000001</v>
      </c>
      <c r="F7256">
        <v>7.0716749999999999</v>
      </c>
      <c r="G7256">
        <v>-0.39316000000000001</v>
      </c>
      <c r="H7256">
        <f t="shared" si="226"/>
        <v>3.5358375</v>
      </c>
      <c r="I7256">
        <f t="shared" si="227"/>
        <v>-0.78632000000000002</v>
      </c>
    </row>
    <row r="7257" spans="1:9" x14ac:dyDescent="0.25">
      <c r="A7257">
        <v>7.0726500000000003</v>
      </c>
      <c r="B7257">
        <v>-0.27832000000000001</v>
      </c>
      <c r="F7257">
        <v>7.0726500000000003</v>
      </c>
      <c r="G7257">
        <v>-0.27832000000000001</v>
      </c>
      <c r="H7257">
        <f t="shared" si="226"/>
        <v>3.5363250000000002</v>
      </c>
      <c r="I7257">
        <f t="shared" si="227"/>
        <v>-0.55664000000000002</v>
      </c>
    </row>
    <row r="7258" spans="1:9" x14ac:dyDescent="0.25">
      <c r="A7258">
        <v>7.0736249999999998</v>
      </c>
      <c r="B7258">
        <v>-0.16334000000000001</v>
      </c>
      <c r="F7258">
        <v>7.0736249999999998</v>
      </c>
      <c r="G7258">
        <v>-0.16334000000000001</v>
      </c>
      <c r="H7258">
        <f t="shared" si="226"/>
        <v>3.5368124999999999</v>
      </c>
      <c r="I7258">
        <f t="shared" si="227"/>
        <v>-0.32668000000000003</v>
      </c>
    </row>
    <row r="7259" spans="1:9" x14ac:dyDescent="0.25">
      <c r="A7259">
        <v>7.0746000000000002</v>
      </c>
      <c r="B7259">
        <v>-5.2200000000000003E-2</v>
      </c>
      <c r="F7259">
        <v>7.0746000000000002</v>
      </c>
      <c r="G7259">
        <v>-5.2200000000000003E-2</v>
      </c>
      <c r="H7259">
        <f t="shared" si="226"/>
        <v>3.5373000000000001</v>
      </c>
      <c r="I7259">
        <f t="shared" si="227"/>
        <v>-0.10440000000000001</v>
      </c>
    </row>
    <row r="7260" spans="1:9" x14ac:dyDescent="0.25">
      <c r="A7260">
        <v>7.0755749999999997</v>
      </c>
      <c r="B7260">
        <v>5.1139999999999998E-2</v>
      </c>
      <c r="F7260">
        <v>7.0755749999999997</v>
      </c>
      <c r="G7260">
        <v>5.1139999999999998E-2</v>
      </c>
      <c r="H7260">
        <f t="shared" si="226"/>
        <v>3.5377874999999999</v>
      </c>
      <c r="I7260">
        <f t="shared" si="227"/>
        <v>0.10228</v>
      </c>
    </row>
    <row r="7261" spans="1:9" x14ac:dyDescent="0.25">
      <c r="A7261">
        <v>7.0765500000000001</v>
      </c>
      <c r="B7261">
        <v>0.14298</v>
      </c>
      <c r="F7261">
        <v>7.0765500000000001</v>
      </c>
      <c r="G7261">
        <v>0.14298</v>
      </c>
      <c r="H7261">
        <f t="shared" si="226"/>
        <v>3.5382750000000001</v>
      </c>
      <c r="I7261">
        <f t="shared" si="227"/>
        <v>0.28595999999999999</v>
      </c>
    </row>
    <row r="7262" spans="1:9" x14ac:dyDescent="0.25">
      <c r="A7262">
        <v>7.0775249999999996</v>
      </c>
      <c r="B7262">
        <v>0.21990000000000001</v>
      </c>
      <c r="F7262">
        <v>7.0775249999999996</v>
      </c>
      <c r="G7262">
        <v>0.21990000000000001</v>
      </c>
      <c r="H7262">
        <f t="shared" si="226"/>
        <v>3.5387624999999998</v>
      </c>
      <c r="I7262">
        <f t="shared" si="227"/>
        <v>0.43980000000000002</v>
      </c>
    </row>
    <row r="7263" spans="1:9" x14ac:dyDescent="0.25">
      <c r="A7263">
        <v>7.0785</v>
      </c>
      <c r="B7263">
        <v>0.27872000000000002</v>
      </c>
      <c r="F7263">
        <v>7.0785</v>
      </c>
      <c r="G7263">
        <v>0.27872000000000002</v>
      </c>
      <c r="H7263">
        <f t="shared" si="226"/>
        <v>3.53925</v>
      </c>
      <c r="I7263">
        <f t="shared" si="227"/>
        <v>0.55744000000000005</v>
      </c>
    </row>
    <row r="7264" spans="1:9" x14ac:dyDescent="0.25">
      <c r="A7264">
        <v>7.0794750000000004</v>
      </c>
      <c r="B7264">
        <v>0.31674000000000002</v>
      </c>
      <c r="F7264">
        <v>7.0794750000000004</v>
      </c>
      <c r="G7264">
        <v>0.31674000000000002</v>
      </c>
      <c r="H7264">
        <f t="shared" si="226"/>
        <v>3.5397375000000002</v>
      </c>
      <c r="I7264">
        <f t="shared" si="227"/>
        <v>0.63348000000000004</v>
      </c>
    </row>
    <row r="7265" spans="1:9" x14ac:dyDescent="0.25">
      <c r="A7265">
        <v>7.0804499999999999</v>
      </c>
      <c r="B7265">
        <v>0.33163999999999999</v>
      </c>
      <c r="F7265">
        <v>7.0804499999999999</v>
      </c>
      <c r="G7265">
        <v>0.33163999999999999</v>
      </c>
      <c r="H7265">
        <f t="shared" si="226"/>
        <v>3.540225</v>
      </c>
      <c r="I7265">
        <f t="shared" si="227"/>
        <v>0.66327999999999998</v>
      </c>
    </row>
    <row r="7266" spans="1:9" x14ac:dyDescent="0.25">
      <c r="A7266">
        <v>7.0814250000000003</v>
      </c>
      <c r="B7266">
        <v>0.32156000000000001</v>
      </c>
      <c r="F7266">
        <v>7.0814250000000003</v>
      </c>
      <c r="G7266">
        <v>0.32156000000000001</v>
      </c>
      <c r="H7266">
        <f t="shared" si="226"/>
        <v>3.5407125000000002</v>
      </c>
      <c r="I7266">
        <f t="shared" si="227"/>
        <v>0.64312000000000002</v>
      </c>
    </row>
    <row r="7267" spans="1:9" x14ac:dyDescent="0.25">
      <c r="A7267">
        <v>7.0823999999999998</v>
      </c>
      <c r="B7267">
        <v>0.28517999999999999</v>
      </c>
      <c r="F7267">
        <v>7.0823999999999998</v>
      </c>
      <c r="G7267">
        <v>0.28517999999999999</v>
      </c>
      <c r="H7267">
        <f t="shared" si="226"/>
        <v>3.5411999999999999</v>
      </c>
      <c r="I7267">
        <f t="shared" si="227"/>
        <v>0.57035999999999998</v>
      </c>
    </row>
    <row r="7268" spans="1:9" x14ac:dyDescent="0.25">
      <c r="A7268">
        <v>7.0833750000000002</v>
      </c>
      <c r="B7268">
        <v>0.22172</v>
      </c>
      <c r="F7268">
        <v>7.0833750000000002</v>
      </c>
      <c r="G7268">
        <v>0.22172</v>
      </c>
      <c r="H7268">
        <f t="shared" si="226"/>
        <v>3.5416875000000001</v>
      </c>
      <c r="I7268">
        <f t="shared" si="227"/>
        <v>0.44344</v>
      </c>
    </row>
    <row r="7269" spans="1:9" x14ac:dyDescent="0.25">
      <c r="A7269">
        <v>7.0843499999999997</v>
      </c>
      <c r="B7269">
        <v>0.13086</v>
      </c>
      <c r="F7269">
        <v>7.0843499999999997</v>
      </c>
      <c r="G7269">
        <v>0.13086</v>
      </c>
      <c r="H7269">
        <f t="shared" si="226"/>
        <v>3.5421749999999999</v>
      </c>
      <c r="I7269">
        <f t="shared" si="227"/>
        <v>0.26172000000000001</v>
      </c>
    </row>
    <row r="7270" spans="1:9" x14ac:dyDescent="0.25">
      <c r="A7270">
        <v>7.0853250000000001</v>
      </c>
      <c r="B7270">
        <v>1.2919999999999999E-2</v>
      </c>
      <c r="F7270">
        <v>7.0853250000000001</v>
      </c>
      <c r="G7270">
        <v>1.2919999999999999E-2</v>
      </c>
      <c r="H7270">
        <f t="shared" si="226"/>
        <v>3.5426625</v>
      </c>
      <c r="I7270">
        <f t="shared" si="227"/>
        <v>2.5839999999999998E-2</v>
      </c>
    </row>
    <row r="7271" spans="1:9" x14ac:dyDescent="0.25">
      <c r="A7271">
        <v>7.0862999999999996</v>
      </c>
      <c r="B7271">
        <v>-0.13136</v>
      </c>
      <c r="F7271">
        <v>7.0862999999999996</v>
      </c>
      <c r="G7271">
        <v>-0.13136</v>
      </c>
      <c r="H7271">
        <f t="shared" si="226"/>
        <v>3.5431499999999998</v>
      </c>
      <c r="I7271">
        <f t="shared" si="227"/>
        <v>-0.26272000000000001</v>
      </c>
    </row>
    <row r="7272" spans="1:9" x14ac:dyDescent="0.25">
      <c r="A7272">
        <v>7.087275</v>
      </c>
      <c r="B7272">
        <v>-0.30062</v>
      </c>
      <c r="F7272">
        <v>7.087275</v>
      </c>
      <c r="G7272">
        <v>-0.30062</v>
      </c>
      <c r="H7272">
        <f t="shared" si="226"/>
        <v>3.5436375</v>
      </c>
      <c r="I7272">
        <f t="shared" si="227"/>
        <v>-0.60124</v>
      </c>
    </row>
    <row r="7273" spans="1:9" x14ac:dyDescent="0.25">
      <c r="A7273">
        <v>7.0882500000000004</v>
      </c>
      <c r="B7273">
        <v>-0.49308000000000002</v>
      </c>
      <c r="F7273">
        <v>7.0882500000000004</v>
      </c>
      <c r="G7273">
        <v>-0.49308000000000002</v>
      </c>
      <c r="H7273">
        <f t="shared" si="226"/>
        <v>3.5441250000000002</v>
      </c>
      <c r="I7273">
        <f t="shared" si="227"/>
        <v>-0.98616000000000004</v>
      </c>
    </row>
    <row r="7274" spans="1:9" x14ac:dyDescent="0.25">
      <c r="A7274">
        <v>7.0892249999999999</v>
      </c>
      <c r="B7274">
        <v>-0.70650000000000002</v>
      </c>
      <c r="F7274">
        <v>7.0892249999999999</v>
      </c>
      <c r="G7274">
        <v>-0.70650000000000002</v>
      </c>
      <c r="H7274">
        <f t="shared" si="226"/>
        <v>3.5446124999999999</v>
      </c>
      <c r="I7274">
        <f t="shared" si="227"/>
        <v>-1.413</v>
      </c>
    </row>
    <row r="7275" spans="1:9" x14ac:dyDescent="0.25">
      <c r="A7275">
        <v>7.0902000000000003</v>
      </c>
      <c r="B7275">
        <v>-0.93822000000000005</v>
      </c>
      <c r="F7275">
        <v>7.0902000000000003</v>
      </c>
      <c r="G7275">
        <v>-0.93822000000000005</v>
      </c>
      <c r="H7275">
        <f t="shared" si="226"/>
        <v>3.5451000000000001</v>
      </c>
      <c r="I7275">
        <f t="shared" si="227"/>
        <v>-1.8764400000000001</v>
      </c>
    </row>
    <row r="7276" spans="1:9" x14ac:dyDescent="0.25">
      <c r="A7276">
        <v>7.0911749999999998</v>
      </c>
      <c r="B7276">
        <v>-1.18526</v>
      </c>
      <c r="F7276">
        <v>7.0911749999999998</v>
      </c>
      <c r="G7276">
        <v>-1.18526</v>
      </c>
      <c r="H7276">
        <f t="shared" si="226"/>
        <v>3.5455874999999999</v>
      </c>
      <c r="I7276">
        <f t="shared" si="227"/>
        <v>-2.37052</v>
      </c>
    </row>
    <row r="7277" spans="1:9" x14ac:dyDescent="0.25">
      <c r="A7277">
        <v>7.0921500000000002</v>
      </c>
      <c r="B7277">
        <v>-1.44432</v>
      </c>
      <c r="F7277">
        <v>7.0921500000000002</v>
      </c>
      <c r="G7277">
        <v>-1.44432</v>
      </c>
      <c r="H7277">
        <f t="shared" si="226"/>
        <v>3.5460750000000001</v>
      </c>
      <c r="I7277">
        <f t="shared" si="227"/>
        <v>-2.8886400000000001</v>
      </c>
    </row>
    <row r="7278" spans="1:9" x14ac:dyDescent="0.25">
      <c r="A7278">
        <v>7.0931249999999997</v>
      </c>
      <c r="B7278">
        <v>-1.71184</v>
      </c>
      <c r="F7278">
        <v>7.0931249999999997</v>
      </c>
      <c r="G7278">
        <v>-1.71184</v>
      </c>
      <c r="H7278">
        <f t="shared" si="226"/>
        <v>3.5465624999999998</v>
      </c>
      <c r="I7278">
        <f t="shared" si="227"/>
        <v>-3.4236800000000001</v>
      </c>
    </row>
    <row r="7279" spans="1:9" x14ac:dyDescent="0.25">
      <c r="A7279">
        <v>7.0941000000000001</v>
      </c>
      <c r="B7279">
        <v>-1.9841</v>
      </c>
      <c r="F7279">
        <v>7.0941000000000001</v>
      </c>
      <c r="G7279">
        <v>-1.9841</v>
      </c>
      <c r="H7279">
        <f t="shared" si="226"/>
        <v>3.54705</v>
      </c>
      <c r="I7279">
        <f t="shared" si="227"/>
        <v>-3.9681999999999999</v>
      </c>
    </row>
    <row r="7280" spans="1:9" x14ac:dyDescent="0.25">
      <c r="A7280">
        <v>7.0950749999999996</v>
      </c>
      <c r="B7280">
        <v>-2.25732</v>
      </c>
      <c r="F7280">
        <v>7.0950749999999996</v>
      </c>
      <c r="G7280">
        <v>-2.25732</v>
      </c>
      <c r="H7280">
        <f t="shared" si="226"/>
        <v>3.5475374999999998</v>
      </c>
      <c r="I7280">
        <f t="shared" si="227"/>
        <v>-4.51464</v>
      </c>
    </row>
    <row r="7281" spans="1:9" x14ac:dyDescent="0.25">
      <c r="A7281">
        <v>7.09605</v>
      </c>
      <c r="B7281">
        <v>-2.5276000000000001</v>
      </c>
      <c r="F7281">
        <v>7.09605</v>
      </c>
      <c r="G7281">
        <v>-2.5276000000000001</v>
      </c>
      <c r="H7281">
        <f t="shared" si="226"/>
        <v>3.548025</v>
      </c>
      <c r="I7281">
        <f t="shared" si="227"/>
        <v>-5.0552000000000001</v>
      </c>
    </row>
    <row r="7282" spans="1:9" x14ac:dyDescent="0.25">
      <c r="A7282">
        <v>7.0970250000000004</v>
      </c>
      <c r="B7282">
        <v>-2.79114</v>
      </c>
      <c r="F7282">
        <v>7.0970250000000004</v>
      </c>
      <c r="G7282">
        <v>-2.79114</v>
      </c>
      <c r="H7282">
        <f t="shared" si="226"/>
        <v>3.5485125000000002</v>
      </c>
      <c r="I7282">
        <f t="shared" si="227"/>
        <v>-5.5822799999999999</v>
      </c>
    </row>
    <row r="7283" spans="1:9" x14ac:dyDescent="0.25">
      <c r="A7283">
        <v>7.0979999999999999</v>
      </c>
      <c r="B7283">
        <v>-3.0442</v>
      </c>
      <c r="F7283">
        <v>7.0979999999999999</v>
      </c>
      <c r="G7283">
        <v>-3.0442</v>
      </c>
      <c r="H7283">
        <f t="shared" si="226"/>
        <v>3.5489999999999999</v>
      </c>
      <c r="I7283">
        <f t="shared" si="227"/>
        <v>-6.0884</v>
      </c>
    </row>
    <row r="7284" spans="1:9" x14ac:dyDescent="0.25">
      <c r="A7284">
        <v>7.0989750000000003</v>
      </c>
      <c r="B7284">
        <v>-3.2831999999999999</v>
      </c>
      <c r="F7284">
        <v>7.0989750000000003</v>
      </c>
      <c r="G7284">
        <v>-3.2831999999999999</v>
      </c>
      <c r="H7284">
        <f t="shared" si="226"/>
        <v>3.5494875000000001</v>
      </c>
      <c r="I7284">
        <f t="shared" si="227"/>
        <v>-6.5663999999999998</v>
      </c>
    </row>
    <row r="7285" spans="1:9" x14ac:dyDescent="0.25">
      <c r="A7285">
        <v>7.0999499999999998</v>
      </c>
      <c r="B7285">
        <v>-3.5047799999999998</v>
      </c>
      <c r="F7285">
        <v>7.0999499999999998</v>
      </c>
      <c r="G7285">
        <v>-3.5047799999999998</v>
      </c>
      <c r="H7285">
        <f t="shared" si="226"/>
        <v>3.5499749999999999</v>
      </c>
      <c r="I7285">
        <f t="shared" si="227"/>
        <v>-7.0095599999999996</v>
      </c>
    </row>
    <row r="7286" spans="1:9" x14ac:dyDescent="0.25">
      <c r="A7286">
        <v>7.1009250000000002</v>
      </c>
      <c r="B7286">
        <v>-3.7058599999999999</v>
      </c>
      <c r="F7286">
        <v>7.1009250000000002</v>
      </c>
      <c r="G7286">
        <v>-3.7058599999999999</v>
      </c>
      <c r="H7286">
        <f t="shared" si="226"/>
        <v>3.5504625000000001</v>
      </c>
      <c r="I7286">
        <f t="shared" si="227"/>
        <v>-7.4117199999999999</v>
      </c>
    </row>
    <row r="7287" spans="1:9" x14ac:dyDescent="0.25">
      <c r="A7287">
        <v>7.1018999999999997</v>
      </c>
      <c r="B7287">
        <v>-3.8836599999999999</v>
      </c>
      <c r="F7287">
        <v>7.1018999999999997</v>
      </c>
      <c r="G7287">
        <v>-3.8836599999999999</v>
      </c>
      <c r="H7287">
        <f t="shared" si="226"/>
        <v>3.5509499999999998</v>
      </c>
      <c r="I7287">
        <f t="shared" si="227"/>
        <v>-7.7673199999999998</v>
      </c>
    </row>
    <row r="7288" spans="1:9" x14ac:dyDescent="0.25">
      <c r="A7288">
        <v>7.102875</v>
      </c>
      <c r="B7288">
        <v>-4.0357599999999998</v>
      </c>
      <c r="F7288">
        <v>7.102875</v>
      </c>
      <c r="G7288">
        <v>-4.0357599999999998</v>
      </c>
      <c r="H7288">
        <f t="shared" si="226"/>
        <v>3.5514375</v>
      </c>
      <c r="I7288">
        <f t="shared" si="227"/>
        <v>-8.0715199999999996</v>
      </c>
    </row>
    <row r="7289" spans="1:9" x14ac:dyDescent="0.25">
      <c r="A7289">
        <v>7.1038500000000004</v>
      </c>
      <c r="B7289">
        <v>-4.1601999999999997</v>
      </c>
      <c r="F7289">
        <v>7.1038500000000004</v>
      </c>
      <c r="G7289">
        <v>-4.1601999999999997</v>
      </c>
      <c r="H7289">
        <f t="shared" si="226"/>
        <v>3.5519250000000002</v>
      </c>
      <c r="I7289">
        <f t="shared" si="227"/>
        <v>-8.3203999999999994</v>
      </c>
    </row>
    <row r="7290" spans="1:9" x14ac:dyDescent="0.25">
      <c r="A7290">
        <v>7.1048249999999999</v>
      </c>
      <c r="B7290">
        <v>-4.2553400000000003</v>
      </c>
      <c r="F7290">
        <v>7.1048249999999999</v>
      </c>
      <c r="G7290">
        <v>-4.2553400000000003</v>
      </c>
      <c r="H7290">
        <f t="shared" si="226"/>
        <v>3.5524125</v>
      </c>
      <c r="I7290">
        <f t="shared" si="227"/>
        <v>-8.5106800000000007</v>
      </c>
    </row>
    <row r="7291" spans="1:9" x14ac:dyDescent="0.25">
      <c r="A7291">
        <v>7.1058000000000003</v>
      </c>
      <c r="B7291">
        <v>-4.3201000000000001</v>
      </c>
      <c r="F7291">
        <v>7.1058000000000003</v>
      </c>
      <c r="G7291">
        <v>-4.3201000000000001</v>
      </c>
      <c r="H7291">
        <f t="shared" si="226"/>
        <v>3.5529000000000002</v>
      </c>
      <c r="I7291">
        <f t="shared" si="227"/>
        <v>-8.6402000000000001</v>
      </c>
    </row>
    <row r="7292" spans="1:9" x14ac:dyDescent="0.25">
      <c r="A7292">
        <v>7.1067749999999998</v>
      </c>
      <c r="B7292">
        <v>-4.3537800000000004</v>
      </c>
      <c r="F7292">
        <v>7.1067749999999998</v>
      </c>
      <c r="G7292">
        <v>-4.3537800000000004</v>
      </c>
      <c r="H7292">
        <f t="shared" si="226"/>
        <v>3.5533874999999999</v>
      </c>
      <c r="I7292">
        <f t="shared" si="227"/>
        <v>-8.7075600000000009</v>
      </c>
    </row>
    <row r="7293" spans="1:9" x14ac:dyDescent="0.25">
      <c r="A7293">
        <v>7.1077500000000002</v>
      </c>
      <c r="B7293">
        <v>-4.3561399999999999</v>
      </c>
      <c r="F7293">
        <v>7.1077500000000002</v>
      </c>
      <c r="G7293">
        <v>-4.3561399999999999</v>
      </c>
      <c r="H7293">
        <f t="shared" si="226"/>
        <v>3.5538750000000001</v>
      </c>
      <c r="I7293">
        <f t="shared" si="227"/>
        <v>-8.7122799999999998</v>
      </c>
    </row>
    <row r="7294" spans="1:9" x14ac:dyDescent="0.25">
      <c r="A7294">
        <v>7.1087249999999997</v>
      </c>
      <c r="B7294">
        <v>-4.3274400000000002</v>
      </c>
      <c r="F7294">
        <v>7.1087249999999997</v>
      </c>
      <c r="G7294">
        <v>-4.3274400000000002</v>
      </c>
      <c r="H7294">
        <f t="shared" si="226"/>
        <v>3.5543624999999999</v>
      </c>
      <c r="I7294">
        <f t="shared" si="227"/>
        <v>-8.6548800000000004</v>
      </c>
    </row>
    <row r="7295" spans="1:9" x14ac:dyDescent="0.25">
      <c r="A7295">
        <v>7.1097000000000001</v>
      </c>
      <c r="B7295">
        <v>-4.2683400000000002</v>
      </c>
      <c r="F7295">
        <v>7.1097000000000001</v>
      </c>
      <c r="G7295">
        <v>-4.2683400000000002</v>
      </c>
      <c r="H7295">
        <f t="shared" si="226"/>
        <v>3.5548500000000001</v>
      </c>
      <c r="I7295">
        <f t="shared" si="227"/>
        <v>-8.5366800000000005</v>
      </c>
    </row>
    <row r="7296" spans="1:9" x14ac:dyDescent="0.25">
      <c r="A7296">
        <v>7.1106749999999996</v>
      </c>
      <c r="B7296">
        <v>-4.1799400000000002</v>
      </c>
      <c r="F7296">
        <v>7.1106749999999996</v>
      </c>
      <c r="G7296">
        <v>-4.1799400000000002</v>
      </c>
      <c r="H7296">
        <f t="shared" si="226"/>
        <v>3.5553374999999998</v>
      </c>
      <c r="I7296">
        <f t="shared" si="227"/>
        <v>-8.3598800000000004</v>
      </c>
    </row>
    <row r="7297" spans="1:9" x14ac:dyDescent="0.25">
      <c r="A7297">
        <v>7.11165</v>
      </c>
      <c r="B7297">
        <v>-4.06372</v>
      </c>
      <c r="F7297">
        <v>7.11165</v>
      </c>
      <c r="G7297">
        <v>-4.06372</v>
      </c>
      <c r="H7297">
        <f t="shared" si="226"/>
        <v>3.555825</v>
      </c>
      <c r="I7297">
        <f t="shared" si="227"/>
        <v>-8.12744</v>
      </c>
    </row>
    <row r="7298" spans="1:9" x14ac:dyDescent="0.25">
      <c r="A7298">
        <v>7.1126250000000004</v>
      </c>
      <c r="B7298">
        <v>-3.9215599999999999</v>
      </c>
      <c r="F7298">
        <v>7.1126250000000004</v>
      </c>
      <c r="G7298">
        <v>-3.9215599999999999</v>
      </c>
      <c r="H7298">
        <f t="shared" si="226"/>
        <v>3.5563125000000002</v>
      </c>
      <c r="I7298">
        <f t="shared" si="227"/>
        <v>-7.8431199999999999</v>
      </c>
    </row>
    <row r="7299" spans="1:9" x14ac:dyDescent="0.25">
      <c r="A7299">
        <v>7.1135999999999999</v>
      </c>
      <c r="B7299">
        <v>-3.7555999999999998</v>
      </c>
      <c r="F7299">
        <v>7.1135999999999999</v>
      </c>
      <c r="G7299">
        <v>-3.7555999999999998</v>
      </c>
      <c r="H7299">
        <f t="shared" si="226"/>
        <v>3.5568</v>
      </c>
      <c r="I7299">
        <f t="shared" si="227"/>
        <v>-7.5111999999999997</v>
      </c>
    </row>
    <row r="7300" spans="1:9" x14ac:dyDescent="0.25">
      <c r="A7300">
        <v>7.1145750000000003</v>
      </c>
      <c r="B7300">
        <v>-3.5682999999999998</v>
      </c>
      <c r="F7300">
        <v>7.1145750000000003</v>
      </c>
      <c r="G7300">
        <v>-3.5682999999999998</v>
      </c>
      <c r="H7300">
        <f t="shared" ref="H7300:H7363" si="228">F7300/2</f>
        <v>3.5572875000000002</v>
      </c>
      <c r="I7300">
        <f t="shared" ref="I7300:I7363" si="229">G7300*2</f>
        <v>-7.1365999999999996</v>
      </c>
    </row>
    <row r="7301" spans="1:9" x14ac:dyDescent="0.25">
      <c r="A7301">
        <v>7.1155499999999998</v>
      </c>
      <c r="B7301">
        <v>-3.3622999999999998</v>
      </c>
      <c r="F7301">
        <v>7.1155499999999998</v>
      </c>
      <c r="G7301">
        <v>-3.3622999999999998</v>
      </c>
      <c r="H7301">
        <f t="shared" si="228"/>
        <v>3.5577749999999999</v>
      </c>
      <c r="I7301">
        <f t="shared" si="229"/>
        <v>-6.7245999999999997</v>
      </c>
    </row>
    <row r="7302" spans="1:9" x14ac:dyDescent="0.25">
      <c r="A7302">
        <v>7.1165250000000002</v>
      </c>
      <c r="B7302">
        <v>-3.14046</v>
      </c>
      <c r="F7302">
        <v>7.1165250000000002</v>
      </c>
      <c r="G7302">
        <v>-3.14046</v>
      </c>
      <c r="H7302">
        <f t="shared" si="228"/>
        <v>3.5582625000000001</v>
      </c>
      <c r="I7302">
        <f t="shared" si="229"/>
        <v>-6.2809200000000001</v>
      </c>
    </row>
    <row r="7303" spans="1:9" x14ac:dyDescent="0.25">
      <c r="A7303">
        <v>7.1174999999999997</v>
      </c>
      <c r="B7303">
        <v>-2.9057599999999999</v>
      </c>
      <c r="F7303">
        <v>7.1174999999999997</v>
      </c>
      <c r="G7303">
        <v>-2.9057599999999999</v>
      </c>
      <c r="H7303">
        <f t="shared" si="228"/>
        <v>3.5587499999999999</v>
      </c>
      <c r="I7303">
        <f t="shared" si="229"/>
        <v>-5.8115199999999998</v>
      </c>
    </row>
    <row r="7304" spans="1:9" x14ac:dyDescent="0.25">
      <c r="A7304">
        <v>7.1184750000000001</v>
      </c>
      <c r="B7304">
        <v>-2.6612399999999998</v>
      </c>
      <c r="F7304">
        <v>7.1184750000000001</v>
      </c>
      <c r="G7304">
        <v>-2.6612399999999998</v>
      </c>
      <c r="H7304">
        <f t="shared" si="228"/>
        <v>3.5592375000000001</v>
      </c>
      <c r="I7304">
        <f t="shared" si="229"/>
        <v>-5.3224799999999997</v>
      </c>
    </row>
    <row r="7305" spans="1:9" x14ac:dyDescent="0.25">
      <c r="A7305">
        <v>7.1194499999999996</v>
      </c>
      <c r="B7305">
        <v>-2.4099200000000001</v>
      </c>
      <c r="F7305">
        <v>7.1194499999999996</v>
      </c>
      <c r="G7305">
        <v>-2.4099200000000001</v>
      </c>
      <c r="H7305">
        <f t="shared" si="228"/>
        <v>3.5597249999999998</v>
      </c>
      <c r="I7305">
        <f t="shared" si="229"/>
        <v>-4.8198400000000001</v>
      </c>
    </row>
    <row r="7306" spans="1:9" x14ac:dyDescent="0.25">
      <c r="A7306">
        <v>7.120425</v>
      </c>
      <c r="B7306">
        <v>-2.1548600000000002</v>
      </c>
      <c r="F7306">
        <v>7.120425</v>
      </c>
      <c r="G7306">
        <v>-2.1548600000000002</v>
      </c>
      <c r="H7306">
        <f t="shared" si="228"/>
        <v>3.5602125</v>
      </c>
      <c r="I7306">
        <f t="shared" si="229"/>
        <v>-4.3097200000000004</v>
      </c>
    </row>
    <row r="7307" spans="1:9" x14ac:dyDescent="0.25">
      <c r="A7307">
        <v>7.1214000000000004</v>
      </c>
      <c r="B7307">
        <v>-1.8989400000000001</v>
      </c>
      <c r="F7307">
        <v>7.1214000000000004</v>
      </c>
      <c r="G7307">
        <v>-1.8989400000000001</v>
      </c>
      <c r="H7307">
        <f t="shared" si="228"/>
        <v>3.5607000000000002</v>
      </c>
      <c r="I7307">
        <f t="shared" si="229"/>
        <v>-3.7978800000000001</v>
      </c>
    </row>
    <row r="7308" spans="1:9" x14ac:dyDescent="0.25">
      <c r="A7308">
        <v>7.1223749999999999</v>
      </c>
      <c r="B7308">
        <v>-1.645</v>
      </c>
      <c r="F7308">
        <v>7.1223749999999999</v>
      </c>
      <c r="G7308">
        <v>-1.645</v>
      </c>
      <c r="H7308">
        <f t="shared" si="228"/>
        <v>3.5611875</v>
      </c>
      <c r="I7308">
        <f t="shared" si="229"/>
        <v>-3.29</v>
      </c>
    </row>
    <row r="7309" spans="1:9" x14ac:dyDescent="0.25">
      <c r="A7309">
        <v>7.1233500000000003</v>
      </c>
      <c r="B7309">
        <v>-1.39564</v>
      </c>
      <c r="F7309">
        <v>7.1233500000000003</v>
      </c>
      <c r="G7309">
        <v>-1.39564</v>
      </c>
      <c r="H7309">
        <f t="shared" si="228"/>
        <v>3.5616750000000001</v>
      </c>
      <c r="I7309">
        <f t="shared" si="229"/>
        <v>-2.79128</v>
      </c>
    </row>
    <row r="7310" spans="1:9" x14ac:dyDescent="0.25">
      <c r="A7310">
        <v>7.1243249999999998</v>
      </c>
      <c r="B7310">
        <v>-1.15326</v>
      </c>
      <c r="F7310">
        <v>7.1243249999999998</v>
      </c>
      <c r="G7310">
        <v>-1.15326</v>
      </c>
      <c r="H7310">
        <f t="shared" si="228"/>
        <v>3.5621624999999999</v>
      </c>
      <c r="I7310">
        <f t="shared" si="229"/>
        <v>-2.3065199999999999</v>
      </c>
    </row>
    <row r="7311" spans="1:9" x14ac:dyDescent="0.25">
      <c r="A7311">
        <v>7.1253000000000002</v>
      </c>
      <c r="B7311">
        <v>-0.92003999999999997</v>
      </c>
      <c r="F7311">
        <v>7.1253000000000002</v>
      </c>
      <c r="G7311">
        <v>-0.92003999999999997</v>
      </c>
      <c r="H7311">
        <f t="shared" si="228"/>
        <v>3.5626500000000001</v>
      </c>
      <c r="I7311">
        <f t="shared" si="229"/>
        <v>-1.8400799999999999</v>
      </c>
    </row>
    <row r="7312" spans="1:9" x14ac:dyDescent="0.25">
      <c r="A7312">
        <v>7.1262749999999997</v>
      </c>
      <c r="B7312">
        <v>-0.69782</v>
      </c>
      <c r="F7312">
        <v>7.1262749999999997</v>
      </c>
      <c r="G7312">
        <v>-0.69782</v>
      </c>
      <c r="H7312">
        <f t="shared" si="228"/>
        <v>3.5631374999999998</v>
      </c>
      <c r="I7312">
        <f t="shared" si="229"/>
        <v>-1.39564</v>
      </c>
    </row>
    <row r="7313" spans="1:9" x14ac:dyDescent="0.25">
      <c r="A7313">
        <v>7.1272500000000001</v>
      </c>
      <c r="B7313">
        <v>-0.48818</v>
      </c>
      <c r="F7313">
        <v>7.1272500000000001</v>
      </c>
      <c r="G7313">
        <v>-0.48818</v>
      </c>
      <c r="H7313">
        <f t="shared" si="228"/>
        <v>3.563625</v>
      </c>
      <c r="I7313">
        <f t="shared" si="229"/>
        <v>-0.97636000000000001</v>
      </c>
    </row>
    <row r="7314" spans="1:9" x14ac:dyDescent="0.25">
      <c r="A7314">
        <v>7.1282249999999996</v>
      </c>
      <c r="B7314">
        <v>-0.29242000000000001</v>
      </c>
      <c r="F7314">
        <v>7.1282249999999996</v>
      </c>
      <c r="G7314">
        <v>-0.29242000000000001</v>
      </c>
      <c r="H7314">
        <f t="shared" si="228"/>
        <v>3.5641124999999998</v>
      </c>
      <c r="I7314">
        <f t="shared" si="229"/>
        <v>-0.58484000000000003</v>
      </c>
    </row>
    <row r="7315" spans="1:9" x14ac:dyDescent="0.25">
      <c r="A7315">
        <v>7.1292</v>
      </c>
      <c r="B7315">
        <v>-0.11142000000000001</v>
      </c>
      <c r="F7315">
        <v>7.1292</v>
      </c>
      <c r="G7315">
        <v>-0.11142000000000001</v>
      </c>
      <c r="H7315">
        <f t="shared" si="228"/>
        <v>3.5646</v>
      </c>
      <c r="I7315">
        <f t="shared" si="229"/>
        <v>-0.22284000000000001</v>
      </c>
    </row>
    <row r="7316" spans="1:9" x14ac:dyDescent="0.25">
      <c r="A7316">
        <v>7.1301750000000004</v>
      </c>
      <c r="B7316">
        <v>5.416E-2</v>
      </c>
      <c r="F7316">
        <v>7.1301750000000004</v>
      </c>
      <c r="G7316">
        <v>5.416E-2</v>
      </c>
      <c r="H7316">
        <f t="shared" si="228"/>
        <v>3.5650875000000002</v>
      </c>
      <c r="I7316">
        <f t="shared" si="229"/>
        <v>0.10832</v>
      </c>
    </row>
    <row r="7317" spans="1:9" x14ac:dyDescent="0.25">
      <c r="A7317">
        <v>7.1311499999999999</v>
      </c>
      <c r="B7317">
        <v>0.20405999999999999</v>
      </c>
      <c r="F7317">
        <v>7.1311499999999999</v>
      </c>
      <c r="G7317">
        <v>0.20405999999999999</v>
      </c>
      <c r="H7317">
        <f t="shared" si="228"/>
        <v>3.5655749999999999</v>
      </c>
      <c r="I7317">
        <f t="shared" si="229"/>
        <v>0.40811999999999998</v>
      </c>
    </row>
    <row r="7318" spans="1:9" x14ac:dyDescent="0.25">
      <c r="A7318">
        <v>7.1321250000000003</v>
      </c>
      <c r="B7318">
        <v>0.33828000000000003</v>
      </c>
      <c r="F7318">
        <v>7.1321250000000003</v>
      </c>
      <c r="G7318">
        <v>0.33828000000000003</v>
      </c>
      <c r="H7318">
        <f t="shared" si="228"/>
        <v>3.5660625000000001</v>
      </c>
      <c r="I7318">
        <f t="shared" si="229"/>
        <v>0.67656000000000005</v>
      </c>
    </row>
    <row r="7319" spans="1:9" x14ac:dyDescent="0.25">
      <c r="A7319">
        <v>7.1330999999999998</v>
      </c>
      <c r="B7319">
        <v>0.45717999999999998</v>
      </c>
      <c r="F7319">
        <v>7.1330999999999998</v>
      </c>
      <c r="G7319">
        <v>0.45717999999999998</v>
      </c>
      <c r="H7319">
        <f t="shared" si="228"/>
        <v>3.5665499999999999</v>
      </c>
      <c r="I7319">
        <f t="shared" si="229"/>
        <v>0.91435999999999995</v>
      </c>
    </row>
    <row r="7320" spans="1:9" x14ac:dyDescent="0.25">
      <c r="A7320">
        <v>7.1340750000000002</v>
      </c>
      <c r="B7320">
        <v>0.56135999999999997</v>
      </c>
      <c r="F7320">
        <v>7.1340750000000002</v>
      </c>
      <c r="G7320">
        <v>0.56135999999999997</v>
      </c>
      <c r="H7320">
        <f t="shared" si="228"/>
        <v>3.5670375000000001</v>
      </c>
      <c r="I7320">
        <f t="shared" si="229"/>
        <v>1.1227199999999999</v>
      </c>
    </row>
    <row r="7321" spans="1:9" x14ac:dyDescent="0.25">
      <c r="A7321">
        <v>7.1350499999999997</v>
      </c>
      <c r="B7321">
        <v>0.65164</v>
      </c>
      <c r="F7321">
        <v>7.1350499999999997</v>
      </c>
      <c r="G7321">
        <v>0.65164</v>
      </c>
      <c r="H7321">
        <f t="shared" si="228"/>
        <v>3.5675249999999998</v>
      </c>
      <c r="I7321">
        <f t="shared" si="229"/>
        <v>1.30328</v>
      </c>
    </row>
    <row r="7322" spans="1:9" x14ac:dyDescent="0.25">
      <c r="A7322">
        <v>7.1360250000000001</v>
      </c>
      <c r="B7322">
        <v>0.72911999999999999</v>
      </c>
      <c r="F7322">
        <v>7.1360250000000001</v>
      </c>
      <c r="G7322">
        <v>0.72911999999999999</v>
      </c>
      <c r="H7322">
        <f t="shared" si="228"/>
        <v>3.5680125</v>
      </c>
      <c r="I7322">
        <f t="shared" si="229"/>
        <v>1.45824</v>
      </c>
    </row>
    <row r="7323" spans="1:9" x14ac:dyDescent="0.25">
      <c r="A7323">
        <v>7.1369999999999996</v>
      </c>
      <c r="B7323">
        <v>0.79508000000000001</v>
      </c>
      <c r="F7323">
        <v>7.1369999999999996</v>
      </c>
      <c r="G7323">
        <v>0.79508000000000001</v>
      </c>
      <c r="H7323">
        <f t="shared" si="228"/>
        <v>3.5684999999999998</v>
      </c>
      <c r="I7323">
        <f t="shared" si="229"/>
        <v>1.59016</v>
      </c>
    </row>
    <row r="7324" spans="1:9" x14ac:dyDescent="0.25">
      <c r="A7324">
        <v>7.137975</v>
      </c>
      <c r="B7324">
        <v>0.85089999999999999</v>
      </c>
      <c r="F7324">
        <v>7.137975</v>
      </c>
      <c r="G7324">
        <v>0.85089999999999999</v>
      </c>
      <c r="H7324">
        <f t="shared" si="228"/>
        <v>3.5689875</v>
      </c>
      <c r="I7324">
        <f t="shared" si="229"/>
        <v>1.7018</v>
      </c>
    </row>
    <row r="7325" spans="1:9" x14ac:dyDescent="0.25">
      <c r="A7325">
        <v>7.1389500000000004</v>
      </c>
      <c r="B7325">
        <v>0.89815999999999996</v>
      </c>
      <c r="F7325">
        <v>7.1389500000000004</v>
      </c>
      <c r="G7325">
        <v>0.89815999999999996</v>
      </c>
      <c r="H7325">
        <f t="shared" si="228"/>
        <v>3.5694750000000002</v>
      </c>
      <c r="I7325">
        <f t="shared" si="229"/>
        <v>1.7963199999999999</v>
      </c>
    </row>
    <row r="7326" spans="1:9" x14ac:dyDescent="0.25">
      <c r="A7326">
        <v>7.1399249999999999</v>
      </c>
      <c r="B7326">
        <v>0.93844000000000005</v>
      </c>
      <c r="F7326">
        <v>7.1399249999999999</v>
      </c>
      <c r="G7326">
        <v>0.93844000000000005</v>
      </c>
      <c r="H7326">
        <f t="shared" si="228"/>
        <v>3.5699624999999999</v>
      </c>
      <c r="I7326">
        <f t="shared" si="229"/>
        <v>1.8768800000000001</v>
      </c>
    </row>
    <row r="7327" spans="1:9" x14ac:dyDescent="0.25">
      <c r="A7327">
        <v>7.1409000000000002</v>
      </c>
      <c r="B7327">
        <v>0.97340000000000004</v>
      </c>
      <c r="F7327">
        <v>7.1409000000000002</v>
      </c>
      <c r="G7327">
        <v>0.97340000000000004</v>
      </c>
      <c r="H7327">
        <f t="shared" si="228"/>
        <v>3.5704500000000001</v>
      </c>
      <c r="I7327">
        <f t="shared" si="229"/>
        <v>1.9468000000000001</v>
      </c>
    </row>
    <row r="7328" spans="1:9" x14ac:dyDescent="0.25">
      <c r="A7328">
        <v>7.1418749999999998</v>
      </c>
      <c r="B7328">
        <v>1.00468</v>
      </c>
      <c r="F7328">
        <v>7.1418749999999998</v>
      </c>
      <c r="G7328">
        <v>1.00468</v>
      </c>
      <c r="H7328">
        <f t="shared" si="228"/>
        <v>3.5709374999999999</v>
      </c>
      <c r="I7328">
        <f t="shared" si="229"/>
        <v>2.00936</v>
      </c>
    </row>
    <row r="7329" spans="1:9" x14ac:dyDescent="0.25">
      <c r="A7329">
        <v>7.1428500000000001</v>
      </c>
      <c r="B7329">
        <v>1.0339</v>
      </c>
      <c r="F7329">
        <v>7.1428500000000001</v>
      </c>
      <c r="G7329">
        <v>1.0339</v>
      </c>
      <c r="H7329">
        <f t="shared" si="228"/>
        <v>3.5714250000000001</v>
      </c>
      <c r="I7329">
        <f t="shared" si="229"/>
        <v>2.0678000000000001</v>
      </c>
    </row>
    <row r="7330" spans="1:9" x14ac:dyDescent="0.25">
      <c r="A7330">
        <v>7.1438249999999996</v>
      </c>
      <c r="B7330">
        <v>1.0625800000000001</v>
      </c>
      <c r="F7330">
        <v>7.1438249999999996</v>
      </c>
      <c r="G7330">
        <v>1.0625800000000001</v>
      </c>
      <c r="H7330">
        <f t="shared" si="228"/>
        <v>3.5719124999999998</v>
      </c>
      <c r="I7330">
        <f t="shared" si="229"/>
        <v>2.1251600000000002</v>
      </c>
    </row>
    <row r="7331" spans="1:9" x14ac:dyDescent="0.25">
      <c r="A7331">
        <v>7.1448</v>
      </c>
      <c r="B7331">
        <v>1.0921799999999999</v>
      </c>
      <c r="F7331">
        <v>7.1448</v>
      </c>
      <c r="G7331">
        <v>1.0921799999999999</v>
      </c>
      <c r="H7331">
        <f t="shared" si="228"/>
        <v>3.5724</v>
      </c>
      <c r="I7331">
        <f t="shared" si="229"/>
        <v>2.1843599999999999</v>
      </c>
    </row>
    <row r="7332" spans="1:9" x14ac:dyDescent="0.25">
      <c r="A7332">
        <v>7.1457750000000004</v>
      </c>
      <c r="B7332">
        <v>1.12398</v>
      </c>
      <c r="F7332">
        <v>7.1457750000000004</v>
      </c>
      <c r="G7332">
        <v>1.12398</v>
      </c>
      <c r="H7332">
        <f t="shared" si="228"/>
        <v>3.5728875000000002</v>
      </c>
      <c r="I7332">
        <f t="shared" si="229"/>
        <v>2.24796</v>
      </c>
    </row>
    <row r="7333" spans="1:9" x14ac:dyDescent="0.25">
      <c r="A7333">
        <v>7.1467499999999999</v>
      </c>
      <c r="B7333">
        <v>1.1591</v>
      </c>
      <c r="F7333">
        <v>7.1467499999999999</v>
      </c>
      <c r="G7333">
        <v>1.1591</v>
      </c>
      <c r="H7333">
        <f t="shared" si="228"/>
        <v>3.573375</v>
      </c>
      <c r="I7333">
        <f t="shared" si="229"/>
        <v>2.3182</v>
      </c>
    </row>
    <row r="7334" spans="1:9" x14ac:dyDescent="0.25">
      <c r="A7334">
        <v>7.1477250000000003</v>
      </c>
      <c r="B7334">
        <v>1.19848</v>
      </c>
      <c r="F7334">
        <v>7.1477250000000003</v>
      </c>
      <c r="G7334">
        <v>1.19848</v>
      </c>
      <c r="H7334">
        <f t="shared" si="228"/>
        <v>3.5738625000000002</v>
      </c>
      <c r="I7334">
        <f t="shared" si="229"/>
        <v>2.39696</v>
      </c>
    </row>
    <row r="7335" spans="1:9" x14ac:dyDescent="0.25">
      <c r="A7335">
        <v>7.1486999999999998</v>
      </c>
      <c r="B7335">
        <v>1.24292</v>
      </c>
      <c r="F7335">
        <v>7.1486999999999998</v>
      </c>
      <c r="G7335">
        <v>1.24292</v>
      </c>
      <c r="H7335">
        <f t="shared" si="228"/>
        <v>3.5743499999999999</v>
      </c>
      <c r="I7335">
        <f t="shared" si="229"/>
        <v>2.48584</v>
      </c>
    </row>
    <row r="7336" spans="1:9" x14ac:dyDescent="0.25">
      <c r="A7336">
        <v>7.1496750000000002</v>
      </c>
      <c r="B7336">
        <v>1.2928999999999999</v>
      </c>
      <c r="F7336">
        <v>7.1496750000000002</v>
      </c>
      <c r="G7336">
        <v>1.2928999999999999</v>
      </c>
      <c r="H7336">
        <f t="shared" si="228"/>
        <v>3.5748375000000001</v>
      </c>
      <c r="I7336">
        <f t="shared" si="229"/>
        <v>2.5857999999999999</v>
      </c>
    </row>
    <row r="7337" spans="1:9" x14ac:dyDescent="0.25">
      <c r="A7337">
        <v>7.1506499999999997</v>
      </c>
      <c r="B7337">
        <v>1.3487800000000001</v>
      </c>
      <c r="F7337">
        <v>7.1506499999999997</v>
      </c>
      <c r="G7337">
        <v>1.3487800000000001</v>
      </c>
      <c r="H7337">
        <f t="shared" si="228"/>
        <v>3.5753249999999999</v>
      </c>
      <c r="I7337">
        <f t="shared" si="229"/>
        <v>2.6975600000000002</v>
      </c>
    </row>
    <row r="7338" spans="1:9" x14ac:dyDescent="0.25">
      <c r="A7338">
        <v>7.1516250000000001</v>
      </c>
      <c r="B7338">
        <v>1.41066</v>
      </c>
      <c r="F7338">
        <v>7.1516250000000001</v>
      </c>
      <c r="G7338">
        <v>1.41066</v>
      </c>
      <c r="H7338">
        <f t="shared" si="228"/>
        <v>3.5758125000000001</v>
      </c>
      <c r="I7338">
        <f t="shared" si="229"/>
        <v>2.8213200000000001</v>
      </c>
    </row>
    <row r="7339" spans="1:9" x14ac:dyDescent="0.25">
      <c r="A7339">
        <v>7.1525999999999996</v>
      </c>
      <c r="B7339">
        <v>1.47838</v>
      </c>
      <c r="F7339">
        <v>7.1525999999999996</v>
      </c>
      <c r="G7339">
        <v>1.47838</v>
      </c>
      <c r="H7339">
        <f t="shared" si="228"/>
        <v>3.5762999999999998</v>
      </c>
      <c r="I7339">
        <f t="shared" si="229"/>
        <v>2.9567600000000001</v>
      </c>
    </row>
    <row r="7340" spans="1:9" x14ac:dyDescent="0.25">
      <c r="A7340">
        <v>7.153575</v>
      </c>
      <c r="B7340">
        <v>1.5516399999999999</v>
      </c>
      <c r="F7340">
        <v>7.153575</v>
      </c>
      <c r="G7340">
        <v>1.5516399999999999</v>
      </c>
      <c r="H7340">
        <f t="shared" si="228"/>
        <v>3.5767875</v>
      </c>
      <c r="I7340">
        <f t="shared" si="229"/>
        <v>3.1032799999999998</v>
      </c>
    </row>
    <row r="7341" spans="1:9" x14ac:dyDescent="0.25">
      <c r="A7341">
        <v>7.1545500000000004</v>
      </c>
      <c r="B7341">
        <v>1.62992</v>
      </c>
      <c r="F7341">
        <v>7.1545500000000004</v>
      </c>
      <c r="G7341">
        <v>1.62992</v>
      </c>
      <c r="H7341">
        <f t="shared" si="228"/>
        <v>3.5772750000000002</v>
      </c>
      <c r="I7341">
        <f t="shared" si="229"/>
        <v>3.2598400000000001</v>
      </c>
    </row>
    <row r="7342" spans="1:9" x14ac:dyDescent="0.25">
      <c r="A7342">
        <v>7.1555249999999999</v>
      </c>
      <c r="B7342">
        <v>1.71248</v>
      </c>
      <c r="F7342">
        <v>7.1555249999999999</v>
      </c>
      <c r="G7342">
        <v>1.71248</v>
      </c>
      <c r="H7342">
        <f t="shared" si="228"/>
        <v>3.5777625</v>
      </c>
      <c r="I7342">
        <f t="shared" si="229"/>
        <v>3.42496</v>
      </c>
    </row>
    <row r="7343" spans="1:9" x14ac:dyDescent="0.25">
      <c r="A7343">
        <v>7.1565000000000003</v>
      </c>
      <c r="B7343">
        <v>1.7984800000000001</v>
      </c>
      <c r="F7343">
        <v>7.1565000000000003</v>
      </c>
      <c r="G7343">
        <v>1.7984800000000001</v>
      </c>
      <c r="H7343">
        <f t="shared" si="228"/>
        <v>3.5782500000000002</v>
      </c>
      <c r="I7343">
        <f t="shared" si="229"/>
        <v>3.5969600000000002</v>
      </c>
    </row>
    <row r="7344" spans="1:9" x14ac:dyDescent="0.25">
      <c r="A7344">
        <v>7.1574749999999998</v>
      </c>
      <c r="B7344">
        <v>1.8869</v>
      </c>
      <c r="F7344">
        <v>7.1574749999999998</v>
      </c>
      <c r="G7344">
        <v>1.8869</v>
      </c>
      <c r="H7344">
        <f t="shared" si="228"/>
        <v>3.5787374999999999</v>
      </c>
      <c r="I7344">
        <f t="shared" si="229"/>
        <v>3.7738</v>
      </c>
    </row>
    <row r="7345" spans="1:9" x14ac:dyDescent="0.25">
      <c r="A7345">
        <v>7.1584500000000002</v>
      </c>
      <c r="B7345">
        <v>1.97662</v>
      </c>
      <c r="F7345">
        <v>7.1584500000000002</v>
      </c>
      <c r="G7345">
        <v>1.97662</v>
      </c>
      <c r="H7345">
        <f t="shared" si="228"/>
        <v>3.5792250000000001</v>
      </c>
      <c r="I7345">
        <f t="shared" si="229"/>
        <v>3.9532400000000001</v>
      </c>
    </row>
    <row r="7346" spans="1:9" x14ac:dyDescent="0.25">
      <c r="A7346">
        <v>7.1594249999999997</v>
      </c>
      <c r="B7346">
        <v>2.0664400000000001</v>
      </c>
      <c r="F7346">
        <v>7.1594249999999997</v>
      </c>
      <c r="G7346">
        <v>2.0664400000000001</v>
      </c>
      <c r="H7346">
        <f t="shared" si="228"/>
        <v>3.5797124999999999</v>
      </c>
      <c r="I7346">
        <f t="shared" si="229"/>
        <v>4.1328800000000001</v>
      </c>
    </row>
    <row r="7347" spans="1:9" x14ac:dyDescent="0.25">
      <c r="A7347">
        <v>7.1604000000000001</v>
      </c>
      <c r="B7347">
        <v>2.1551</v>
      </c>
      <c r="F7347">
        <v>7.1604000000000001</v>
      </c>
      <c r="G7347">
        <v>2.1551</v>
      </c>
      <c r="H7347">
        <f t="shared" si="228"/>
        <v>3.5802</v>
      </c>
      <c r="I7347">
        <f t="shared" si="229"/>
        <v>4.3102</v>
      </c>
    </row>
    <row r="7348" spans="1:9" x14ac:dyDescent="0.25">
      <c r="A7348">
        <v>7.1613749999999996</v>
      </c>
      <c r="B7348">
        <v>2.2413400000000001</v>
      </c>
      <c r="F7348">
        <v>7.1613749999999996</v>
      </c>
      <c r="G7348">
        <v>2.2413400000000001</v>
      </c>
      <c r="H7348">
        <f t="shared" si="228"/>
        <v>3.5806874999999998</v>
      </c>
      <c r="I7348">
        <f t="shared" si="229"/>
        <v>4.4826800000000002</v>
      </c>
    </row>
    <row r="7349" spans="1:9" x14ac:dyDescent="0.25">
      <c r="A7349">
        <v>7.16235</v>
      </c>
      <c r="B7349">
        <v>2.3238599999999998</v>
      </c>
      <c r="F7349">
        <v>7.16235</v>
      </c>
      <c r="G7349">
        <v>2.3238599999999998</v>
      </c>
      <c r="H7349">
        <f t="shared" si="228"/>
        <v>3.581175</v>
      </c>
      <c r="I7349">
        <f t="shared" si="229"/>
        <v>4.6477199999999996</v>
      </c>
    </row>
    <row r="7350" spans="1:9" x14ac:dyDescent="0.25">
      <c r="A7350">
        <v>7.1633250000000004</v>
      </c>
      <c r="B7350">
        <v>2.4014799999999998</v>
      </c>
      <c r="F7350">
        <v>7.1633250000000004</v>
      </c>
      <c r="G7350">
        <v>2.4014799999999998</v>
      </c>
      <c r="H7350">
        <f t="shared" si="228"/>
        <v>3.5816625000000002</v>
      </c>
      <c r="I7350">
        <f t="shared" si="229"/>
        <v>4.8029599999999997</v>
      </c>
    </row>
    <row r="7351" spans="1:9" x14ac:dyDescent="0.25">
      <c r="A7351">
        <v>7.1642999999999999</v>
      </c>
      <c r="B7351">
        <v>2.4729999999999999</v>
      </c>
      <c r="F7351">
        <v>7.1642999999999999</v>
      </c>
      <c r="G7351">
        <v>2.4729999999999999</v>
      </c>
      <c r="H7351">
        <f t="shared" si="228"/>
        <v>3.5821499999999999</v>
      </c>
      <c r="I7351">
        <f t="shared" si="229"/>
        <v>4.9459999999999997</v>
      </c>
    </row>
    <row r="7352" spans="1:9" x14ac:dyDescent="0.25">
      <c r="A7352">
        <v>7.1652750000000003</v>
      </c>
      <c r="B7352">
        <v>2.5373600000000001</v>
      </c>
      <c r="F7352">
        <v>7.1652750000000003</v>
      </c>
      <c r="G7352">
        <v>2.5373600000000001</v>
      </c>
      <c r="H7352">
        <f t="shared" si="228"/>
        <v>3.5826375000000001</v>
      </c>
      <c r="I7352">
        <f t="shared" si="229"/>
        <v>5.0747200000000001</v>
      </c>
    </row>
    <row r="7353" spans="1:9" x14ac:dyDescent="0.25">
      <c r="A7353">
        <v>7.1662499999999998</v>
      </c>
      <c r="B7353">
        <v>2.5936400000000002</v>
      </c>
      <c r="F7353">
        <v>7.1662499999999998</v>
      </c>
      <c r="G7353">
        <v>2.5936400000000002</v>
      </c>
      <c r="H7353">
        <f t="shared" si="228"/>
        <v>3.5831249999999999</v>
      </c>
      <c r="I7353">
        <f t="shared" si="229"/>
        <v>5.1872800000000003</v>
      </c>
    </row>
    <row r="7354" spans="1:9" x14ac:dyDescent="0.25">
      <c r="A7354">
        <v>7.1672250000000002</v>
      </c>
      <c r="B7354">
        <v>2.6410399999999998</v>
      </c>
      <c r="F7354">
        <v>7.1672250000000002</v>
      </c>
      <c r="G7354">
        <v>2.6410399999999998</v>
      </c>
      <c r="H7354">
        <f t="shared" si="228"/>
        <v>3.5836125000000001</v>
      </c>
      <c r="I7354">
        <f t="shared" si="229"/>
        <v>5.2820799999999997</v>
      </c>
    </row>
    <row r="7355" spans="1:9" x14ac:dyDescent="0.25">
      <c r="A7355">
        <v>7.1681999999999997</v>
      </c>
      <c r="B7355">
        <v>2.6789000000000001</v>
      </c>
      <c r="F7355">
        <v>7.1681999999999997</v>
      </c>
      <c r="G7355">
        <v>2.6789000000000001</v>
      </c>
      <c r="H7355">
        <f t="shared" si="228"/>
        <v>3.5840999999999998</v>
      </c>
      <c r="I7355">
        <f t="shared" si="229"/>
        <v>5.3578000000000001</v>
      </c>
    </row>
    <row r="7356" spans="1:9" x14ac:dyDescent="0.25">
      <c r="A7356">
        <v>7.1691750000000001</v>
      </c>
      <c r="B7356">
        <v>2.7067999999999999</v>
      </c>
      <c r="F7356">
        <v>7.1691750000000001</v>
      </c>
      <c r="G7356">
        <v>2.7067999999999999</v>
      </c>
      <c r="H7356">
        <f t="shared" si="228"/>
        <v>3.5845875</v>
      </c>
      <c r="I7356">
        <f t="shared" si="229"/>
        <v>5.4135999999999997</v>
      </c>
    </row>
    <row r="7357" spans="1:9" x14ac:dyDescent="0.25">
      <c r="A7357">
        <v>7.1701499999999996</v>
      </c>
      <c r="B7357">
        <v>2.72444</v>
      </c>
      <c r="F7357">
        <v>7.1701499999999996</v>
      </c>
      <c r="G7357">
        <v>2.72444</v>
      </c>
      <c r="H7357">
        <f t="shared" si="228"/>
        <v>3.5850749999999998</v>
      </c>
      <c r="I7357">
        <f t="shared" si="229"/>
        <v>5.4488799999999999</v>
      </c>
    </row>
    <row r="7358" spans="1:9" x14ac:dyDescent="0.25">
      <c r="A7358">
        <v>7.171125</v>
      </c>
      <c r="B7358">
        <v>2.7317999999999998</v>
      </c>
      <c r="F7358">
        <v>7.171125</v>
      </c>
      <c r="G7358">
        <v>2.7317999999999998</v>
      </c>
      <c r="H7358">
        <f t="shared" si="228"/>
        <v>3.5855625</v>
      </c>
      <c r="I7358">
        <f t="shared" si="229"/>
        <v>5.4635999999999996</v>
      </c>
    </row>
    <row r="7359" spans="1:9" x14ac:dyDescent="0.25">
      <c r="A7359">
        <v>7.1721000000000004</v>
      </c>
      <c r="B7359">
        <v>2.72898</v>
      </c>
      <c r="F7359">
        <v>7.1721000000000004</v>
      </c>
      <c r="G7359">
        <v>2.72898</v>
      </c>
      <c r="H7359">
        <f t="shared" si="228"/>
        <v>3.5860500000000002</v>
      </c>
      <c r="I7359">
        <f t="shared" si="229"/>
        <v>5.4579599999999999</v>
      </c>
    </row>
    <row r="7360" spans="1:9" x14ac:dyDescent="0.25">
      <c r="A7360">
        <v>7.1730749999999999</v>
      </c>
      <c r="B7360">
        <v>2.7163200000000001</v>
      </c>
      <c r="F7360">
        <v>7.1730749999999999</v>
      </c>
      <c r="G7360">
        <v>2.7163200000000001</v>
      </c>
      <c r="H7360">
        <f t="shared" si="228"/>
        <v>3.5865374999999999</v>
      </c>
      <c r="I7360">
        <f t="shared" si="229"/>
        <v>5.4326400000000001</v>
      </c>
    </row>
    <row r="7361" spans="1:9" x14ac:dyDescent="0.25">
      <c r="A7361">
        <v>7.1740500000000003</v>
      </c>
      <c r="B7361">
        <v>2.6943800000000002</v>
      </c>
      <c r="F7361">
        <v>7.1740500000000003</v>
      </c>
      <c r="G7361">
        <v>2.6943800000000002</v>
      </c>
      <c r="H7361">
        <f t="shared" si="228"/>
        <v>3.5870250000000001</v>
      </c>
      <c r="I7361">
        <f t="shared" si="229"/>
        <v>5.3887600000000004</v>
      </c>
    </row>
    <row r="7362" spans="1:9" x14ac:dyDescent="0.25">
      <c r="A7362">
        <v>7.1750249999999998</v>
      </c>
      <c r="B7362">
        <v>2.66384</v>
      </c>
      <c r="F7362">
        <v>7.1750249999999998</v>
      </c>
      <c r="G7362">
        <v>2.66384</v>
      </c>
      <c r="H7362">
        <f t="shared" si="228"/>
        <v>3.5875124999999999</v>
      </c>
      <c r="I7362">
        <f t="shared" si="229"/>
        <v>5.32768</v>
      </c>
    </row>
    <row r="7363" spans="1:9" x14ac:dyDescent="0.25">
      <c r="A7363">
        <v>7.1760000000000002</v>
      </c>
      <c r="B7363">
        <v>2.6256200000000001</v>
      </c>
      <c r="F7363">
        <v>7.1760000000000002</v>
      </c>
      <c r="G7363">
        <v>2.6256200000000001</v>
      </c>
      <c r="H7363">
        <f t="shared" si="228"/>
        <v>3.5880000000000001</v>
      </c>
      <c r="I7363">
        <f t="shared" si="229"/>
        <v>5.2512400000000001</v>
      </c>
    </row>
    <row r="7364" spans="1:9" x14ac:dyDescent="0.25">
      <c r="A7364">
        <v>7.1769749999999997</v>
      </c>
      <c r="B7364">
        <v>2.58074</v>
      </c>
      <c r="F7364">
        <v>7.1769749999999997</v>
      </c>
      <c r="G7364">
        <v>2.58074</v>
      </c>
      <c r="H7364">
        <f t="shared" ref="H7364:H7427" si="230">F7364/2</f>
        <v>3.5884874999999998</v>
      </c>
      <c r="I7364">
        <f t="shared" ref="I7364:I7427" si="231">G7364*2</f>
        <v>5.1614800000000001</v>
      </c>
    </row>
    <row r="7365" spans="1:9" x14ac:dyDescent="0.25">
      <c r="A7365">
        <v>7.1779500000000001</v>
      </c>
      <c r="B7365">
        <v>2.5303599999999999</v>
      </c>
      <c r="F7365">
        <v>7.1779500000000001</v>
      </c>
      <c r="G7365">
        <v>2.5303599999999999</v>
      </c>
      <c r="H7365">
        <f t="shared" si="230"/>
        <v>3.588975</v>
      </c>
      <c r="I7365">
        <f t="shared" si="231"/>
        <v>5.0607199999999999</v>
      </c>
    </row>
    <row r="7366" spans="1:9" x14ac:dyDescent="0.25">
      <c r="A7366">
        <v>7.1789249999999996</v>
      </c>
      <c r="B7366">
        <v>2.4758</v>
      </c>
      <c r="F7366">
        <v>7.1789249999999996</v>
      </c>
      <c r="G7366">
        <v>2.4758</v>
      </c>
      <c r="H7366">
        <f t="shared" si="230"/>
        <v>3.5894624999999998</v>
      </c>
      <c r="I7366">
        <f t="shared" si="231"/>
        <v>4.9516</v>
      </c>
    </row>
    <row r="7367" spans="1:9" x14ac:dyDescent="0.25">
      <c r="A7367">
        <v>7.1798999999999999</v>
      </c>
      <c r="B7367">
        <v>2.41838</v>
      </c>
      <c r="F7367">
        <v>7.1798999999999999</v>
      </c>
      <c r="G7367">
        <v>2.41838</v>
      </c>
      <c r="H7367">
        <f t="shared" si="230"/>
        <v>3.58995</v>
      </c>
      <c r="I7367">
        <f t="shared" si="231"/>
        <v>4.8367599999999999</v>
      </c>
    </row>
    <row r="7368" spans="1:9" x14ac:dyDescent="0.25">
      <c r="A7368">
        <v>7.1808750000000003</v>
      </c>
      <c r="B7368">
        <v>2.3595600000000001</v>
      </c>
      <c r="F7368">
        <v>7.1808750000000003</v>
      </c>
      <c r="G7368">
        <v>2.3595600000000001</v>
      </c>
      <c r="H7368">
        <f t="shared" si="230"/>
        <v>3.5904375000000002</v>
      </c>
      <c r="I7368">
        <f t="shared" si="231"/>
        <v>4.7191200000000002</v>
      </c>
    </row>
    <row r="7369" spans="1:9" x14ac:dyDescent="0.25">
      <c r="A7369">
        <v>7.1818499999999998</v>
      </c>
      <c r="B7369">
        <v>2.30078</v>
      </c>
      <c r="F7369">
        <v>7.1818499999999998</v>
      </c>
      <c r="G7369">
        <v>2.30078</v>
      </c>
      <c r="H7369">
        <f t="shared" si="230"/>
        <v>3.5909249999999999</v>
      </c>
      <c r="I7369">
        <f t="shared" si="231"/>
        <v>4.6015600000000001</v>
      </c>
    </row>
    <row r="7370" spans="1:9" x14ac:dyDescent="0.25">
      <c r="A7370">
        <v>7.1828250000000002</v>
      </c>
      <c r="B7370">
        <v>2.2434599999999998</v>
      </c>
      <c r="F7370">
        <v>7.1828250000000002</v>
      </c>
      <c r="G7370">
        <v>2.2434599999999998</v>
      </c>
      <c r="H7370">
        <f t="shared" si="230"/>
        <v>3.5914125000000001</v>
      </c>
      <c r="I7370">
        <f t="shared" si="231"/>
        <v>4.4869199999999996</v>
      </c>
    </row>
    <row r="7371" spans="1:9" x14ac:dyDescent="0.25">
      <c r="A7371">
        <v>7.1837999999999997</v>
      </c>
      <c r="B7371">
        <v>2.1890000000000001</v>
      </c>
      <c r="F7371">
        <v>7.1837999999999997</v>
      </c>
      <c r="G7371">
        <v>2.1890000000000001</v>
      </c>
      <c r="H7371">
        <f t="shared" si="230"/>
        <v>3.5918999999999999</v>
      </c>
      <c r="I7371">
        <f t="shared" si="231"/>
        <v>4.3780000000000001</v>
      </c>
    </row>
    <row r="7372" spans="1:9" x14ac:dyDescent="0.25">
      <c r="A7372">
        <v>7.1847750000000001</v>
      </c>
      <c r="B7372">
        <v>2.1387800000000001</v>
      </c>
      <c r="F7372">
        <v>7.1847750000000001</v>
      </c>
      <c r="G7372">
        <v>2.1387800000000001</v>
      </c>
      <c r="H7372">
        <f t="shared" si="230"/>
        <v>3.5923875000000001</v>
      </c>
      <c r="I7372">
        <f t="shared" si="231"/>
        <v>4.2775600000000003</v>
      </c>
    </row>
    <row r="7373" spans="1:9" x14ac:dyDescent="0.25">
      <c r="A7373">
        <v>7.1857499999999996</v>
      </c>
      <c r="B7373">
        <v>2.09402</v>
      </c>
      <c r="F7373">
        <v>7.1857499999999996</v>
      </c>
      <c r="G7373">
        <v>2.09402</v>
      </c>
      <c r="H7373">
        <f t="shared" si="230"/>
        <v>3.5928749999999998</v>
      </c>
      <c r="I7373">
        <f t="shared" si="231"/>
        <v>4.18804</v>
      </c>
    </row>
    <row r="7374" spans="1:9" x14ac:dyDescent="0.25">
      <c r="A7374">
        <v>7.186725</v>
      </c>
      <c r="B7374">
        <v>2.0558399999999999</v>
      </c>
      <c r="F7374">
        <v>7.186725</v>
      </c>
      <c r="G7374">
        <v>2.0558399999999999</v>
      </c>
      <c r="H7374">
        <f t="shared" si="230"/>
        <v>3.5933625</v>
      </c>
      <c r="I7374">
        <f t="shared" si="231"/>
        <v>4.1116799999999998</v>
      </c>
    </row>
    <row r="7375" spans="1:9" x14ac:dyDescent="0.25">
      <c r="A7375">
        <v>7.1877000000000004</v>
      </c>
      <c r="B7375">
        <v>2.0252599999999998</v>
      </c>
      <c r="F7375">
        <v>7.1877000000000004</v>
      </c>
      <c r="G7375">
        <v>2.0252599999999998</v>
      </c>
      <c r="H7375">
        <f t="shared" si="230"/>
        <v>3.5938500000000002</v>
      </c>
      <c r="I7375">
        <f t="shared" si="231"/>
        <v>4.0505199999999997</v>
      </c>
    </row>
    <row r="7376" spans="1:9" x14ac:dyDescent="0.25">
      <c r="A7376">
        <v>7.1886749999999999</v>
      </c>
      <c r="B7376">
        <v>2.0030800000000002</v>
      </c>
      <c r="F7376">
        <v>7.1886749999999999</v>
      </c>
      <c r="G7376">
        <v>2.0030800000000002</v>
      </c>
      <c r="H7376">
        <f t="shared" si="230"/>
        <v>3.5943375</v>
      </c>
      <c r="I7376">
        <f t="shared" si="231"/>
        <v>4.0061600000000004</v>
      </c>
    </row>
    <row r="7377" spans="1:9" x14ac:dyDescent="0.25">
      <c r="A7377">
        <v>7.1896500000000003</v>
      </c>
      <c r="B7377">
        <v>1.9899199999999999</v>
      </c>
      <c r="F7377">
        <v>7.1896500000000003</v>
      </c>
      <c r="G7377">
        <v>1.9899199999999999</v>
      </c>
      <c r="H7377">
        <f t="shared" si="230"/>
        <v>3.5948250000000002</v>
      </c>
      <c r="I7377">
        <f t="shared" si="231"/>
        <v>3.9798399999999998</v>
      </c>
    </row>
    <row r="7378" spans="1:9" x14ac:dyDescent="0.25">
      <c r="A7378">
        <v>7.1906249999999998</v>
      </c>
      <c r="B7378">
        <v>1.9862200000000001</v>
      </c>
      <c r="F7378">
        <v>7.1906249999999998</v>
      </c>
      <c r="G7378">
        <v>1.9862200000000001</v>
      </c>
      <c r="H7378">
        <f t="shared" si="230"/>
        <v>3.5953124999999999</v>
      </c>
      <c r="I7378">
        <f t="shared" si="231"/>
        <v>3.9724400000000002</v>
      </c>
    </row>
    <row r="7379" spans="1:9" x14ac:dyDescent="0.25">
      <c r="A7379">
        <v>7.1916000000000002</v>
      </c>
      <c r="B7379">
        <v>1.9922200000000001</v>
      </c>
      <c r="F7379">
        <v>7.1916000000000002</v>
      </c>
      <c r="G7379">
        <v>1.9922200000000001</v>
      </c>
      <c r="H7379">
        <f t="shared" si="230"/>
        <v>3.5958000000000001</v>
      </c>
      <c r="I7379">
        <f t="shared" si="231"/>
        <v>3.9844400000000002</v>
      </c>
    </row>
    <row r="7380" spans="1:9" x14ac:dyDescent="0.25">
      <c r="A7380">
        <v>7.1925749999999997</v>
      </c>
      <c r="B7380">
        <v>2.0079199999999999</v>
      </c>
      <c r="F7380">
        <v>7.1925749999999997</v>
      </c>
      <c r="G7380">
        <v>2.0079199999999999</v>
      </c>
      <c r="H7380">
        <f t="shared" si="230"/>
        <v>3.5962874999999999</v>
      </c>
      <c r="I7380">
        <f t="shared" si="231"/>
        <v>4.0158399999999999</v>
      </c>
    </row>
    <row r="7381" spans="1:9" x14ac:dyDescent="0.25">
      <c r="A7381">
        <v>7.1935500000000001</v>
      </c>
      <c r="B7381">
        <v>2.0331000000000001</v>
      </c>
      <c r="F7381">
        <v>7.1935500000000001</v>
      </c>
      <c r="G7381">
        <v>2.0331000000000001</v>
      </c>
      <c r="H7381">
        <f t="shared" si="230"/>
        <v>3.5967750000000001</v>
      </c>
      <c r="I7381">
        <f t="shared" si="231"/>
        <v>4.0662000000000003</v>
      </c>
    </row>
    <row r="7382" spans="1:9" x14ac:dyDescent="0.25">
      <c r="A7382">
        <v>7.1945249999999996</v>
      </c>
      <c r="B7382">
        <v>2.0672999999999999</v>
      </c>
      <c r="F7382">
        <v>7.1945249999999996</v>
      </c>
      <c r="G7382">
        <v>2.0672999999999999</v>
      </c>
      <c r="H7382">
        <f t="shared" si="230"/>
        <v>3.5972624999999998</v>
      </c>
      <c r="I7382">
        <f t="shared" si="231"/>
        <v>4.1345999999999998</v>
      </c>
    </row>
    <row r="7383" spans="1:9" x14ac:dyDescent="0.25">
      <c r="A7383">
        <v>7.1955</v>
      </c>
      <c r="B7383">
        <v>2.1099199999999998</v>
      </c>
      <c r="F7383">
        <v>7.1955</v>
      </c>
      <c r="G7383">
        <v>2.1099199999999998</v>
      </c>
      <c r="H7383">
        <f t="shared" si="230"/>
        <v>3.59775</v>
      </c>
      <c r="I7383">
        <f t="shared" si="231"/>
        <v>4.2198399999999996</v>
      </c>
    </row>
    <row r="7384" spans="1:9" x14ac:dyDescent="0.25">
      <c r="A7384">
        <v>7.1964750000000004</v>
      </c>
      <c r="B7384">
        <v>2.1600799999999998</v>
      </c>
      <c r="F7384">
        <v>7.1964750000000004</v>
      </c>
      <c r="G7384">
        <v>2.1600799999999998</v>
      </c>
      <c r="H7384">
        <f t="shared" si="230"/>
        <v>3.5982375000000002</v>
      </c>
      <c r="I7384">
        <f t="shared" si="231"/>
        <v>4.3201599999999996</v>
      </c>
    </row>
    <row r="7385" spans="1:9" x14ac:dyDescent="0.25">
      <c r="A7385">
        <v>7.1974499999999999</v>
      </c>
      <c r="B7385">
        <v>2.2167599999999998</v>
      </c>
      <c r="F7385">
        <v>7.1974499999999999</v>
      </c>
      <c r="G7385">
        <v>2.2167599999999998</v>
      </c>
      <c r="H7385">
        <f t="shared" si="230"/>
        <v>3.598725</v>
      </c>
      <c r="I7385">
        <f t="shared" si="231"/>
        <v>4.4335199999999997</v>
      </c>
    </row>
    <row r="7386" spans="1:9" x14ac:dyDescent="0.25">
      <c r="A7386">
        <v>7.1984250000000003</v>
      </c>
      <c r="B7386">
        <v>2.27874</v>
      </c>
      <c r="F7386">
        <v>7.1984250000000003</v>
      </c>
      <c r="G7386">
        <v>2.27874</v>
      </c>
      <c r="H7386">
        <f t="shared" si="230"/>
        <v>3.5992125000000001</v>
      </c>
      <c r="I7386">
        <f t="shared" si="231"/>
        <v>4.55748</v>
      </c>
    </row>
    <row r="7387" spans="1:9" x14ac:dyDescent="0.25">
      <c r="A7387">
        <v>7.1993999999999998</v>
      </c>
      <c r="B7387">
        <v>2.3446600000000002</v>
      </c>
      <c r="F7387">
        <v>7.1993999999999998</v>
      </c>
      <c r="G7387">
        <v>2.3446600000000002</v>
      </c>
      <c r="H7387">
        <f t="shared" si="230"/>
        <v>3.5996999999999999</v>
      </c>
      <c r="I7387">
        <f t="shared" si="231"/>
        <v>4.6893200000000004</v>
      </c>
    </row>
    <row r="7388" spans="1:9" x14ac:dyDescent="0.25">
      <c r="A7388">
        <v>7.2003750000000002</v>
      </c>
      <c r="B7388">
        <v>2.4130600000000002</v>
      </c>
      <c r="F7388">
        <v>7.2003750000000002</v>
      </c>
      <c r="G7388">
        <v>2.4130600000000002</v>
      </c>
      <c r="H7388">
        <f t="shared" si="230"/>
        <v>3.6001875000000001</v>
      </c>
      <c r="I7388">
        <f t="shared" si="231"/>
        <v>4.8261200000000004</v>
      </c>
    </row>
    <row r="7389" spans="1:9" x14ac:dyDescent="0.25">
      <c r="A7389">
        <v>7.2013499999999997</v>
      </c>
      <c r="B7389">
        <v>2.4823400000000002</v>
      </c>
      <c r="F7389">
        <v>7.2013499999999997</v>
      </c>
      <c r="G7389">
        <v>2.4823400000000002</v>
      </c>
      <c r="H7389">
        <f t="shared" si="230"/>
        <v>3.6006749999999998</v>
      </c>
      <c r="I7389">
        <f t="shared" si="231"/>
        <v>4.9646800000000004</v>
      </c>
    </row>
    <row r="7390" spans="1:9" x14ac:dyDescent="0.25">
      <c r="A7390">
        <v>7.2023250000000001</v>
      </c>
      <c r="B7390">
        <v>2.5508999999999999</v>
      </c>
      <c r="F7390">
        <v>7.2023250000000001</v>
      </c>
      <c r="G7390">
        <v>2.5508999999999999</v>
      </c>
      <c r="H7390">
        <f t="shared" si="230"/>
        <v>3.6011625</v>
      </c>
      <c r="I7390">
        <f t="shared" si="231"/>
        <v>5.1017999999999999</v>
      </c>
    </row>
    <row r="7391" spans="1:9" x14ac:dyDescent="0.25">
      <c r="A7391">
        <v>7.2032999999999996</v>
      </c>
      <c r="B7391">
        <v>2.6170200000000001</v>
      </c>
      <c r="F7391">
        <v>7.2032999999999996</v>
      </c>
      <c r="G7391">
        <v>2.6170200000000001</v>
      </c>
      <c r="H7391">
        <f t="shared" si="230"/>
        <v>3.6016499999999998</v>
      </c>
      <c r="I7391">
        <f t="shared" si="231"/>
        <v>5.2340400000000002</v>
      </c>
    </row>
    <row r="7392" spans="1:9" x14ac:dyDescent="0.25">
      <c r="A7392">
        <v>7.204275</v>
      </c>
      <c r="B7392">
        <v>2.6790799999999999</v>
      </c>
      <c r="F7392">
        <v>7.204275</v>
      </c>
      <c r="G7392">
        <v>2.6790799999999999</v>
      </c>
      <c r="H7392">
        <f t="shared" si="230"/>
        <v>3.6021375</v>
      </c>
      <c r="I7392">
        <f t="shared" si="231"/>
        <v>5.3581599999999998</v>
      </c>
    </row>
    <row r="7393" spans="1:9" x14ac:dyDescent="0.25">
      <c r="A7393">
        <v>7.2052500000000004</v>
      </c>
      <c r="B7393">
        <v>2.7353999999999998</v>
      </c>
      <c r="F7393">
        <v>7.2052500000000004</v>
      </c>
      <c r="G7393">
        <v>2.7353999999999998</v>
      </c>
      <c r="H7393">
        <f t="shared" si="230"/>
        <v>3.6026250000000002</v>
      </c>
      <c r="I7393">
        <f t="shared" si="231"/>
        <v>5.4707999999999997</v>
      </c>
    </row>
    <row r="7394" spans="1:9" x14ac:dyDescent="0.25">
      <c r="A7394">
        <v>7.2062249999999999</v>
      </c>
      <c r="B7394">
        <v>2.7844199999999999</v>
      </c>
      <c r="F7394">
        <v>7.2062249999999999</v>
      </c>
      <c r="G7394">
        <v>2.7844199999999999</v>
      </c>
      <c r="H7394">
        <f t="shared" si="230"/>
        <v>3.6031124999999999</v>
      </c>
      <c r="I7394">
        <f t="shared" si="231"/>
        <v>5.5688399999999998</v>
      </c>
    </row>
    <row r="7395" spans="1:9" x14ac:dyDescent="0.25">
      <c r="A7395">
        <v>7.2072000000000003</v>
      </c>
      <c r="B7395">
        <v>2.8246600000000002</v>
      </c>
      <c r="F7395">
        <v>7.2072000000000003</v>
      </c>
      <c r="G7395">
        <v>2.8246600000000002</v>
      </c>
      <c r="H7395">
        <f t="shared" si="230"/>
        <v>3.6036000000000001</v>
      </c>
      <c r="I7395">
        <f t="shared" si="231"/>
        <v>5.6493200000000003</v>
      </c>
    </row>
    <row r="7396" spans="1:9" x14ac:dyDescent="0.25">
      <c r="A7396">
        <v>7.2081749999999998</v>
      </c>
      <c r="B7396">
        <v>2.8547799999999999</v>
      </c>
      <c r="F7396">
        <v>7.2081749999999998</v>
      </c>
      <c r="G7396">
        <v>2.8547799999999999</v>
      </c>
      <c r="H7396">
        <f t="shared" si="230"/>
        <v>3.6040874999999999</v>
      </c>
      <c r="I7396">
        <f t="shared" si="231"/>
        <v>5.7095599999999997</v>
      </c>
    </row>
    <row r="7397" spans="1:9" x14ac:dyDescent="0.25">
      <c r="A7397">
        <v>7.2091500000000002</v>
      </c>
      <c r="B7397">
        <v>2.8735599999999999</v>
      </c>
      <c r="F7397">
        <v>7.2091500000000002</v>
      </c>
      <c r="G7397">
        <v>2.8735599999999999</v>
      </c>
      <c r="H7397">
        <f t="shared" si="230"/>
        <v>3.6045750000000001</v>
      </c>
      <c r="I7397">
        <f t="shared" si="231"/>
        <v>5.7471199999999998</v>
      </c>
    </row>
    <row r="7398" spans="1:9" x14ac:dyDescent="0.25">
      <c r="A7398">
        <v>7.2101249999999997</v>
      </c>
      <c r="B7398">
        <v>2.88002</v>
      </c>
      <c r="F7398">
        <v>7.2101249999999997</v>
      </c>
      <c r="G7398">
        <v>2.88002</v>
      </c>
      <c r="H7398">
        <f t="shared" si="230"/>
        <v>3.6050624999999998</v>
      </c>
      <c r="I7398">
        <f t="shared" si="231"/>
        <v>5.76004</v>
      </c>
    </row>
    <row r="7399" spans="1:9" x14ac:dyDescent="0.25">
      <c r="A7399">
        <v>7.2111000000000001</v>
      </c>
      <c r="B7399">
        <v>2.8733399999999998</v>
      </c>
      <c r="F7399">
        <v>7.2111000000000001</v>
      </c>
      <c r="G7399">
        <v>2.8733399999999998</v>
      </c>
      <c r="H7399">
        <f t="shared" si="230"/>
        <v>3.60555</v>
      </c>
      <c r="I7399">
        <f t="shared" si="231"/>
        <v>5.7466799999999996</v>
      </c>
    </row>
    <row r="7400" spans="1:9" x14ac:dyDescent="0.25">
      <c r="A7400">
        <v>7.2120749999999996</v>
      </c>
      <c r="B7400">
        <v>2.8529399999999998</v>
      </c>
      <c r="F7400">
        <v>7.2120749999999996</v>
      </c>
      <c r="G7400">
        <v>2.8529399999999998</v>
      </c>
      <c r="H7400">
        <f t="shared" si="230"/>
        <v>3.6060374999999998</v>
      </c>
      <c r="I7400">
        <f t="shared" si="231"/>
        <v>5.7058799999999996</v>
      </c>
    </row>
    <row r="7401" spans="1:9" x14ac:dyDescent="0.25">
      <c r="A7401">
        <v>7.21305</v>
      </c>
      <c r="B7401">
        <v>2.8184800000000001</v>
      </c>
      <c r="F7401">
        <v>7.21305</v>
      </c>
      <c r="G7401">
        <v>2.8184800000000001</v>
      </c>
      <c r="H7401">
        <f t="shared" si="230"/>
        <v>3.606525</v>
      </c>
      <c r="I7401">
        <f t="shared" si="231"/>
        <v>5.6369600000000002</v>
      </c>
    </row>
    <row r="7402" spans="1:9" x14ac:dyDescent="0.25">
      <c r="A7402">
        <v>7.2140250000000004</v>
      </c>
      <c r="B7402">
        <v>2.76986</v>
      </c>
      <c r="F7402">
        <v>7.2140250000000004</v>
      </c>
      <c r="G7402">
        <v>2.76986</v>
      </c>
      <c r="H7402">
        <f t="shared" si="230"/>
        <v>3.6070125000000002</v>
      </c>
      <c r="I7402">
        <f t="shared" si="231"/>
        <v>5.53972</v>
      </c>
    </row>
    <row r="7403" spans="1:9" x14ac:dyDescent="0.25">
      <c r="A7403">
        <v>7.2149999999999999</v>
      </c>
      <c r="B7403">
        <v>2.7072400000000001</v>
      </c>
      <c r="F7403">
        <v>7.2149999999999999</v>
      </c>
      <c r="G7403">
        <v>2.7072400000000001</v>
      </c>
      <c r="H7403">
        <f t="shared" si="230"/>
        <v>3.6074999999999999</v>
      </c>
      <c r="I7403">
        <f t="shared" si="231"/>
        <v>5.4144800000000002</v>
      </c>
    </row>
    <row r="7404" spans="1:9" x14ac:dyDescent="0.25">
      <c r="A7404">
        <v>7.2159750000000003</v>
      </c>
      <c r="B7404">
        <v>2.63104</v>
      </c>
      <c r="F7404">
        <v>7.2159750000000003</v>
      </c>
      <c r="G7404">
        <v>2.63104</v>
      </c>
      <c r="H7404">
        <f t="shared" si="230"/>
        <v>3.6079875000000001</v>
      </c>
      <c r="I7404">
        <f t="shared" si="231"/>
        <v>5.2620800000000001</v>
      </c>
    </row>
    <row r="7405" spans="1:9" x14ac:dyDescent="0.25">
      <c r="A7405">
        <v>7.2169499999999998</v>
      </c>
      <c r="B7405">
        <v>2.5419399999999999</v>
      </c>
      <c r="F7405">
        <v>7.2169499999999998</v>
      </c>
      <c r="G7405">
        <v>2.5419399999999999</v>
      </c>
      <c r="H7405">
        <f t="shared" si="230"/>
        <v>3.6084749999999999</v>
      </c>
      <c r="I7405">
        <f t="shared" si="231"/>
        <v>5.0838799999999997</v>
      </c>
    </row>
    <row r="7406" spans="1:9" x14ac:dyDescent="0.25">
      <c r="A7406">
        <v>7.2179250000000001</v>
      </c>
      <c r="B7406">
        <v>2.4408799999999999</v>
      </c>
      <c r="F7406">
        <v>7.2179250000000001</v>
      </c>
      <c r="G7406">
        <v>2.4408799999999999</v>
      </c>
      <c r="H7406">
        <f t="shared" si="230"/>
        <v>3.6089625000000001</v>
      </c>
      <c r="I7406">
        <f t="shared" si="231"/>
        <v>4.8817599999999999</v>
      </c>
    </row>
    <row r="7407" spans="1:9" x14ac:dyDescent="0.25">
      <c r="A7407">
        <v>7.2188999999999997</v>
      </c>
      <c r="B7407">
        <v>2.3290199999999999</v>
      </c>
      <c r="F7407">
        <v>7.2188999999999997</v>
      </c>
      <c r="G7407">
        <v>2.3290199999999999</v>
      </c>
      <c r="H7407">
        <f t="shared" si="230"/>
        <v>3.6094499999999998</v>
      </c>
      <c r="I7407">
        <f t="shared" si="231"/>
        <v>4.6580399999999997</v>
      </c>
    </row>
    <row r="7408" spans="1:9" x14ac:dyDescent="0.25">
      <c r="A7408">
        <v>7.219875</v>
      </c>
      <c r="B7408">
        <v>2.2077200000000001</v>
      </c>
      <c r="F7408">
        <v>7.219875</v>
      </c>
      <c r="G7408">
        <v>2.2077200000000001</v>
      </c>
      <c r="H7408">
        <f t="shared" si="230"/>
        <v>3.6099375</v>
      </c>
      <c r="I7408">
        <f t="shared" si="231"/>
        <v>4.4154400000000003</v>
      </c>
    </row>
    <row r="7409" spans="1:9" x14ac:dyDescent="0.25">
      <c r="A7409">
        <v>7.2208500000000004</v>
      </c>
      <c r="B7409">
        <v>2.0785399999999998</v>
      </c>
      <c r="F7409">
        <v>7.2208500000000004</v>
      </c>
      <c r="G7409">
        <v>2.0785399999999998</v>
      </c>
      <c r="H7409">
        <f t="shared" si="230"/>
        <v>3.6104250000000002</v>
      </c>
      <c r="I7409">
        <f t="shared" si="231"/>
        <v>4.1570799999999997</v>
      </c>
    </row>
    <row r="7410" spans="1:9" x14ac:dyDescent="0.25">
      <c r="A7410">
        <v>7.2218249999999999</v>
      </c>
      <c r="B7410">
        <v>1.9432400000000001</v>
      </c>
      <c r="F7410">
        <v>7.2218249999999999</v>
      </c>
      <c r="G7410">
        <v>1.9432400000000001</v>
      </c>
      <c r="H7410">
        <f t="shared" si="230"/>
        <v>3.6109125</v>
      </c>
      <c r="I7410">
        <f t="shared" si="231"/>
        <v>3.8864800000000002</v>
      </c>
    </row>
    <row r="7411" spans="1:9" x14ac:dyDescent="0.25">
      <c r="A7411">
        <v>7.2228000000000003</v>
      </c>
      <c r="B7411">
        <v>1.80372</v>
      </c>
      <c r="F7411">
        <v>7.2228000000000003</v>
      </c>
      <c r="G7411">
        <v>1.80372</v>
      </c>
      <c r="H7411">
        <f t="shared" si="230"/>
        <v>3.6114000000000002</v>
      </c>
      <c r="I7411">
        <f t="shared" si="231"/>
        <v>3.60744</v>
      </c>
    </row>
    <row r="7412" spans="1:9" x14ac:dyDescent="0.25">
      <c r="A7412">
        <v>7.2237749999999998</v>
      </c>
      <c r="B7412">
        <v>1.6619200000000001</v>
      </c>
      <c r="F7412">
        <v>7.2237749999999998</v>
      </c>
      <c r="G7412">
        <v>1.6619200000000001</v>
      </c>
      <c r="H7412">
        <f t="shared" si="230"/>
        <v>3.6118874999999999</v>
      </c>
      <c r="I7412">
        <f t="shared" si="231"/>
        <v>3.3238400000000001</v>
      </c>
    </row>
    <row r="7413" spans="1:9" x14ac:dyDescent="0.25">
      <c r="A7413">
        <v>7.2247500000000002</v>
      </c>
      <c r="B7413">
        <v>1.51996</v>
      </c>
      <c r="F7413">
        <v>7.2247500000000002</v>
      </c>
      <c r="G7413">
        <v>1.51996</v>
      </c>
      <c r="H7413">
        <f t="shared" si="230"/>
        <v>3.6123750000000001</v>
      </c>
      <c r="I7413">
        <f t="shared" si="231"/>
        <v>3.03992</v>
      </c>
    </row>
    <row r="7414" spans="1:9" x14ac:dyDescent="0.25">
      <c r="A7414">
        <v>7.2257249999999997</v>
      </c>
      <c r="B7414">
        <v>1.3798999999999999</v>
      </c>
      <c r="F7414">
        <v>7.2257249999999997</v>
      </c>
      <c r="G7414">
        <v>1.3798999999999999</v>
      </c>
      <c r="H7414">
        <f t="shared" si="230"/>
        <v>3.6128624999999999</v>
      </c>
      <c r="I7414">
        <f t="shared" si="231"/>
        <v>2.7597999999999998</v>
      </c>
    </row>
    <row r="7415" spans="1:9" x14ac:dyDescent="0.25">
      <c r="A7415">
        <v>7.2267000000000001</v>
      </c>
      <c r="B7415">
        <v>1.2438400000000001</v>
      </c>
      <c r="F7415">
        <v>7.2267000000000001</v>
      </c>
      <c r="G7415">
        <v>1.2438400000000001</v>
      </c>
      <c r="H7415">
        <f t="shared" si="230"/>
        <v>3.6133500000000001</v>
      </c>
      <c r="I7415">
        <f t="shared" si="231"/>
        <v>2.4876800000000001</v>
      </c>
    </row>
    <row r="7416" spans="1:9" x14ac:dyDescent="0.25">
      <c r="A7416">
        <v>7.2276749999999996</v>
      </c>
      <c r="B7416">
        <v>1.11388</v>
      </c>
      <c r="F7416">
        <v>7.2276749999999996</v>
      </c>
      <c r="G7416">
        <v>1.11388</v>
      </c>
      <c r="H7416">
        <f t="shared" si="230"/>
        <v>3.6138374999999998</v>
      </c>
      <c r="I7416">
        <f t="shared" si="231"/>
        <v>2.22776</v>
      </c>
    </row>
    <row r="7417" spans="1:9" x14ac:dyDescent="0.25">
      <c r="A7417">
        <v>7.22865</v>
      </c>
      <c r="B7417">
        <v>0.99194000000000004</v>
      </c>
      <c r="F7417">
        <v>7.22865</v>
      </c>
      <c r="G7417">
        <v>0.99194000000000004</v>
      </c>
      <c r="H7417">
        <f t="shared" si="230"/>
        <v>3.614325</v>
      </c>
      <c r="I7417">
        <f t="shared" si="231"/>
        <v>1.9838800000000001</v>
      </c>
    </row>
    <row r="7418" spans="1:9" x14ac:dyDescent="0.25">
      <c r="A7418">
        <v>7.2296250000000004</v>
      </c>
      <c r="B7418">
        <v>0.87994000000000006</v>
      </c>
      <c r="F7418">
        <v>7.2296250000000004</v>
      </c>
      <c r="G7418">
        <v>0.87994000000000006</v>
      </c>
      <c r="H7418">
        <f t="shared" si="230"/>
        <v>3.6148125000000002</v>
      </c>
      <c r="I7418">
        <f t="shared" si="231"/>
        <v>1.7598800000000001</v>
      </c>
    </row>
    <row r="7419" spans="1:9" x14ac:dyDescent="0.25">
      <c r="A7419">
        <v>7.2305999999999999</v>
      </c>
      <c r="B7419">
        <v>0.77956000000000003</v>
      </c>
      <c r="F7419">
        <v>7.2305999999999999</v>
      </c>
      <c r="G7419">
        <v>0.77956000000000003</v>
      </c>
      <c r="H7419">
        <f t="shared" si="230"/>
        <v>3.6153</v>
      </c>
      <c r="I7419">
        <f t="shared" si="231"/>
        <v>1.5591200000000001</v>
      </c>
    </row>
    <row r="7420" spans="1:9" x14ac:dyDescent="0.25">
      <c r="A7420">
        <v>7.2315750000000003</v>
      </c>
      <c r="B7420">
        <v>0.69232000000000005</v>
      </c>
      <c r="F7420">
        <v>7.2315750000000003</v>
      </c>
      <c r="G7420">
        <v>0.69232000000000005</v>
      </c>
      <c r="H7420">
        <f t="shared" si="230"/>
        <v>3.6157875000000002</v>
      </c>
      <c r="I7420">
        <f t="shared" si="231"/>
        <v>1.3846400000000001</v>
      </c>
    </row>
    <row r="7421" spans="1:9" x14ac:dyDescent="0.25">
      <c r="A7421">
        <v>7.2325499999999998</v>
      </c>
      <c r="B7421">
        <v>0.61953999999999998</v>
      </c>
      <c r="F7421">
        <v>7.2325499999999998</v>
      </c>
      <c r="G7421">
        <v>0.61953999999999998</v>
      </c>
      <c r="H7421">
        <f t="shared" si="230"/>
        <v>3.6162749999999999</v>
      </c>
      <c r="I7421">
        <f t="shared" si="231"/>
        <v>1.23908</v>
      </c>
    </row>
    <row r="7422" spans="1:9" x14ac:dyDescent="0.25">
      <c r="A7422">
        <v>7.2335250000000002</v>
      </c>
      <c r="B7422">
        <v>0.56225999999999998</v>
      </c>
      <c r="F7422">
        <v>7.2335250000000002</v>
      </c>
      <c r="G7422">
        <v>0.56225999999999998</v>
      </c>
      <c r="H7422">
        <f t="shared" si="230"/>
        <v>3.6167625000000001</v>
      </c>
      <c r="I7422">
        <f t="shared" si="231"/>
        <v>1.12452</v>
      </c>
    </row>
    <row r="7423" spans="1:9" x14ac:dyDescent="0.25">
      <c r="A7423">
        <v>7.2344999999999997</v>
      </c>
      <c r="B7423">
        <v>0.52125999999999995</v>
      </c>
      <c r="F7423">
        <v>7.2344999999999997</v>
      </c>
      <c r="G7423">
        <v>0.52125999999999995</v>
      </c>
      <c r="H7423">
        <f t="shared" si="230"/>
        <v>3.6172499999999999</v>
      </c>
      <c r="I7423">
        <f t="shared" si="231"/>
        <v>1.0425199999999999</v>
      </c>
    </row>
    <row r="7424" spans="1:9" x14ac:dyDescent="0.25">
      <c r="A7424">
        <v>7.2354750000000001</v>
      </c>
      <c r="B7424">
        <v>0.49703999999999998</v>
      </c>
      <c r="F7424">
        <v>7.2354750000000001</v>
      </c>
      <c r="G7424">
        <v>0.49703999999999998</v>
      </c>
      <c r="H7424">
        <f t="shared" si="230"/>
        <v>3.6177375000000001</v>
      </c>
      <c r="I7424">
        <f t="shared" si="231"/>
        <v>0.99407999999999996</v>
      </c>
    </row>
    <row r="7425" spans="1:9" x14ac:dyDescent="0.25">
      <c r="A7425">
        <v>7.2364499999999996</v>
      </c>
      <c r="B7425">
        <v>0.48975999999999997</v>
      </c>
      <c r="F7425">
        <v>7.2364499999999996</v>
      </c>
      <c r="G7425">
        <v>0.48975999999999997</v>
      </c>
      <c r="H7425">
        <f t="shared" si="230"/>
        <v>3.6182249999999998</v>
      </c>
      <c r="I7425">
        <f t="shared" si="231"/>
        <v>0.97951999999999995</v>
      </c>
    </row>
    <row r="7426" spans="1:9" x14ac:dyDescent="0.25">
      <c r="A7426">
        <v>7.237425</v>
      </c>
      <c r="B7426">
        <v>0.49930000000000002</v>
      </c>
      <c r="F7426">
        <v>7.237425</v>
      </c>
      <c r="G7426">
        <v>0.49930000000000002</v>
      </c>
      <c r="H7426">
        <f t="shared" si="230"/>
        <v>3.6187125</v>
      </c>
      <c r="I7426">
        <f t="shared" si="231"/>
        <v>0.99860000000000004</v>
      </c>
    </row>
    <row r="7427" spans="1:9" x14ac:dyDescent="0.25">
      <c r="A7427">
        <v>7.2384000000000004</v>
      </c>
      <c r="B7427">
        <v>0.52517999999999998</v>
      </c>
      <c r="F7427">
        <v>7.2384000000000004</v>
      </c>
      <c r="G7427">
        <v>0.52517999999999998</v>
      </c>
      <c r="H7427">
        <f t="shared" si="230"/>
        <v>3.6192000000000002</v>
      </c>
      <c r="I7427">
        <f t="shared" si="231"/>
        <v>1.05036</v>
      </c>
    </row>
    <row r="7428" spans="1:9" x14ac:dyDescent="0.25">
      <c r="A7428">
        <v>7.2393749999999999</v>
      </c>
      <c r="B7428">
        <v>0.56662000000000001</v>
      </c>
      <c r="F7428">
        <v>7.2393749999999999</v>
      </c>
      <c r="G7428">
        <v>0.56662000000000001</v>
      </c>
      <c r="H7428">
        <f t="shared" ref="H7428:H7491" si="232">F7428/2</f>
        <v>3.6196874999999999</v>
      </c>
      <c r="I7428">
        <f t="shared" ref="I7428:I7491" si="233">G7428*2</f>
        <v>1.13324</v>
      </c>
    </row>
    <row r="7429" spans="1:9" x14ac:dyDescent="0.25">
      <c r="A7429">
        <v>7.2403500000000003</v>
      </c>
      <c r="B7429">
        <v>0.62251999999999996</v>
      </c>
      <c r="F7429">
        <v>7.2403500000000003</v>
      </c>
      <c r="G7429">
        <v>0.62251999999999996</v>
      </c>
      <c r="H7429">
        <f t="shared" si="232"/>
        <v>3.6201750000000001</v>
      </c>
      <c r="I7429">
        <f t="shared" si="233"/>
        <v>1.2450399999999999</v>
      </c>
    </row>
    <row r="7430" spans="1:9" x14ac:dyDescent="0.25">
      <c r="A7430">
        <v>7.2413249999999998</v>
      </c>
      <c r="B7430">
        <v>0.69144000000000005</v>
      </c>
      <c r="F7430">
        <v>7.2413249999999998</v>
      </c>
      <c r="G7430">
        <v>0.69144000000000005</v>
      </c>
      <c r="H7430">
        <f t="shared" si="232"/>
        <v>3.6206624999999999</v>
      </c>
      <c r="I7430">
        <f t="shared" si="233"/>
        <v>1.3828800000000001</v>
      </c>
    </row>
    <row r="7431" spans="1:9" x14ac:dyDescent="0.25">
      <c r="A7431">
        <v>7.2423000000000002</v>
      </c>
      <c r="B7431">
        <v>0.77170000000000005</v>
      </c>
      <c r="F7431">
        <v>7.2423000000000002</v>
      </c>
      <c r="G7431">
        <v>0.77170000000000005</v>
      </c>
      <c r="H7431">
        <f t="shared" si="232"/>
        <v>3.6211500000000001</v>
      </c>
      <c r="I7431">
        <f t="shared" si="233"/>
        <v>1.5434000000000001</v>
      </c>
    </row>
    <row r="7432" spans="1:9" x14ac:dyDescent="0.25">
      <c r="A7432">
        <v>7.2432749999999997</v>
      </c>
      <c r="B7432">
        <v>0.86131999999999997</v>
      </c>
      <c r="F7432">
        <v>7.2432749999999997</v>
      </c>
      <c r="G7432">
        <v>0.86131999999999997</v>
      </c>
      <c r="H7432">
        <f t="shared" si="232"/>
        <v>3.6216374999999998</v>
      </c>
      <c r="I7432">
        <f t="shared" si="233"/>
        <v>1.7226399999999999</v>
      </c>
    </row>
    <row r="7433" spans="1:9" x14ac:dyDescent="0.25">
      <c r="A7433">
        <v>7.2442500000000001</v>
      </c>
      <c r="B7433">
        <v>0.95809999999999995</v>
      </c>
      <c r="F7433">
        <v>7.2442500000000001</v>
      </c>
      <c r="G7433">
        <v>0.95809999999999995</v>
      </c>
      <c r="H7433">
        <f t="shared" si="232"/>
        <v>3.622125</v>
      </c>
      <c r="I7433">
        <f t="shared" si="233"/>
        <v>1.9161999999999999</v>
      </c>
    </row>
    <row r="7434" spans="1:9" x14ac:dyDescent="0.25">
      <c r="A7434">
        <v>7.2452249999999996</v>
      </c>
      <c r="B7434">
        <v>1.05962</v>
      </c>
      <c r="F7434">
        <v>7.2452249999999996</v>
      </c>
      <c r="G7434">
        <v>1.05962</v>
      </c>
      <c r="H7434">
        <f t="shared" si="232"/>
        <v>3.6226124999999998</v>
      </c>
      <c r="I7434">
        <f t="shared" si="233"/>
        <v>2.11924</v>
      </c>
    </row>
    <row r="7435" spans="1:9" x14ac:dyDescent="0.25">
      <c r="A7435">
        <v>7.2462</v>
      </c>
      <c r="B7435">
        <v>1.1632800000000001</v>
      </c>
      <c r="F7435">
        <v>7.2462</v>
      </c>
      <c r="G7435">
        <v>1.1632800000000001</v>
      </c>
      <c r="H7435">
        <f t="shared" si="232"/>
        <v>3.6231</v>
      </c>
      <c r="I7435">
        <f t="shared" si="233"/>
        <v>2.3265600000000002</v>
      </c>
    </row>
    <row r="7436" spans="1:9" x14ac:dyDescent="0.25">
      <c r="A7436">
        <v>7.2471750000000004</v>
      </c>
      <c r="B7436">
        <v>1.2663800000000001</v>
      </c>
      <c r="F7436">
        <v>7.2471750000000004</v>
      </c>
      <c r="G7436">
        <v>1.2663800000000001</v>
      </c>
      <c r="H7436">
        <f t="shared" si="232"/>
        <v>3.6235875000000002</v>
      </c>
      <c r="I7436">
        <f t="shared" si="233"/>
        <v>2.5327600000000001</v>
      </c>
    </row>
    <row r="7437" spans="1:9" x14ac:dyDescent="0.25">
      <c r="A7437">
        <v>7.2481499999999999</v>
      </c>
      <c r="B7437">
        <v>1.3661000000000001</v>
      </c>
      <c r="F7437">
        <v>7.2481499999999999</v>
      </c>
      <c r="G7437">
        <v>1.3661000000000001</v>
      </c>
      <c r="H7437">
        <f t="shared" si="232"/>
        <v>3.6240749999999999</v>
      </c>
      <c r="I7437">
        <f t="shared" si="233"/>
        <v>2.7322000000000002</v>
      </c>
    </row>
    <row r="7438" spans="1:9" x14ac:dyDescent="0.25">
      <c r="A7438">
        <v>7.2491250000000003</v>
      </c>
      <c r="B7438">
        <v>1.4595800000000001</v>
      </c>
      <c r="F7438">
        <v>7.2491250000000003</v>
      </c>
      <c r="G7438">
        <v>1.4595800000000001</v>
      </c>
      <c r="H7438">
        <f t="shared" si="232"/>
        <v>3.6245625000000001</v>
      </c>
      <c r="I7438">
        <f t="shared" si="233"/>
        <v>2.9191600000000002</v>
      </c>
    </row>
    <row r="7439" spans="1:9" x14ac:dyDescent="0.25">
      <c r="A7439">
        <v>7.2500999999999998</v>
      </c>
      <c r="B7439">
        <v>1.544</v>
      </c>
      <c r="F7439">
        <v>7.2500999999999998</v>
      </c>
      <c r="G7439">
        <v>1.544</v>
      </c>
      <c r="H7439">
        <f t="shared" si="232"/>
        <v>3.6250499999999999</v>
      </c>
      <c r="I7439">
        <f t="shared" si="233"/>
        <v>3.0880000000000001</v>
      </c>
    </row>
    <row r="7440" spans="1:9" x14ac:dyDescent="0.25">
      <c r="A7440">
        <v>7.2510750000000002</v>
      </c>
      <c r="B7440">
        <v>1.61652</v>
      </c>
      <c r="F7440">
        <v>7.2510750000000002</v>
      </c>
      <c r="G7440">
        <v>1.61652</v>
      </c>
      <c r="H7440">
        <f t="shared" si="232"/>
        <v>3.6255375000000001</v>
      </c>
      <c r="I7440">
        <f t="shared" si="233"/>
        <v>3.2330399999999999</v>
      </c>
    </row>
    <row r="7441" spans="1:9" x14ac:dyDescent="0.25">
      <c r="A7441">
        <v>7.2520499999999997</v>
      </c>
      <c r="B7441">
        <v>1.6744600000000001</v>
      </c>
      <c r="F7441">
        <v>7.2520499999999997</v>
      </c>
      <c r="G7441">
        <v>1.6744600000000001</v>
      </c>
      <c r="H7441">
        <f t="shared" si="232"/>
        <v>3.6260249999999998</v>
      </c>
      <c r="I7441">
        <f t="shared" si="233"/>
        <v>3.3489200000000001</v>
      </c>
    </row>
    <row r="7442" spans="1:9" x14ac:dyDescent="0.25">
      <c r="A7442">
        <v>7.2530250000000001</v>
      </c>
      <c r="B7442">
        <v>1.7152799999999999</v>
      </c>
      <c r="F7442">
        <v>7.2530250000000001</v>
      </c>
      <c r="G7442">
        <v>1.7152799999999999</v>
      </c>
      <c r="H7442">
        <f t="shared" si="232"/>
        <v>3.6265125</v>
      </c>
      <c r="I7442">
        <f t="shared" si="233"/>
        <v>3.4305599999999998</v>
      </c>
    </row>
    <row r="7443" spans="1:9" x14ac:dyDescent="0.25">
      <c r="A7443">
        <v>7.2539999999999996</v>
      </c>
      <c r="B7443">
        <v>1.73658</v>
      </c>
      <c r="F7443">
        <v>7.2539999999999996</v>
      </c>
      <c r="G7443">
        <v>1.73658</v>
      </c>
      <c r="H7443">
        <f t="shared" si="232"/>
        <v>3.6269999999999998</v>
      </c>
      <c r="I7443">
        <f t="shared" si="233"/>
        <v>3.47316</v>
      </c>
    </row>
    <row r="7444" spans="1:9" x14ac:dyDescent="0.25">
      <c r="A7444">
        <v>7.254975</v>
      </c>
      <c r="B7444">
        <v>1.73624</v>
      </c>
      <c r="F7444">
        <v>7.254975</v>
      </c>
      <c r="G7444">
        <v>1.73624</v>
      </c>
      <c r="H7444">
        <f t="shared" si="232"/>
        <v>3.6274875</v>
      </c>
      <c r="I7444">
        <f t="shared" si="233"/>
        <v>3.47248</v>
      </c>
    </row>
    <row r="7445" spans="1:9" x14ac:dyDescent="0.25">
      <c r="A7445">
        <v>7.2559500000000003</v>
      </c>
      <c r="B7445">
        <v>1.7123999999999999</v>
      </c>
      <c r="F7445">
        <v>7.2559500000000003</v>
      </c>
      <c r="G7445">
        <v>1.7123999999999999</v>
      </c>
      <c r="H7445">
        <f t="shared" si="232"/>
        <v>3.6279750000000002</v>
      </c>
      <c r="I7445">
        <f t="shared" si="233"/>
        <v>3.4247999999999998</v>
      </c>
    </row>
    <row r="7446" spans="1:9" x14ac:dyDescent="0.25">
      <c r="A7446">
        <v>7.2569249999999998</v>
      </c>
      <c r="B7446">
        <v>1.6635</v>
      </c>
      <c r="F7446">
        <v>7.2569249999999998</v>
      </c>
      <c r="G7446">
        <v>1.6635</v>
      </c>
      <c r="H7446">
        <f t="shared" si="232"/>
        <v>3.6284624999999999</v>
      </c>
      <c r="I7446">
        <f t="shared" si="233"/>
        <v>3.327</v>
      </c>
    </row>
    <row r="7447" spans="1:9" x14ac:dyDescent="0.25">
      <c r="A7447">
        <v>7.2579000000000002</v>
      </c>
      <c r="B7447">
        <v>1.5883400000000001</v>
      </c>
      <c r="F7447">
        <v>7.2579000000000002</v>
      </c>
      <c r="G7447">
        <v>1.5883400000000001</v>
      </c>
      <c r="H7447">
        <f t="shared" si="232"/>
        <v>3.6289500000000001</v>
      </c>
      <c r="I7447">
        <f t="shared" si="233"/>
        <v>3.1766800000000002</v>
      </c>
    </row>
    <row r="7448" spans="1:9" x14ac:dyDescent="0.25">
      <c r="A7448">
        <v>7.2588749999999997</v>
      </c>
      <c r="B7448">
        <v>1.4861</v>
      </c>
      <c r="F7448">
        <v>7.2588749999999997</v>
      </c>
      <c r="G7448">
        <v>1.4861</v>
      </c>
      <c r="H7448">
        <f t="shared" si="232"/>
        <v>3.6294374999999999</v>
      </c>
      <c r="I7448">
        <f t="shared" si="233"/>
        <v>2.9722</v>
      </c>
    </row>
    <row r="7449" spans="1:9" x14ac:dyDescent="0.25">
      <c r="A7449">
        <v>7.2598500000000001</v>
      </c>
      <c r="B7449">
        <v>1.35632</v>
      </c>
      <c r="F7449">
        <v>7.2598500000000001</v>
      </c>
      <c r="G7449">
        <v>1.35632</v>
      </c>
      <c r="H7449">
        <f t="shared" si="232"/>
        <v>3.6299250000000001</v>
      </c>
      <c r="I7449">
        <f t="shared" si="233"/>
        <v>2.7126399999999999</v>
      </c>
    </row>
    <row r="7450" spans="1:9" x14ac:dyDescent="0.25">
      <c r="A7450">
        <v>7.2608249999999996</v>
      </c>
      <c r="B7450">
        <v>1.1989799999999999</v>
      </c>
      <c r="F7450">
        <v>7.2608249999999996</v>
      </c>
      <c r="G7450">
        <v>1.1989799999999999</v>
      </c>
      <c r="H7450">
        <f t="shared" si="232"/>
        <v>3.6304124999999998</v>
      </c>
      <c r="I7450">
        <f t="shared" si="233"/>
        <v>2.3979599999999999</v>
      </c>
    </row>
    <row r="7451" spans="1:9" x14ac:dyDescent="0.25">
      <c r="A7451">
        <v>7.2618</v>
      </c>
      <c r="B7451">
        <v>1.01444</v>
      </c>
      <c r="F7451">
        <v>7.2618</v>
      </c>
      <c r="G7451">
        <v>1.01444</v>
      </c>
      <c r="H7451">
        <f t="shared" si="232"/>
        <v>3.6309</v>
      </c>
      <c r="I7451">
        <f t="shared" si="233"/>
        <v>2.02888</v>
      </c>
    </row>
    <row r="7452" spans="1:9" x14ac:dyDescent="0.25">
      <c r="A7452">
        <v>7.2627750000000004</v>
      </c>
      <c r="B7452">
        <v>0.80354000000000003</v>
      </c>
      <c r="F7452">
        <v>7.2627750000000004</v>
      </c>
      <c r="G7452">
        <v>0.80354000000000003</v>
      </c>
      <c r="H7452">
        <f t="shared" si="232"/>
        <v>3.6313875000000002</v>
      </c>
      <c r="I7452">
        <f t="shared" si="233"/>
        <v>1.6070800000000001</v>
      </c>
    </row>
    <row r="7453" spans="1:9" x14ac:dyDescent="0.25">
      <c r="A7453">
        <v>7.2637499999999999</v>
      </c>
      <c r="B7453">
        <v>0.56747999999999998</v>
      </c>
      <c r="F7453">
        <v>7.2637499999999999</v>
      </c>
      <c r="G7453">
        <v>0.56747999999999998</v>
      </c>
      <c r="H7453">
        <f t="shared" si="232"/>
        <v>3.631875</v>
      </c>
      <c r="I7453">
        <f t="shared" si="233"/>
        <v>1.13496</v>
      </c>
    </row>
    <row r="7454" spans="1:9" x14ac:dyDescent="0.25">
      <c r="A7454">
        <v>7.2647250000000003</v>
      </c>
      <c r="B7454">
        <v>0.30793999999999999</v>
      </c>
      <c r="F7454">
        <v>7.2647250000000003</v>
      </c>
      <c r="G7454">
        <v>0.30793999999999999</v>
      </c>
      <c r="H7454">
        <f t="shared" si="232"/>
        <v>3.6323625000000002</v>
      </c>
      <c r="I7454">
        <f t="shared" si="233"/>
        <v>0.61587999999999998</v>
      </c>
    </row>
    <row r="7455" spans="1:9" x14ac:dyDescent="0.25">
      <c r="A7455">
        <v>7.2656999999999998</v>
      </c>
      <c r="B7455">
        <v>2.6919999999999999E-2</v>
      </c>
      <c r="F7455">
        <v>7.2656999999999998</v>
      </c>
      <c r="G7455">
        <v>2.6919999999999999E-2</v>
      </c>
      <c r="H7455">
        <f t="shared" si="232"/>
        <v>3.6328499999999999</v>
      </c>
      <c r="I7455">
        <f t="shared" si="233"/>
        <v>5.3839999999999999E-2</v>
      </c>
    </row>
    <row r="7456" spans="1:9" x14ac:dyDescent="0.25">
      <c r="A7456">
        <v>7.2666750000000002</v>
      </c>
      <c r="B7456">
        <v>-0.27311999999999997</v>
      </c>
      <c r="F7456">
        <v>7.2666750000000002</v>
      </c>
      <c r="G7456">
        <v>-0.27311999999999997</v>
      </c>
      <c r="H7456">
        <f t="shared" si="232"/>
        <v>3.6333375000000001</v>
      </c>
      <c r="I7456">
        <f t="shared" si="233"/>
        <v>-0.54623999999999995</v>
      </c>
    </row>
    <row r="7457" spans="1:9" x14ac:dyDescent="0.25">
      <c r="A7457">
        <v>7.2676499999999997</v>
      </c>
      <c r="B7457">
        <v>-0.58943999999999996</v>
      </c>
      <c r="F7457">
        <v>7.2676499999999997</v>
      </c>
      <c r="G7457">
        <v>-0.58943999999999996</v>
      </c>
      <c r="H7457">
        <f t="shared" si="232"/>
        <v>3.6338249999999999</v>
      </c>
      <c r="I7457">
        <f t="shared" si="233"/>
        <v>-1.1788799999999999</v>
      </c>
    </row>
    <row r="7458" spans="1:9" x14ac:dyDescent="0.25">
      <c r="A7458">
        <v>7.2686250000000001</v>
      </c>
      <c r="B7458">
        <v>-0.91898000000000002</v>
      </c>
      <c r="F7458">
        <v>7.2686250000000001</v>
      </c>
      <c r="G7458">
        <v>-0.91898000000000002</v>
      </c>
      <c r="H7458">
        <f t="shared" si="232"/>
        <v>3.6343125000000001</v>
      </c>
      <c r="I7458">
        <f t="shared" si="233"/>
        <v>-1.83796</v>
      </c>
    </row>
    <row r="7459" spans="1:9" x14ac:dyDescent="0.25">
      <c r="A7459">
        <v>7.2695999999999996</v>
      </c>
      <c r="B7459">
        <v>-1.2583599999999999</v>
      </c>
      <c r="F7459">
        <v>7.2695999999999996</v>
      </c>
      <c r="G7459">
        <v>-1.2583599999999999</v>
      </c>
      <c r="H7459">
        <f t="shared" si="232"/>
        <v>3.6347999999999998</v>
      </c>
      <c r="I7459">
        <f t="shared" si="233"/>
        <v>-2.5167199999999998</v>
      </c>
    </row>
    <row r="7460" spans="1:9" x14ac:dyDescent="0.25">
      <c r="A7460">
        <v>7.270575</v>
      </c>
      <c r="B7460">
        <v>-1.6040000000000001</v>
      </c>
      <c r="F7460">
        <v>7.270575</v>
      </c>
      <c r="G7460">
        <v>-1.6040000000000001</v>
      </c>
      <c r="H7460">
        <f t="shared" si="232"/>
        <v>3.6352875</v>
      </c>
      <c r="I7460">
        <f t="shared" si="233"/>
        <v>-3.2080000000000002</v>
      </c>
    </row>
    <row r="7461" spans="1:9" x14ac:dyDescent="0.25">
      <c r="A7461">
        <v>7.2715500000000004</v>
      </c>
      <c r="B7461">
        <v>-1.95214</v>
      </c>
      <c r="F7461">
        <v>7.2715500000000004</v>
      </c>
      <c r="G7461">
        <v>-1.95214</v>
      </c>
      <c r="H7461">
        <f t="shared" si="232"/>
        <v>3.6357750000000002</v>
      </c>
      <c r="I7461">
        <f t="shared" si="233"/>
        <v>-3.90428</v>
      </c>
    </row>
    <row r="7462" spans="1:9" x14ac:dyDescent="0.25">
      <c r="A7462">
        <v>7.2725249999999999</v>
      </c>
      <c r="B7462">
        <v>-2.2989000000000002</v>
      </c>
      <c r="F7462">
        <v>7.2725249999999999</v>
      </c>
      <c r="G7462">
        <v>-2.2989000000000002</v>
      </c>
      <c r="H7462">
        <f t="shared" si="232"/>
        <v>3.6362625</v>
      </c>
      <c r="I7462">
        <f t="shared" si="233"/>
        <v>-4.5978000000000003</v>
      </c>
    </row>
    <row r="7463" spans="1:9" x14ac:dyDescent="0.25">
      <c r="A7463">
        <v>7.2735000000000003</v>
      </c>
      <c r="B7463">
        <v>-2.6402600000000001</v>
      </c>
      <c r="F7463">
        <v>7.2735000000000003</v>
      </c>
      <c r="G7463">
        <v>-2.6402600000000001</v>
      </c>
      <c r="H7463">
        <f t="shared" si="232"/>
        <v>3.6367500000000001</v>
      </c>
      <c r="I7463">
        <f t="shared" si="233"/>
        <v>-5.2805200000000001</v>
      </c>
    </row>
    <row r="7464" spans="1:9" x14ac:dyDescent="0.25">
      <c r="A7464">
        <v>7.2744749999999998</v>
      </c>
      <c r="B7464">
        <v>-2.9722599999999999</v>
      </c>
      <c r="F7464">
        <v>7.2744749999999998</v>
      </c>
      <c r="G7464">
        <v>-2.9722599999999999</v>
      </c>
      <c r="H7464">
        <f t="shared" si="232"/>
        <v>3.6372374999999999</v>
      </c>
      <c r="I7464">
        <f t="shared" si="233"/>
        <v>-5.9445199999999998</v>
      </c>
    </row>
    <row r="7465" spans="1:9" x14ac:dyDescent="0.25">
      <c r="A7465">
        <v>7.2754500000000002</v>
      </c>
      <c r="B7465">
        <v>-3.2909000000000002</v>
      </c>
      <c r="F7465">
        <v>7.2754500000000002</v>
      </c>
      <c r="G7465">
        <v>-3.2909000000000002</v>
      </c>
      <c r="H7465">
        <f t="shared" si="232"/>
        <v>3.6377250000000001</v>
      </c>
      <c r="I7465">
        <f t="shared" si="233"/>
        <v>-6.5818000000000003</v>
      </c>
    </row>
    <row r="7466" spans="1:9" x14ac:dyDescent="0.25">
      <c r="A7466">
        <v>7.2764249999999997</v>
      </c>
      <c r="B7466">
        <v>-3.5922999999999998</v>
      </c>
      <c r="F7466">
        <v>7.2764249999999997</v>
      </c>
      <c r="G7466">
        <v>-3.5922999999999998</v>
      </c>
      <c r="H7466">
        <f t="shared" si="232"/>
        <v>3.6382124999999998</v>
      </c>
      <c r="I7466">
        <f t="shared" si="233"/>
        <v>-7.1845999999999997</v>
      </c>
    </row>
    <row r="7467" spans="1:9" x14ac:dyDescent="0.25">
      <c r="A7467">
        <v>7.2774000000000001</v>
      </c>
      <c r="B7467">
        <v>-3.8727399999999998</v>
      </c>
      <c r="F7467">
        <v>7.2774000000000001</v>
      </c>
      <c r="G7467">
        <v>-3.8727399999999998</v>
      </c>
      <c r="H7467">
        <f t="shared" si="232"/>
        <v>3.6387</v>
      </c>
      <c r="I7467">
        <f t="shared" si="233"/>
        <v>-7.7454799999999997</v>
      </c>
    </row>
    <row r="7468" spans="1:9" x14ac:dyDescent="0.25">
      <c r="A7468">
        <v>7.2783749999999996</v>
      </c>
      <c r="B7468">
        <v>-4.12866</v>
      </c>
      <c r="F7468">
        <v>7.2783749999999996</v>
      </c>
      <c r="G7468">
        <v>-4.12866</v>
      </c>
      <c r="H7468">
        <f t="shared" si="232"/>
        <v>3.6391874999999998</v>
      </c>
      <c r="I7468">
        <f t="shared" si="233"/>
        <v>-8.25732</v>
      </c>
    </row>
    <row r="7469" spans="1:9" x14ac:dyDescent="0.25">
      <c r="A7469">
        <v>7.27935</v>
      </c>
      <c r="B7469">
        <v>-4.3568199999999999</v>
      </c>
      <c r="F7469">
        <v>7.27935</v>
      </c>
      <c r="G7469">
        <v>-4.3568199999999999</v>
      </c>
      <c r="H7469">
        <f t="shared" si="232"/>
        <v>3.639675</v>
      </c>
      <c r="I7469">
        <f t="shared" si="233"/>
        <v>-8.7136399999999998</v>
      </c>
    </row>
    <row r="7470" spans="1:9" x14ac:dyDescent="0.25">
      <c r="A7470">
        <v>7.2803250000000004</v>
      </c>
      <c r="B7470">
        <v>-4.5541999999999998</v>
      </c>
      <c r="F7470">
        <v>7.2803250000000004</v>
      </c>
      <c r="G7470">
        <v>-4.5541999999999998</v>
      </c>
      <c r="H7470">
        <f t="shared" si="232"/>
        <v>3.6401625000000002</v>
      </c>
      <c r="I7470">
        <f t="shared" si="233"/>
        <v>-9.1083999999999996</v>
      </c>
    </row>
    <row r="7471" spans="1:9" x14ac:dyDescent="0.25">
      <c r="A7471">
        <v>7.2812999999999999</v>
      </c>
      <c r="B7471">
        <v>-4.7182000000000004</v>
      </c>
      <c r="F7471">
        <v>7.2812999999999999</v>
      </c>
      <c r="G7471">
        <v>-4.7182000000000004</v>
      </c>
      <c r="H7471">
        <f t="shared" si="232"/>
        <v>3.6406499999999999</v>
      </c>
      <c r="I7471">
        <f t="shared" si="233"/>
        <v>-9.4364000000000008</v>
      </c>
    </row>
    <row r="7472" spans="1:9" x14ac:dyDescent="0.25">
      <c r="A7472">
        <v>7.2822750000000003</v>
      </c>
      <c r="B7472">
        <v>-4.8465400000000001</v>
      </c>
      <c r="F7472">
        <v>7.2822750000000003</v>
      </c>
      <c r="G7472">
        <v>-4.8465400000000001</v>
      </c>
      <c r="H7472">
        <f t="shared" si="232"/>
        <v>3.6411375000000001</v>
      </c>
      <c r="I7472">
        <f t="shared" si="233"/>
        <v>-9.6930800000000001</v>
      </c>
    </row>
    <row r="7473" spans="1:9" x14ac:dyDescent="0.25">
      <c r="A7473">
        <v>7.2832499999999998</v>
      </c>
      <c r="B7473">
        <v>-4.9374200000000004</v>
      </c>
      <c r="F7473">
        <v>7.2832499999999998</v>
      </c>
      <c r="G7473">
        <v>-4.9374200000000004</v>
      </c>
      <c r="H7473">
        <f t="shared" si="232"/>
        <v>3.6416249999999999</v>
      </c>
      <c r="I7473">
        <f t="shared" si="233"/>
        <v>-9.8748400000000007</v>
      </c>
    </row>
    <row r="7474" spans="1:9" x14ac:dyDescent="0.25">
      <c r="A7474">
        <v>7.2842250000000002</v>
      </c>
      <c r="B7474">
        <v>-4.9894600000000002</v>
      </c>
      <c r="F7474">
        <v>7.2842250000000002</v>
      </c>
      <c r="G7474">
        <v>-4.9894600000000002</v>
      </c>
      <c r="H7474">
        <f t="shared" si="232"/>
        <v>3.6421125000000001</v>
      </c>
      <c r="I7474">
        <f t="shared" si="233"/>
        <v>-9.9789200000000005</v>
      </c>
    </row>
    <row r="7475" spans="1:9" x14ac:dyDescent="0.25">
      <c r="A7475">
        <v>7.2851999999999997</v>
      </c>
      <c r="B7475">
        <v>-5.00176</v>
      </c>
      <c r="F7475">
        <v>7.2851999999999997</v>
      </c>
      <c r="G7475">
        <v>-5.00176</v>
      </c>
      <c r="H7475">
        <f t="shared" si="232"/>
        <v>3.6425999999999998</v>
      </c>
      <c r="I7475">
        <f t="shared" si="233"/>
        <v>-10.00352</v>
      </c>
    </row>
    <row r="7476" spans="1:9" x14ac:dyDescent="0.25">
      <c r="A7476">
        <v>7.2861750000000001</v>
      </c>
      <c r="B7476">
        <v>-4.9739399999999998</v>
      </c>
      <c r="F7476">
        <v>7.2861750000000001</v>
      </c>
      <c r="G7476">
        <v>-4.9739399999999998</v>
      </c>
      <c r="H7476">
        <f t="shared" si="232"/>
        <v>3.6430875</v>
      </c>
      <c r="I7476">
        <f t="shared" si="233"/>
        <v>-9.9478799999999996</v>
      </c>
    </row>
    <row r="7477" spans="1:9" x14ac:dyDescent="0.25">
      <c r="A7477">
        <v>7.2871499999999996</v>
      </c>
      <c r="B7477">
        <v>-4.9061199999999996</v>
      </c>
      <c r="F7477">
        <v>7.2871499999999996</v>
      </c>
      <c r="G7477">
        <v>-4.9061199999999996</v>
      </c>
      <c r="H7477">
        <f t="shared" si="232"/>
        <v>3.6435749999999998</v>
      </c>
      <c r="I7477">
        <f t="shared" si="233"/>
        <v>-9.8122399999999992</v>
      </c>
    </row>
    <row r="7478" spans="1:9" x14ac:dyDescent="0.25">
      <c r="A7478">
        <v>7.288125</v>
      </c>
      <c r="B7478">
        <v>-4.7988799999999996</v>
      </c>
      <c r="F7478">
        <v>7.288125</v>
      </c>
      <c r="G7478">
        <v>-4.7988799999999996</v>
      </c>
      <c r="H7478">
        <f t="shared" si="232"/>
        <v>3.6440625</v>
      </c>
      <c r="I7478">
        <f t="shared" si="233"/>
        <v>-9.5977599999999992</v>
      </c>
    </row>
    <row r="7479" spans="1:9" x14ac:dyDescent="0.25">
      <c r="A7479">
        <v>7.2891000000000004</v>
      </c>
      <c r="B7479">
        <v>-4.6533600000000002</v>
      </c>
      <c r="F7479">
        <v>7.2891000000000004</v>
      </c>
      <c r="G7479">
        <v>-4.6533600000000002</v>
      </c>
      <c r="H7479">
        <f t="shared" si="232"/>
        <v>3.6445500000000002</v>
      </c>
      <c r="I7479">
        <f t="shared" si="233"/>
        <v>-9.3067200000000003</v>
      </c>
    </row>
    <row r="7480" spans="1:9" x14ac:dyDescent="0.25">
      <c r="A7480">
        <v>7.2900749999999999</v>
      </c>
      <c r="B7480">
        <v>-4.4711400000000001</v>
      </c>
      <c r="F7480">
        <v>7.2900749999999999</v>
      </c>
      <c r="G7480">
        <v>-4.4711400000000001</v>
      </c>
      <c r="H7480">
        <f t="shared" si="232"/>
        <v>3.6450374999999999</v>
      </c>
      <c r="I7480">
        <f t="shared" si="233"/>
        <v>-8.9422800000000002</v>
      </c>
    </row>
    <row r="7481" spans="1:9" x14ac:dyDescent="0.25">
      <c r="A7481">
        <v>7.2910500000000003</v>
      </c>
      <c r="B7481">
        <v>-4.2543600000000001</v>
      </c>
      <c r="F7481">
        <v>7.2910500000000003</v>
      </c>
      <c r="G7481">
        <v>-4.2543600000000001</v>
      </c>
      <c r="H7481">
        <f t="shared" si="232"/>
        <v>3.6455250000000001</v>
      </c>
      <c r="I7481">
        <f t="shared" si="233"/>
        <v>-8.5087200000000003</v>
      </c>
    </row>
    <row r="7482" spans="1:9" x14ac:dyDescent="0.25">
      <c r="A7482">
        <v>7.2920249999999998</v>
      </c>
      <c r="B7482">
        <v>-4.0054999999999996</v>
      </c>
      <c r="F7482">
        <v>7.2920249999999998</v>
      </c>
      <c r="G7482">
        <v>-4.0054999999999996</v>
      </c>
      <c r="H7482">
        <f t="shared" si="232"/>
        <v>3.6460124999999999</v>
      </c>
      <c r="I7482">
        <f t="shared" si="233"/>
        <v>-8.0109999999999992</v>
      </c>
    </row>
    <row r="7483" spans="1:9" x14ac:dyDescent="0.25">
      <c r="A7483">
        <v>7.2930000000000001</v>
      </c>
      <c r="B7483">
        <v>-3.7275399999999999</v>
      </c>
      <c r="F7483">
        <v>7.2930000000000001</v>
      </c>
      <c r="G7483">
        <v>-3.7275399999999999</v>
      </c>
      <c r="H7483">
        <f t="shared" si="232"/>
        <v>3.6465000000000001</v>
      </c>
      <c r="I7483">
        <f t="shared" si="233"/>
        <v>-7.4550799999999997</v>
      </c>
    </row>
    <row r="7484" spans="1:9" x14ac:dyDescent="0.25">
      <c r="A7484">
        <v>7.2939749999999997</v>
      </c>
      <c r="B7484">
        <v>-3.4238200000000001</v>
      </c>
      <c r="F7484">
        <v>7.2939749999999997</v>
      </c>
      <c r="G7484">
        <v>-3.4238200000000001</v>
      </c>
      <c r="H7484">
        <f t="shared" si="232"/>
        <v>3.6469874999999998</v>
      </c>
      <c r="I7484">
        <f t="shared" si="233"/>
        <v>-6.8476400000000002</v>
      </c>
    </row>
    <row r="7485" spans="1:9" x14ac:dyDescent="0.25">
      <c r="A7485">
        <v>7.29495</v>
      </c>
      <c r="B7485">
        <v>-3.0979999999999999</v>
      </c>
      <c r="F7485">
        <v>7.29495</v>
      </c>
      <c r="G7485">
        <v>-3.0979999999999999</v>
      </c>
      <c r="H7485">
        <f t="shared" si="232"/>
        <v>3.647475</v>
      </c>
      <c r="I7485">
        <f t="shared" si="233"/>
        <v>-6.1959999999999997</v>
      </c>
    </row>
    <row r="7486" spans="1:9" x14ac:dyDescent="0.25">
      <c r="A7486">
        <v>7.2959250000000004</v>
      </c>
      <c r="B7486">
        <v>-2.75406</v>
      </c>
      <c r="F7486">
        <v>7.2959250000000004</v>
      </c>
      <c r="G7486">
        <v>-2.75406</v>
      </c>
      <c r="H7486">
        <f t="shared" si="232"/>
        <v>3.6479625000000002</v>
      </c>
      <c r="I7486">
        <f t="shared" si="233"/>
        <v>-5.5081199999999999</v>
      </c>
    </row>
    <row r="7487" spans="1:9" x14ac:dyDescent="0.25">
      <c r="A7487">
        <v>7.2968999999999999</v>
      </c>
      <c r="B7487">
        <v>-2.3961800000000002</v>
      </c>
      <c r="F7487">
        <v>7.2968999999999999</v>
      </c>
      <c r="G7487">
        <v>-2.3961800000000002</v>
      </c>
      <c r="H7487">
        <f t="shared" si="232"/>
        <v>3.64845</v>
      </c>
      <c r="I7487">
        <f t="shared" si="233"/>
        <v>-4.7923600000000004</v>
      </c>
    </row>
    <row r="7488" spans="1:9" x14ac:dyDescent="0.25">
      <c r="A7488">
        <v>7.2978750000000003</v>
      </c>
      <c r="B7488">
        <v>-2.0287999999999999</v>
      </c>
      <c r="F7488">
        <v>7.2978750000000003</v>
      </c>
      <c r="G7488">
        <v>-2.0287999999999999</v>
      </c>
      <c r="H7488">
        <f t="shared" si="232"/>
        <v>3.6489375000000002</v>
      </c>
      <c r="I7488">
        <f t="shared" si="233"/>
        <v>-4.0575999999999999</v>
      </c>
    </row>
    <row r="7489" spans="1:9" x14ac:dyDescent="0.25">
      <c r="A7489">
        <v>7.2988499999999998</v>
      </c>
      <c r="B7489">
        <v>-1.6564000000000001</v>
      </c>
      <c r="F7489">
        <v>7.2988499999999998</v>
      </c>
      <c r="G7489">
        <v>-1.6564000000000001</v>
      </c>
      <c r="H7489">
        <f t="shared" si="232"/>
        <v>3.6494249999999999</v>
      </c>
      <c r="I7489">
        <f t="shared" si="233"/>
        <v>-3.3128000000000002</v>
      </c>
    </row>
    <row r="7490" spans="1:9" x14ac:dyDescent="0.25">
      <c r="A7490">
        <v>7.2998250000000002</v>
      </c>
      <c r="B7490">
        <v>-1.2835799999999999</v>
      </c>
      <c r="F7490">
        <v>7.2998250000000002</v>
      </c>
      <c r="G7490">
        <v>-1.2835799999999999</v>
      </c>
      <c r="H7490">
        <f t="shared" si="232"/>
        <v>3.6499125000000001</v>
      </c>
      <c r="I7490">
        <f t="shared" si="233"/>
        <v>-2.5671599999999999</v>
      </c>
    </row>
    <row r="7491" spans="1:9" x14ac:dyDescent="0.25">
      <c r="A7491">
        <v>7.3007999999999997</v>
      </c>
      <c r="B7491">
        <v>-0.91493999999999998</v>
      </c>
      <c r="F7491">
        <v>7.3007999999999997</v>
      </c>
      <c r="G7491">
        <v>-0.91493999999999998</v>
      </c>
      <c r="H7491">
        <f t="shared" si="232"/>
        <v>3.6503999999999999</v>
      </c>
      <c r="I7491">
        <f t="shared" si="233"/>
        <v>-1.82988</v>
      </c>
    </row>
    <row r="7492" spans="1:9" x14ac:dyDescent="0.25">
      <c r="A7492">
        <v>7.3017750000000001</v>
      </c>
      <c r="B7492">
        <v>-0.55503999999999998</v>
      </c>
      <c r="F7492">
        <v>7.3017750000000001</v>
      </c>
      <c r="G7492">
        <v>-0.55503999999999998</v>
      </c>
      <c r="H7492">
        <f t="shared" ref="H7492:H7555" si="234">F7492/2</f>
        <v>3.6508875000000001</v>
      </c>
      <c r="I7492">
        <f t="shared" ref="I7492:I7555" si="235">G7492*2</f>
        <v>-1.11008</v>
      </c>
    </row>
    <row r="7493" spans="1:9" x14ac:dyDescent="0.25">
      <c r="A7493">
        <v>7.3027499999999996</v>
      </c>
      <c r="B7493">
        <v>-0.20827999999999999</v>
      </c>
      <c r="F7493">
        <v>7.3027499999999996</v>
      </c>
      <c r="G7493">
        <v>-0.20827999999999999</v>
      </c>
      <c r="H7493">
        <f t="shared" si="234"/>
        <v>3.6513749999999998</v>
      </c>
      <c r="I7493">
        <f t="shared" si="235"/>
        <v>-0.41655999999999999</v>
      </c>
    </row>
    <row r="7494" spans="1:9" x14ac:dyDescent="0.25">
      <c r="A7494">
        <v>7.303725</v>
      </c>
      <c r="B7494">
        <v>0.12106</v>
      </c>
      <c r="F7494">
        <v>7.303725</v>
      </c>
      <c r="G7494">
        <v>0.12106</v>
      </c>
      <c r="H7494">
        <f t="shared" si="234"/>
        <v>3.6518625</v>
      </c>
      <c r="I7494">
        <f t="shared" si="235"/>
        <v>0.24212</v>
      </c>
    </row>
    <row r="7495" spans="1:9" x14ac:dyDescent="0.25">
      <c r="A7495">
        <v>7.3047000000000004</v>
      </c>
      <c r="B7495">
        <v>0.42893999999999999</v>
      </c>
      <c r="F7495">
        <v>7.3047000000000004</v>
      </c>
      <c r="G7495">
        <v>0.42893999999999999</v>
      </c>
      <c r="H7495">
        <f t="shared" si="234"/>
        <v>3.6523500000000002</v>
      </c>
      <c r="I7495">
        <f t="shared" si="235"/>
        <v>0.85787999999999998</v>
      </c>
    </row>
    <row r="7496" spans="1:9" x14ac:dyDescent="0.25">
      <c r="A7496">
        <v>7.3056749999999999</v>
      </c>
      <c r="B7496">
        <v>0.71164000000000005</v>
      </c>
      <c r="F7496">
        <v>7.3056749999999999</v>
      </c>
      <c r="G7496">
        <v>0.71164000000000005</v>
      </c>
      <c r="H7496">
        <f t="shared" si="234"/>
        <v>3.6528375</v>
      </c>
      <c r="I7496">
        <f t="shared" si="235"/>
        <v>1.4232800000000001</v>
      </c>
    </row>
    <row r="7497" spans="1:9" x14ac:dyDescent="0.25">
      <c r="A7497">
        <v>7.3066500000000003</v>
      </c>
      <c r="B7497">
        <v>0.9657</v>
      </c>
      <c r="F7497">
        <v>7.3066500000000003</v>
      </c>
      <c r="G7497">
        <v>0.9657</v>
      </c>
      <c r="H7497">
        <f t="shared" si="234"/>
        <v>3.6533250000000002</v>
      </c>
      <c r="I7497">
        <f t="shared" si="235"/>
        <v>1.9314</v>
      </c>
    </row>
    <row r="7498" spans="1:9" x14ac:dyDescent="0.25">
      <c r="A7498">
        <v>7.3076249999999998</v>
      </c>
      <c r="B7498">
        <v>1.1880999999999999</v>
      </c>
      <c r="F7498">
        <v>7.3076249999999998</v>
      </c>
      <c r="G7498">
        <v>1.1880999999999999</v>
      </c>
      <c r="H7498">
        <f t="shared" si="234"/>
        <v>3.6538124999999999</v>
      </c>
      <c r="I7498">
        <f t="shared" si="235"/>
        <v>2.3761999999999999</v>
      </c>
    </row>
    <row r="7499" spans="1:9" x14ac:dyDescent="0.25">
      <c r="A7499">
        <v>7.3086000000000002</v>
      </c>
      <c r="B7499">
        <v>1.3762000000000001</v>
      </c>
      <c r="F7499">
        <v>7.3086000000000002</v>
      </c>
      <c r="G7499">
        <v>1.3762000000000001</v>
      </c>
      <c r="H7499">
        <f t="shared" si="234"/>
        <v>3.6543000000000001</v>
      </c>
      <c r="I7499">
        <f t="shared" si="235"/>
        <v>2.7524000000000002</v>
      </c>
    </row>
    <row r="7500" spans="1:9" x14ac:dyDescent="0.25">
      <c r="A7500">
        <v>7.3095749999999997</v>
      </c>
      <c r="B7500">
        <v>1.52782</v>
      </c>
      <c r="F7500">
        <v>7.3095749999999997</v>
      </c>
      <c r="G7500">
        <v>1.52782</v>
      </c>
      <c r="H7500">
        <f t="shared" si="234"/>
        <v>3.6547874999999999</v>
      </c>
      <c r="I7500">
        <f t="shared" si="235"/>
        <v>3.0556399999999999</v>
      </c>
    </row>
    <row r="7501" spans="1:9" x14ac:dyDescent="0.25">
      <c r="A7501">
        <v>7.3105500000000001</v>
      </c>
      <c r="B7501">
        <v>1.64124</v>
      </c>
      <c r="F7501">
        <v>7.3105500000000001</v>
      </c>
      <c r="G7501">
        <v>1.64124</v>
      </c>
      <c r="H7501">
        <f t="shared" si="234"/>
        <v>3.6552750000000001</v>
      </c>
      <c r="I7501">
        <f t="shared" si="235"/>
        <v>3.2824800000000001</v>
      </c>
    </row>
    <row r="7502" spans="1:9" x14ac:dyDescent="0.25">
      <c r="A7502">
        <v>7.3115249999999996</v>
      </c>
      <c r="B7502">
        <v>1.7152799999999999</v>
      </c>
      <c r="F7502">
        <v>7.3115249999999996</v>
      </c>
      <c r="G7502">
        <v>1.7152799999999999</v>
      </c>
      <c r="H7502">
        <f t="shared" si="234"/>
        <v>3.6557624999999998</v>
      </c>
      <c r="I7502">
        <f t="shared" si="235"/>
        <v>3.4305599999999998</v>
      </c>
    </row>
    <row r="7503" spans="1:9" x14ac:dyDescent="0.25">
      <c r="A7503">
        <v>7.3125</v>
      </c>
      <c r="B7503">
        <v>1.7492399999999999</v>
      </c>
      <c r="F7503">
        <v>7.3125</v>
      </c>
      <c r="G7503">
        <v>1.7492399999999999</v>
      </c>
      <c r="H7503">
        <f t="shared" si="234"/>
        <v>3.65625</v>
      </c>
      <c r="I7503">
        <f t="shared" si="235"/>
        <v>3.4984799999999998</v>
      </c>
    </row>
    <row r="7504" spans="1:9" x14ac:dyDescent="0.25">
      <c r="A7504">
        <v>7.3134750000000004</v>
      </c>
      <c r="B7504">
        <v>1.7429399999999999</v>
      </c>
      <c r="F7504">
        <v>7.3134750000000004</v>
      </c>
      <c r="G7504">
        <v>1.7429399999999999</v>
      </c>
      <c r="H7504">
        <f t="shared" si="234"/>
        <v>3.6567375000000002</v>
      </c>
      <c r="I7504">
        <f t="shared" si="235"/>
        <v>3.4858799999999999</v>
      </c>
    </row>
    <row r="7505" spans="1:9" x14ac:dyDescent="0.25">
      <c r="A7505">
        <v>7.3144499999999999</v>
      </c>
      <c r="B7505">
        <v>1.6967399999999999</v>
      </c>
      <c r="F7505">
        <v>7.3144499999999999</v>
      </c>
      <c r="G7505">
        <v>1.6967399999999999</v>
      </c>
      <c r="H7505">
        <f t="shared" si="234"/>
        <v>3.6572249999999999</v>
      </c>
      <c r="I7505">
        <f t="shared" si="235"/>
        <v>3.3934799999999998</v>
      </c>
    </row>
    <row r="7506" spans="1:9" x14ac:dyDescent="0.25">
      <c r="A7506">
        <v>7.3154250000000003</v>
      </c>
      <c r="B7506">
        <v>1.6115200000000001</v>
      </c>
      <c r="F7506">
        <v>7.3154250000000003</v>
      </c>
      <c r="G7506">
        <v>1.6115200000000001</v>
      </c>
      <c r="H7506">
        <f t="shared" si="234"/>
        <v>3.6577125000000001</v>
      </c>
      <c r="I7506">
        <f t="shared" si="235"/>
        <v>3.2230400000000001</v>
      </c>
    </row>
    <row r="7507" spans="1:9" x14ac:dyDescent="0.25">
      <c r="A7507">
        <v>7.3163999999999998</v>
      </c>
      <c r="B7507">
        <v>1.48864</v>
      </c>
      <c r="F7507">
        <v>7.3163999999999998</v>
      </c>
      <c r="G7507">
        <v>1.48864</v>
      </c>
      <c r="H7507">
        <f t="shared" si="234"/>
        <v>3.6581999999999999</v>
      </c>
      <c r="I7507">
        <f t="shared" si="235"/>
        <v>2.9772799999999999</v>
      </c>
    </row>
    <row r="7508" spans="1:9" x14ac:dyDescent="0.25">
      <c r="A7508">
        <v>7.3173750000000002</v>
      </c>
      <c r="B7508">
        <v>1.32996</v>
      </c>
      <c r="F7508">
        <v>7.3173750000000002</v>
      </c>
      <c r="G7508">
        <v>1.32996</v>
      </c>
      <c r="H7508">
        <f t="shared" si="234"/>
        <v>3.6586875000000001</v>
      </c>
      <c r="I7508">
        <f t="shared" si="235"/>
        <v>2.6599200000000001</v>
      </c>
    </row>
    <row r="7509" spans="1:9" x14ac:dyDescent="0.25">
      <c r="A7509">
        <v>7.3183499999999997</v>
      </c>
      <c r="B7509">
        <v>1.1378200000000001</v>
      </c>
      <c r="F7509">
        <v>7.3183499999999997</v>
      </c>
      <c r="G7509">
        <v>1.1378200000000001</v>
      </c>
      <c r="H7509">
        <f t="shared" si="234"/>
        <v>3.6591749999999998</v>
      </c>
      <c r="I7509">
        <f t="shared" si="235"/>
        <v>2.2756400000000001</v>
      </c>
    </row>
    <row r="7510" spans="1:9" x14ac:dyDescent="0.25">
      <c r="A7510">
        <v>7.3193250000000001</v>
      </c>
      <c r="B7510">
        <v>0.91498000000000002</v>
      </c>
      <c r="F7510">
        <v>7.3193250000000001</v>
      </c>
      <c r="G7510">
        <v>0.91498000000000002</v>
      </c>
      <c r="H7510">
        <f t="shared" si="234"/>
        <v>3.6596625</v>
      </c>
      <c r="I7510">
        <f t="shared" si="235"/>
        <v>1.82996</v>
      </c>
    </row>
    <row r="7511" spans="1:9" x14ac:dyDescent="0.25">
      <c r="A7511">
        <v>7.3202999999999996</v>
      </c>
      <c r="B7511">
        <v>0.66456000000000004</v>
      </c>
      <c r="F7511">
        <v>7.3202999999999996</v>
      </c>
      <c r="G7511">
        <v>0.66456000000000004</v>
      </c>
      <c r="H7511">
        <f t="shared" si="234"/>
        <v>3.6601499999999998</v>
      </c>
      <c r="I7511">
        <f t="shared" si="235"/>
        <v>1.3291200000000001</v>
      </c>
    </row>
    <row r="7512" spans="1:9" x14ac:dyDescent="0.25">
      <c r="A7512">
        <v>7.321275</v>
      </c>
      <c r="B7512">
        <v>0.39006000000000002</v>
      </c>
      <c r="F7512">
        <v>7.321275</v>
      </c>
      <c r="G7512">
        <v>0.39006000000000002</v>
      </c>
      <c r="H7512">
        <f t="shared" si="234"/>
        <v>3.6606375</v>
      </c>
      <c r="I7512">
        <f t="shared" si="235"/>
        <v>0.78012000000000004</v>
      </c>
    </row>
    <row r="7513" spans="1:9" x14ac:dyDescent="0.25">
      <c r="A7513">
        <v>7.3222500000000004</v>
      </c>
      <c r="B7513">
        <v>9.5299999999999996E-2</v>
      </c>
      <c r="F7513">
        <v>7.3222500000000004</v>
      </c>
      <c r="G7513">
        <v>9.5299999999999996E-2</v>
      </c>
      <c r="H7513">
        <f t="shared" si="234"/>
        <v>3.6611250000000002</v>
      </c>
      <c r="I7513">
        <f t="shared" si="235"/>
        <v>0.19059999999999999</v>
      </c>
    </row>
    <row r="7514" spans="1:9" x14ac:dyDescent="0.25">
      <c r="A7514">
        <v>7.3232249999999999</v>
      </c>
      <c r="B7514">
        <v>-0.21568000000000001</v>
      </c>
      <c r="F7514">
        <v>7.3232249999999999</v>
      </c>
      <c r="G7514">
        <v>-0.21568000000000001</v>
      </c>
      <c r="H7514">
        <f t="shared" si="234"/>
        <v>3.6616124999999999</v>
      </c>
      <c r="I7514">
        <f t="shared" si="235"/>
        <v>-0.43136000000000002</v>
      </c>
    </row>
    <row r="7515" spans="1:9" x14ac:dyDescent="0.25">
      <c r="A7515">
        <v>7.3242000000000003</v>
      </c>
      <c r="B7515">
        <v>-0.53864000000000001</v>
      </c>
      <c r="F7515">
        <v>7.3242000000000003</v>
      </c>
      <c r="G7515">
        <v>-0.53864000000000001</v>
      </c>
      <c r="H7515">
        <f t="shared" si="234"/>
        <v>3.6621000000000001</v>
      </c>
      <c r="I7515">
        <f t="shared" si="235"/>
        <v>-1.07728</v>
      </c>
    </row>
    <row r="7516" spans="1:9" x14ac:dyDescent="0.25">
      <c r="A7516">
        <v>7.3251749999999998</v>
      </c>
      <c r="B7516">
        <v>-0.86914000000000002</v>
      </c>
      <c r="F7516">
        <v>7.3251749999999998</v>
      </c>
      <c r="G7516">
        <v>-0.86914000000000002</v>
      </c>
      <c r="H7516">
        <f t="shared" si="234"/>
        <v>3.6625874999999999</v>
      </c>
      <c r="I7516">
        <f t="shared" si="235"/>
        <v>-1.73828</v>
      </c>
    </row>
    <row r="7517" spans="1:9" x14ac:dyDescent="0.25">
      <c r="A7517">
        <v>7.3261500000000002</v>
      </c>
      <c r="B7517">
        <v>-1.20272</v>
      </c>
      <c r="F7517">
        <v>7.3261500000000002</v>
      </c>
      <c r="G7517">
        <v>-1.20272</v>
      </c>
      <c r="H7517">
        <f t="shared" si="234"/>
        <v>3.6630750000000001</v>
      </c>
      <c r="I7517">
        <f t="shared" si="235"/>
        <v>-2.40544</v>
      </c>
    </row>
    <row r="7518" spans="1:9" x14ac:dyDescent="0.25">
      <c r="A7518">
        <v>7.3271249999999997</v>
      </c>
      <c r="B7518">
        <v>-1.5348599999999999</v>
      </c>
      <c r="F7518">
        <v>7.3271249999999997</v>
      </c>
      <c r="G7518">
        <v>-1.5348599999999999</v>
      </c>
      <c r="H7518">
        <f t="shared" si="234"/>
        <v>3.6635624999999998</v>
      </c>
      <c r="I7518">
        <f t="shared" si="235"/>
        <v>-3.0697199999999998</v>
      </c>
    </row>
    <row r="7519" spans="1:9" x14ac:dyDescent="0.25">
      <c r="A7519">
        <v>7.3281000000000001</v>
      </c>
      <c r="B7519">
        <v>-1.8610599999999999</v>
      </c>
      <c r="F7519">
        <v>7.3281000000000001</v>
      </c>
      <c r="G7519">
        <v>-1.8610599999999999</v>
      </c>
      <c r="H7519">
        <f t="shared" si="234"/>
        <v>3.66405</v>
      </c>
      <c r="I7519">
        <f t="shared" si="235"/>
        <v>-3.7221199999999999</v>
      </c>
    </row>
    <row r="7520" spans="1:9" x14ac:dyDescent="0.25">
      <c r="A7520">
        <v>7.3290749999999996</v>
      </c>
      <c r="B7520">
        <v>-2.1768999999999998</v>
      </c>
      <c r="F7520">
        <v>7.3290749999999996</v>
      </c>
      <c r="G7520">
        <v>-2.1768999999999998</v>
      </c>
      <c r="H7520">
        <f t="shared" si="234"/>
        <v>3.6645374999999998</v>
      </c>
      <c r="I7520">
        <f t="shared" si="235"/>
        <v>-4.3537999999999997</v>
      </c>
    </row>
    <row r="7521" spans="1:9" x14ac:dyDescent="0.25">
      <c r="A7521">
        <v>7.33005</v>
      </c>
      <c r="B7521">
        <v>-2.4781200000000001</v>
      </c>
      <c r="F7521">
        <v>7.33005</v>
      </c>
      <c r="G7521">
        <v>-2.4781200000000001</v>
      </c>
      <c r="H7521">
        <f t="shared" si="234"/>
        <v>3.665025</v>
      </c>
      <c r="I7521">
        <f t="shared" si="235"/>
        <v>-4.9562400000000002</v>
      </c>
    </row>
    <row r="7522" spans="1:9" x14ac:dyDescent="0.25">
      <c r="A7522">
        <v>7.3310250000000003</v>
      </c>
      <c r="B7522">
        <v>-2.76064</v>
      </c>
      <c r="F7522">
        <v>7.3310250000000003</v>
      </c>
      <c r="G7522">
        <v>-2.76064</v>
      </c>
      <c r="H7522">
        <f t="shared" si="234"/>
        <v>3.6655125000000002</v>
      </c>
      <c r="I7522">
        <f t="shared" si="235"/>
        <v>-5.52128</v>
      </c>
    </row>
    <row r="7523" spans="1:9" x14ac:dyDescent="0.25">
      <c r="A7523">
        <v>7.3319999999999999</v>
      </c>
      <c r="B7523">
        <v>-3.0206200000000001</v>
      </c>
      <c r="F7523">
        <v>7.3319999999999999</v>
      </c>
      <c r="G7523">
        <v>-3.0206200000000001</v>
      </c>
      <c r="H7523">
        <f t="shared" si="234"/>
        <v>3.6659999999999999</v>
      </c>
      <c r="I7523">
        <f t="shared" si="235"/>
        <v>-6.0412400000000002</v>
      </c>
    </row>
    <row r="7524" spans="1:9" x14ac:dyDescent="0.25">
      <c r="A7524">
        <v>7.3329750000000002</v>
      </c>
      <c r="B7524">
        <v>-3.25454</v>
      </c>
      <c r="F7524">
        <v>7.3329750000000002</v>
      </c>
      <c r="G7524">
        <v>-3.25454</v>
      </c>
      <c r="H7524">
        <f t="shared" si="234"/>
        <v>3.6664875000000001</v>
      </c>
      <c r="I7524">
        <f t="shared" si="235"/>
        <v>-6.50908</v>
      </c>
    </row>
    <row r="7525" spans="1:9" x14ac:dyDescent="0.25">
      <c r="A7525">
        <v>7.3339499999999997</v>
      </c>
      <c r="B7525">
        <v>-3.4592000000000001</v>
      </c>
      <c r="F7525">
        <v>7.3339499999999997</v>
      </c>
      <c r="G7525">
        <v>-3.4592000000000001</v>
      </c>
      <c r="H7525">
        <f t="shared" si="234"/>
        <v>3.6669749999999999</v>
      </c>
      <c r="I7525">
        <f t="shared" si="235"/>
        <v>-6.9184000000000001</v>
      </c>
    </row>
    <row r="7526" spans="1:9" x14ac:dyDescent="0.25">
      <c r="A7526">
        <v>7.3349250000000001</v>
      </c>
      <c r="B7526">
        <v>-3.6317400000000002</v>
      </c>
      <c r="F7526">
        <v>7.3349250000000001</v>
      </c>
      <c r="G7526">
        <v>-3.6317400000000002</v>
      </c>
      <c r="H7526">
        <f t="shared" si="234"/>
        <v>3.6674625000000001</v>
      </c>
      <c r="I7526">
        <f t="shared" si="235"/>
        <v>-7.2634800000000004</v>
      </c>
    </row>
    <row r="7527" spans="1:9" x14ac:dyDescent="0.25">
      <c r="A7527">
        <v>7.3358999999999996</v>
      </c>
      <c r="B7527">
        <v>-3.7697799999999999</v>
      </c>
      <c r="F7527">
        <v>7.3358999999999996</v>
      </c>
      <c r="G7527">
        <v>-3.7697799999999999</v>
      </c>
      <c r="H7527">
        <f t="shared" si="234"/>
        <v>3.6679499999999998</v>
      </c>
      <c r="I7527">
        <f t="shared" si="235"/>
        <v>-7.5395599999999998</v>
      </c>
    </row>
    <row r="7528" spans="1:9" x14ac:dyDescent="0.25">
      <c r="A7528">
        <v>7.336875</v>
      </c>
      <c r="B7528">
        <v>-3.8713199999999999</v>
      </c>
      <c r="F7528">
        <v>7.336875</v>
      </c>
      <c r="G7528">
        <v>-3.8713199999999999</v>
      </c>
      <c r="H7528">
        <f t="shared" si="234"/>
        <v>3.6684375</v>
      </c>
      <c r="I7528">
        <f t="shared" si="235"/>
        <v>-7.7426399999999997</v>
      </c>
    </row>
    <row r="7529" spans="1:9" x14ac:dyDescent="0.25">
      <c r="A7529">
        <v>7.3378500000000004</v>
      </c>
      <c r="B7529">
        <v>-3.93486</v>
      </c>
      <c r="F7529">
        <v>7.3378500000000004</v>
      </c>
      <c r="G7529">
        <v>-3.93486</v>
      </c>
      <c r="H7529">
        <f t="shared" si="234"/>
        <v>3.6689250000000002</v>
      </c>
      <c r="I7529">
        <f t="shared" si="235"/>
        <v>-7.86972</v>
      </c>
    </row>
    <row r="7530" spans="1:9" x14ac:dyDescent="0.25">
      <c r="A7530">
        <v>7.3388249999999999</v>
      </c>
      <c r="B7530">
        <v>-3.9593400000000001</v>
      </c>
      <c r="F7530">
        <v>7.3388249999999999</v>
      </c>
      <c r="G7530">
        <v>-3.9593400000000001</v>
      </c>
      <c r="H7530">
        <f t="shared" si="234"/>
        <v>3.6694125</v>
      </c>
      <c r="I7530">
        <f t="shared" si="235"/>
        <v>-7.9186800000000002</v>
      </c>
    </row>
    <row r="7531" spans="1:9" x14ac:dyDescent="0.25">
      <c r="A7531">
        <v>7.3398000000000003</v>
      </c>
      <c r="B7531">
        <v>-3.9442400000000002</v>
      </c>
      <c r="F7531">
        <v>7.3398000000000003</v>
      </c>
      <c r="G7531">
        <v>-3.9442400000000002</v>
      </c>
      <c r="H7531">
        <f t="shared" si="234"/>
        <v>3.6699000000000002</v>
      </c>
      <c r="I7531">
        <f t="shared" si="235"/>
        <v>-7.8884800000000004</v>
      </c>
    </row>
    <row r="7532" spans="1:9" x14ac:dyDescent="0.25">
      <c r="A7532">
        <v>7.3407749999999998</v>
      </c>
      <c r="B7532">
        <v>-3.8895</v>
      </c>
      <c r="F7532">
        <v>7.3407749999999998</v>
      </c>
      <c r="G7532">
        <v>-3.8895</v>
      </c>
      <c r="H7532">
        <f t="shared" si="234"/>
        <v>3.6703874999999999</v>
      </c>
      <c r="I7532">
        <f t="shared" si="235"/>
        <v>-7.7789999999999999</v>
      </c>
    </row>
    <row r="7533" spans="1:9" x14ac:dyDescent="0.25">
      <c r="A7533">
        <v>7.3417500000000002</v>
      </c>
      <c r="B7533">
        <v>-3.7955399999999999</v>
      </c>
      <c r="F7533">
        <v>7.3417500000000002</v>
      </c>
      <c r="G7533">
        <v>-3.7955399999999999</v>
      </c>
      <c r="H7533">
        <f t="shared" si="234"/>
        <v>3.6708750000000001</v>
      </c>
      <c r="I7533">
        <f t="shared" si="235"/>
        <v>-7.5910799999999998</v>
      </c>
    </row>
    <row r="7534" spans="1:9" x14ac:dyDescent="0.25">
      <c r="A7534">
        <v>7.3427249999999997</v>
      </c>
      <c r="B7534">
        <v>-3.6633200000000001</v>
      </c>
      <c r="F7534">
        <v>7.3427249999999997</v>
      </c>
      <c r="G7534">
        <v>-3.6633200000000001</v>
      </c>
      <c r="H7534">
        <f t="shared" si="234"/>
        <v>3.6713624999999999</v>
      </c>
      <c r="I7534">
        <f t="shared" si="235"/>
        <v>-7.3266400000000003</v>
      </c>
    </row>
    <row r="7535" spans="1:9" x14ac:dyDescent="0.25">
      <c r="A7535">
        <v>7.3437000000000001</v>
      </c>
      <c r="B7535">
        <v>-3.4942199999999999</v>
      </c>
      <c r="F7535">
        <v>7.3437000000000001</v>
      </c>
      <c r="G7535">
        <v>-3.4942199999999999</v>
      </c>
      <c r="H7535">
        <f t="shared" si="234"/>
        <v>3.6718500000000001</v>
      </c>
      <c r="I7535">
        <f t="shared" si="235"/>
        <v>-6.9884399999999998</v>
      </c>
    </row>
    <row r="7536" spans="1:9" x14ac:dyDescent="0.25">
      <c r="A7536">
        <v>7.3446749999999996</v>
      </c>
      <c r="B7536">
        <v>-3.2901199999999999</v>
      </c>
      <c r="F7536">
        <v>7.3446749999999996</v>
      </c>
      <c r="G7536">
        <v>-3.2901199999999999</v>
      </c>
      <c r="H7536">
        <f t="shared" si="234"/>
        <v>3.6723374999999998</v>
      </c>
      <c r="I7536">
        <f t="shared" si="235"/>
        <v>-6.5802399999999999</v>
      </c>
    </row>
    <row r="7537" spans="1:9" x14ac:dyDescent="0.25">
      <c r="A7537">
        <v>7.34565</v>
      </c>
      <c r="B7537">
        <v>-3.05328</v>
      </c>
      <c r="F7537">
        <v>7.34565</v>
      </c>
      <c r="G7537">
        <v>-3.05328</v>
      </c>
      <c r="H7537">
        <f t="shared" si="234"/>
        <v>3.672825</v>
      </c>
      <c r="I7537">
        <f t="shared" si="235"/>
        <v>-6.10656</v>
      </c>
    </row>
    <row r="7538" spans="1:9" x14ac:dyDescent="0.25">
      <c r="A7538">
        <v>7.3466250000000004</v>
      </c>
      <c r="B7538">
        <v>-2.7864</v>
      </c>
      <c r="F7538">
        <v>7.3466250000000004</v>
      </c>
      <c r="G7538">
        <v>-2.7864</v>
      </c>
      <c r="H7538">
        <f t="shared" si="234"/>
        <v>3.6733125000000002</v>
      </c>
      <c r="I7538">
        <f t="shared" si="235"/>
        <v>-5.5728</v>
      </c>
    </row>
    <row r="7539" spans="1:9" x14ac:dyDescent="0.25">
      <c r="A7539">
        <v>7.3475999999999999</v>
      </c>
      <c r="B7539">
        <v>-2.49254</v>
      </c>
      <c r="F7539">
        <v>7.3475999999999999</v>
      </c>
      <c r="G7539">
        <v>-2.49254</v>
      </c>
      <c r="H7539">
        <f t="shared" si="234"/>
        <v>3.6738</v>
      </c>
      <c r="I7539">
        <f t="shared" si="235"/>
        <v>-4.98508</v>
      </c>
    </row>
    <row r="7540" spans="1:9" x14ac:dyDescent="0.25">
      <c r="A7540">
        <v>7.3485750000000003</v>
      </c>
      <c r="B7540">
        <v>-2.1750600000000002</v>
      </c>
      <c r="F7540">
        <v>7.3485750000000003</v>
      </c>
      <c r="G7540">
        <v>-2.1750600000000002</v>
      </c>
      <c r="H7540">
        <f t="shared" si="234"/>
        <v>3.6742875000000002</v>
      </c>
      <c r="I7540">
        <f t="shared" si="235"/>
        <v>-4.3501200000000004</v>
      </c>
    </row>
    <row r="7541" spans="1:9" x14ac:dyDescent="0.25">
      <c r="A7541">
        <v>7.3495499999999998</v>
      </c>
      <c r="B7541">
        <v>-1.83762</v>
      </c>
      <c r="F7541">
        <v>7.3495499999999998</v>
      </c>
      <c r="G7541">
        <v>-1.83762</v>
      </c>
      <c r="H7541">
        <f t="shared" si="234"/>
        <v>3.6747749999999999</v>
      </c>
      <c r="I7541">
        <f t="shared" si="235"/>
        <v>-3.6752400000000001</v>
      </c>
    </row>
    <row r="7542" spans="1:9" x14ac:dyDescent="0.25">
      <c r="A7542">
        <v>7.3505250000000002</v>
      </c>
      <c r="B7542">
        <v>-1.4841200000000001</v>
      </c>
      <c r="F7542">
        <v>7.3505250000000002</v>
      </c>
      <c r="G7542">
        <v>-1.4841200000000001</v>
      </c>
      <c r="H7542">
        <f t="shared" si="234"/>
        <v>3.6752625000000001</v>
      </c>
      <c r="I7542">
        <f t="shared" si="235"/>
        <v>-2.9682400000000002</v>
      </c>
    </row>
    <row r="7543" spans="1:9" x14ac:dyDescent="0.25">
      <c r="A7543">
        <v>7.3514999999999997</v>
      </c>
      <c r="B7543">
        <v>-1.1186400000000001</v>
      </c>
      <c r="F7543">
        <v>7.3514999999999997</v>
      </c>
      <c r="G7543">
        <v>-1.1186400000000001</v>
      </c>
      <c r="H7543">
        <f t="shared" si="234"/>
        <v>3.6757499999999999</v>
      </c>
      <c r="I7543">
        <f t="shared" si="235"/>
        <v>-2.2372800000000002</v>
      </c>
    </row>
    <row r="7544" spans="1:9" x14ac:dyDescent="0.25">
      <c r="A7544">
        <v>7.3524750000000001</v>
      </c>
      <c r="B7544">
        <v>-0.74541999999999997</v>
      </c>
      <c r="F7544">
        <v>7.3524750000000001</v>
      </c>
      <c r="G7544">
        <v>-0.74541999999999997</v>
      </c>
      <c r="H7544">
        <f t="shared" si="234"/>
        <v>3.6762375</v>
      </c>
      <c r="I7544">
        <f t="shared" si="235"/>
        <v>-1.4908399999999999</v>
      </c>
    </row>
    <row r="7545" spans="1:9" x14ac:dyDescent="0.25">
      <c r="A7545">
        <v>7.3534499999999996</v>
      </c>
      <c r="B7545">
        <v>-0.36874000000000001</v>
      </c>
      <c r="F7545">
        <v>7.3534499999999996</v>
      </c>
      <c r="G7545">
        <v>-0.36874000000000001</v>
      </c>
      <c r="H7545">
        <f t="shared" si="234"/>
        <v>3.6767249999999998</v>
      </c>
      <c r="I7545">
        <f t="shared" si="235"/>
        <v>-0.73748000000000002</v>
      </c>
    </row>
    <row r="7546" spans="1:9" x14ac:dyDescent="0.25">
      <c r="A7546">
        <v>7.354425</v>
      </c>
      <c r="B7546">
        <v>7.0400000000000003E-3</v>
      </c>
      <c r="F7546">
        <v>7.354425</v>
      </c>
      <c r="G7546">
        <v>7.0400000000000003E-3</v>
      </c>
      <c r="H7546">
        <f t="shared" si="234"/>
        <v>3.6772125</v>
      </c>
      <c r="I7546">
        <f t="shared" si="235"/>
        <v>1.4080000000000001E-2</v>
      </c>
    </row>
    <row r="7547" spans="1:9" x14ac:dyDescent="0.25">
      <c r="A7547">
        <v>7.3554000000000004</v>
      </c>
      <c r="B7547">
        <v>0.37759999999999999</v>
      </c>
      <c r="F7547">
        <v>7.3554000000000004</v>
      </c>
      <c r="G7547">
        <v>0.37759999999999999</v>
      </c>
      <c r="H7547">
        <f t="shared" si="234"/>
        <v>3.6777000000000002</v>
      </c>
      <c r="I7547">
        <f t="shared" si="235"/>
        <v>0.75519999999999998</v>
      </c>
    </row>
    <row r="7548" spans="1:9" x14ac:dyDescent="0.25">
      <c r="A7548">
        <v>7.3563749999999999</v>
      </c>
      <c r="B7548">
        <v>0.73870000000000002</v>
      </c>
      <c r="F7548">
        <v>7.3563749999999999</v>
      </c>
      <c r="G7548">
        <v>0.73870000000000002</v>
      </c>
      <c r="H7548">
        <f t="shared" si="234"/>
        <v>3.6781874999999999</v>
      </c>
      <c r="I7548">
        <f t="shared" si="235"/>
        <v>1.4774</v>
      </c>
    </row>
    <row r="7549" spans="1:9" x14ac:dyDescent="0.25">
      <c r="A7549">
        <v>7.3573500000000003</v>
      </c>
      <c r="B7549">
        <v>1.08626</v>
      </c>
      <c r="F7549">
        <v>7.3573500000000003</v>
      </c>
      <c r="G7549">
        <v>1.08626</v>
      </c>
      <c r="H7549">
        <f t="shared" si="234"/>
        <v>3.6786750000000001</v>
      </c>
      <c r="I7549">
        <f t="shared" si="235"/>
        <v>2.17252</v>
      </c>
    </row>
    <row r="7550" spans="1:9" x14ac:dyDescent="0.25">
      <c r="A7550">
        <v>7.3583249999999998</v>
      </c>
      <c r="B7550">
        <v>1.41628</v>
      </c>
      <c r="F7550">
        <v>7.3583249999999998</v>
      </c>
      <c r="G7550">
        <v>1.41628</v>
      </c>
      <c r="H7550">
        <f t="shared" si="234"/>
        <v>3.6791624999999999</v>
      </c>
      <c r="I7550">
        <f t="shared" si="235"/>
        <v>2.83256</v>
      </c>
    </row>
    <row r="7551" spans="1:9" x14ac:dyDescent="0.25">
      <c r="A7551">
        <v>7.3593000000000002</v>
      </c>
      <c r="B7551">
        <v>1.7250799999999999</v>
      </c>
      <c r="F7551">
        <v>7.3593000000000002</v>
      </c>
      <c r="G7551">
        <v>1.7250799999999999</v>
      </c>
      <c r="H7551">
        <f t="shared" si="234"/>
        <v>3.6796500000000001</v>
      </c>
      <c r="I7551">
        <f t="shared" si="235"/>
        <v>3.4501599999999999</v>
      </c>
    </row>
    <row r="7552" spans="1:9" x14ac:dyDescent="0.25">
      <c r="A7552">
        <v>7.3602749999999997</v>
      </c>
      <c r="B7552">
        <v>2.0091800000000002</v>
      </c>
      <c r="F7552">
        <v>7.3602749999999997</v>
      </c>
      <c r="G7552">
        <v>2.0091800000000002</v>
      </c>
      <c r="H7552">
        <f t="shared" si="234"/>
        <v>3.6801374999999998</v>
      </c>
      <c r="I7552">
        <f t="shared" si="235"/>
        <v>4.0183600000000004</v>
      </c>
    </row>
    <row r="7553" spans="1:9" x14ac:dyDescent="0.25">
      <c r="A7553">
        <v>7.3612500000000001</v>
      </c>
      <c r="B7553">
        <v>2.2654800000000002</v>
      </c>
      <c r="F7553">
        <v>7.3612500000000001</v>
      </c>
      <c r="G7553">
        <v>2.2654800000000002</v>
      </c>
      <c r="H7553">
        <f t="shared" si="234"/>
        <v>3.680625</v>
      </c>
      <c r="I7553">
        <f t="shared" si="235"/>
        <v>4.5309600000000003</v>
      </c>
    </row>
    <row r="7554" spans="1:9" x14ac:dyDescent="0.25">
      <c r="A7554">
        <v>7.3622249999999996</v>
      </c>
      <c r="B7554">
        <v>2.4911599999999998</v>
      </c>
      <c r="F7554">
        <v>7.3622249999999996</v>
      </c>
      <c r="G7554">
        <v>2.4911599999999998</v>
      </c>
      <c r="H7554">
        <f t="shared" si="234"/>
        <v>3.6811124999999998</v>
      </c>
      <c r="I7554">
        <f t="shared" si="235"/>
        <v>4.9823199999999996</v>
      </c>
    </row>
    <row r="7555" spans="1:9" x14ac:dyDescent="0.25">
      <c r="A7555">
        <v>7.3632</v>
      </c>
      <c r="B7555">
        <v>2.6838000000000002</v>
      </c>
      <c r="F7555">
        <v>7.3632</v>
      </c>
      <c r="G7555">
        <v>2.6838000000000002</v>
      </c>
      <c r="H7555">
        <f t="shared" si="234"/>
        <v>3.6816</v>
      </c>
      <c r="I7555">
        <f t="shared" si="235"/>
        <v>5.3676000000000004</v>
      </c>
    </row>
    <row r="7556" spans="1:9" x14ac:dyDescent="0.25">
      <c r="A7556">
        <v>7.3641750000000004</v>
      </c>
      <c r="B7556">
        <v>2.8414199999999998</v>
      </c>
      <c r="F7556">
        <v>7.3641750000000004</v>
      </c>
      <c r="G7556">
        <v>2.8414199999999998</v>
      </c>
      <c r="H7556">
        <f t="shared" ref="H7556:H7619" si="236">F7556/2</f>
        <v>3.6820875000000002</v>
      </c>
      <c r="I7556">
        <f t="shared" ref="I7556:I7619" si="237">G7556*2</f>
        <v>5.6828399999999997</v>
      </c>
    </row>
    <row r="7557" spans="1:9" x14ac:dyDescent="0.25">
      <c r="A7557">
        <v>7.3651499999999999</v>
      </c>
      <c r="B7557">
        <v>2.9624199999999998</v>
      </c>
      <c r="F7557">
        <v>7.3651499999999999</v>
      </c>
      <c r="G7557">
        <v>2.9624199999999998</v>
      </c>
      <c r="H7557">
        <f t="shared" si="236"/>
        <v>3.6825749999999999</v>
      </c>
      <c r="I7557">
        <f t="shared" si="237"/>
        <v>5.9248399999999997</v>
      </c>
    </row>
    <row r="7558" spans="1:9" x14ac:dyDescent="0.25">
      <c r="A7558">
        <v>7.3661250000000003</v>
      </c>
      <c r="B7558">
        <v>3.0456799999999999</v>
      </c>
      <c r="F7558">
        <v>7.3661250000000003</v>
      </c>
      <c r="G7558">
        <v>3.0456799999999999</v>
      </c>
      <c r="H7558">
        <f t="shared" si="236"/>
        <v>3.6830625000000001</v>
      </c>
      <c r="I7558">
        <f t="shared" si="237"/>
        <v>6.0913599999999999</v>
      </c>
    </row>
    <row r="7559" spans="1:9" x14ac:dyDescent="0.25">
      <c r="A7559">
        <v>7.3670999999999998</v>
      </c>
      <c r="B7559">
        <v>3.0905200000000002</v>
      </c>
      <c r="F7559">
        <v>7.3670999999999998</v>
      </c>
      <c r="G7559">
        <v>3.0905200000000002</v>
      </c>
      <c r="H7559">
        <f t="shared" si="236"/>
        <v>3.6835499999999999</v>
      </c>
      <c r="I7559">
        <f t="shared" si="237"/>
        <v>6.1810400000000003</v>
      </c>
    </row>
    <row r="7560" spans="1:9" x14ac:dyDescent="0.25">
      <c r="A7560">
        <v>7.3680750000000002</v>
      </c>
      <c r="B7560">
        <v>3.0967799999999999</v>
      </c>
      <c r="F7560">
        <v>7.3680750000000002</v>
      </c>
      <c r="G7560">
        <v>3.0967799999999999</v>
      </c>
      <c r="H7560">
        <f t="shared" si="236"/>
        <v>3.6840375000000001</v>
      </c>
      <c r="I7560">
        <f t="shared" si="237"/>
        <v>6.1935599999999997</v>
      </c>
    </row>
    <row r="7561" spans="1:9" x14ac:dyDescent="0.25">
      <c r="A7561">
        <v>7.3690499999999997</v>
      </c>
      <c r="B7561">
        <v>3.0646800000000001</v>
      </c>
      <c r="F7561">
        <v>7.3690499999999997</v>
      </c>
      <c r="G7561">
        <v>3.0646800000000001</v>
      </c>
      <c r="H7561">
        <f t="shared" si="236"/>
        <v>3.6845249999999998</v>
      </c>
      <c r="I7561">
        <f t="shared" si="237"/>
        <v>6.1293600000000001</v>
      </c>
    </row>
    <row r="7562" spans="1:9" x14ac:dyDescent="0.25">
      <c r="A7562">
        <v>7.370025</v>
      </c>
      <c r="B7562">
        <v>2.99498</v>
      </c>
      <c r="F7562">
        <v>7.370025</v>
      </c>
      <c r="G7562">
        <v>2.99498</v>
      </c>
      <c r="H7562">
        <f t="shared" si="236"/>
        <v>3.6850125</v>
      </c>
      <c r="I7562">
        <f t="shared" si="237"/>
        <v>5.98996</v>
      </c>
    </row>
    <row r="7563" spans="1:9" x14ac:dyDescent="0.25">
      <c r="A7563">
        <v>7.3710000000000004</v>
      </c>
      <c r="B7563">
        <v>2.8888799999999999</v>
      </c>
      <c r="F7563">
        <v>7.3710000000000004</v>
      </c>
      <c r="G7563">
        <v>2.8888799999999999</v>
      </c>
      <c r="H7563">
        <f t="shared" si="236"/>
        <v>3.6855000000000002</v>
      </c>
      <c r="I7563">
        <f t="shared" si="237"/>
        <v>5.7777599999999998</v>
      </c>
    </row>
    <row r="7564" spans="1:9" x14ac:dyDescent="0.25">
      <c r="A7564">
        <v>7.3719749999999999</v>
      </c>
      <c r="B7564">
        <v>2.74796</v>
      </c>
      <c r="F7564">
        <v>7.3719749999999999</v>
      </c>
      <c r="G7564">
        <v>2.74796</v>
      </c>
      <c r="H7564">
        <f t="shared" si="236"/>
        <v>3.6859875</v>
      </c>
      <c r="I7564">
        <f t="shared" si="237"/>
        <v>5.4959199999999999</v>
      </c>
    </row>
    <row r="7565" spans="1:9" x14ac:dyDescent="0.25">
      <c r="A7565">
        <v>7.3729500000000003</v>
      </c>
      <c r="B7565">
        <v>2.5742600000000002</v>
      </c>
      <c r="F7565">
        <v>7.3729500000000003</v>
      </c>
      <c r="G7565">
        <v>2.5742600000000002</v>
      </c>
      <c r="H7565">
        <f t="shared" si="236"/>
        <v>3.6864750000000002</v>
      </c>
      <c r="I7565">
        <f t="shared" si="237"/>
        <v>5.1485200000000004</v>
      </c>
    </row>
    <row r="7566" spans="1:9" x14ac:dyDescent="0.25">
      <c r="A7566">
        <v>7.3739249999999998</v>
      </c>
      <c r="B7566">
        <v>2.3702200000000002</v>
      </c>
      <c r="F7566">
        <v>7.3739249999999998</v>
      </c>
      <c r="G7566">
        <v>2.3702200000000002</v>
      </c>
      <c r="H7566">
        <f t="shared" si="236"/>
        <v>3.6869624999999999</v>
      </c>
      <c r="I7566">
        <f t="shared" si="237"/>
        <v>4.7404400000000004</v>
      </c>
    </row>
    <row r="7567" spans="1:9" x14ac:dyDescent="0.25">
      <c r="A7567">
        <v>7.3749000000000002</v>
      </c>
      <c r="B7567">
        <v>2.1385999999999998</v>
      </c>
      <c r="F7567">
        <v>7.3749000000000002</v>
      </c>
      <c r="G7567">
        <v>2.1385999999999998</v>
      </c>
      <c r="H7567">
        <f t="shared" si="236"/>
        <v>3.6874500000000001</v>
      </c>
      <c r="I7567">
        <f t="shared" si="237"/>
        <v>4.2771999999999997</v>
      </c>
    </row>
    <row r="7568" spans="1:9" x14ac:dyDescent="0.25">
      <c r="A7568">
        <v>7.3758749999999997</v>
      </c>
      <c r="B7568">
        <v>1.8825000000000001</v>
      </c>
      <c r="F7568">
        <v>7.3758749999999997</v>
      </c>
      <c r="G7568">
        <v>1.8825000000000001</v>
      </c>
      <c r="H7568">
        <f t="shared" si="236"/>
        <v>3.6879374999999999</v>
      </c>
      <c r="I7568">
        <f t="shared" si="237"/>
        <v>3.7650000000000001</v>
      </c>
    </row>
    <row r="7569" spans="1:9" x14ac:dyDescent="0.25">
      <c r="A7569">
        <v>7.3768500000000001</v>
      </c>
      <c r="B7569">
        <v>1.60528</v>
      </c>
      <c r="F7569">
        <v>7.3768500000000001</v>
      </c>
      <c r="G7569">
        <v>1.60528</v>
      </c>
      <c r="H7569">
        <f t="shared" si="236"/>
        <v>3.6884250000000001</v>
      </c>
      <c r="I7569">
        <f t="shared" si="237"/>
        <v>3.2105600000000001</v>
      </c>
    </row>
    <row r="7570" spans="1:9" x14ac:dyDescent="0.25">
      <c r="A7570">
        <v>7.3778249999999996</v>
      </c>
      <c r="B7570">
        <v>1.3105599999999999</v>
      </c>
      <c r="F7570">
        <v>7.3778249999999996</v>
      </c>
      <c r="G7570">
        <v>1.3105599999999999</v>
      </c>
      <c r="H7570">
        <f t="shared" si="236"/>
        <v>3.6889124999999998</v>
      </c>
      <c r="I7570">
        <f t="shared" si="237"/>
        <v>2.6211199999999999</v>
      </c>
    </row>
    <row r="7571" spans="1:9" x14ac:dyDescent="0.25">
      <c r="A7571">
        <v>7.3788</v>
      </c>
      <c r="B7571">
        <v>1.00214</v>
      </c>
      <c r="F7571">
        <v>7.3788</v>
      </c>
      <c r="G7571">
        <v>1.00214</v>
      </c>
      <c r="H7571">
        <f t="shared" si="236"/>
        <v>3.6894</v>
      </c>
      <c r="I7571">
        <f t="shared" si="237"/>
        <v>2.0042800000000001</v>
      </c>
    </row>
    <row r="7572" spans="1:9" x14ac:dyDescent="0.25">
      <c r="A7572">
        <v>7.3797750000000004</v>
      </c>
      <c r="B7572">
        <v>0.68393999999999999</v>
      </c>
      <c r="F7572">
        <v>7.3797750000000004</v>
      </c>
      <c r="G7572">
        <v>0.68393999999999999</v>
      </c>
      <c r="H7572">
        <f t="shared" si="236"/>
        <v>3.6898875000000002</v>
      </c>
      <c r="I7572">
        <f t="shared" si="237"/>
        <v>1.36788</v>
      </c>
    </row>
    <row r="7573" spans="1:9" x14ac:dyDescent="0.25">
      <c r="A7573">
        <v>7.3807499999999999</v>
      </c>
      <c r="B7573">
        <v>0.36</v>
      </c>
      <c r="F7573">
        <v>7.3807499999999999</v>
      </c>
      <c r="G7573">
        <v>0.36</v>
      </c>
      <c r="H7573">
        <f t="shared" si="236"/>
        <v>3.690375</v>
      </c>
      <c r="I7573">
        <f t="shared" si="237"/>
        <v>0.72</v>
      </c>
    </row>
    <row r="7574" spans="1:9" x14ac:dyDescent="0.25">
      <c r="A7574">
        <v>7.3817250000000003</v>
      </c>
      <c r="B7574">
        <v>3.4380000000000001E-2</v>
      </c>
      <c r="F7574">
        <v>7.3817250000000003</v>
      </c>
      <c r="G7574">
        <v>3.4380000000000001E-2</v>
      </c>
      <c r="H7574">
        <f t="shared" si="236"/>
        <v>3.6908625000000002</v>
      </c>
      <c r="I7574">
        <f t="shared" si="237"/>
        <v>6.8760000000000002E-2</v>
      </c>
    </row>
    <row r="7575" spans="1:9" x14ac:dyDescent="0.25">
      <c r="A7575">
        <v>7.3826999999999998</v>
      </c>
      <c r="B7575">
        <v>-0.28886000000000001</v>
      </c>
      <c r="F7575">
        <v>7.3826999999999998</v>
      </c>
      <c r="G7575">
        <v>-0.28886000000000001</v>
      </c>
      <c r="H7575">
        <f t="shared" si="236"/>
        <v>3.6913499999999999</v>
      </c>
      <c r="I7575">
        <f t="shared" si="237"/>
        <v>-0.57772000000000001</v>
      </c>
    </row>
    <row r="7576" spans="1:9" x14ac:dyDescent="0.25">
      <c r="A7576">
        <v>7.3836750000000002</v>
      </c>
      <c r="B7576">
        <v>-0.60573999999999995</v>
      </c>
      <c r="F7576">
        <v>7.3836750000000002</v>
      </c>
      <c r="G7576">
        <v>-0.60573999999999995</v>
      </c>
      <c r="H7576">
        <f t="shared" si="236"/>
        <v>3.6918375000000001</v>
      </c>
      <c r="I7576">
        <f t="shared" si="237"/>
        <v>-1.2114799999999999</v>
      </c>
    </row>
    <row r="7577" spans="1:9" x14ac:dyDescent="0.25">
      <c r="A7577">
        <v>7.3846499999999997</v>
      </c>
      <c r="B7577">
        <v>-0.91237999999999997</v>
      </c>
      <c r="F7577">
        <v>7.3846499999999997</v>
      </c>
      <c r="G7577">
        <v>-0.91237999999999997</v>
      </c>
      <c r="H7577">
        <f t="shared" si="236"/>
        <v>3.6923249999999999</v>
      </c>
      <c r="I7577">
        <f t="shared" si="237"/>
        <v>-1.8247599999999999</v>
      </c>
    </row>
    <row r="7578" spans="1:9" x14ac:dyDescent="0.25">
      <c r="A7578">
        <v>7.3856250000000001</v>
      </c>
      <c r="B7578">
        <v>-1.2050399999999999</v>
      </c>
      <c r="F7578">
        <v>7.3856250000000001</v>
      </c>
      <c r="G7578">
        <v>-1.2050399999999999</v>
      </c>
      <c r="H7578">
        <f t="shared" si="236"/>
        <v>3.6928125000000001</v>
      </c>
      <c r="I7578">
        <f t="shared" si="237"/>
        <v>-2.4100799999999998</v>
      </c>
    </row>
    <row r="7579" spans="1:9" x14ac:dyDescent="0.25">
      <c r="A7579">
        <v>7.3865999999999996</v>
      </c>
      <c r="B7579">
        <v>-1.48028</v>
      </c>
      <c r="F7579">
        <v>7.3865999999999996</v>
      </c>
      <c r="G7579">
        <v>-1.48028</v>
      </c>
      <c r="H7579">
        <f t="shared" si="236"/>
        <v>3.6932999999999998</v>
      </c>
      <c r="I7579">
        <f t="shared" si="237"/>
        <v>-2.9605600000000001</v>
      </c>
    </row>
    <row r="7580" spans="1:9" x14ac:dyDescent="0.25">
      <c r="A7580">
        <v>7.387575</v>
      </c>
      <c r="B7580">
        <v>-1.73478</v>
      </c>
      <c r="F7580">
        <v>7.387575</v>
      </c>
      <c r="G7580">
        <v>-1.73478</v>
      </c>
      <c r="H7580">
        <f t="shared" si="236"/>
        <v>3.6937875</v>
      </c>
      <c r="I7580">
        <f t="shared" si="237"/>
        <v>-3.46956</v>
      </c>
    </row>
    <row r="7581" spans="1:9" x14ac:dyDescent="0.25">
      <c r="A7581">
        <v>7.3885500000000004</v>
      </c>
      <c r="B7581">
        <v>-1.96566</v>
      </c>
      <c r="F7581">
        <v>7.3885500000000004</v>
      </c>
      <c r="G7581">
        <v>-1.96566</v>
      </c>
      <c r="H7581">
        <f t="shared" si="236"/>
        <v>3.6942750000000002</v>
      </c>
      <c r="I7581">
        <f t="shared" si="237"/>
        <v>-3.9313199999999999</v>
      </c>
    </row>
    <row r="7582" spans="1:9" x14ac:dyDescent="0.25">
      <c r="A7582">
        <v>7.3895249999999999</v>
      </c>
      <c r="B7582">
        <v>-2.1702400000000002</v>
      </c>
      <c r="F7582">
        <v>7.3895249999999999</v>
      </c>
      <c r="G7582">
        <v>-2.1702400000000002</v>
      </c>
      <c r="H7582">
        <f t="shared" si="236"/>
        <v>3.6947624999999999</v>
      </c>
      <c r="I7582">
        <f t="shared" si="237"/>
        <v>-4.3404800000000003</v>
      </c>
    </row>
    <row r="7583" spans="1:9" x14ac:dyDescent="0.25">
      <c r="A7583">
        <v>7.3905000000000003</v>
      </c>
      <c r="B7583">
        <v>-2.3462999999999998</v>
      </c>
      <c r="F7583">
        <v>7.3905000000000003</v>
      </c>
      <c r="G7583">
        <v>-2.3462999999999998</v>
      </c>
      <c r="H7583">
        <f t="shared" si="236"/>
        <v>3.6952500000000001</v>
      </c>
      <c r="I7583">
        <f t="shared" si="237"/>
        <v>-4.6925999999999997</v>
      </c>
    </row>
    <row r="7584" spans="1:9" x14ac:dyDescent="0.25">
      <c r="A7584">
        <v>7.3914749999999998</v>
      </c>
      <c r="B7584">
        <v>-2.4919600000000002</v>
      </c>
      <c r="F7584">
        <v>7.3914749999999998</v>
      </c>
      <c r="G7584">
        <v>-2.4919600000000002</v>
      </c>
      <c r="H7584">
        <f t="shared" si="236"/>
        <v>3.6957374999999999</v>
      </c>
      <c r="I7584">
        <f t="shared" si="237"/>
        <v>-4.9839200000000003</v>
      </c>
    </row>
    <row r="7585" spans="1:9" x14ac:dyDescent="0.25">
      <c r="A7585">
        <v>7.3924500000000002</v>
      </c>
      <c r="B7585">
        <v>-2.6057600000000001</v>
      </c>
      <c r="F7585">
        <v>7.3924500000000002</v>
      </c>
      <c r="G7585">
        <v>-2.6057600000000001</v>
      </c>
      <c r="H7585">
        <f t="shared" si="236"/>
        <v>3.6962250000000001</v>
      </c>
      <c r="I7585">
        <f t="shared" si="237"/>
        <v>-5.2115200000000002</v>
      </c>
    </row>
    <row r="7586" spans="1:9" x14ac:dyDescent="0.25">
      <c r="A7586">
        <v>7.3934249999999997</v>
      </c>
      <c r="B7586">
        <v>-2.68668</v>
      </c>
      <c r="F7586">
        <v>7.3934249999999997</v>
      </c>
      <c r="G7586">
        <v>-2.68668</v>
      </c>
      <c r="H7586">
        <f t="shared" si="236"/>
        <v>3.6967124999999998</v>
      </c>
      <c r="I7586">
        <f t="shared" si="237"/>
        <v>-5.3733599999999999</v>
      </c>
    </row>
    <row r="7587" spans="1:9" x14ac:dyDescent="0.25">
      <c r="A7587">
        <v>7.3944000000000001</v>
      </c>
      <c r="B7587">
        <v>-2.73414</v>
      </c>
      <c r="F7587">
        <v>7.3944000000000001</v>
      </c>
      <c r="G7587">
        <v>-2.73414</v>
      </c>
      <c r="H7587">
        <f t="shared" si="236"/>
        <v>3.6972</v>
      </c>
      <c r="I7587">
        <f t="shared" si="237"/>
        <v>-5.46828</v>
      </c>
    </row>
    <row r="7588" spans="1:9" x14ac:dyDescent="0.25">
      <c r="A7588">
        <v>7.3953749999999996</v>
      </c>
      <c r="B7588">
        <v>-2.7480000000000002</v>
      </c>
      <c r="F7588">
        <v>7.3953749999999996</v>
      </c>
      <c r="G7588">
        <v>-2.7480000000000002</v>
      </c>
      <c r="H7588">
        <f t="shared" si="236"/>
        <v>3.6976874999999998</v>
      </c>
      <c r="I7588">
        <f t="shared" si="237"/>
        <v>-5.4960000000000004</v>
      </c>
    </row>
    <row r="7589" spans="1:9" x14ac:dyDescent="0.25">
      <c r="A7589">
        <v>7.39635</v>
      </c>
      <c r="B7589">
        <v>-2.7285599999999999</v>
      </c>
      <c r="F7589">
        <v>7.39635</v>
      </c>
      <c r="G7589">
        <v>-2.7285599999999999</v>
      </c>
      <c r="H7589">
        <f t="shared" si="236"/>
        <v>3.698175</v>
      </c>
      <c r="I7589">
        <f t="shared" si="237"/>
        <v>-5.4571199999999997</v>
      </c>
    </row>
    <row r="7590" spans="1:9" x14ac:dyDescent="0.25">
      <c r="A7590">
        <v>7.3973250000000004</v>
      </c>
      <c r="B7590">
        <v>-2.6765599999999998</v>
      </c>
      <c r="F7590">
        <v>7.3973250000000004</v>
      </c>
      <c r="G7590">
        <v>-2.6765599999999998</v>
      </c>
      <c r="H7590">
        <f t="shared" si="236"/>
        <v>3.6986625000000002</v>
      </c>
      <c r="I7590">
        <f t="shared" si="237"/>
        <v>-5.3531199999999997</v>
      </c>
    </row>
    <row r="7591" spans="1:9" x14ac:dyDescent="0.25">
      <c r="A7591">
        <v>7.3982999999999999</v>
      </c>
      <c r="B7591">
        <v>-2.5931600000000001</v>
      </c>
      <c r="F7591">
        <v>7.3982999999999999</v>
      </c>
      <c r="G7591">
        <v>-2.5931600000000001</v>
      </c>
      <c r="H7591">
        <f t="shared" si="236"/>
        <v>3.6991499999999999</v>
      </c>
      <c r="I7591">
        <f t="shared" si="237"/>
        <v>-5.1863200000000003</v>
      </c>
    </row>
    <row r="7592" spans="1:9" x14ac:dyDescent="0.25">
      <c r="A7592">
        <v>7.3992750000000003</v>
      </c>
      <c r="B7592">
        <v>-2.47994</v>
      </c>
      <c r="F7592">
        <v>7.3992750000000003</v>
      </c>
      <c r="G7592">
        <v>-2.47994</v>
      </c>
      <c r="H7592">
        <f t="shared" si="236"/>
        <v>3.6996375000000001</v>
      </c>
      <c r="I7592">
        <f t="shared" si="237"/>
        <v>-4.9598800000000001</v>
      </c>
    </row>
    <row r="7593" spans="1:9" x14ac:dyDescent="0.25">
      <c r="A7593">
        <v>7.4002499999999998</v>
      </c>
      <c r="B7593">
        <v>-2.3388399999999998</v>
      </c>
      <c r="F7593">
        <v>7.4002499999999998</v>
      </c>
      <c r="G7593">
        <v>-2.3388399999999998</v>
      </c>
      <c r="H7593">
        <f t="shared" si="236"/>
        <v>3.7001249999999999</v>
      </c>
      <c r="I7593">
        <f t="shared" si="237"/>
        <v>-4.6776799999999996</v>
      </c>
    </row>
    <row r="7594" spans="1:9" x14ac:dyDescent="0.25">
      <c r="A7594">
        <v>7.4012250000000002</v>
      </c>
      <c r="B7594">
        <v>-2.1721599999999999</v>
      </c>
      <c r="F7594">
        <v>7.4012250000000002</v>
      </c>
      <c r="G7594">
        <v>-2.1721599999999999</v>
      </c>
      <c r="H7594">
        <f t="shared" si="236"/>
        <v>3.7006125000000001</v>
      </c>
      <c r="I7594">
        <f t="shared" si="237"/>
        <v>-4.3443199999999997</v>
      </c>
    </row>
    <row r="7595" spans="1:9" x14ac:dyDescent="0.25">
      <c r="A7595">
        <v>7.4021999999999997</v>
      </c>
      <c r="B7595">
        <v>-1.9825200000000001</v>
      </c>
      <c r="F7595">
        <v>7.4021999999999997</v>
      </c>
      <c r="G7595">
        <v>-1.9825200000000001</v>
      </c>
      <c r="H7595">
        <f t="shared" si="236"/>
        <v>3.7010999999999998</v>
      </c>
      <c r="I7595">
        <f t="shared" si="237"/>
        <v>-3.9650400000000001</v>
      </c>
    </row>
    <row r="7596" spans="1:9" x14ac:dyDescent="0.25">
      <c r="A7596">
        <v>7.4031750000000001</v>
      </c>
      <c r="B7596">
        <v>-1.7728200000000001</v>
      </c>
      <c r="F7596">
        <v>7.4031750000000001</v>
      </c>
      <c r="G7596">
        <v>-1.7728200000000001</v>
      </c>
      <c r="H7596">
        <f t="shared" si="236"/>
        <v>3.7015875</v>
      </c>
      <c r="I7596">
        <f t="shared" si="237"/>
        <v>-3.5456400000000001</v>
      </c>
    </row>
    <row r="7597" spans="1:9" x14ac:dyDescent="0.25">
      <c r="A7597">
        <v>7.4041499999999996</v>
      </c>
      <c r="B7597">
        <v>-1.5462</v>
      </c>
      <c r="F7597">
        <v>7.4041499999999996</v>
      </c>
      <c r="G7597">
        <v>-1.5462</v>
      </c>
      <c r="H7597">
        <f t="shared" si="236"/>
        <v>3.7020749999999998</v>
      </c>
      <c r="I7597">
        <f t="shared" si="237"/>
        <v>-3.0924</v>
      </c>
    </row>
    <row r="7598" spans="1:9" x14ac:dyDescent="0.25">
      <c r="A7598">
        <v>7.405125</v>
      </c>
      <c r="B7598">
        <v>-1.3059799999999999</v>
      </c>
      <c r="F7598">
        <v>7.405125</v>
      </c>
      <c r="G7598">
        <v>-1.3059799999999999</v>
      </c>
      <c r="H7598">
        <f t="shared" si="236"/>
        <v>3.7025625</v>
      </c>
      <c r="I7598">
        <f t="shared" si="237"/>
        <v>-2.6119599999999998</v>
      </c>
    </row>
    <row r="7599" spans="1:9" x14ac:dyDescent="0.25">
      <c r="A7599">
        <v>7.4061000000000003</v>
      </c>
      <c r="B7599">
        <v>-1.05566</v>
      </c>
      <c r="F7599">
        <v>7.4061000000000003</v>
      </c>
      <c r="G7599">
        <v>-1.05566</v>
      </c>
      <c r="H7599">
        <f t="shared" si="236"/>
        <v>3.7030500000000002</v>
      </c>
      <c r="I7599">
        <f t="shared" si="237"/>
        <v>-2.1113200000000001</v>
      </c>
    </row>
    <row r="7600" spans="1:9" x14ac:dyDescent="0.25">
      <c r="A7600">
        <v>7.4070749999999999</v>
      </c>
      <c r="B7600">
        <v>-0.79878000000000005</v>
      </c>
      <c r="F7600">
        <v>7.4070749999999999</v>
      </c>
      <c r="G7600">
        <v>-0.79878000000000005</v>
      </c>
      <c r="H7600">
        <f t="shared" si="236"/>
        <v>3.7035374999999999</v>
      </c>
      <c r="I7600">
        <f t="shared" si="237"/>
        <v>-1.5975600000000001</v>
      </c>
    </row>
    <row r="7601" spans="1:9" x14ac:dyDescent="0.25">
      <c r="A7601">
        <v>7.4080500000000002</v>
      </c>
      <c r="B7601">
        <v>-0.53898000000000001</v>
      </c>
      <c r="F7601">
        <v>7.4080500000000002</v>
      </c>
      <c r="G7601">
        <v>-0.53898000000000001</v>
      </c>
      <c r="H7601">
        <f t="shared" si="236"/>
        <v>3.7040250000000001</v>
      </c>
      <c r="I7601">
        <f t="shared" si="237"/>
        <v>-1.07796</v>
      </c>
    </row>
    <row r="7602" spans="1:9" x14ac:dyDescent="0.25">
      <c r="A7602">
        <v>7.4090249999999997</v>
      </c>
      <c r="B7602">
        <v>-0.27988000000000002</v>
      </c>
      <c r="F7602">
        <v>7.4090249999999997</v>
      </c>
      <c r="G7602">
        <v>-0.27988000000000002</v>
      </c>
      <c r="H7602">
        <f t="shared" si="236"/>
        <v>3.7045124999999999</v>
      </c>
      <c r="I7602">
        <f t="shared" si="237"/>
        <v>-0.55976000000000004</v>
      </c>
    </row>
    <row r="7603" spans="1:9" x14ac:dyDescent="0.25">
      <c r="A7603">
        <v>7.41</v>
      </c>
      <c r="B7603">
        <v>-2.5059999999999999E-2</v>
      </c>
      <c r="F7603">
        <v>7.41</v>
      </c>
      <c r="G7603">
        <v>-2.5059999999999999E-2</v>
      </c>
      <c r="H7603">
        <f t="shared" si="236"/>
        <v>3.7050000000000001</v>
      </c>
      <c r="I7603">
        <f t="shared" si="237"/>
        <v>-5.0119999999999998E-2</v>
      </c>
    </row>
    <row r="7604" spans="1:9" x14ac:dyDescent="0.25">
      <c r="A7604">
        <v>7.4109749999999996</v>
      </c>
      <c r="B7604">
        <v>0.22203999999999999</v>
      </c>
      <c r="F7604">
        <v>7.4109749999999996</v>
      </c>
      <c r="G7604">
        <v>0.22203999999999999</v>
      </c>
      <c r="H7604">
        <f t="shared" si="236"/>
        <v>3.7054874999999998</v>
      </c>
      <c r="I7604">
        <f t="shared" si="237"/>
        <v>0.44407999999999997</v>
      </c>
    </row>
    <row r="7605" spans="1:9" x14ac:dyDescent="0.25">
      <c r="A7605">
        <v>7.41195</v>
      </c>
      <c r="B7605">
        <v>0.45807999999999999</v>
      </c>
      <c r="F7605">
        <v>7.41195</v>
      </c>
      <c r="G7605">
        <v>0.45807999999999999</v>
      </c>
      <c r="H7605">
        <f t="shared" si="236"/>
        <v>3.705975</v>
      </c>
      <c r="I7605">
        <f t="shared" si="237"/>
        <v>0.91615999999999997</v>
      </c>
    </row>
    <row r="7606" spans="1:9" x14ac:dyDescent="0.25">
      <c r="A7606">
        <v>7.4129250000000004</v>
      </c>
      <c r="B7606">
        <v>0.67996000000000001</v>
      </c>
      <c r="F7606">
        <v>7.4129250000000004</v>
      </c>
      <c r="G7606">
        <v>0.67996000000000001</v>
      </c>
      <c r="H7606">
        <f t="shared" si="236"/>
        <v>3.7064625000000002</v>
      </c>
      <c r="I7606">
        <f t="shared" si="237"/>
        <v>1.35992</v>
      </c>
    </row>
    <row r="7607" spans="1:9" x14ac:dyDescent="0.25">
      <c r="A7607">
        <v>7.4138999999999999</v>
      </c>
      <c r="B7607">
        <v>0.88475999999999999</v>
      </c>
      <c r="F7607">
        <v>7.4138999999999999</v>
      </c>
      <c r="G7607">
        <v>0.88475999999999999</v>
      </c>
      <c r="H7607">
        <f t="shared" si="236"/>
        <v>3.70695</v>
      </c>
      <c r="I7607">
        <f t="shared" si="237"/>
        <v>1.76952</v>
      </c>
    </row>
    <row r="7608" spans="1:9" x14ac:dyDescent="0.25">
      <c r="A7608">
        <v>7.4148750000000003</v>
      </c>
      <c r="B7608">
        <v>1.0698799999999999</v>
      </c>
      <c r="F7608">
        <v>7.4148750000000003</v>
      </c>
      <c r="G7608">
        <v>1.0698799999999999</v>
      </c>
      <c r="H7608">
        <f t="shared" si="236"/>
        <v>3.7074375000000002</v>
      </c>
      <c r="I7608">
        <f t="shared" si="237"/>
        <v>2.1397599999999999</v>
      </c>
    </row>
    <row r="7609" spans="1:9" x14ac:dyDescent="0.25">
      <c r="A7609">
        <v>7.4158499999999998</v>
      </c>
      <c r="B7609">
        <v>1.23298</v>
      </c>
      <c r="F7609">
        <v>7.4158499999999998</v>
      </c>
      <c r="G7609">
        <v>1.23298</v>
      </c>
      <c r="H7609">
        <f t="shared" si="236"/>
        <v>3.7079249999999999</v>
      </c>
      <c r="I7609">
        <f t="shared" si="237"/>
        <v>2.4659599999999999</v>
      </c>
    </row>
    <row r="7610" spans="1:9" x14ac:dyDescent="0.25">
      <c r="A7610">
        <v>7.4168250000000002</v>
      </c>
      <c r="B7610">
        <v>1.37208</v>
      </c>
      <c r="F7610">
        <v>7.4168250000000002</v>
      </c>
      <c r="G7610">
        <v>1.37208</v>
      </c>
      <c r="H7610">
        <f t="shared" si="236"/>
        <v>3.7084125000000001</v>
      </c>
      <c r="I7610">
        <f t="shared" si="237"/>
        <v>2.7441599999999999</v>
      </c>
    </row>
    <row r="7611" spans="1:9" x14ac:dyDescent="0.25">
      <c r="A7611">
        <v>7.4177999999999997</v>
      </c>
      <c r="B7611">
        <v>1.48556</v>
      </c>
      <c r="F7611">
        <v>7.4177999999999997</v>
      </c>
      <c r="G7611">
        <v>1.48556</v>
      </c>
      <c r="H7611">
        <f t="shared" si="236"/>
        <v>3.7088999999999999</v>
      </c>
      <c r="I7611">
        <f t="shared" si="237"/>
        <v>2.97112</v>
      </c>
    </row>
    <row r="7612" spans="1:9" x14ac:dyDescent="0.25">
      <c r="A7612">
        <v>7.4187750000000001</v>
      </c>
      <c r="B7612">
        <v>1.57216</v>
      </c>
      <c r="F7612">
        <v>7.4187750000000001</v>
      </c>
      <c r="G7612">
        <v>1.57216</v>
      </c>
      <c r="H7612">
        <f t="shared" si="236"/>
        <v>3.7093875000000001</v>
      </c>
      <c r="I7612">
        <f t="shared" si="237"/>
        <v>3.14432</v>
      </c>
    </row>
    <row r="7613" spans="1:9" x14ac:dyDescent="0.25">
      <c r="A7613">
        <v>7.4197499999999996</v>
      </c>
      <c r="B7613">
        <v>1.631</v>
      </c>
      <c r="F7613">
        <v>7.4197499999999996</v>
      </c>
      <c r="G7613">
        <v>1.631</v>
      </c>
      <c r="H7613">
        <f t="shared" si="236"/>
        <v>3.7098749999999998</v>
      </c>
      <c r="I7613">
        <f t="shared" si="237"/>
        <v>3.262</v>
      </c>
    </row>
    <row r="7614" spans="1:9" x14ac:dyDescent="0.25">
      <c r="A7614">
        <v>7.420725</v>
      </c>
      <c r="B7614">
        <v>1.6615800000000001</v>
      </c>
      <c r="F7614">
        <v>7.420725</v>
      </c>
      <c r="G7614">
        <v>1.6615800000000001</v>
      </c>
      <c r="H7614">
        <f t="shared" si="236"/>
        <v>3.7103625</v>
      </c>
      <c r="I7614">
        <f t="shared" si="237"/>
        <v>3.3231600000000001</v>
      </c>
    </row>
    <row r="7615" spans="1:9" x14ac:dyDescent="0.25">
      <c r="A7615">
        <v>7.4217000000000004</v>
      </c>
      <c r="B7615">
        <v>1.6638599999999999</v>
      </c>
      <c r="F7615">
        <v>7.4217000000000004</v>
      </c>
      <c r="G7615">
        <v>1.6638599999999999</v>
      </c>
      <c r="H7615">
        <f t="shared" si="236"/>
        <v>3.7108500000000002</v>
      </c>
      <c r="I7615">
        <f t="shared" si="237"/>
        <v>3.3277199999999998</v>
      </c>
    </row>
    <row r="7616" spans="1:9" x14ac:dyDescent="0.25">
      <c r="A7616">
        <v>7.4226749999999999</v>
      </c>
      <c r="B7616">
        <v>1.6380999999999999</v>
      </c>
      <c r="F7616">
        <v>7.4226749999999999</v>
      </c>
      <c r="G7616">
        <v>1.6380999999999999</v>
      </c>
      <c r="H7616">
        <f t="shared" si="236"/>
        <v>3.7113375</v>
      </c>
      <c r="I7616">
        <f t="shared" si="237"/>
        <v>3.2761999999999998</v>
      </c>
    </row>
    <row r="7617" spans="1:9" x14ac:dyDescent="0.25">
      <c r="A7617">
        <v>7.4236500000000003</v>
      </c>
      <c r="B7617">
        <v>1.585</v>
      </c>
      <c r="F7617">
        <v>7.4236500000000003</v>
      </c>
      <c r="G7617">
        <v>1.585</v>
      </c>
      <c r="H7617">
        <f t="shared" si="236"/>
        <v>3.7118250000000002</v>
      </c>
      <c r="I7617">
        <f t="shared" si="237"/>
        <v>3.17</v>
      </c>
    </row>
    <row r="7618" spans="1:9" x14ac:dyDescent="0.25">
      <c r="A7618">
        <v>7.4246249999999998</v>
      </c>
      <c r="B7618">
        <v>1.5055799999999999</v>
      </c>
      <c r="F7618">
        <v>7.4246249999999998</v>
      </c>
      <c r="G7618">
        <v>1.5055799999999999</v>
      </c>
      <c r="H7618">
        <f t="shared" si="236"/>
        <v>3.7123124999999999</v>
      </c>
      <c r="I7618">
        <f t="shared" si="237"/>
        <v>3.0111599999999998</v>
      </c>
    </row>
    <row r="7619" spans="1:9" x14ac:dyDescent="0.25">
      <c r="A7619">
        <v>7.4256000000000002</v>
      </c>
      <c r="B7619">
        <v>1.4012</v>
      </c>
      <c r="F7619">
        <v>7.4256000000000002</v>
      </c>
      <c r="G7619">
        <v>1.4012</v>
      </c>
      <c r="H7619">
        <f t="shared" si="236"/>
        <v>3.7128000000000001</v>
      </c>
      <c r="I7619">
        <f t="shared" si="237"/>
        <v>2.8024</v>
      </c>
    </row>
    <row r="7620" spans="1:9" x14ac:dyDescent="0.25">
      <c r="A7620">
        <v>7.4265749999999997</v>
      </c>
      <c r="B7620">
        <v>1.27356</v>
      </c>
      <c r="F7620">
        <v>7.4265749999999997</v>
      </c>
      <c r="G7620">
        <v>1.27356</v>
      </c>
      <c r="H7620">
        <f t="shared" ref="H7620:H7683" si="238">F7620/2</f>
        <v>3.7132874999999999</v>
      </c>
      <c r="I7620">
        <f t="shared" ref="I7620:I7683" si="239">G7620*2</f>
        <v>2.5471200000000001</v>
      </c>
    </row>
    <row r="7621" spans="1:9" x14ac:dyDescent="0.25">
      <c r="A7621">
        <v>7.4275500000000001</v>
      </c>
      <c r="B7621">
        <v>1.12462</v>
      </c>
      <c r="F7621">
        <v>7.4275500000000001</v>
      </c>
      <c r="G7621">
        <v>1.12462</v>
      </c>
      <c r="H7621">
        <f t="shared" si="238"/>
        <v>3.713775</v>
      </c>
      <c r="I7621">
        <f t="shared" si="239"/>
        <v>2.2492399999999999</v>
      </c>
    </row>
    <row r="7622" spans="1:9" x14ac:dyDescent="0.25">
      <c r="A7622">
        <v>7.4285249999999996</v>
      </c>
      <c r="B7622">
        <v>0.95657999999999999</v>
      </c>
      <c r="F7622">
        <v>7.4285249999999996</v>
      </c>
      <c r="G7622">
        <v>0.95657999999999999</v>
      </c>
      <c r="H7622">
        <f t="shared" si="238"/>
        <v>3.7142624999999998</v>
      </c>
      <c r="I7622">
        <f t="shared" si="239"/>
        <v>1.91316</v>
      </c>
    </row>
    <row r="7623" spans="1:9" x14ac:dyDescent="0.25">
      <c r="A7623">
        <v>7.4295</v>
      </c>
      <c r="B7623">
        <v>0.77188000000000001</v>
      </c>
      <c r="F7623">
        <v>7.4295</v>
      </c>
      <c r="G7623">
        <v>0.77188000000000001</v>
      </c>
      <c r="H7623">
        <f t="shared" si="238"/>
        <v>3.71475</v>
      </c>
      <c r="I7623">
        <f t="shared" si="239"/>
        <v>1.54376</v>
      </c>
    </row>
    <row r="7624" spans="1:9" x14ac:dyDescent="0.25">
      <c r="A7624">
        <v>7.4304750000000004</v>
      </c>
      <c r="B7624">
        <v>0.57310000000000005</v>
      </c>
      <c r="F7624">
        <v>7.4304750000000004</v>
      </c>
      <c r="G7624">
        <v>0.57310000000000005</v>
      </c>
      <c r="H7624">
        <f t="shared" si="238"/>
        <v>3.7152375000000002</v>
      </c>
      <c r="I7624">
        <f t="shared" si="239"/>
        <v>1.1462000000000001</v>
      </c>
    </row>
    <row r="7625" spans="1:9" x14ac:dyDescent="0.25">
      <c r="A7625">
        <v>7.4314499999999999</v>
      </c>
      <c r="B7625">
        <v>0.36296</v>
      </c>
      <c r="F7625">
        <v>7.4314499999999999</v>
      </c>
      <c r="G7625">
        <v>0.36296</v>
      </c>
      <c r="H7625">
        <f t="shared" si="238"/>
        <v>3.7157249999999999</v>
      </c>
      <c r="I7625">
        <f t="shared" si="239"/>
        <v>0.72592000000000001</v>
      </c>
    </row>
    <row r="7626" spans="1:9" x14ac:dyDescent="0.25">
      <c r="A7626">
        <v>7.4324250000000003</v>
      </c>
      <c r="B7626">
        <v>0.14424000000000001</v>
      </c>
      <c r="F7626">
        <v>7.4324250000000003</v>
      </c>
      <c r="G7626">
        <v>0.14424000000000001</v>
      </c>
      <c r="H7626">
        <f t="shared" si="238"/>
        <v>3.7162125000000001</v>
      </c>
      <c r="I7626">
        <f t="shared" si="239"/>
        <v>0.28848000000000001</v>
      </c>
    </row>
    <row r="7627" spans="1:9" x14ac:dyDescent="0.25">
      <c r="A7627">
        <v>7.4333999999999998</v>
      </c>
      <c r="B7627">
        <v>-8.0199999999999994E-2</v>
      </c>
      <c r="F7627">
        <v>7.4333999999999998</v>
      </c>
      <c r="G7627">
        <v>-8.0199999999999994E-2</v>
      </c>
      <c r="H7627">
        <f t="shared" si="238"/>
        <v>3.7166999999999999</v>
      </c>
      <c r="I7627">
        <f t="shared" si="239"/>
        <v>-0.16039999999999999</v>
      </c>
    </row>
    <row r="7628" spans="1:9" x14ac:dyDescent="0.25">
      <c r="A7628">
        <v>7.4343750000000002</v>
      </c>
      <c r="B7628">
        <v>-0.3075</v>
      </c>
      <c r="F7628">
        <v>7.4343750000000002</v>
      </c>
      <c r="G7628">
        <v>-0.3075</v>
      </c>
      <c r="H7628">
        <f t="shared" si="238"/>
        <v>3.7171875000000001</v>
      </c>
      <c r="I7628">
        <f t="shared" si="239"/>
        <v>-0.61499999999999999</v>
      </c>
    </row>
    <row r="7629" spans="1:9" x14ac:dyDescent="0.25">
      <c r="A7629">
        <v>7.4353499999999997</v>
      </c>
      <c r="B7629">
        <v>-0.53490000000000004</v>
      </c>
      <c r="F7629">
        <v>7.4353499999999997</v>
      </c>
      <c r="G7629">
        <v>-0.53490000000000004</v>
      </c>
      <c r="H7629">
        <f t="shared" si="238"/>
        <v>3.7176749999999998</v>
      </c>
      <c r="I7629">
        <f t="shared" si="239"/>
        <v>-1.0698000000000001</v>
      </c>
    </row>
    <row r="7630" spans="1:9" x14ac:dyDescent="0.25">
      <c r="A7630">
        <v>7.4363250000000001</v>
      </c>
      <c r="B7630">
        <v>-0.75968000000000002</v>
      </c>
      <c r="F7630">
        <v>7.4363250000000001</v>
      </c>
      <c r="G7630">
        <v>-0.75968000000000002</v>
      </c>
      <c r="H7630">
        <f t="shared" si="238"/>
        <v>3.7181625</v>
      </c>
      <c r="I7630">
        <f t="shared" si="239"/>
        <v>-1.51936</v>
      </c>
    </row>
    <row r="7631" spans="1:9" x14ac:dyDescent="0.25">
      <c r="A7631">
        <v>7.4372999999999996</v>
      </c>
      <c r="B7631">
        <v>-0.97924</v>
      </c>
      <c r="F7631">
        <v>7.4372999999999996</v>
      </c>
      <c r="G7631">
        <v>-0.97924</v>
      </c>
      <c r="H7631">
        <f t="shared" si="238"/>
        <v>3.7186499999999998</v>
      </c>
      <c r="I7631">
        <f t="shared" si="239"/>
        <v>-1.95848</v>
      </c>
    </row>
    <row r="7632" spans="1:9" x14ac:dyDescent="0.25">
      <c r="A7632">
        <v>7.438275</v>
      </c>
      <c r="B7632">
        <v>-1.19116</v>
      </c>
      <c r="F7632">
        <v>7.438275</v>
      </c>
      <c r="G7632">
        <v>-1.19116</v>
      </c>
      <c r="H7632">
        <f t="shared" si="238"/>
        <v>3.7191375</v>
      </c>
      <c r="I7632">
        <f t="shared" si="239"/>
        <v>-2.38232</v>
      </c>
    </row>
    <row r="7633" spans="1:9" x14ac:dyDescent="0.25">
      <c r="A7633">
        <v>7.4392500000000004</v>
      </c>
      <c r="B7633">
        <v>-1.3932199999999999</v>
      </c>
      <c r="F7633">
        <v>7.4392500000000004</v>
      </c>
      <c r="G7633">
        <v>-1.3932199999999999</v>
      </c>
      <c r="H7633">
        <f t="shared" si="238"/>
        <v>3.7196250000000002</v>
      </c>
      <c r="I7633">
        <f t="shared" si="239"/>
        <v>-2.7864399999999998</v>
      </c>
    </row>
    <row r="7634" spans="1:9" x14ac:dyDescent="0.25">
      <c r="A7634">
        <v>7.4402249999999999</v>
      </c>
      <c r="B7634">
        <v>-1.5833600000000001</v>
      </c>
      <c r="F7634">
        <v>7.4402249999999999</v>
      </c>
      <c r="G7634">
        <v>-1.5833600000000001</v>
      </c>
      <c r="H7634">
        <f t="shared" si="238"/>
        <v>3.7201124999999999</v>
      </c>
      <c r="I7634">
        <f t="shared" si="239"/>
        <v>-3.1667200000000002</v>
      </c>
    </row>
    <row r="7635" spans="1:9" x14ac:dyDescent="0.25">
      <c r="A7635">
        <v>7.4412000000000003</v>
      </c>
      <c r="B7635">
        <v>-1.75986</v>
      </c>
      <c r="F7635">
        <v>7.4412000000000003</v>
      </c>
      <c r="G7635">
        <v>-1.75986</v>
      </c>
      <c r="H7635">
        <f t="shared" si="238"/>
        <v>3.7206000000000001</v>
      </c>
      <c r="I7635">
        <f t="shared" si="239"/>
        <v>-3.51972</v>
      </c>
    </row>
    <row r="7636" spans="1:9" x14ac:dyDescent="0.25">
      <c r="A7636">
        <v>7.4421749999999998</v>
      </c>
      <c r="B7636">
        <v>-1.92116</v>
      </c>
      <c r="F7636">
        <v>7.4421749999999998</v>
      </c>
      <c r="G7636">
        <v>-1.92116</v>
      </c>
      <c r="H7636">
        <f t="shared" si="238"/>
        <v>3.7210874999999999</v>
      </c>
      <c r="I7636">
        <f t="shared" si="239"/>
        <v>-3.84232</v>
      </c>
    </row>
    <row r="7637" spans="1:9" x14ac:dyDescent="0.25">
      <c r="A7637">
        <v>7.4431500000000002</v>
      </c>
      <c r="B7637">
        <v>-2.0660400000000001</v>
      </c>
      <c r="F7637">
        <v>7.4431500000000002</v>
      </c>
      <c r="G7637">
        <v>-2.0660400000000001</v>
      </c>
      <c r="H7637">
        <f t="shared" si="238"/>
        <v>3.7215750000000001</v>
      </c>
      <c r="I7637">
        <f t="shared" si="239"/>
        <v>-4.1320800000000002</v>
      </c>
    </row>
    <row r="7638" spans="1:9" x14ac:dyDescent="0.25">
      <c r="A7638">
        <v>7.4441249999999997</v>
      </c>
      <c r="B7638">
        <v>-2.1935600000000002</v>
      </c>
      <c r="F7638">
        <v>7.4441249999999997</v>
      </c>
      <c r="G7638">
        <v>-2.1935600000000002</v>
      </c>
      <c r="H7638">
        <f t="shared" si="238"/>
        <v>3.7220624999999998</v>
      </c>
      <c r="I7638">
        <f t="shared" si="239"/>
        <v>-4.3871200000000004</v>
      </c>
    </row>
    <row r="7639" spans="1:9" x14ac:dyDescent="0.25">
      <c r="A7639">
        <v>7.4451000000000001</v>
      </c>
      <c r="B7639">
        <v>-2.3030400000000002</v>
      </c>
      <c r="F7639">
        <v>7.4451000000000001</v>
      </c>
      <c r="G7639">
        <v>-2.3030400000000002</v>
      </c>
      <c r="H7639">
        <f t="shared" si="238"/>
        <v>3.72255</v>
      </c>
      <c r="I7639">
        <f t="shared" si="239"/>
        <v>-4.6060800000000004</v>
      </c>
    </row>
    <row r="7640" spans="1:9" x14ac:dyDescent="0.25">
      <c r="A7640">
        <v>7.4460750000000004</v>
      </c>
      <c r="B7640">
        <v>-2.3941599999999998</v>
      </c>
      <c r="F7640">
        <v>7.4460750000000004</v>
      </c>
      <c r="G7640">
        <v>-2.3941599999999998</v>
      </c>
      <c r="H7640">
        <f t="shared" si="238"/>
        <v>3.7230375000000002</v>
      </c>
      <c r="I7640">
        <f t="shared" si="239"/>
        <v>-4.7883199999999997</v>
      </c>
    </row>
    <row r="7641" spans="1:9" x14ac:dyDescent="0.25">
      <c r="A7641">
        <v>7.4470499999999999</v>
      </c>
      <c r="B7641">
        <v>-2.46678</v>
      </c>
      <c r="F7641">
        <v>7.4470499999999999</v>
      </c>
      <c r="G7641">
        <v>-2.46678</v>
      </c>
      <c r="H7641">
        <f t="shared" si="238"/>
        <v>3.723525</v>
      </c>
      <c r="I7641">
        <f t="shared" si="239"/>
        <v>-4.9335599999999999</v>
      </c>
    </row>
    <row r="7642" spans="1:9" x14ac:dyDescent="0.25">
      <c r="A7642">
        <v>7.4480250000000003</v>
      </c>
      <c r="B7642">
        <v>-2.5211399999999999</v>
      </c>
      <c r="F7642">
        <v>7.4480250000000003</v>
      </c>
      <c r="G7642">
        <v>-2.5211399999999999</v>
      </c>
      <c r="H7642">
        <f t="shared" si="238"/>
        <v>3.7240125000000002</v>
      </c>
      <c r="I7642">
        <f t="shared" si="239"/>
        <v>-5.0422799999999999</v>
      </c>
    </row>
    <row r="7643" spans="1:9" x14ac:dyDescent="0.25">
      <c r="A7643">
        <v>7.4489999999999998</v>
      </c>
      <c r="B7643">
        <v>-2.5576599999999998</v>
      </c>
      <c r="F7643">
        <v>7.4489999999999998</v>
      </c>
      <c r="G7643">
        <v>-2.5576599999999998</v>
      </c>
      <c r="H7643">
        <f t="shared" si="238"/>
        <v>3.7244999999999999</v>
      </c>
      <c r="I7643">
        <f t="shared" si="239"/>
        <v>-5.1153199999999996</v>
      </c>
    </row>
    <row r="7644" spans="1:9" x14ac:dyDescent="0.25">
      <c r="A7644">
        <v>7.4499750000000002</v>
      </c>
      <c r="B7644">
        <v>-2.57708</v>
      </c>
      <c r="F7644">
        <v>7.4499750000000002</v>
      </c>
      <c r="G7644">
        <v>-2.57708</v>
      </c>
      <c r="H7644">
        <f t="shared" si="238"/>
        <v>3.7249875000000001</v>
      </c>
      <c r="I7644">
        <f t="shared" si="239"/>
        <v>-5.1541600000000001</v>
      </c>
    </row>
    <row r="7645" spans="1:9" x14ac:dyDescent="0.25">
      <c r="A7645">
        <v>7.4509499999999997</v>
      </c>
      <c r="B7645">
        <v>-2.5802800000000001</v>
      </c>
      <c r="F7645">
        <v>7.4509499999999997</v>
      </c>
      <c r="G7645">
        <v>-2.5802800000000001</v>
      </c>
      <c r="H7645">
        <f t="shared" si="238"/>
        <v>3.7254749999999999</v>
      </c>
      <c r="I7645">
        <f t="shared" si="239"/>
        <v>-5.1605600000000003</v>
      </c>
    </row>
    <row r="7646" spans="1:9" x14ac:dyDescent="0.25">
      <c r="A7646">
        <v>7.4519250000000001</v>
      </c>
      <c r="B7646">
        <v>-2.5684200000000001</v>
      </c>
      <c r="F7646">
        <v>7.4519250000000001</v>
      </c>
      <c r="G7646">
        <v>-2.5684200000000001</v>
      </c>
      <c r="H7646">
        <f t="shared" si="238"/>
        <v>3.7259625000000001</v>
      </c>
      <c r="I7646">
        <f t="shared" si="239"/>
        <v>-5.1368400000000003</v>
      </c>
    </row>
    <row r="7647" spans="1:9" x14ac:dyDescent="0.25">
      <c r="A7647">
        <v>7.4528999999999996</v>
      </c>
      <c r="B7647">
        <v>-2.5427599999999999</v>
      </c>
      <c r="F7647">
        <v>7.4528999999999996</v>
      </c>
      <c r="G7647">
        <v>-2.5427599999999999</v>
      </c>
      <c r="H7647">
        <f t="shared" si="238"/>
        <v>3.7264499999999998</v>
      </c>
      <c r="I7647">
        <f t="shared" si="239"/>
        <v>-5.0855199999999998</v>
      </c>
    </row>
    <row r="7648" spans="1:9" x14ac:dyDescent="0.25">
      <c r="A7648">
        <v>7.453875</v>
      </c>
      <c r="B7648">
        <v>-2.5047199999999998</v>
      </c>
      <c r="F7648">
        <v>7.453875</v>
      </c>
      <c r="G7648">
        <v>-2.5047199999999998</v>
      </c>
      <c r="H7648">
        <f t="shared" si="238"/>
        <v>3.7269375</v>
      </c>
      <c r="I7648">
        <f t="shared" si="239"/>
        <v>-5.0094399999999997</v>
      </c>
    </row>
    <row r="7649" spans="1:9" x14ac:dyDescent="0.25">
      <c r="A7649">
        <v>7.4548500000000004</v>
      </c>
      <c r="B7649">
        <v>-2.4558599999999999</v>
      </c>
      <c r="F7649">
        <v>7.4548500000000004</v>
      </c>
      <c r="G7649">
        <v>-2.4558599999999999</v>
      </c>
      <c r="H7649">
        <f t="shared" si="238"/>
        <v>3.7274250000000002</v>
      </c>
      <c r="I7649">
        <f t="shared" si="239"/>
        <v>-4.9117199999999999</v>
      </c>
    </row>
    <row r="7650" spans="1:9" x14ac:dyDescent="0.25">
      <c r="A7650">
        <v>7.4558249999999999</v>
      </c>
      <c r="B7650">
        <v>-2.3978000000000002</v>
      </c>
      <c r="F7650">
        <v>7.4558249999999999</v>
      </c>
      <c r="G7650">
        <v>-2.3978000000000002</v>
      </c>
      <c r="H7650">
        <f t="shared" si="238"/>
        <v>3.7279125</v>
      </c>
      <c r="I7650">
        <f t="shared" si="239"/>
        <v>-4.7956000000000003</v>
      </c>
    </row>
    <row r="7651" spans="1:9" x14ac:dyDescent="0.25">
      <c r="A7651">
        <v>7.4568000000000003</v>
      </c>
      <c r="B7651">
        <v>-2.33216</v>
      </c>
      <c r="F7651">
        <v>7.4568000000000003</v>
      </c>
      <c r="G7651">
        <v>-2.33216</v>
      </c>
      <c r="H7651">
        <f t="shared" si="238"/>
        <v>3.7284000000000002</v>
      </c>
      <c r="I7651">
        <f t="shared" si="239"/>
        <v>-4.66432</v>
      </c>
    </row>
    <row r="7652" spans="1:9" x14ac:dyDescent="0.25">
      <c r="A7652">
        <v>7.4577749999999998</v>
      </c>
      <c r="B7652">
        <v>-2.26064</v>
      </c>
      <c r="F7652">
        <v>7.4577749999999998</v>
      </c>
      <c r="G7652">
        <v>-2.26064</v>
      </c>
      <c r="H7652">
        <f t="shared" si="238"/>
        <v>3.7288874999999999</v>
      </c>
      <c r="I7652">
        <f t="shared" si="239"/>
        <v>-4.52128</v>
      </c>
    </row>
    <row r="7653" spans="1:9" x14ac:dyDescent="0.25">
      <c r="A7653">
        <v>7.4587500000000002</v>
      </c>
      <c r="B7653">
        <v>-2.1848999999999998</v>
      </c>
      <c r="F7653">
        <v>7.4587500000000002</v>
      </c>
      <c r="G7653">
        <v>-2.1848999999999998</v>
      </c>
      <c r="H7653">
        <f t="shared" si="238"/>
        <v>3.7293750000000001</v>
      </c>
      <c r="I7653">
        <f t="shared" si="239"/>
        <v>-4.3697999999999997</v>
      </c>
    </row>
    <row r="7654" spans="1:9" x14ac:dyDescent="0.25">
      <c r="A7654">
        <v>7.4597249999999997</v>
      </c>
      <c r="B7654">
        <v>-2.1065399999999999</v>
      </c>
      <c r="F7654">
        <v>7.4597249999999997</v>
      </c>
      <c r="G7654">
        <v>-2.1065399999999999</v>
      </c>
      <c r="H7654">
        <f t="shared" si="238"/>
        <v>3.7298624999999999</v>
      </c>
      <c r="I7654">
        <f t="shared" si="239"/>
        <v>-4.2130799999999997</v>
      </c>
    </row>
    <row r="7655" spans="1:9" x14ac:dyDescent="0.25">
      <c r="A7655">
        <v>7.4607000000000001</v>
      </c>
      <c r="B7655">
        <v>-2.0270800000000002</v>
      </c>
      <c r="F7655">
        <v>7.4607000000000001</v>
      </c>
      <c r="G7655">
        <v>-2.0270800000000002</v>
      </c>
      <c r="H7655">
        <f t="shared" si="238"/>
        <v>3.7303500000000001</v>
      </c>
      <c r="I7655">
        <f t="shared" si="239"/>
        <v>-4.0541600000000004</v>
      </c>
    </row>
    <row r="7656" spans="1:9" x14ac:dyDescent="0.25">
      <c r="A7656">
        <v>7.4616749999999996</v>
      </c>
      <c r="B7656">
        <v>-1.948</v>
      </c>
      <c r="F7656">
        <v>7.4616749999999996</v>
      </c>
      <c r="G7656">
        <v>-1.948</v>
      </c>
      <c r="H7656">
        <f t="shared" si="238"/>
        <v>3.7308374999999998</v>
      </c>
      <c r="I7656">
        <f t="shared" si="239"/>
        <v>-3.8959999999999999</v>
      </c>
    </row>
    <row r="7657" spans="1:9" x14ac:dyDescent="0.25">
      <c r="A7657">
        <v>7.46265</v>
      </c>
      <c r="B7657">
        <v>-1.8705799999999999</v>
      </c>
      <c r="F7657">
        <v>7.46265</v>
      </c>
      <c r="G7657">
        <v>-1.8705799999999999</v>
      </c>
      <c r="H7657">
        <f t="shared" si="238"/>
        <v>3.731325</v>
      </c>
      <c r="I7657">
        <f t="shared" si="239"/>
        <v>-3.7411599999999998</v>
      </c>
    </row>
    <row r="7658" spans="1:9" x14ac:dyDescent="0.25">
      <c r="A7658">
        <v>7.4636250000000004</v>
      </c>
      <c r="B7658">
        <v>-1.7960400000000001</v>
      </c>
      <c r="F7658">
        <v>7.4636250000000004</v>
      </c>
      <c r="G7658">
        <v>-1.7960400000000001</v>
      </c>
      <c r="H7658">
        <f t="shared" si="238"/>
        <v>3.7318125000000002</v>
      </c>
      <c r="I7658">
        <f t="shared" si="239"/>
        <v>-3.5920800000000002</v>
      </c>
    </row>
    <row r="7659" spans="1:9" x14ac:dyDescent="0.25">
      <c r="A7659">
        <v>7.4645999999999999</v>
      </c>
      <c r="B7659">
        <v>-1.7253799999999999</v>
      </c>
      <c r="F7659">
        <v>7.4645999999999999</v>
      </c>
      <c r="G7659">
        <v>-1.7253799999999999</v>
      </c>
      <c r="H7659">
        <f t="shared" si="238"/>
        <v>3.7323</v>
      </c>
      <c r="I7659">
        <f t="shared" si="239"/>
        <v>-3.4507599999999998</v>
      </c>
    </row>
    <row r="7660" spans="1:9" x14ac:dyDescent="0.25">
      <c r="A7660">
        <v>7.4655750000000003</v>
      </c>
      <c r="B7660">
        <v>-1.6594599999999999</v>
      </c>
      <c r="F7660">
        <v>7.4655750000000003</v>
      </c>
      <c r="G7660">
        <v>-1.6594599999999999</v>
      </c>
      <c r="H7660">
        <f t="shared" si="238"/>
        <v>3.7327875000000001</v>
      </c>
      <c r="I7660">
        <f t="shared" si="239"/>
        <v>-3.3189199999999999</v>
      </c>
    </row>
    <row r="7661" spans="1:9" x14ac:dyDescent="0.25">
      <c r="A7661">
        <v>7.4665499999999998</v>
      </c>
      <c r="B7661">
        <v>-1.5990200000000001</v>
      </c>
      <c r="F7661">
        <v>7.4665499999999998</v>
      </c>
      <c r="G7661">
        <v>-1.5990200000000001</v>
      </c>
      <c r="H7661">
        <f t="shared" si="238"/>
        <v>3.7332749999999999</v>
      </c>
      <c r="I7661">
        <f t="shared" si="239"/>
        <v>-3.1980400000000002</v>
      </c>
    </row>
    <row r="7662" spans="1:9" x14ac:dyDescent="0.25">
      <c r="A7662">
        <v>7.4675250000000002</v>
      </c>
      <c r="B7662">
        <v>-1.5445199999999999</v>
      </c>
      <c r="F7662">
        <v>7.4675250000000002</v>
      </c>
      <c r="G7662">
        <v>-1.5445199999999999</v>
      </c>
      <c r="H7662">
        <f t="shared" si="238"/>
        <v>3.7337625000000001</v>
      </c>
      <c r="I7662">
        <f t="shared" si="239"/>
        <v>-3.0890399999999998</v>
      </c>
    </row>
    <row r="7663" spans="1:9" x14ac:dyDescent="0.25">
      <c r="A7663">
        <v>7.4684999999999997</v>
      </c>
      <c r="B7663">
        <v>-1.49634</v>
      </c>
      <c r="F7663">
        <v>7.4684999999999997</v>
      </c>
      <c r="G7663">
        <v>-1.49634</v>
      </c>
      <c r="H7663">
        <f t="shared" si="238"/>
        <v>3.7342499999999998</v>
      </c>
      <c r="I7663">
        <f t="shared" si="239"/>
        <v>-2.99268</v>
      </c>
    </row>
    <row r="7664" spans="1:9" x14ac:dyDescent="0.25">
      <c r="A7664">
        <v>7.4694750000000001</v>
      </c>
      <c r="B7664">
        <v>-1.45462</v>
      </c>
      <c r="F7664">
        <v>7.4694750000000001</v>
      </c>
      <c r="G7664">
        <v>-1.45462</v>
      </c>
      <c r="H7664">
        <f t="shared" si="238"/>
        <v>3.7347375</v>
      </c>
      <c r="I7664">
        <f t="shared" si="239"/>
        <v>-2.90924</v>
      </c>
    </row>
    <row r="7665" spans="1:9" x14ac:dyDescent="0.25">
      <c r="A7665">
        <v>7.4704499999999996</v>
      </c>
      <c r="B7665">
        <v>-1.4193800000000001</v>
      </c>
      <c r="F7665">
        <v>7.4704499999999996</v>
      </c>
      <c r="G7665">
        <v>-1.4193800000000001</v>
      </c>
      <c r="H7665">
        <f t="shared" si="238"/>
        <v>3.7352249999999998</v>
      </c>
      <c r="I7665">
        <f t="shared" si="239"/>
        <v>-2.8387600000000002</v>
      </c>
    </row>
    <row r="7666" spans="1:9" x14ac:dyDescent="0.25">
      <c r="A7666">
        <v>7.471425</v>
      </c>
      <c r="B7666">
        <v>-1.39046</v>
      </c>
      <c r="F7666">
        <v>7.471425</v>
      </c>
      <c r="G7666">
        <v>-1.39046</v>
      </c>
      <c r="H7666">
        <f t="shared" si="238"/>
        <v>3.7357125</v>
      </c>
      <c r="I7666">
        <f t="shared" si="239"/>
        <v>-2.7809200000000001</v>
      </c>
    </row>
    <row r="7667" spans="1:9" x14ac:dyDescent="0.25">
      <c r="A7667">
        <v>7.4724000000000004</v>
      </c>
      <c r="B7667">
        <v>-1.3675600000000001</v>
      </c>
      <c r="F7667">
        <v>7.4724000000000004</v>
      </c>
      <c r="G7667">
        <v>-1.3675600000000001</v>
      </c>
      <c r="H7667">
        <f t="shared" si="238"/>
        <v>3.7362000000000002</v>
      </c>
      <c r="I7667">
        <f t="shared" si="239"/>
        <v>-2.7351200000000002</v>
      </c>
    </row>
    <row r="7668" spans="1:9" x14ac:dyDescent="0.25">
      <c r="A7668">
        <v>7.4733749999999999</v>
      </c>
      <c r="B7668">
        <v>-1.35026</v>
      </c>
      <c r="F7668">
        <v>7.4733749999999999</v>
      </c>
      <c r="G7668">
        <v>-1.35026</v>
      </c>
      <c r="H7668">
        <f t="shared" si="238"/>
        <v>3.7366874999999999</v>
      </c>
      <c r="I7668">
        <f t="shared" si="239"/>
        <v>-2.70052</v>
      </c>
    </row>
    <row r="7669" spans="1:9" x14ac:dyDescent="0.25">
      <c r="A7669">
        <v>7.4743500000000003</v>
      </c>
      <c r="B7669">
        <v>-1.3380000000000001</v>
      </c>
      <c r="F7669">
        <v>7.4743500000000003</v>
      </c>
      <c r="G7669">
        <v>-1.3380000000000001</v>
      </c>
      <c r="H7669">
        <f t="shared" si="238"/>
        <v>3.7371750000000001</v>
      </c>
      <c r="I7669">
        <f t="shared" si="239"/>
        <v>-2.6760000000000002</v>
      </c>
    </row>
    <row r="7670" spans="1:9" x14ac:dyDescent="0.25">
      <c r="A7670">
        <v>7.4753249999999998</v>
      </c>
      <c r="B7670">
        <v>-1.3301400000000001</v>
      </c>
      <c r="F7670">
        <v>7.4753249999999998</v>
      </c>
      <c r="G7670">
        <v>-1.3301400000000001</v>
      </c>
      <c r="H7670">
        <f t="shared" si="238"/>
        <v>3.7376624999999999</v>
      </c>
      <c r="I7670">
        <f t="shared" si="239"/>
        <v>-2.6602800000000002</v>
      </c>
    </row>
    <row r="7671" spans="1:9" x14ac:dyDescent="0.25">
      <c r="A7671">
        <v>7.4763000000000002</v>
      </c>
      <c r="B7671">
        <v>-1.3259799999999999</v>
      </c>
      <c r="F7671">
        <v>7.4763000000000002</v>
      </c>
      <c r="G7671">
        <v>-1.3259799999999999</v>
      </c>
      <c r="H7671">
        <f t="shared" si="238"/>
        <v>3.7381500000000001</v>
      </c>
      <c r="I7671">
        <f t="shared" si="239"/>
        <v>-2.6519599999999999</v>
      </c>
    </row>
    <row r="7672" spans="1:9" x14ac:dyDescent="0.25">
      <c r="A7672">
        <v>7.4772749999999997</v>
      </c>
      <c r="B7672">
        <v>-1.32474</v>
      </c>
      <c r="F7672">
        <v>7.4772749999999997</v>
      </c>
      <c r="G7672">
        <v>-1.32474</v>
      </c>
      <c r="H7672">
        <f t="shared" si="238"/>
        <v>3.7386374999999998</v>
      </c>
      <c r="I7672">
        <f t="shared" si="239"/>
        <v>-2.6494800000000001</v>
      </c>
    </row>
    <row r="7673" spans="1:9" x14ac:dyDescent="0.25">
      <c r="A7673">
        <v>7.4782500000000001</v>
      </c>
      <c r="B7673">
        <v>-1.32562</v>
      </c>
      <c r="F7673">
        <v>7.4782500000000001</v>
      </c>
      <c r="G7673">
        <v>-1.32562</v>
      </c>
      <c r="H7673">
        <f t="shared" si="238"/>
        <v>3.739125</v>
      </c>
      <c r="I7673">
        <f t="shared" si="239"/>
        <v>-2.65124</v>
      </c>
    </row>
    <row r="7674" spans="1:9" x14ac:dyDescent="0.25">
      <c r="A7674">
        <v>7.4792249999999996</v>
      </c>
      <c r="B7674">
        <v>-1.32782</v>
      </c>
      <c r="F7674">
        <v>7.4792249999999996</v>
      </c>
      <c r="G7674">
        <v>-1.32782</v>
      </c>
      <c r="H7674">
        <f t="shared" si="238"/>
        <v>3.7396124999999998</v>
      </c>
      <c r="I7674">
        <f t="shared" si="239"/>
        <v>-2.65564</v>
      </c>
    </row>
    <row r="7675" spans="1:9" x14ac:dyDescent="0.25">
      <c r="A7675">
        <v>7.4802</v>
      </c>
      <c r="B7675">
        <v>-1.3305199999999999</v>
      </c>
      <c r="F7675">
        <v>7.4802</v>
      </c>
      <c r="G7675">
        <v>-1.3305199999999999</v>
      </c>
      <c r="H7675">
        <f t="shared" si="238"/>
        <v>3.7401</v>
      </c>
      <c r="I7675">
        <f t="shared" si="239"/>
        <v>-2.6610399999999998</v>
      </c>
    </row>
    <row r="7676" spans="1:9" x14ac:dyDescent="0.25">
      <c r="A7676">
        <v>7.4811750000000004</v>
      </c>
      <c r="B7676">
        <v>-1.3329</v>
      </c>
      <c r="F7676">
        <v>7.4811750000000004</v>
      </c>
      <c r="G7676">
        <v>-1.3329</v>
      </c>
      <c r="H7676">
        <f t="shared" si="238"/>
        <v>3.7405875000000002</v>
      </c>
      <c r="I7676">
        <f t="shared" si="239"/>
        <v>-2.6657999999999999</v>
      </c>
    </row>
    <row r="7677" spans="1:9" x14ac:dyDescent="0.25">
      <c r="A7677">
        <v>7.4821499999999999</v>
      </c>
      <c r="B7677">
        <v>-1.33426</v>
      </c>
      <c r="F7677">
        <v>7.4821499999999999</v>
      </c>
      <c r="G7677">
        <v>-1.33426</v>
      </c>
      <c r="H7677">
        <f t="shared" si="238"/>
        <v>3.7410749999999999</v>
      </c>
      <c r="I7677">
        <f t="shared" si="239"/>
        <v>-2.66852</v>
      </c>
    </row>
    <row r="7678" spans="1:9" x14ac:dyDescent="0.25">
      <c r="A7678">
        <v>7.4831250000000002</v>
      </c>
      <c r="B7678">
        <v>-1.3338399999999999</v>
      </c>
      <c r="F7678">
        <v>7.4831250000000002</v>
      </c>
      <c r="G7678">
        <v>-1.3338399999999999</v>
      </c>
      <c r="H7678">
        <f t="shared" si="238"/>
        <v>3.7415625000000001</v>
      </c>
      <c r="I7678">
        <f t="shared" si="239"/>
        <v>-2.6676799999999998</v>
      </c>
    </row>
    <row r="7679" spans="1:9" x14ac:dyDescent="0.25">
      <c r="A7679">
        <v>7.4840999999999998</v>
      </c>
      <c r="B7679">
        <v>-1.3310599999999999</v>
      </c>
      <c r="F7679">
        <v>7.4840999999999998</v>
      </c>
      <c r="G7679">
        <v>-1.3310599999999999</v>
      </c>
      <c r="H7679">
        <f t="shared" si="238"/>
        <v>3.7420499999999999</v>
      </c>
      <c r="I7679">
        <f t="shared" si="239"/>
        <v>-2.6621199999999998</v>
      </c>
    </row>
    <row r="7680" spans="1:9" x14ac:dyDescent="0.25">
      <c r="A7680">
        <v>7.4850750000000001</v>
      </c>
      <c r="B7680">
        <v>-1.3253200000000001</v>
      </c>
      <c r="F7680">
        <v>7.4850750000000001</v>
      </c>
      <c r="G7680">
        <v>-1.3253200000000001</v>
      </c>
      <c r="H7680">
        <f t="shared" si="238"/>
        <v>3.7425375000000001</v>
      </c>
      <c r="I7680">
        <f t="shared" si="239"/>
        <v>-2.6506400000000001</v>
      </c>
    </row>
    <row r="7681" spans="1:9" x14ac:dyDescent="0.25">
      <c r="A7681">
        <v>7.4860499999999996</v>
      </c>
      <c r="B7681">
        <v>-1.31616</v>
      </c>
      <c r="F7681">
        <v>7.4860499999999996</v>
      </c>
      <c r="G7681">
        <v>-1.31616</v>
      </c>
      <c r="H7681">
        <f t="shared" si="238"/>
        <v>3.7430249999999998</v>
      </c>
      <c r="I7681">
        <f t="shared" si="239"/>
        <v>-2.63232</v>
      </c>
    </row>
    <row r="7682" spans="1:9" x14ac:dyDescent="0.25">
      <c r="A7682">
        <v>7.487025</v>
      </c>
      <c r="B7682">
        <v>-1.3031999999999999</v>
      </c>
      <c r="F7682">
        <v>7.487025</v>
      </c>
      <c r="G7682">
        <v>-1.3031999999999999</v>
      </c>
      <c r="H7682">
        <f t="shared" si="238"/>
        <v>3.7435125</v>
      </c>
      <c r="I7682">
        <f t="shared" si="239"/>
        <v>-2.6063999999999998</v>
      </c>
    </row>
    <row r="7683" spans="1:9" x14ac:dyDescent="0.25">
      <c r="A7683">
        <v>7.4880000000000004</v>
      </c>
      <c r="B7683">
        <v>-1.2861400000000001</v>
      </c>
      <c r="F7683">
        <v>7.4880000000000004</v>
      </c>
      <c r="G7683">
        <v>-1.2861400000000001</v>
      </c>
      <c r="H7683">
        <f t="shared" si="238"/>
        <v>3.7440000000000002</v>
      </c>
      <c r="I7683">
        <f t="shared" si="239"/>
        <v>-2.5722800000000001</v>
      </c>
    </row>
    <row r="7684" spans="1:9" x14ac:dyDescent="0.25">
      <c r="A7684">
        <v>7.4889749999999999</v>
      </c>
      <c r="B7684">
        <v>-1.2647600000000001</v>
      </c>
      <c r="F7684">
        <v>7.4889749999999999</v>
      </c>
      <c r="G7684">
        <v>-1.2647600000000001</v>
      </c>
      <c r="H7684">
        <f t="shared" ref="H7684:H7747" si="240">F7684/2</f>
        <v>3.7444875</v>
      </c>
      <c r="I7684">
        <f t="shared" ref="I7684:I7747" si="241">G7684*2</f>
        <v>-2.5295200000000002</v>
      </c>
    </row>
    <row r="7685" spans="1:9" x14ac:dyDescent="0.25">
      <c r="A7685">
        <v>7.4899500000000003</v>
      </c>
      <c r="B7685">
        <v>-1.2389600000000001</v>
      </c>
      <c r="F7685">
        <v>7.4899500000000003</v>
      </c>
      <c r="G7685">
        <v>-1.2389600000000001</v>
      </c>
      <c r="H7685">
        <f t="shared" si="240"/>
        <v>3.7449750000000002</v>
      </c>
      <c r="I7685">
        <f t="shared" si="241"/>
        <v>-2.4779200000000001</v>
      </c>
    </row>
    <row r="7686" spans="1:9" x14ac:dyDescent="0.25">
      <c r="A7686">
        <v>7.4909249999999998</v>
      </c>
      <c r="B7686">
        <v>-1.2087000000000001</v>
      </c>
      <c r="F7686">
        <v>7.4909249999999998</v>
      </c>
      <c r="G7686">
        <v>-1.2087000000000001</v>
      </c>
      <c r="H7686">
        <f t="shared" si="240"/>
        <v>3.7454624999999999</v>
      </c>
      <c r="I7686">
        <f t="shared" si="241"/>
        <v>-2.4174000000000002</v>
      </c>
    </row>
    <row r="7687" spans="1:9" x14ac:dyDescent="0.25">
      <c r="A7687">
        <v>7.4919000000000002</v>
      </c>
      <c r="B7687">
        <v>-1.1739999999999999</v>
      </c>
      <c r="F7687">
        <v>7.4919000000000002</v>
      </c>
      <c r="G7687">
        <v>-1.1739999999999999</v>
      </c>
      <c r="H7687">
        <f t="shared" si="240"/>
        <v>3.7459500000000001</v>
      </c>
      <c r="I7687">
        <f t="shared" si="241"/>
        <v>-2.3479999999999999</v>
      </c>
    </row>
    <row r="7688" spans="1:9" x14ac:dyDescent="0.25">
      <c r="A7688">
        <v>7.4928749999999997</v>
      </c>
      <c r="B7688">
        <v>-1.135</v>
      </c>
      <c r="F7688">
        <v>7.4928749999999997</v>
      </c>
      <c r="G7688">
        <v>-1.135</v>
      </c>
      <c r="H7688">
        <f t="shared" si="240"/>
        <v>3.7464374999999999</v>
      </c>
      <c r="I7688">
        <f t="shared" si="241"/>
        <v>-2.27</v>
      </c>
    </row>
    <row r="7689" spans="1:9" x14ac:dyDescent="0.25">
      <c r="A7689">
        <v>7.4938500000000001</v>
      </c>
      <c r="B7689">
        <v>-1.0918600000000001</v>
      </c>
      <c r="F7689">
        <v>7.4938500000000001</v>
      </c>
      <c r="G7689">
        <v>-1.0918600000000001</v>
      </c>
      <c r="H7689">
        <f t="shared" si="240"/>
        <v>3.7469250000000001</v>
      </c>
      <c r="I7689">
        <f t="shared" si="241"/>
        <v>-2.1837200000000001</v>
      </c>
    </row>
    <row r="7690" spans="1:9" x14ac:dyDescent="0.25">
      <c r="A7690">
        <v>7.4948249999999996</v>
      </c>
      <c r="B7690">
        <v>-1.04478</v>
      </c>
      <c r="F7690">
        <v>7.4948249999999996</v>
      </c>
      <c r="G7690">
        <v>-1.04478</v>
      </c>
      <c r="H7690">
        <f t="shared" si="240"/>
        <v>3.7474124999999998</v>
      </c>
      <c r="I7690">
        <f t="shared" si="241"/>
        <v>-2.0895600000000001</v>
      </c>
    </row>
    <row r="7691" spans="1:9" x14ac:dyDescent="0.25">
      <c r="A7691">
        <v>7.4958</v>
      </c>
      <c r="B7691">
        <v>-0.99402000000000001</v>
      </c>
      <c r="F7691">
        <v>7.4958</v>
      </c>
      <c r="G7691">
        <v>-0.99402000000000001</v>
      </c>
      <c r="H7691">
        <f t="shared" si="240"/>
        <v>3.7479</v>
      </c>
      <c r="I7691">
        <f t="shared" si="241"/>
        <v>-1.98804</v>
      </c>
    </row>
    <row r="7692" spans="1:9" x14ac:dyDescent="0.25">
      <c r="A7692">
        <v>7.4967750000000004</v>
      </c>
      <c r="B7692">
        <v>-0.93988000000000005</v>
      </c>
      <c r="F7692">
        <v>7.4967750000000004</v>
      </c>
      <c r="G7692">
        <v>-0.93988000000000005</v>
      </c>
      <c r="H7692">
        <f t="shared" si="240"/>
        <v>3.7483875000000002</v>
      </c>
      <c r="I7692">
        <f t="shared" si="241"/>
        <v>-1.8797600000000001</v>
      </c>
    </row>
    <row r="7693" spans="1:9" x14ac:dyDescent="0.25">
      <c r="A7693">
        <v>7.4977499999999999</v>
      </c>
      <c r="B7693">
        <v>-0.88261999999999996</v>
      </c>
      <c r="F7693">
        <v>7.4977499999999999</v>
      </c>
      <c r="G7693">
        <v>-0.88261999999999996</v>
      </c>
      <c r="H7693">
        <f t="shared" si="240"/>
        <v>3.748875</v>
      </c>
      <c r="I7693">
        <f t="shared" si="241"/>
        <v>-1.7652399999999999</v>
      </c>
    </row>
    <row r="7694" spans="1:9" x14ac:dyDescent="0.25">
      <c r="A7694">
        <v>7.4987250000000003</v>
      </c>
      <c r="B7694">
        <v>-0.82254000000000005</v>
      </c>
      <c r="F7694">
        <v>7.4987250000000003</v>
      </c>
      <c r="G7694">
        <v>-0.82254000000000005</v>
      </c>
      <c r="H7694">
        <f t="shared" si="240"/>
        <v>3.7493625000000002</v>
      </c>
      <c r="I7694">
        <f t="shared" si="241"/>
        <v>-1.6450800000000001</v>
      </c>
    </row>
    <row r="7695" spans="1:9" x14ac:dyDescent="0.25">
      <c r="A7695">
        <v>7.4996999999999998</v>
      </c>
      <c r="B7695">
        <v>-0.75992000000000004</v>
      </c>
      <c r="F7695">
        <v>7.4996999999999998</v>
      </c>
      <c r="G7695">
        <v>-0.75992000000000004</v>
      </c>
      <c r="H7695">
        <f t="shared" si="240"/>
        <v>3.7498499999999999</v>
      </c>
      <c r="I7695">
        <f t="shared" si="241"/>
        <v>-1.5198400000000001</v>
      </c>
    </row>
    <row r="7696" spans="1:9" x14ac:dyDescent="0.25">
      <c r="A7696">
        <v>7.5006750000000002</v>
      </c>
      <c r="B7696">
        <v>-0.69501999999999997</v>
      </c>
      <c r="F7696">
        <v>7.5006750000000002</v>
      </c>
      <c r="G7696">
        <v>-0.69501999999999997</v>
      </c>
      <c r="H7696">
        <f t="shared" si="240"/>
        <v>3.7503375000000001</v>
      </c>
      <c r="I7696">
        <f t="shared" si="241"/>
        <v>-1.3900399999999999</v>
      </c>
    </row>
    <row r="7697" spans="1:9" x14ac:dyDescent="0.25">
      <c r="A7697">
        <v>7.5016499999999997</v>
      </c>
      <c r="B7697">
        <v>-0.62809999999999999</v>
      </c>
      <c r="F7697">
        <v>7.5016499999999997</v>
      </c>
      <c r="G7697">
        <v>-0.62809999999999999</v>
      </c>
      <c r="H7697">
        <f t="shared" si="240"/>
        <v>3.7508249999999999</v>
      </c>
      <c r="I7697">
        <f t="shared" si="241"/>
        <v>-1.2562</v>
      </c>
    </row>
    <row r="7698" spans="1:9" x14ac:dyDescent="0.25">
      <c r="A7698">
        <v>7.5026250000000001</v>
      </c>
      <c r="B7698">
        <v>-0.55933999999999995</v>
      </c>
      <c r="F7698">
        <v>7.5026250000000001</v>
      </c>
      <c r="G7698">
        <v>-0.55933999999999995</v>
      </c>
      <c r="H7698">
        <f t="shared" si="240"/>
        <v>3.7513125</v>
      </c>
      <c r="I7698">
        <f t="shared" si="241"/>
        <v>-1.1186799999999999</v>
      </c>
    </row>
    <row r="7699" spans="1:9" x14ac:dyDescent="0.25">
      <c r="A7699">
        <v>7.5035999999999996</v>
      </c>
      <c r="B7699">
        <v>-0.48892000000000002</v>
      </c>
      <c r="F7699">
        <v>7.5035999999999996</v>
      </c>
      <c r="G7699">
        <v>-0.48892000000000002</v>
      </c>
      <c r="H7699">
        <f t="shared" si="240"/>
        <v>3.7517999999999998</v>
      </c>
      <c r="I7699">
        <f t="shared" si="241"/>
        <v>-0.97784000000000004</v>
      </c>
    </row>
    <row r="7700" spans="1:9" x14ac:dyDescent="0.25">
      <c r="A7700">
        <v>7.504575</v>
      </c>
      <c r="B7700">
        <v>-0.41698000000000002</v>
      </c>
      <c r="F7700">
        <v>7.504575</v>
      </c>
      <c r="G7700">
        <v>-0.41698000000000002</v>
      </c>
      <c r="H7700">
        <f t="shared" si="240"/>
        <v>3.7522875</v>
      </c>
      <c r="I7700">
        <f t="shared" si="241"/>
        <v>-0.83396000000000003</v>
      </c>
    </row>
    <row r="7701" spans="1:9" x14ac:dyDescent="0.25">
      <c r="A7701">
        <v>7.5055500000000004</v>
      </c>
      <c r="B7701">
        <v>-0.34358</v>
      </c>
      <c r="F7701">
        <v>7.5055500000000004</v>
      </c>
      <c r="G7701">
        <v>-0.34358</v>
      </c>
      <c r="H7701">
        <f t="shared" si="240"/>
        <v>3.7527750000000002</v>
      </c>
      <c r="I7701">
        <f t="shared" si="241"/>
        <v>-0.68715999999999999</v>
      </c>
    </row>
    <row r="7702" spans="1:9" x14ac:dyDescent="0.25">
      <c r="A7702">
        <v>7.5065249999999999</v>
      </c>
      <c r="B7702">
        <v>-0.26879999999999998</v>
      </c>
      <c r="F7702">
        <v>7.5065249999999999</v>
      </c>
      <c r="G7702">
        <v>-0.26879999999999998</v>
      </c>
      <c r="H7702">
        <f t="shared" si="240"/>
        <v>3.7532624999999999</v>
      </c>
      <c r="I7702">
        <f t="shared" si="241"/>
        <v>-0.53759999999999997</v>
      </c>
    </row>
    <row r="7703" spans="1:9" x14ac:dyDescent="0.25">
      <c r="A7703">
        <v>7.5075000000000003</v>
      </c>
      <c r="B7703">
        <v>-0.19264000000000001</v>
      </c>
      <c r="F7703">
        <v>7.5075000000000003</v>
      </c>
      <c r="G7703">
        <v>-0.19264000000000001</v>
      </c>
      <c r="H7703">
        <f t="shared" si="240"/>
        <v>3.7537500000000001</v>
      </c>
      <c r="I7703">
        <f t="shared" si="241"/>
        <v>-0.38528000000000001</v>
      </c>
    </row>
    <row r="7704" spans="1:9" x14ac:dyDescent="0.25">
      <c r="A7704">
        <v>7.5084749999999998</v>
      </c>
      <c r="B7704">
        <v>-0.11512</v>
      </c>
      <c r="F7704">
        <v>7.5084749999999998</v>
      </c>
      <c r="G7704">
        <v>-0.11512</v>
      </c>
      <c r="H7704">
        <f t="shared" si="240"/>
        <v>3.7542374999999999</v>
      </c>
      <c r="I7704">
        <f t="shared" si="241"/>
        <v>-0.23024</v>
      </c>
    </row>
    <row r="7705" spans="1:9" x14ac:dyDescent="0.25">
      <c r="A7705">
        <v>7.5094500000000002</v>
      </c>
      <c r="B7705">
        <v>-3.6179999999999997E-2</v>
      </c>
      <c r="F7705">
        <v>7.5094500000000002</v>
      </c>
      <c r="G7705">
        <v>-3.6179999999999997E-2</v>
      </c>
      <c r="H7705">
        <f t="shared" si="240"/>
        <v>3.7547250000000001</v>
      </c>
      <c r="I7705">
        <f t="shared" si="241"/>
        <v>-7.2359999999999994E-2</v>
      </c>
    </row>
    <row r="7706" spans="1:9" x14ac:dyDescent="0.25">
      <c r="A7706">
        <v>7.5104249999999997</v>
      </c>
      <c r="B7706">
        <v>4.4200000000000003E-2</v>
      </c>
      <c r="F7706">
        <v>7.5104249999999997</v>
      </c>
      <c r="G7706">
        <v>4.4200000000000003E-2</v>
      </c>
      <c r="H7706">
        <f t="shared" si="240"/>
        <v>3.7552124999999998</v>
      </c>
      <c r="I7706">
        <f t="shared" si="241"/>
        <v>8.8400000000000006E-2</v>
      </c>
    </row>
    <row r="7707" spans="1:9" x14ac:dyDescent="0.25">
      <c r="A7707">
        <v>7.5114000000000001</v>
      </c>
      <c r="B7707">
        <v>0.12604000000000001</v>
      </c>
      <c r="F7707">
        <v>7.5114000000000001</v>
      </c>
      <c r="G7707">
        <v>0.12604000000000001</v>
      </c>
      <c r="H7707">
        <f t="shared" si="240"/>
        <v>3.7557</v>
      </c>
      <c r="I7707">
        <f t="shared" si="241"/>
        <v>0.25208000000000003</v>
      </c>
    </row>
    <row r="7708" spans="1:9" x14ac:dyDescent="0.25">
      <c r="A7708">
        <v>7.5123749999999996</v>
      </c>
      <c r="B7708">
        <v>0.20935999999999999</v>
      </c>
      <c r="F7708">
        <v>7.5123749999999996</v>
      </c>
      <c r="G7708">
        <v>0.20935999999999999</v>
      </c>
      <c r="H7708">
        <f t="shared" si="240"/>
        <v>3.7561874999999998</v>
      </c>
      <c r="I7708">
        <f t="shared" si="241"/>
        <v>0.41871999999999998</v>
      </c>
    </row>
    <row r="7709" spans="1:9" x14ac:dyDescent="0.25">
      <c r="A7709">
        <v>7.51335</v>
      </c>
      <c r="B7709">
        <v>0.29420000000000002</v>
      </c>
      <c r="F7709">
        <v>7.51335</v>
      </c>
      <c r="G7709">
        <v>0.29420000000000002</v>
      </c>
      <c r="H7709">
        <f t="shared" si="240"/>
        <v>3.756675</v>
      </c>
      <c r="I7709">
        <f t="shared" si="241"/>
        <v>0.58840000000000003</v>
      </c>
    </row>
    <row r="7710" spans="1:9" x14ac:dyDescent="0.25">
      <c r="A7710">
        <v>7.5143250000000004</v>
      </c>
      <c r="B7710">
        <v>0.38047999999999998</v>
      </c>
      <c r="F7710">
        <v>7.5143250000000004</v>
      </c>
      <c r="G7710">
        <v>0.38047999999999998</v>
      </c>
      <c r="H7710">
        <f t="shared" si="240"/>
        <v>3.7571625000000002</v>
      </c>
      <c r="I7710">
        <f t="shared" si="241"/>
        <v>0.76095999999999997</v>
      </c>
    </row>
    <row r="7711" spans="1:9" x14ac:dyDescent="0.25">
      <c r="A7711">
        <v>7.5152999999999999</v>
      </c>
      <c r="B7711">
        <v>0.46811999999999998</v>
      </c>
      <c r="F7711">
        <v>7.5152999999999999</v>
      </c>
      <c r="G7711">
        <v>0.46811999999999998</v>
      </c>
      <c r="H7711">
        <f t="shared" si="240"/>
        <v>3.7576499999999999</v>
      </c>
      <c r="I7711">
        <f t="shared" si="241"/>
        <v>0.93623999999999996</v>
      </c>
    </row>
    <row r="7712" spans="1:9" x14ac:dyDescent="0.25">
      <c r="A7712">
        <v>7.5162750000000003</v>
      </c>
      <c r="B7712">
        <v>0.55698000000000003</v>
      </c>
      <c r="F7712">
        <v>7.5162750000000003</v>
      </c>
      <c r="G7712">
        <v>0.55698000000000003</v>
      </c>
      <c r="H7712">
        <f t="shared" si="240"/>
        <v>3.7581375000000001</v>
      </c>
      <c r="I7712">
        <f t="shared" si="241"/>
        <v>1.1139600000000001</v>
      </c>
    </row>
    <row r="7713" spans="1:9" x14ac:dyDescent="0.25">
      <c r="A7713">
        <v>7.5172499999999998</v>
      </c>
      <c r="B7713">
        <v>0.64681999999999995</v>
      </c>
      <c r="F7713">
        <v>7.5172499999999998</v>
      </c>
      <c r="G7713">
        <v>0.64681999999999995</v>
      </c>
      <c r="H7713">
        <f t="shared" si="240"/>
        <v>3.7586249999999999</v>
      </c>
      <c r="I7713">
        <f t="shared" si="241"/>
        <v>1.2936399999999999</v>
      </c>
    </row>
    <row r="7714" spans="1:9" x14ac:dyDescent="0.25">
      <c r="A7714">
        <v>7.5182250000000002</v>
      </c>
      <c r="B7714">
        <v>0.73736000000000002</v>
      </c>
      <c r="F7714">
        <v>7.5182250000000002</v>
      </c>
      <c r="G7714">
        <v>0.73736000000000002</v>
      </c>
      <c r="H7714">
        <f t="shared" si="240"/>
        <v>3.7591125000000001</v>
      </c>
      <c r="I7714">
        <f t="shared" si="241"/>
        <v>1.47472</v>
      </c>
    </row>
    <row r="7715" spans="1:9" x14ac:dyDescent="0.25">
      <c r="A7715">
        <v>7.5191999999999997</v>
      </c>
      <c r="B7715">
        <v>0.82821999999999996</v>
      </c>
      <c r="F7715">
        <v>7.5191999999999997</v>
      </c>
      <c r="G7715">
        <v>0.82821999999999996</v>
      </c>
      <c r="H7715">
        <f t="shared" si="240"/>
        <v>3.7595999999999998</v>
      </c>
      <c r="I7715">
        <f t="shared" si="241"/>
        <v>1.6564399999999999</v>
      </c>
    </row>
    <row r="7716" spans="1:9" x14ac:dyDescent="0.25">
      <c r="A7716">
        <v>7.5201750000000001</v>
      </c>
      <c r="B7716">
        <v>0.91888000000000003</v>
      </c>
      <c r="F7716">
        <v>7.5201750000000001</v>
      </c>
      <c r="G7716">
        <v>0.91888000000000003</v>
      </c>
      <c r="H7716">
        <f t="shared" si="240"/>
        <v>3.7600875</v>
      </c>
      <c r="I7716">
        <f t="shared" si="241"/>
        <v>1.8377600000000001</v>
      </c>
    </row>
    <row r="7717" spans="1:9" x14ac:dyDescent="0.25">
      <c r="A7717">
        <v>7.5211499999999996</v>
      </c>
      <c r="B7717">
        <v>1.0087999999999999</v>
      </c>
      <c r="F7717">
        <v>7.5211499999999996</v>
      </c>
      <c r="G7717">
        <v>1.0087999999999999</v>
      </c>
      <c r="H7717">
        <f t="shared" si="240"/>
        <v>3.7605749999999998</v>
      </c>
      <c r="I7717">
        <f t="shared" si="241"/>
        <v>2.0175999999999998</v>
      </c>
    </row>
    <row r="7718" spans="1:9" x14ac:dyDescent="0.25">
      <c r="A7718">
        <v>7.522125</v>
      </c>
      <c r="B7718">
        <v>1.0972999999999999</v>
      </c>
      <c r="F7718">
        <v>7.522125</v>
      </c>
      <c r="G7718">
        <v>1.0972999999999999</v>
      </c>
      <c r="H7718">
        <f t="shared" si="240"/>
        <v>3.7610625</v>
      </c>
      <c r="I7718">
        <f t="shared" si="241"/>
        <v>2.1945999999999999</v>
      </c>
    </row>
    <row r="7719" spans="1:9" x14ac:dyDescent="0.25">
      <c r="A7719">
        <v>7.5231000000000003</v>
      </c>
      <c r="B7719">
        <v>1.18364</v>
      </c>
      <c r="F7719">
        <v>7.5231000000000003</v>
      </c>
      <c r="G7719">
        <v>1.18364</v>
      </c>
      <c r="H7719">
        <f t="shared" si="240"/>
        <v>3.7615500000000002</v>
      </c>
      <c r="I7719">
        <f t="shared" si="241"/>
        <v>2.3672800000000001</v>
      </c>
    </row>
    <row r="7720" spans="1:9" x14ac:dyDescent="0.25">
      <c r="A7720">
        <v>7.5240749999999998</v>
      </c>
      <c r="B7720">
        <v>1.26694</v>
      </c>
      <c r="F7720">
        <v>7.5240749999999998</v>
      </c>
      <c r="G7720">
        <v>1.26694</v>
      </c>
      <c r="H7720">
        <f t="shared" si="240"/>
        <v>3.7620374999999999</v>
      </c>
      <c r="I7720">
        <f t="shared" si="241"/>
        <v>2.5338799999999999</v>
      </c>
    </row>
    <row r="7721" spans="1:9" x14ac:dyDescent="0.25">
      <c r="A7721">
        <v>7.5250500000000002</v>
      </c>
      <c r="B7721">
        <v>1.3462799999999999</v>
      </c>
      <c r="F7721">
        <v>7.5250500000000002</v>
      </c>
      <c r="G7721">
        <v>1.3462799999999999</v>
      </c>
      <c r="H7721">
        <f t="shared" si="240"/>
        <v>3.7625250000000001</v>
      </c>
      <c r="I7721">
        <f t="shared" si="241"/>
        <v>2.6925599999999998</v>
      </c>
    </row>
    <row r="7722" spans="1:9" x14ac:dyDescent="0.25">
      <c r="A7722">
        <v>7.5260249999999997</v>
      </c>
      <c r="B7722">
        <v>1.42072</v>
      </c>
      <c r="F7722">
        <v>7.5260249999999997</v>
      </c>
      <c r="G7722">
        <v>1.42072</v>
      </c>
      <c r="H7722">
        <f t="shared" si="240"/>
        <v>3.7630124999999999</v>
      </c>
      <c r="I7722">
        <f t="shared" si="241"/>
        <v>2.84144</v>
      </c>
    </row>
    <row r="7723" spans="1:9" x14ac:dyDescent="0.25">
      <c r="A7723">
        <v>7.5270000000000001</v>
      </c>
      <c r="B7723">
        <v>1.4891799999999999</v>
      </c>
      <c r="F7723">
        <v>7.5270000000000001</v>
      </c>
      <c r="G7723">
        <v>1.4891799999999999</v>
      </c>
      <c r="H7723">
        <f t="shared" si="240"/>
        <v>3.7635000000000001</v>
      </c>
      <c r="I7723">
        <f t="shared" si="241"/>
        <v>2.9783599999999999</v>
      </c>
    </row>
    <row r="7724" spans="1:9" x14ac:dyDescent="0.25">
      <c r="A7724">
        <v>7.5279749999999996</v>
      </c>
      <c r="B7724">
        <v>1.55064</v>
      </c>
      <c r="F7724">
        <v>7.5279749999999996</v>
      </c>
      <c r="G7724">
        <v>1.55064</v>
      </c>
      <c r="H7724">
        <f t="shared" si="240"/>
        <v>3.7639874999999998</v>
      </c>
      <c r="I7724">
        <f t="shared" si="241"/>
        <v>3.10128</v>
      </c>
    </row>
    <row r="7725" spans="1:9" x14ac:dyDescent="0.25">
      <c r="A7725">
        <v>7.52895</v>
      </c>
      <c r="B7725">
        <v>1.6040000000000001</v>
      </c>
      <c r="F7725">
        <v>7.52895</v>
      </c>
      <c r="G7725">
        <v>1.6040000000000001</v>
      </c>
      <c r="H7725">
        <f t="shared" si="240"/>
        <v>3.764475</v>
      </c>
      <c r="I7725">
        <f t="shared" si="241"/>
        <v>3.2080000000000002</v>
      </c>
    </row>
    <row r="7726" spans="1:9" x14ac:dyDescent="0.25">
      <c r="A7726">
        <v>7.5299250000000004</v>
      </c>
      <c r="B7726">
        <v>1.6482000000000001</v>
      </c>
      <c r="F7726">
        <v>7.5299250000000004</v>
      </c>
      <c r="G7726">
        <v>1.6482000000000001</v>
      </c>
      <c r="H7726">
        <f t="shared" si="240"/>
        <v>3.7649625000000002</v>
      </c>
      <c r="I7726">
        <f t="shared" si="241"/>
        <v>3.2964000000000002</v>
      </c>
    </row>
    <row r="7727" spans="1:9" x14ac:dyDescent="0.25">
      <c r="A7727">
        <v>7.5308999999999999</v>
      </c>
      <c r="B7727">
        <v>1.6822600000000001</v>
      </c>
      <c r="F7727">
        <v>7.5308999999999999</v>
      </c>
      <c r="G7727">
        <v>1.6822600000000001</v>
      </c>
      <c r="H7727">
        <f t="shared" si="240"/>
        <v>3.76545</v>
      </c>
      <c r="I7727">
        <f t="shared" si="241"/>
        <v>3.3645200000000002</v>
      </c>
    </row>
    <row r="7728" spans="1:9" x14ac:dyDescent="0.25">
      <c r="A7728">
        <v>7.5318750000000003</v>
      </c>
      <c r="B7728">
        <v>1.7051799999999999</v>
      </c>
      <c r="F7728">
        <v>7.5318750000000003</v>
      </c>
      <c r="G7728">
        <v>1.7051799999999999</v>
      </c>
      <c r="H7728">
        <f t="shared" si="240"/>
        <v>3.7659375000000002</v>
      </c>
      <c r="I7728">
        <f t="shared" si="241"/>
        <v>3.4103599999999998</v>
      </c>
    </row>
    <row r="7729" spans="1:9" x14ac:dyDescent="0.25">
      <c r="A7729">
        <v>7.5328499999999998</v>
      </c>
      <c r="B7729">
        <v>1.7161</v>
      </c>
      <c r="F7729">
        <v>7.5328499999999998</v>
      </c>
      <c r="G7729">
        <v>1.7161</v>
      </c>
      <c r="H7729">
        <f t="shared" si="240"/>
        <v>3.7664249999999999</v>
      </c>
      <c r="I7729">
        <f t="shared" si="241"/>
        <v>3.4321999999999999</v>
      </c>
    </row>
    <row r="7730" spans="1:9" x14ac:dyDescent="0.25">
      <c r="A7730">
        <v>7.5338250000000002</v>
      </c>
      <c r="B7730">
        <v>1.7142599999999999</v>
      </c>
      <c r="F7730">
        <v>7.5338250000000002</v>
      </c>
      <c r="G7730">
        <v>1.7142599999999999</v>
      </c>
      <c r="H7730">
        <f t="shared" si="240"/>
        <v>3.7669125000000001</v>
      </c>
      <c r="I7730">
        <f t="shared" si="241"/>
        <v>3.4285199999999998</v>
      </c>
    </row>
    <row r="7731" spans="1:9" x14ac:dyDescent="0.25">
      <c r="A7731">
        <v>7.5347999999999997</v>
      </c>
      <c r="B7731">
        <v>1.69906</v>
      </c>
      <c r="F7731">
        <v>7.5347999999999997</v>
      </c>
      <c r="G7731">
        <v>1.69906</v>
      </c>
      <c r="H7731">
        <f t="shared" si="240"/>
        <v>3.7673999999999999</v>
      </c>
      <c r="I7731">
        <f t="shared" si="241"/>
        <v>3.39812</v>
      </c>
    </row>
    <row r="7732" spans="1:9" x14ac:dyDescent="0.25">
      <c r="A7732">
        <v>7.5357750000000001</v>
      </c>
      <c r="B7732">
        <v>1.67004</v>
      </c>
      <c r="F7732">
        <v>7.5357750000000001</v>
      </c>
      <c r="G7732">
        <v>1.67004</v>
      </c>
      <c r="H7732">
        <f t="shared" si="240"/>
        <v>3.7678875000000001</v>
      </c>
      <c r="I7732">
        <f t="shared" si="241"/>
        <v>3.3400799999999999</v>
      </c>
    </row>
    <row r="7733" spans="1:9" x14ac:dyDescent="0.25">
      <c r="A7733">
        <v>7.5367499999999996</v>
      </c>
      <c r="B7733">
        <v>1.6269199999999999</v>
      </c>
      <c r="F7733">
        <v>7.5367499999999996</v>
      </c>
      <c r="G7733">
        <v>1.6269199999999999</v>
      </c>
      <c r="H7733">
        <f t="shared" si="240"/>
        <v>3.7683749999999998</v>
      </c>
      <c r="I7733">
        <f t="shared" si="241"/>
        <v>3.2538399999999998</v>
      </c>
    </row>
    <row r="7734" spans="1:9" x14ac:dyDescent="0.25">
      <c r="A7734">
        <v>7.537725</v>
      </c>
      <c r="B7734">
        <v>1.56962</v>
      </c>
      <c r="F7734">
        <v>7.537725</v>
      </c>
      <c r="G7734">
        <v>1.56962</v>
      </c>
      <c r="H7734">
        <f t="shared" si="240"/>
        <v>3.7688625</v>
      </c>
      <c r="I7734">
        <f t="shared" si="241"/>
        <v>3.13924</v>
      </c>
    </row>
    <row r="7735" spans="1:9" x14ac:dyDescent="0.25">
      <c r="A7735">
        <v>7.5387000000000004</v>
      </c>
      <c r="B7735">
        <v>1.4983200000000001</v>
      </c>
      <c r="F7735">
        <v>7.5387000000000004</v>
      </c>
      <c r="G7735">
        <v>1.4983200000000001</v>
      </c>
      <c r="H7735">
        <f t="shared" si="240"/>
        <v>3.7693500000000002</v>
      </c>
      <c r="I7735">
        <f t="shared" si="241"/>
        <v>2.9966400000000002</v>
      </c>
    </row>
    <row r="7736" spans="1:9" x14ac:dyDescent="0.25">
      <c r="A7736">
        <v>7.5396749999999999</v>
      </c>
      <c r="B7736">
        <v>1.4134</v>
      </c>
      <c r="F7736">
        <v>7.5396749999999999</v>
      </c>
      <c r="G7736">
        <v>1.4134</v>
      </c>
      <c r="H7736">
        <f t="shared" si="240"/>
        <v>3.7698375</v>
      </c>
      <c r="I7736">
        <f t="shared" si="241"/>
        <v>2.8268</v>
      </c>
    </row>
    <row r="7737" spans="1:9" x14ac:dyDescent="0.25">
      <c r="A7737">
        <v>7.5406500000000003</v>
      </c>
      <c r="B7737">
        <v>1.3154999999999999</v>
      </c>
      <c r="F7737">
        <v>7.5406500000000003</v>
      </c>
      <c r="G7737">
        <v>1.3154999999999999</v>
      </c>
      <c r="H7737">
        <f t="shared" si="240"/>
        <v>3.7703250000000001</v>
      </c>
      <c r="I7737">
        <f t="shared" si="241"/>
        <v>2.6309999999999998</v>
      </c>
    </row>
    <row r="7738" spans="1:9" x14ac:dyDescent="0.25">
      <c r="A7738">
        <v>7.5416249999999998</v>
      </c>
      <c r="B7738">
        <v>1.2055</v>
      </c>
      <c r="F7738">
        <v>7.5416249999999998</v>
      </c>
      <c r="G7738">
        <v>1.2055</v>
      </c>
      <c r="H7738">
        <f t="shared" si="240"/>
        <v>3.7708124999999999</v>
      </c>
      <c r="I7738">
        <f t="shared" si="241"/>
        <v>2.411</v>
      </c>
    </row>
    <row r="7739" spans="1:9" x14ac:dyDescent="0.25">
      <c r="A7739">
        <v>7.5426000000000002</v>
      </c>
      <c r="B7739">
        <v>1.0845400000000001</v>
      </c>
      <c r="F7739">
        <v>7.5426000000000002</v>
      </c>
      <c r="G7739">
        <v>1.0845400000000001</v>
      </c>
      <c r="H7739">
        <f t="shared" si="240"/>
        <v>3.7713000000000001</v>
      </c>
      <c r="I7739">
        <f t="shared" si="241"/>
        <v>2.1690800000000001</v>
      </c>
    </row>
    <row r="7740" spans="1:9" x14ac:dyDescent="0.25">
      <c r="A7740">
        <v>7.5435749999999997</v>
      </c>
      <c r="B7740">
        <v>0.95398000000000005</v>
      </c>
      <c r="F7740">
        <v>7.5435749999999997</v>
      </c>
      <c r="G7740">
        <v>0.95398000000000005</v>
      </c>
      <c r="H7740">
        <f t="shared" si="240"/>
        <v>3.7717874999999998</v>
      </c>
      <c r="I7740">
        <f t="shared" si="241"/>
        <v>1.9079600000000001</v>
      </c>
    </row>
    <row r="7741" spans="1:9" x14ac:dyDescent="0.25">
      <c r="A7741">
        <v>7.5445500000000001</v>
      </c>
      <c r="B7741">
        <v>0.81544000000000005</v>
      </c>
      <c r="F7741">
        <v>7.5445500000000001</v>
      </c>
      <c r="G7741">
        <v>0.81544000000000005</v>
      </c>
      <c r="H7741">
        <f t="shared" si="240"/>
        <v>3.772275</v>
      </c>
      <c r="I7741">
        <f t="shared" si="241"/>
        <v>1.6308800000000001</v>
      </c>
    </row>
    <row r="7742" spans="1:9" x14ac:dyDescent="0.25">
      <c r="A7742">
        <v>7.5455249999999996</v>
      </c>
      <c r="B7742">
        <v>0.67074</v>
      </c>
      <c r="F7742">
        <v>7.5455249999999996</v>
      </c>
      <c r="G7742">
        <v>0.67074</v>
      </c>
      <c r="H7742">
        <f t="shared" si="240"/>
        <v>3.7727624999999998</v>
      </c>
      <c r="I7742">
        <f t="shared" si="241"/>
        <v>1.34148</v>
      </c>
    </row>
    <row r="7743" spans="1:9" x14ac:dyDescent="0.25">
      <c r="A7743">
        <v>7.5465</v>
      </c>
      <c r="B7743">
        <v>0.52192000000000005</v>
      </c>
      <c r="F7743">
        <v>7.5465</v>
      </c>
      <c r="G7743">
        <v>0.52192000000000005</v>
      </c>
      <c r="H7743">
        <f t="shared" si="240"/>
        <v>3.77325</v>
      </c>
      <c r="I7743">
        <f t="shared" si="241"/>
        <v>1.0438400000000001</v>
      </c>
    </row>
    <row r="7744" spans="1:9" x14ac:dyDescent="0.25">
      <c r="A7744">
        <v>7.5474750000000004</v>
      </c>
      <c r="B7744">
        <v>0.37115999999999999</v>
      </c>
      <c r="F7744">
        <v>7.5474750000000004</v>
      </c>
      <c r="G7744">
        <v>0.37115999999999999</v>
      </c>
      <c r="H7744">
        <f t="shared" si="240"/>
        <v>3.7737375000000002</v>
      </c>
      <c r="I7744">
        <f t="shared" si="241"/>
        <v>0.74231999999999998</v>
      </c>
    </row>
    <row r="7745" spans="1:9" x14ac:dyDescent="0.25">
      <c r="A7745">
        <v>7.5484499999999999</v>
      </c>
      <c r="B7745">
        <v>0.2208</v>
      </c>
      <c r="F7745">
        <v>7.5484499999999999</v>
      </c>
      <c r="G7745">
        <v>0.2208</v>
      </c>
      <c r="H7745">
        <f t="shared" si="240"/>
        <v>3.7742249999999999</v>
      </c>
      <c r="I7745">
        <f t="shared" si="241"/>
        <v>0.44159999999999999</v>
      </c>
    </row>
    <row r="7746" spans="1:9" x14ac:dyDescent="0.25">
      <c r="A7746">
        <v>7.5494250000000003</v>
      </c>
      <c r="B7746">
        <v>7.3279999999999998E-2</v>
      </c>
      <c r="F7746">
        <v>7.5494250000000003</v>
      </c>
      <c r="G7746">
        <v>7.3279999999999998E-2</v>
      </c>
      <c r="H7746">
        <f t="shared" si="240"/>
        <v>3.7747125000000001</v>
      </c>
      <c r="I7746">
        <f t="shared" si="241"/>
        <v>0.14656</v>
      </c>
    </row>
    <row r="7747" spans="1:9" x14ac:dyDescent="0.25">
      <c r="A7747">
        <v>7.5503999999999998</v>
      </c>
      <c r="B7747">
        <v>-6.8860000000000005E-2</v>
      </c>
      <c r="F7747">
        <v>7.5503999999999998</v>
      </c>
      <c r="G7747">
        <v>-6.8860000000000005E-2</v>
      </c>
      <c r="H7747">
        <f t="shared" si="240"/>
        <v>3.7751999999999999</v>
      </c>
      <c r="I7747">
        <f t="shared" si="241"/>
        <v>-0.13772000000000001</v>
      </c>
    </row>
    <row r="7748" spans="1:9" x14ac:dyDescent="0.25">
      <c r="A7748">
        <v>7.5513750000000002</v>
      </c>
      <c r="B7748">
        <v>-0.20311999999999999</v>
      </c>
      <c r="F7748">
        <v>7.5513750000000002</v>
      </c>
      <c r="G7748">
        <v>-0.20311999999999999</v>
      </c>
      <c r="H7748">
        <f t="shared" ref="H7748:H7811" si="242">F7748/2</f>
        <v>3.7756875000000001</v>
      </c>
      <c r="I7748">
        <f t="shared" ref="I7748:I7811" si="243">G7748*2</f>
        <v>-0.40623999999999999</v>
      </c>
    </row>
    <row r="7749" spans="1:9" x14ac:dyDescent="0.25">
      <c r="A7749">
        <v>7.5523499999999997</v>
      </c>
      <c r="B7749">
        <v>-0.32694000000000001</v>
      </c>
      <c r="F7749">
        <v>7.5523499999999997</v>
      </c>
      <c r="G7749">
        <v>-0.32694000000000001</v>
      </c>
      <c r="H7749">
        <f t="shared" si="242"/>
        <v>3.7761749999999998</v>
      </c>
      <c r="I7749">
        <f t="shared" si="243"/>
        <v>-0.65388000000000002</v>
      </c>
    </row>
    <row r="7750" spans="1:9" x14ac:dyDescent="0.25">
      <c r="A7750">
        <v>7.5533250000000001</v>
      </c>
      <c r="B7750">
        <v>-0.43786000000000003</v>
      </c>
      <c r="F7750">
        <v>7.5533250000000001</v>
      </c>
      <c r="G7750">
        <v>-0.43786000000000003</v>
      </c>
      <c r="H7750">
        <f t="shared" si="242"/>
        <v>3.7766625</v>
      </c>
      <c r="I7750">
        <f t="shared" si="243"/>
        <v>-0.87572000000000005</v>
      </c>
    </row>
    <row r="7751" spans="1:9" x14ac:dyDescent="0.25">
      <c r="A7751">
        <v>7.5542999999999996</v>
      </c>
      <c r="B7751">
        <v>-0.53356000000000003</v>
      </c>
      <c r="F7751">
        <v>7.5542999999999996</v>
      </c>
      <c r="G7751">
        <v>-0.53356000000000003</v>
      </c>
      <c r="H7751">
        <f t="shared" si="242"/>
        <v>3.7771499999999998</v>
      </c>
      <c r="I7751">
        <f t="shared" si="243"/>
        <v>-1.0671200000000001</v>
      </c>
    </row>
    <row r="7752" spans="1:9" x14ac:dyDescent="0.25">
      <c r="A7752">
        <v>7.555275</v>
      </c>
      <c r="B7752">
        <v>-0.61182000000000003</v>
      </c>
      <c r="F7752">
        <v>7.555275</v>
      </c>
      <c r="G7752">
        <v>-0.61182000000000003</v>
      </c>
      <c r="H7752">
        <f t="shared" si="242"/>
        <v>3.7776375</v>
      </c>
      <c r="I7752">
        <f t="shared" si="243"/>
        <v>-1.2236400000000001</v>
      </c>
    </row>
    <row r="7753" spans="1:9" x14ac:dyDescent="0.25">
      <c r="A7753">
        <v>7.5562500000000004</v>
      </c>
      <c r="B7753">
        <v>-0.67064000000000001</v>
      </c>
      <c r="F7753">
        <v>7.5562500000000004</v>
      </c>
      <c r="G7753">
        <v>-0.67064000000000001</v>
      </c>
      <c r="H7753">
        <f t="shared" si="242"/>
        <v>3.7781250000000002</v>
      </c>
      <c r="I7753">
        <f t="shared" si="243"/>
        <v>-1.34128</v>
      </c>
    </row>
    <row r="7754" spans="1:9" x14ac:dyDescent="0.25">
      <c r="A7754">
        <v>7.5572249999999999</v>
      </c>
      <c r="B7754">
        <v>-0.70830000000000004</v>
      </c>
      <c r="F7754">
        <v>7.5572249999999999</v>
      </c>
      <c r="G7754">
        <v>-0.70830000000000004</v>
      </c>
      <c r="H7754">
        <f t="shared" si="242"/>
        <v>3.7786124999999999</v>
      </c>
      <c r="I7754">
        <f t="shared" si="243"/>
        <v>-1.4166000000000001</v>
      </c>
    </row>
    <row r="7755" spans="1:9" x14ac:dyDescent="0.25">
      <c r="A7755">
        <v>7.5582000000000003</v>
      </c>
      <c r="B7755">
        <v>-0.72330000000000005</v>
      </c>
      <c r="F7755">
        <v>7.5582000000000003</v>
      </c>
      <c r="G7755">
        <v>-0.72330000000000005</v>
      </c>
      <c r="H7755">
        <f t="shared" si="242"/>
        <v>3.7791000000000001</v>
      </c>
      <c r="I7755">
        <f t="shared" si="243"/>
        <v>-1.4466000000000001</v>
      </c>
    </row>
    <row r="7756" spans="1:9" x14ac:dyDescent="0.25">
      <c r="A7756">
        <v>7.5591749999999998</v>
      </c>
      <c r="B7756">
        <v>-0.71450000000000002</v>
      </c>
      <c r="F7756">
        <v>7.5591749999999998</v>
      </c>
      <c r="G7756">
        <v>-0.71450000000000002</v>
      </c>
      <c r="H7756">
        <f t="shared" si="242"/>
        <v>3.7795874999999999</v>
      </c>
      <c r="I7756">
        <f t="shared" si="243"/>
        <v>-1.429</v>
      </c>
    </row>
    <row r="7757" spans="1:9" x14ac:dyDescent="0.25">
      <c r="A7757">
        <v>7.5601500000000001</v>
      </c>
      <c r="B7757">
        <v>-0.68113999999999997</v>
      </c>
      <c r="F7757">
        <v>7.5601500000000001</v>
      </c>
      <c r="G7757">
        <v>-0.68113999999999997</v>
      </c>
      <c r="H7757">
        <f t="shared" si="242"/>
        <v>3.7800750000000001</v>
      </c>
      <c r="I7757">
        <f t="shared" si="243"/>
        <v>-1.3622799999999999</v>
      </c>
    </row>
    <row r="7758" spans="1:9" x14ac:dyDescent="0.25">
      <c r="A7758">
        <v>7.5611249999999997</v>
      </c>
      <c r="B7758">
        <v>-0.62282000000000004</v>
      </c>
      <c r="F7758">
        <v>7.5611249999999997</v>
      </c>
      <c r="G7758">
        <v>-0.62282000000000004</v>
      </c>
      <c r="H7758">
        <f t="shared" si="242"/>
        <v>3.7805624999999998</v>
      </c>
      <c r="I7758">
        <f t="shared" si="243"/>
        <v>-1.2456400000000001</v>
      </c>
    </row>
    <row r="7759" spans="1:9" x14ac:dyDescent="0.25">
      <c r="A7759">
        <v>7.5621</v>
      </c>
      <c r="B7759">
        <v>-0.53952</v>
      </c>
      <c r="F7759">
        <v>7.5621</v>
      </c>
      <c r="G7759">
        <v>-0.53952</v>
      </c>
      <c r="H7759">
        <f t="shared" si="242"/>
        <v>3.78105</v>
      </c>
      <c r="I7759">
        <f t="shared" si="243"/>
        <v>-1.07904</v>
      </c>
    </row>
    <row r="7760" spans="1:9" x14ac:dyDescent="0.25">
      <c r="A7760">
        <v>7.5630750000000004</v>
      </c>
      <c r="B7760">
        <v>-0.43165999999999999</v>
      </c>
      <c r="F7760">
        <v>7.5630750000000004</v>
      </c>
      <c r="G7760">
        <v>-0.43165999999999999</v>
      </c>
      <c r="H7760">
        <f t="shared" si="242"/>
        <v>3.7815375000000002</v>
      </c>
      <c r="I7760">
        <f t="shared" si="243"/>
        <v>-0.86331999999999998</v>
      </c>
    </row>
    <row r="7761" spans="1:9" x14ac:dyDescent="0.25">
      <c r="A7761">
        <v>7.5640499999999999</v>
      </c>
      <c r="B7761">
        <v>-0.30012</v>
      </c>
      <c r="F7761">
        <v>7.5640499999999999</v>
      </c>
      <c r="G7761">
        <v>-0.30012</v>
      </c>
      <c r="H7761">
        <f t="shared" si="242"/>
        <v>3.782025</v>
      </c>
      <c r="I7761">
        <f t="shared" si="243"/>
        <v>-0.60024</v>
      </c>
    </row>
    <row r="7762" spans="1:9" x14ac:dyDescent="0.25">
      <c r="A7762">
        <v>7.5650250000000003</v>
      </c>
      <c r="B7762">
        <v>-0.14618</v>
      </c>
      <c r="F7762">
        <v>7.5650250000000003</v>
      </c>
      <c r="G7762">
        <v>-0.14618</v>
      </c>
      <c r="H7762">
        <f t="shared" si="242"/>
        <v>3.7825125000000002</v>
      </c>
      <c r="I7762">
        <f t="shared" si="243"/>
        <v>-0.29236000000000001</v>
      </c>
    </row>
    <row r="7763" spans="1:9" x14ac:dyDescent="0.25">
      <c r="A7763">
        <v>7.5659999999999998</v>
      </c>
      <c r="B7763">
        <v>2.8500000000000001E-2</v>
      </c>
      <c r="F7763">
        <v>7.5659999999999998</v>
      </c>
      <c r="G7763">
        <v>2.8500000000000001E-2</v>
      </c>
      <c r="H7763">
        <f t="shared" si="242"/>
        <v>3.7829999999999999</v>
      </c>
      <c r="I7763">
        <f t="shared" si="243"/>
        <v>5.7000000000000002E-2</v>
      </c>
    </row>
    <row r="7764" spans="1:9" x14ac:dyDescent="0.25">
      <c r="A7764">
        <v>7.5669750000000002</v>
      </c>
      <c r="B7764">
        <v>0.22176000000000001</v>
      </c>
      <c r="F7764">
        <v>7.5669750000000002</v>
      </c>
      <c r="G7764">
        <v>0.22176000000000001</v>
      </c>
      <c r="H7764">
        <f t="shared" si="242"/>
        <v>3.7834875000000001</v>
      </c>
      <c r="I7764">
        <f t="shared" si="243"/>
        <v>0.44352000000000003</v>
      </c>
    </row>
    <row r="7765" spans="1:9" x14ac:dyDescent="0.25">
      <c r="A7765">
        <v>7.5679499999999997</v>
      </c>
      <c r="B7765">
        <v>0.43114000000000002</v>
      </c>
      <c r="F7765">
        <v>7.5679499999999997</v>
      </c>
      <c r="G7765">
        <v>0.43114000000000002</v>
      </c>
      <c r="H7765">
        <f t="shared" si="242"/>
        <v>3.7839749999999999</v>
      </c>
      <c r="I7765">
        <f t="shared" si="243"/>
        <v>0.86228000000000005</v>
      </c>
    </row>
    <row r="7766" spans="1:9" x14ac:dyDescent="0.25">
      <c r="A7766">
        <v>7.5689250000000001</v>
      </c>
      <c r="B7766">
        <v>0.65380000000000005</v>
      </c>
      <c r="F7766">
        <v>7.5689250000000001</v>
      </c>
      <c r="G7766">
        <v>0.65380000000000005</v>
      </c>
      <c r="H7766">
        <f t="shared" si="242"/>
        <v>3.7844625000000001</v>
      </c>
      <c r="I7766">
        <f t="shared" si="243"/>
        <v>1.3076000000000001</v>
      </c>
    </row>
    <row r="7767" spans="1:9" x14ac:dyDescent="0.25">
      <c r="A7767">
        <v>7.5698999999999996</v>
      </c>
      <c r="B7767">
        <v>0.88658000000000003</v>
      </c>
      <c r="F7767">
        <v>7.5698999999999996</v>
      </c>
      <c r="G7767">
        <v>0.88658000000000003</v>
      </c>
      <c r="H7767">
        <f t="shared" si="242"/>
        <v>3.7849499999999998</v>
      </c>
      <c r="I7767">
        <f t="shared" si="243"/>
        <v>1.7731600000000001</v>
      </c>
    </row>
    <row r="7768" spans="1:9" x14ac:dyDescent="0.25">
      <c r="A7768">
        <v>7.570875</v>
      </c>
      <c r="B7768">
        <v>1.1260399999999999</v>
      </c>
      <c r="F7768">
        <v>7.570875</v>
      </c>
      <c r="G7768">
        <v>1.1260399999999999</v>
      </c>
      <c r="H7768">
        <f t="shared" si="242"/>
        <v>3.7854375</v>
      </c>
      <c r="I7768">
        <f t="shared" si="243"/>
        <v>2.2520799999999999</v>
      </c>
    </row>
    <row r="7769" spans="1:9" x14ac:dyDescent="0.25">
      <c r="A7769">
        <v>7.5718500000000004</v>
      </c>
      <c r="B7769">
        <v>1.3685799999999999</v>
      </c>
      <c r="F7769">
        <v>7.5718500000000004</v>
      </c>
      <c r="G7769">
        <v>1.3685799999999999</v>
      </c>
      <c r="H7769">
        <f t="shared" si="242"/>
        <v>3.7859250000000002</v>
      </c>
      <c r="I7769">
        <f t="shared" si="243"/>
        <v>2.7371599999999998</v>
      </c>
    </row>
    <row r="7770" spans="1:9" x14ac:dyDescent="0.25">
      <c r="A7770">
        <v>7.5728249999999999</v>
      </c>
      <c r="B7770">
        <v>1.61036</v>
      </c>
      <c r="F7770">
        <v>7.5728249999999999</v>
      </c>
      <c r="G7770">
        <v>1.61036</v>
      </c>
      <c r="H7770">
        <f t="shared" si="242"/>
        <v>3.7864125</v>
      </c>
      <c r="I7770">
        <f t="shared" si="243"/>
        <v>3.22072</v>
      </c>
    </row>
    <row r="7771" spans="1:9" x14ac:dyDescent="0.25">
      <c r="A7771">
        <v>7.5738000000000003</v>
      </c>
      <c r="B7771">
        <v>1.8474999999999999</v>
      </c>
      <c r="F7771">
        <v>7.5738000000000003</v>
      </c>
      <c r="G7771">
        <v>1.8474999999999999</v>
      </c>
      <c r="H7771">
        <f t="shared" si="242"/>
        <v>3.7869000000000002</v>
      </c>
      <c r="I7771">
        <f t="shared" si="243"/>
        <v>3.6949999999999998</v>
      </c>
    </row>
    <row r="7772" spans="1:9" x14ac:dyDescent="0.25">
      <c r="A7772">
        <v>7.5747749999999998</v>
      </c>
      <c r="B7772">
        <v>2.07606</v>
      </c>
      <c r="F7772">
        <v>7.5747749999999998</v>
      </c>
      <c r="G7772">
        <v>2.07606</v>
      </c>
      <c r="H7772">
        <f t="shared" si="242"/>
        <v>3.7873874999999999</v>
      </c>
      <c r="I7772">
        <f t="shared" si="243"/>
        <v>4.15212</v>
      </c>
    </row>
    <row r="7773" spans="1:9" x14ac:dyDescent="0.25">
      <c r="A7773">
        <v>7.5757500000000002</v>
      </c>
      <c r="B7773">
        <v>2.2921200000000002</v>
      </c>
      <c r="F7773">
        <v>7.5757500000000002</v>
      </c>
      <c r="G7773">
        <v>2.2921200000000002</v>
      </c>
      <c r="H7773">
        <f t="shared" si="242"/>
        <v>3.7878750000000001</v>
      </c>
      <c r="I7773">
        <f t="shared" si="243"/>
        <v>4.5842400000000003</v>
      </c>
    </row>
    <row r="7774" spans="1:9" x14ac:dyDescent="0.25">
      <c r="A7774">
        <v>7.5767249999999997</v>
      </c>
      <c r="B7774">
        <v>2.4918800000000001</v>
      </c>
      <c r="F7774">
        <v>7.5767249999999997</v>
      </c>
      <c r="G7774">
        <v>2.4918800000000001</v>
      </c>
      <c r="H7774">
        <f t="shared" si="242"/>
        <v>3.7883624999999999</v>
      </c>
      <c r="I7774">
        <f t="shared" si="243"/>
        <v>4.9837600000000002</v>
      </c>
    </row>
    <row r="7775" spans="1:9" x14ac:dyDescent="0.25">
      <c r="A7775">
        <v>7.5777000000000001</v>
      </c>
      <c r="B7775">
        <v>2.6716799999999998</v>
      </c>
      <c r="F7775">
        <v>7.5777000000000001</v>
      </c>
      <c r="G7775">
        <v>2.6716799999999998</v>
      </c>
      <c r="H7775">
        <f t="shared" si="242"/>
        <v>3.7888500000000001</v>
      </c>
      <c r="I7775">
        <f t="shared" si="243"/>
        <v>5.3433599999999997</v>
      </c>
    </row>
    <row r="7776" spans="1:9" x14ac:dyDescent="0.25">
      <c r="A7776">
        <v>7.5786749999999996</v>
      </c>
      <c r="B7776">
        <v>2.8281200000000002</v>
      </c>
      <c r="F7776">
        <v>7.5786749999999996</v>
      </c>
      <c r="G7776">
        <v>2.8281200000000002</v>
      </c>
      <c r="H7776">
        <f t="shared" si="242"/>
        <v>3.7893374999999998</v>
      </c>
      <c r="I7776">
        <f t="shared" si="243"/>
        <v>5.6562400000000004</v>
      </c>
    </row>
    <row r="7777" spans="1:9" x14ac:dyDescent="0.25">
      <c r="A7777">
        <v>7.57965</v>
      </c>
      <c r="B7777">
        <v>2.9580600000000001</v>
      </c>
      <c r="F7777">
        <v>7.57965</v>
      </c>
      <c r="G7777">
        <v>2.9580600000000001</v>
      </c>
      <c r="H7777">
        <f t="shared" si="242"/>
        <v>3.789825</v>
      </c>
      <c r="I7777">
        <f t="shared" si="243"/>
        <v>5.9161200000000003</v>
      </c>
    </row>
    <row r="7778" spans="1:9" x14ac:dyDescent="0.25">
      <c r="A7778">
        <v>7.5806250000000004</v>
      </c>
      <c r="B7778">
        <v>3.0587800000000001</v>
      </c>
      <c r="F7778">
        <v>7.5806250000000004</v>
      </c>
      <c r="G7778">
        <v>3.0587800000000001</v>
      </c>
      <c r="H7778">
        <f t="shared" si="242"/>
        <v>3.7903125000000002</v>
      </c>
      <c r="I7778">
        <f t="shared" si="243"/>
        <v>6.1175600000000001</v>
      </c>
    </row>
    <row r="7779" spans="1:9" x14ac:dyDescent="0.25">
      <c r="A7779">
        <v>7.5815999999999999</v>
      </c>
      <c r="B7779">
        <v>3.1278800000000002</v>
      </c>
      <c r="F7779">
        <v>7.5815999999999999</v>
      </c>
      <c r="G7779">
        <v>3.1278800000000002</v>
      </c>
      <c r="H7779">
        <f t="shared" si="242"/>
        <v>3.7907999999999999</v>
      </c>
      <c r="I7779">
        <f t="shared" si="243"/>
        <v>6.2557600000000004</v>
      </c>
    </row>
    <row r="7780" spans="1:9" x14ac:dyDescent="0.25">
      <c r="A7780">
        <v>7.5825750000000003</v>
      </c>
      <c r="B7780">
        <v>3.1635</v>
      </c>
      <c r="F7780">
        <v>7.5825750000000003</v>
      </c>
      <c r="G7780">
        <v>3.1635</v>
      </c>
      <c r="H7780">
        <f t="shared" si="242"/>
        <v>3.7912875000000001</v>
      </c>
      <c r="I7780">
        <f t="shared" si="243"/>
        <v>6.327</v>
      </c>
    </row>
    <row r="7781" spans="1:9" x14ac:dyDescent="0.25">
      <c r="A7781">
        <v>7.5835499999999998</v>
      </c>
      <c r="B7781">
        <v>3.1642600000000001</v>
      </c>
      <c r="F7781">
        <v>7.5835499999999998</v>
      </c>
      <c r="G7781">
        <v>3.1642600000000001</v>
      </c>
      <c r="H7781">
        <f t="shared" si="242"/>
        <v>3.7917749999999999</v>
      </c>
      <c r="I7781">
        <f t="shared" si="243"/>
        <v>6.3285200000000001</v>
      </c>
    </row>
    <row r="7782" spans="1:9" x14ac:dyDescent="0.25">
      <c r="A7782">
        <v>7.5845250000000002</v>
      </c>
      <c r="B7782">
        <v>3.1292599999999999</v>
      </c>
      <c r="F7782">
        <v>7.5845250000000002</v>
      </c>
      <c r="G7782">
        <v>3.1292599999999999</v>
      </c>
      <c r="H7782">
        <f t="shared" si="242"/>
        <v>3.7922625000000001</v>
      </c>
      <c r="I7782">
        <f t="shared" si="243"/>
        <v>6.2585199999999999</v>
      </c>
    </row>
    <row r="7783" spans="1:9" x14ac:dyDescent="0.25">
      <c r="A7783">
        <v>7.5854999999999997</v>
      </c>
      <c r="B7783">
        <v>3.0582799999999999</v>
      </c>
      <c r="F7783">
        <v>7.5854999999999997</v>
      </c>
      <c r="G7783">
        <v>3.0582799999999999</v>
      </c>
      <c r="H7783">
        <f t="shared" si="242"/>
        <v>3.7927499999999998</v>
      </c>
      <c r="I7783">
        <f t="shared" si="243"/>
        <v>6.1165599999999998</v>
      </c>
    </row>
    <row r="7784" spans="1:9" x14ac:dyDescent="0.25">
      <c r="A7784">
        <v>7.5864750000000001</v>
      </c>
      <c r="B7784">
        <v>2.9515400000000001</v>
      </c>
      <c r="F7784">
        <v>7.5864750000000001</v>
      </c>
      <c r="G7784">
        <v>2.9515400000000001</v>
      </c>
      <c r="H7784">
        <f t="shared" si="242"/>
        <v>3.7932375</v>
      </c>
      <c r="I7784">
        <f t="shared" si="243"/>
        <v>5.9030800000000001</v>
      </c>
    </row>
    <row r="7785" spans="1:9" x14ac:dyDescent="0.25">
      <c r="A7785">
        <v>7.5874499999999996</v>
      </c>
      <c r="B7785">
        <v>2.8099799999999999</v>
      </c>
      <c r="F7785">
        <v>7.5874499999999996</v>
      </c>
      <c r="G7785">
        <v>2.8099799999999999</v>
      </c>
      <c r="H7785">
        <f t="shared" si="242"/>
        <v>3.7937249999999998</v>
      </c>
      <c r="I7785">
        <f t="shared" si="243"/>
        <v>5.6199599999999998</v>
      </c>
    </row>
    <row r="7786" spans="1:9" x14ac:dyDescent="0.25">
      <c r="A7786">
        <v>7.588425</v>
      </c>
      <c r="B7786">
        <v>2.6349999999999998</v>
      </c>
      <c r="F7786">
        <v>7.588425</v>
      </c>
      <c r="G7786">
        <v>2.6349999999999998</v>
      </c>
      <c r="H7786">
        <f t="shared" si="242"/>
        <v>3.7942125</v>
      </c>
      <c r="I7786">
        <f t="shared" si="243"/>
        <v>5.27</v>
      </c>
    </row>
    <row r="7787" spans="1:9" x14ac:dyDescent="0.25">
      <c r="A7787">
        <v>7.5894000000000004</v>
      </c>
      <c r="B7787">
        <v>2.4286400000000001</v>
      </c>
      <c r="F7787">
        <v>7.5894000000000004</v>
      </c>
      <c r="G7787">
        <v>2.4286400000000001</v>
      </c>
      <c r="H7787">
        <f t="shared" si="242"/>
        <v>3.7947000000000002</v>
      </c>
      <c r="I7787">
        <f t="shared" si="243"/>
        <v>4.8572800000000003</v>
      </c>
    </row>
    <row r="7788" spans="1:9" x14ac:dyDescent="0.25">
      <c r="A7788">
        <v>7.5903749999999999</v>
      </c>
      <c r="B7788">
        <v>2.1934800000000001</v>
      </c>
      <c r="F7788">
        <v>7.5903749999999999</v>
      </c>
      <c r="G7788">
        <v>2.1934800000000001</v>
      </c>
      <c r="H7788">
        <f t="shared" si="242"/>
        <v>3.7951874999999999</v>
      </c>
      <c r="I7788">
        <f t="shared" si="243"/>
        <v>4.3869600000000002</v>
      </c>
    </row>
    <row r="7789" spans="1:9" x14ac:dyDescent="0.25">
      <c r="A7789">
        <v>7.5913500000000003</v>
      </c>
      <c r="B7789">
        <v>1.93258</v>
      </c>
      <c r="F7789">
        <v>7.5913500000000003</v>
      </c>
      <c r="G7789">
        <v>1.93258</v>
      </c>
      <c r="H7789">
        <f t="shared" si="242"/>
        <v>3.7956750000000001</v>
      </c>
      <c r="I7789">
        <f t="shared" si="243"/>
        <v>3.8651599999999999</v>
      </c>
    </row>
    <row r="7790" spans="1:9" x14ac:dyDescent="0.25">
      <c r="A7790">
        <v>7.5923249999999998</v>
      </c>
      <c r="B7790">
        <v>1.6494800000000001</v>
      </c>
      <c r="F7790">
        <v>7.5923249999999998</v>
      </c>
      <c r="G7790">
        <v>1.6494800000000001</v>
      </c>
      <c r="H7790">
        <f t="shared" si="242"/>
        <v>3.7961624999999999</v>
      </c>
      <c r="I7790">
        <f t="shared" si="243"/>
        <v>3.2989600000000001</v>
      </c>
    </row>
    <row r="7791" spans="1:9" x14ac:dyDescent="0.25">
      <c r="A7791">
        <v>7.5933000000000002</v>
      </c>
      <c r="B7791">
        <v>1.3481399999999999</v>
      </c>
      <c r="F7791">
        <v>7.5933000000000002</v>
      </c>
      <c r="G7791">
        <v>1.3481399999999999</v>
      </c>
      <c r="H7791">
        <f t="shared" si="242"/>
        <v>3.7966500000000001</v>
      </c>
      <c r="I7791">
        <f t="shared" si="243"/>
        <v>2.6962799999999998</v>
      </c>
    </row>
    <row r="7792" spans="1:9" x14ac:dyDescent="0.25">
      <c r="A7792">
        <v>7.5942749999999997</v>
      </c>
      <c r="B7792">
        <v>1.0328200000000001</v>
      </c>
      <c r="F7792">
        <v>7.5942749999999997</v>
      </c>
      <c r="G7792">
        <v>1.0328200000000001</v>
      </c>
      <c r="H7792">
        <f t="shared" si="242"/>
        <v>3.7971374999999998</v>
      </c>
      <c r="I7792">
        <f t="shared" si="243"/>
        <v>2.0656400000000001</v>
      </c>
    </row>
    <row r="7793" spans="1:9" x14ac:dyDescent="0.25">
      <c r="A7793">
        <v>7.5952500000000001</v>
      </c>
      <c r="B7793">
        <v>0.70816000000000001</v>
      </c>
      <c r="F7793">
        <v>7.5952500000000001</v>
      </c>
      <c r="G7793">
        <v>0.70816000000000001</v>
      </c>
      <c r="H7793">
        <f t="shared" si="242"/>
        <v>3.797625</v>
      </c>
      <c r="I7793">
        <f t="shared" si="243"/>
        <v>1.41632</v>
      </c>
    </row>
    <row r="7794" spans="1:9" x14ac:dyDescent="0.25">
      <c r="A7794">
        <v>7.5962249999999996</v>
      </c>
      <c r="B7794">
        <v>0.37890000000000001</v>
      </c>
      <c r="F7794">
        <v>7.5962249999999996</v>
      </c>
      <c r="G7794">
        <v>0.37890000000000001</v>
      </c>
      <c r="H7794">
        <f t="shared" si="242"/>
        <v>3.7981124999999998</v>
      </c>
      <c r="I7794">
        <f t="shared" si="243"/>
        <v>0.75780000000000003</v>
      </c>
    </row>
    <row r="7795" spans="1:9" x14ac:dyDescent="0.25">
      <c r="A7795">
        <v>7.5972</v>
      </c>
      <c r="B7795">
        <v>0.05</v>
      </c>
      <c r="F7795">
        <v>7.5972</v>
      </c>
      <c r="G7795">
        <v>0.05</v>
      </c>
      <c r="H7795">
        <f t="shared" si="242"/>
        <v>3.7986</v>
      </c>
      <c r="I7795">
        <f t="shared" si="243"/>
        <v>0.1</v>
      </c>
    </row>
    <row r="7796" spans="1:9" x14ac:dyDescent="0.25">
      <c r="A7796">
        <v>7.5981750000000003</v>
      </c>
      <c r="B7796">
        <v>-0.27360000000000001</v>
      </c>
      <c r="F7796">
        <v>7.5981750000000003</v>
      </c>
      <c r="G7796">
        <v>-0.27360000000000001</v>
      </c>
      <c r="H7796">
        <f t="shared" si="242"/>
        <v>3.7990875000000002</v>
      </c>
      <c r="I7796">
        <f t="shared" si="243"/>
        <v>-0.54720000000000002</v>
      </c>
    </row>
    <row r="7797" spans="1:9" x14ac:dyDescent="0.25">
      <c r="A7797">
        <v>7.5991499999999998</v>
      </c>
      <c r="B7797">
        <v>-0.58692</v>
      </c>
      <c r="F7797">
        <v>7.5991499999999998</v>
      </c>
      <c r="G7797">
        <v>-0.58692</v>
      </c>
      <c r="H7797">
        <f t="shared" si="242"/>
        <v>3.7995749999999999</v>
      </c>
      <c r="I7797">
        <f t="shared" si="243"/>
        <v>-1.17384</v>
      </c>
    </row>
    <row r="7798" spans="1:9" x14ac:dyDescent="0.25">
      <c r="A7798">
        <v>7.6001250000000002</v>
      </c>
      <c r="B7798">
        <v>-0.88517999999999997</v>
      </c>
      <c r="F7798">
        <v>7.6001250000000002</v>
      </c>
      <c r="G7798">
        <v>-0.88517999999999997</v>
      </c>
      <c r="H7798">
        <f t="shared" si="242"/>
        <v>3.8000625000000001</v>
      </c>
      <c r="I7798">
        <f t="shared" si="243"/>
        <v>-1.7703599999999999</v>
      </c>
    </row>
    <row r="7799" spans="1:9" x14ac:dyDescent="0.25">
      <c r="A7799">
        <v>7.6010999999999997</v>
      </c>
      <c r="B7799">
        <v>-1.1637200000000001</v>
      </c>
      <c r="F7799">
        <v>7.6010999999999997</v>
      </c>
      <c r="G7799">
        <v>-1.1637200000000001</v>
      </c>
      <c r="H7799">
        <f t="shared" si="242"/>
        <v>3.8005499999999999</v>
      </c>
      <c r="I7799">
        <f t="shared" si="243"/>
        <v>-2.3274400000000002</v>
      </c>
    </row>
    <row r="7800" spans="1:9" x14ac:dyDescent="0.25">
      <c r="A7800">
        <v>7.6020750000000001</v>
      </c>
      <c r="B7800">
        <v>-1.4182399999999999</v>
      </c>
      <c r="F7800">
        <v>7.6020750000000001</v>
      </c>
      <c r="G7800">
        <v>-1.4182399999999999</v>
      </c>
      <c r="H7800">
        <f t="shared" si="242"/>
        <v>3.8010375000000001</v>
      </c>
      <c r="I7800">
        <f t="shared" si="243"/>
        <v>-2.8364799999999999</v>
      </c>
    </row>
    <row r="7801" spans="1:9" x14ac:dyDescent="0.25">
      <c r="A7801">
        <v>7.6030499999999996</v>
      </c>
      <c r="B7801">
        <v>-1.64476</v>
      </c>
      <c r="F7801">
        <v>7.6030499999999996</v>
      </c>
      <c r="G7801">
        <v>-1.64476</v>
      </c>
      <c r="H7801">
        <f t="shared" si="242"/>
        <v>3.8015249999999998</v>
      </c>
      <c r="I7801">
        <f t="shared" si="243"/>
        <v>-3.28952</v>
      </c>
    </row>
    <row r="7802" spans="1:9" x14ac:dyDescent="0.25">
      <c r="A7802">
        <v>7.604025</v>
      </c>
      <c r="B7802">
        <v>-1.8396999999999999</v>
      </c>
      <c r="F7802">
        <v>7.604025</v>
      </c>
      <c r="G7802">
        <v>-1.8396999999999999</v>
      </c>
      <c r="H7802">
        <f t="shared" si="242"/>
        <v>3.8020125</v>
      </c>
      <c r="I7802">
        <f t="shared" si="243"/>
        <v>-3.6793999999999998</v>
      </c>
    </row>
    <row r="7803" spans="1:9" x14ac:dyDescent="0.25">
      <c r="A7803">
        <v>7.6050000000000004</v>
      </c>
      <c r="B7803">
        <v>-2.0000599999999999</v>
      </c>
      <c r="F7803">
        <v>7.6050000000000004</v>
      </c>
      <c r="G7803">
        <v>-2.0000599999999999</v>
      </c>
      <c r="H7803">
        <f t="shared" si="242"/>
        <v>3.8025000000000002</v>
      </c>
      <c r="I7803">
        <f t="shared" si="243"/>
        <v>-4.0001199999999999</v>
      </c>
    </row>
    <row r="7804" spans="1:9" x14ac:dyDescent="0.25">
      <c r="A7804">
        <v>7.6059749999999999</v>
      </c>
      <c r="B7804">
        <v>-2.1233200000000001</v>
      </c>
      <c r="F7804">
        <v>7.6059749999999999</v>
      </c>
      <c r="G7804">
        <v>-2.1233200000000001</v>
      </c>
      <c r="H7804">
        <f t="shared" si="242"/>
        <v>3.8029875</v>
      </c>
      <c r="I7804">
        <f t="shared" si="243"/>
        <v>-4.2466400000000002</v>
      </c>
    </row>
    <row r="7805" spans="1:9" x14ac:dyDescent="0.25">
      <c r="A7805">
        <v>7.6069500000000003</v>
      </c>
      <c r="B7805">
        <v>-2.2075999999999998</v>
      </c>
      <c r="F7805">
        <v>7.6069500000000003</v>
      </c>
      <c r="G7805">
        <v>-2.2075999999999998</v>
      </c>
      <c r="H7805">
        <f t="shared" si="242"/>
        <v>3.8034750000000002</v>
      </c>
      <c r="I7805">
        <f t="shared" si="243"/>
        <v>-4.4151999999999996</v>
      </c>
    </row>
    <row r="7806" spans="1:9" x14ac:dyDescent="0.25">
      <c r="A7806">
        <v>7.6079249999999998</v>
      </c>
      <c r="B7806">
        <v>-2.2516400000000001</v>
      </c>
      <c r="F7806">
        <v>7.6079249999999998</v>
      </c>
      <c r="G7806">
        <v>-2.2516400000000001</v>
      </c>
      <c r="H7806">
        <f t="shared" si="242"/>
        <v>3.8039624999999999</v>
      </c>
      <c r="I7806">
        <f t="shared" si="243"/>
        <v>-4.5032800000000002</v>
      </c>
    </row>
    <row r="7807" spans="1:9" x14ac:dyDescent="0.25">
      <c r="A7807">
        <v>7.6089000000000002</v>
      </c>
      <c r="B7807">
        <v>-2.2548400000000002</v>
      </c>
      <c r="F7807">
        <v>7.6089000000000002</v>
      </c>
      <c r="G7807">
        <v>-2.2548400000000002</v>
      </c>
      <c r="H7807">
        <f t="shared" si="242"/>
        <v>3.8044500000000001</v>
      </c>
      <c r="I7807">
        <f t="shared" si="243"/>
        <v>-4.5096800000000004</v>
      </c>
    </row>
    <row r="7808" spans="1:9" x14ac:dyDescent="0.25">
      <c r="A7808">
        <v>7.6098749999999997</v>
      </c>
      <c r="B7808">
        <v>-2.21732</v>
      </c>
      <c r="F7808">
        <v>7.6098749999999997</v>
      </c>
      <c r="G7808">
        <v>-2.21732</v>
      </c>
      <c r="H7808">
        <f t="shared" si="242"/>
        <v>3.8049374999999999</v>
      </c>
      <c r="I7808">
        <f t="shared" si="243"/>
        <v>-4.4346399999999999</v>
      </c>
    </row>
    <row r="7809" spans="1:9" x14ac:dyDescent="0.25">
      <c r="A7809">
        <v>7.6108500000000001</v>
      </c>
      <c r="B7809">
        <v>-2.1398199999999998</v>
      </c>
      <c r="F7809">
        <v>7.6108500000000001</v>
      </c>
      <c r="G7809">
        <v>-2.1398199999999998</v>
      </c>
      <c r="H7809">
        <f t="shared" si="242"/>
        <v>3.8054250000000001</v>
      </c>
      <c r="I7809">
        <f t="shared" si="243"/>
        <v>-4.2796399999999997</v>
      </c>
    </row>
    <row r="7810" spans="1:9" x14ac:dyDescent="0.25">
      <c r="A7810">
        <v>7.6118249999999996</v>
      </c>
      <c r="B7810">
        <v>-2.0238399999999999</v>
      </c>
      <c r="F7810">
        <v>7.6118249999999996</v>
      </c>
      <c r="G7810">
        <v>-2.0238399999999999</v>
      </c>
      <c r="H7810">
        <f t="shared" si="242"/>
        <v>3.8059124999999998</v>
      </c>
      <c r="I7810">
        <f t="shared" si="243"/>
        <v>-4.0476799999999997</v>
      </c>
    </row>
    <row r="7811" spans="1:9" x14ac:dyDescent="0.25">
      <c r="A7811">
        <v>7.6128</v>
      </c>
      <c r="B7811">
        <v>-1.8714599999999999</v>
      </c>
      <c r="F7811">
        <v>7.6128</v>
      </c>
      <c r="G7811">
        <v>-1.8714599999999999</v>
      </c>
      <c r="H7811">
        <f t="shared" si="242"/>
        <v>3.8064</v>
      </c>
      <c r="I7811">
        <f t="shared" si="243"/>
        <v>-3.7429199999999998</v>
      </c>
    </row>
    <row r="7812" spans="1:9" x14ac:dyDescent="0.25">
      <c r="A7812">
        <v>7.6137750000000004</v>
      </c>
      <c r="B7812">
        <v>-1.68546</v>
      </c>
      <c r="F7812">
        <v>7.6137750000000004</v>
      </c>
      <c r="G7812">
        <v>-1.68546</v>
      </c>
      <c r="H7812">
        <f t="shared" ref="H7812:H7875" si="244">F7812/2</f>
        <v>3.8068875000000002</v>
      </c>
      <c r="I7812">
        <f t="shared" ref="I7812:I7875" si="245">G7812*2</f>
        <v>-3.3709199999999999</v>
      </c>
    </row>
    <row r="7813" spans="1:9" x14ac:dyDescent="0.25">
      <c r="A7813">
        <v>7.6147499999999999</v>
      </c>
      <c r="B7813">
        <v>-1.4691399999999999</v>
      </c>
      <c r="F7813">
        <v>7.6147499999999999</v>
      </c>
      <c r="G7813">
        <v>-1.4691399999999999</v>
      </c>
      <c r="H7813">
        <f t="shared" si="244"/>
        <v>3.807375</v>
      </c>
      <c r="I7813">
        <f t="shared" si="245"/>
        <v>-2.9382799999999998</v>
      </c>
    </row>
    <row r="7814" spans="1:9" x14ac:dyDescent="0.25">
      <c r="A7814">
        <v>7.6157250000000003</v>
      </c>
      <c r="B7814">
        <v>-1.22638</v>
      </c>
      <c r="F7814">
        <v>7.6157250000000003</v>
      </c>
      <c r="G7814">
        <v>-1.22638</v>
      </c>
      <c r="H7814">
        <f t="shared" si="244"/>
        <v>3.8078625000000001</v>
      </c>
      <c r="I7814">
        <f t="shared" si="245"/>
        <v>-2.4527600000000001</v>
      </c>
    </row>
    <row r="7815" spans="1:9" x14ac:dyDescent="0.25">
      <c r="A7815">
        <v>7.6166999999999998</v>
      </c>
      <c r="B7815">
        <v>-0.96148</v>
      </c>
      <c r="F7815">
        <v>7.6166999999999998</v>
      </c>
      <c r="G7815">
        <v>-0.96148</v>
      </c>
      <c r="H7815">
        <f t="shared" si="244"/>
        <v>3.8083499999999999</v>
      </c>
      <c r="I7815">
        <f t="shared" si="245"/>
        <v>-1.92296</v>
      </c>
    </row>
    <row r="7816" spans="1:9" x14ac:dyDescent="0.25">
      <c r="A7816">
        <v>7.6176750000000002</v>
      </c>
      <c r="B7816">
        <v>-0.67920000000000003</v>
      </c>
      <c r="F7816">
        <v>7.6176750000000002</v>
      </c>
      <c r="G7816">
        <v>-0.67920000000000003</v>
      </c>
      <c r="H7816">
        <f t="shared" si="244"/>
        <v>3.8088375000000001</v>
      </c>
      <c r="I7816">
        <f t="shared" si="245"/>
        <v>-1.3584000000000001</v>
      </c>
    </row>
    <row r="7817" spans="1:9" x14ac:dyDescent="0.25">
      <c r="A7817">
        <v>7.6186499999999997</v>
      </c>
      <c r="B7817">
        <v>-0.38457999999999998</v>
      </c>
      <c r="F7817">
        <v>7.6186499999999997</v>
      </c>
      <c r="G7817">
        <v>-0.38457999999999998</v>
      </c>
      <c r="H7817">
        <f t="shared" si="244"/>
        <v>3.8093249999999999</v>
      </c>
      <c r="I7817">
        <f t="shared" si="245"/>
        <v>-0.76915999999999995</v>
      </c>
    </row>
    <row r="7818" spans="1:9" x14ac:dyDescent="0.25">
      <c r="A7818">
        <v>7.6196250000000001</v>
      </c>
      <c r="B7818">
        <v>-8.2900000000000001E-2</v>
      </c>
      <c r="F7818">
        <v>7.6196250000000001</v>
      </c>
      <c r="G7818">
        <v>-8.2900000000000001E-2</v>
      </c>
      <c r="H7818">
        <f t="shared" si="244"/>
        <v>3.8098125</v>
      </c>
      <c r="I7818">
        <f t="shared" si="245"/>
        <v>-0.1658</v>
      </c>
    </row>
    <row r="7819" spans="1:9" x14ac:dyDescent="0.25">
      <c r="A7819">
        <v>7.6205999999999996</v>
      </c>
      <c r="B7819">
        <v>0.22040000000000001</v>
      </c>
      <c r="F7819">
        <v>7.6205999999999996</v>
      </c>
      <c r="G7819">
        <v>0.22040000000000001</v>
      </c>
      <c r="H7819">
        <f t="shared" si="244"/>
        <v>3.8102999999999998</v>
      </c>
      <c r="I7819">
        <f t="shared" si="245"/>
        <v>0.44080000000000003</v>
      </c>
    </row>
    <row r="7820" spans="1:9" x14ac:dyDescent="0.25">
      <c r="A7820">
        <v>7.621575</v>
      </c>
      <c r="B7820">
        <v>0.51983999999999997</v>
      </c>
      <c r="F7820">
        <v>7.621575</v>
      </c>
      <c r="G7820">
        <v>0.51983999999999997</v>
      </c>
      <c r="H7820">
        <f t="shared" si="244"/>
        <v>3.8107875</v>
      </c>
      <c r="I7820">
        <f t="shared" si="245"/>
        <v>1.0396799999999999</v>
      </c>
    </row>
    <row r="7821" spans="1:9" x14ac:dyDescent="0.25">
      <c r="A7821">
        <v>7.6225500000000004</v>
      </c>
      <c r="B7821">
        <v>0.80998000000000003</v>
      </c>
      <c r="F7821">
        <v>7.6225500000000004</v>
      </c>
      <c r="G7821">
        <v>0.80998000000000003</v>
      </c>
      <c r="H7821">
        <f t="shared" si="244"/>
        <v>3.8112750000000002</v>
      </c>
      <c r="I7821">
        <f t="shared" si="245"/>
        <v>1.6199600000000001</v>
      </c>
    </row>
    <row r="7822" spans="1:9" x14ac:dyDescent="0.25">
      <c r="A7822">
        <v>7.6235249999999999</v>
      </c>
      <c r="B7822">
        <v>1.08548</v>
      </c>
      <c r="F7822">
        <v>7.6235249999999999</v>
      </c>
      <c r="G7822">
        <v>1.08548</v>
      </c>
      <c r="H7822">
        <f t="shared" si="244"/>
        <v>3.8117624999999999</v>
      </c>
      <c r="I7822">
        <f t="shared" si="245"/>
        <v>2.17096</v>
      </c>
    </row>
    <row r="7823" spans="1:9" x14ac:dyDescent="0.25">
      <c r="A7823">
        <v>7.6245000000000003</v>
      </c>
      <c r="B7823">
        <v>1.34124</v>
      </c>
      <c r="F7823">
        <v>7.6245000000000003</v>
      </c>
      <c r="G7823">
        <v>1.34124</v>
      </c>
      <c r="H7823">
        <f t="shared" si="244"/>
        <v>3.8122500000000001</v>
      </c>
      <c r="I7823">
        <f t="shared" si="245"/>
        <v>2.68248</v>
      </c>
    </row>
    <row r="7824" spans="1:9" x14ac:dyDescent="0.25">
      <c r="A7824">
        <v>7.6254749999999998</v>
      </c>
      <c r="B7824">
        <v>1.5724800000000001</v>
      </c>
      <c r="F7824">
        <v>7.6254749999999998</v>
      </c>
      <c r="G7824">
        <v>1.5724800000000001</v>
      </c>
      <c r="H7824">
        <f t="shared" si="244"/>
        <v>3.8127374999999999</v>
      </c>
      <c r="I7824">
        <f t="shared" si="245"/>
        <v>3.1449600000000002</v>
      </c>
    </row>
    <row r="7825" spans="1:9" x14ac:dyDescent="0.25">
      <c r="A7825">
        <v>7.6264500000000002</v>
      </c>
      <c r="B7825">
        <v>1.7748200000000001</v>
      </c>
      <c r="F7825">
        <v>7.6264500000000002</v>
      </c>
      <c r="G7825">
        <v>1.7748200000000001</v>
      </c>
      <c r="H7825">
        <f t="shared" si="244"/>
        <v>3.8132250000000001</v>
      </c>
      <c r="I7825">
        <f t="shared" si="245"/>
        <v>3.5496400000000001</v>
      </c>
    </row>
    <row r="7826" spans="1:9" x14ac:dyDescent="0.25">
      <c r="A7826">
        <v>7.6274249999999997</v>
      </c>
      <c r="B7826">
        <v>1.9442999999999999</v>
      </c>
      <c r="F7826">
        <v>7.6274249999999997</v>
      </c>
      <c r="G7826">
        <v>1.9442999999999999</v>
      </c>
      <c r="H7826">
        <f t="shared" si="244"/>
        <v>3.8137124999999998</v>
      </c>
      <c r="I7826">
        <f t="shared" si="245"/>
        <v>3.8885999999999998</v>
      </c>
    </row>
    <row r="7827" spans="1:9" x14ac:dyDescent="0.25">
      <c r="A7827">
        <v>7.6284000000000001</v>
      </c>
      <c r="B7827">
        <v>2.0775199999999998</v>
      </c>
      <c r="F7827">
        <v>7.6284000000000001</v>
      </c>
      <c r="G7827">
        <v>2.0775199999999998</v>
      </c>
      <c r="H7827">
        <f t="shared" si="244"/>
        <v>3.8142</v>
      </c>
      <c r="I7827">
        <f t="shared" si="245"/>
        <v>4.1550399999999996</v>
      </c>
    </row>
    <row r="7828" spans="1:9" x14ac:dyDescent="0.25">
      <c r="A7828">
        <v>7.6293749999999996</v>
      </c>
      <c r="B7828">
        <v>2.1717</v>
      </c>
      <c r="F7828">
        <v>7.6293749999999996</v>
      </c>
      <c r="G7828">
        <v>2.1717</v>
      </c>
      <c r="H7828">
        <f t="shared" si="244"/>
        <v>3.8146874999999998</v>
      </c>
      <c r="I7828">
        <f t="shared" si="245"/>
        <v>4.3433999999999999</v>
      </c>
    </row>
    <row r="7829" spans="1:9" x14ac:dyDescent="0.25">
      <c r="A7829">
        <v>7.63035</v>
      </c>
      <c r="B7829">
        <v>2.2246800000000002</v>
      </c>
      <c r="F7829">
        <v>7.63035</v>
      </c>
      <c r="G7829">
        <v>2.2246800000000002</v>
      </c>
      <c r="H7829">
        <f t="shared" si="244"/>
        <v>3.815175</v>
      </c>
      <c r="I7829">
        <f t="shared" si="245"/>
        <v>4.4493600000000004</v>
      </c>
    </row>
    <row r="7830" spans="1:9" x14ac:dyDescent="0.25">
      <c r="A7830">
        <v>7.6313250000000004</v>
      </c>
      <c r="B7830">
        <v>2.2349399999999999</v>
      </c>
      <c r="F7830">
        <v>7.6313250000000004</v>
      </c>
      <c r="G7830">
        <v>2.2349399999999999</v>
      </c>
      <c r="H7830">
        <f t="shared" si="244"/>
        <v>3.8156625000000002</v>
      </c>
      <c r="I7830">
        <f t="shared" si="245"/>
        <v>4.4698799999999999</v>
      </c>
    </row>
    <row r="7831" spans="1:9" x14ac:dyDescent="0.25">
      <c r="A7831">
        <v>7.6322999999999999</v>
      </c>
      <c r="B7831">
        <v>2.20174</v>
      </c>
      <c r="F7831">
        <v>7.6322999999999999</v>
      </c>
      <c r="G7831">
        <v>2.20174</v>
      </c>
      <c r="H7831">
        <f t="shared" si="244"/>
        <v>3.8161499999999999</v>
      </c>
      <c r="I7831">
        <f t="shared" si="245"/>
        <v>4.4034800000000001</v>
      </c>
    </row>
    <row r="7832" spans="1:9" x14ac:dyDescent="0.25">
      <c r="A7832">
        <v>7.6332750000000003</v>
      </c>
      <c r="B7832">
        <v>2.125</v>
      </c>
      <c r="F7832">
        <v>7.6332750000000003</v>
      </c>
      <c r="G7832">
        <v>2.125</v>
      </c>
      <c r="H7832">
        <f t="shared" si="244"/>
        <v>3.8166375000000001</v>
      </c>
      <c r="I7832">
        <f t="shared" si="245"/>
        <v>4.25</v>
      </c>
    </row>
    <row r="7833" spans="1:9" x14ac:dyDescent="0.25">
      <c r="A7833">
        <v>7.6342499999999998</v>
      </c>
      <c r="B7833">
        <v>2.0053800000000002</v>
      </c>
      <c r="F7833">
        <v>7.6342499999999998</v>
      </c>
      <c r="G7833">
        <v>2.0053800000000002</v>
      </c>
      <c r="H7833">
        <f t="shared" si="244"/>
        <v>3.8171249999999999</v>
      </c>
      <c r="I7833">
        <f t="shared" si="245"/>
        <v>4.0107600000000003</v>
      </c>
    </row>
    <row r="7834" spans="1:9" x14ac:dyDescent="0.25">
      <c r="A7834">
        <v>7.6352250000000002</v>
      </c>
      <c r="B7834">
        <v>1.84426</v>
      </c>
      <c r="F7834">
        <v>7.6352250000000002</v>
      </c>
      <c r="G7834">
        <v>1.84426</v>
      </c>
      <c r="H7834">
        <f t="shared" si="244"/>
        <v>3.8176125000000001</v>
      </c>
      <c r="I7834">
        <f t="shared" si="245"/>
        <v>3.68852</v>
      </c>
    </row>
    <row r="7835" spans="1:9" x14ac:dyDescent="0.25">
      <c r="A7835">
        <v>7.6361999999999997</v>
      </c>
      <c r="B7835">
        <v>1.64368</v>
      </c>
      <c r="F7835">
        <v>7.6361999999999997</v>
      </c>
      <c r="G7835">
        <v>1.64368</v>
      </c>
      <c r="H7835">
        <f t="shared" si="244"/>
        <v>3.8180999999999998</v>
      </c>
      <c r="I7835">
        <f t="shared" si="245"/>
        <v>3.2873600000000001</v>
      </c>
    </row>
    <row r="7836" spans="1:9" x14ac:dyDescent="0.25">
      <c r="A7836">
        <v>7.637175</v>
      </c>
      <c r="B7836">
        <v>1.4063399999999999</v>
      </c>
      <c r="F7836">
        <v>7.637175</v>
      </c>
      <c r="G7836">
        <v>1.4063399999999999</v>
      </c>
      <c r="H7836">
        <f t="shared" si="244"/>
        <v>3.8185875</v>
      </c>
      <c r="I7836">
        <f t="shared" si="245"/>
        <v>2.8126799999999998</v>
      </c>
    </row>
    <row r="7837" spans="1:9" x14ac:dyDescent="0.25">
      <c r="A7837">
        <v>7.6381500000000004</v>
      </c>
      <c r="B7837">
        <v>1.13554</v>
      </c>
      <c r="F7837">
        <v>7.6381500000000004</v>
      </c>
      <c r="G7837">
        <v>1.13554</v>
      </c>
      <c r="H7837">
        <f t="shared" si="244"/>
        <v>3.8190750000000002</v>
      </c>
      <c r="I7837">
        <f t="shared" si="245"/>
        <v>2.27108</v>
      </c>
    </row>
    <row r="7838" spans="1:9" x14ac:dyDescent="0.25">
      <c r="A7838">
        <v>7.6391249999999999</v>
      </c>
      <c r="B7838">
        <v>0.83516000000000001</v>
      </c>
      <c r="F7838">
        <v>7.6391249999999999</v>
      </c>
      <c r="G7838">
        <v>0.83516000000000001</v>
      </c>
      <c r="H7838">
        <f t="shared" si="244"/>
        <v>3.8195625</v>
      </c>
      <c r="I7838">
        <f t="shared" si="245"/>
        <v>1.67032</v>
      </c>
    </row>
    <row r="7839" spans="1:9" x14ac:dyDescent="0.25">
      <c r="A7839">
        <v>7.6401000000000003</v>
      </c>
      <c r="B7839">
        <v>0.50949999999999995</v>
      </c>
      <c r="F7839">
        <v>7.6401000000000003</v>
      </c>
      <c r="G7839">
        <v>0.50949999999999995</v>
      </c>
      <c r="H7839">
        <f t="shared" si="244"/>
        <v>3.8200500000000002</v>
      </c>
      <c r="I7839">
        <f t="shared" si="245"/>
        <v>1.0189999999999999</v>
      </c>
    </row>
    <row r="7840" spans="1:9" x14ac:dyDescent="0.25">
      <c r="A7840">
        <v>7.6410749999999998</v>
      </c>
      <c r="B7840">
        <v>0.16328000000000001</v>
      </c>
      <c r="F7840">
        <v>7.6410749999999998</v>
      </c>
      <c r="G7840">
        <v>0.16328000000000001</v>
      </c>
      <c r="H7840">
        <f t="shared" si="244"/>
        <v>3.8205374999999999</v>
      </c>
      <c r="I7840">
        <f t="shared" si="245"/>
        <v>0.32656000000000002</v>
      </c>
    </row>
    <row r="7841" spans="1:9" x14ac:dyDescent="0.25">
      <c r="A7841">
        <v>7.6420500000000002</v>
      </c>
      <c r="B7841">
        <v>-0.19842000000000001</v>
      </c>
      <c r="F7841">
        <v>7.6420500000000002</v>
      </c>
      <c r="G7841">
        <v>-0.19842000000000001</v>
      </c>
      <c r="H7841">
        <f t="shared" si="244"/>
        <v>3.8210250000000001</v>
      </c>
      <c r="I7841">
        <f t="shared" si="245"/>
        <v>-0.39684000000000003</v>
      </c>
    </row>
    <row r="7842" spans="1:9" x14ac:dyDescent="0.25">
      <c r="A7842">
        <v>7.6430249999999997</v>
      </c>
      <c r="B7842">
        <v>-0.57030000000000003</v>
      </c>
      <c r="F7842">
        <v>7.6430249999999997</v>
      </c>
      <c r="G7842">
        <v>-0.57030000000000003</v>
      </c>
      <c r="H7842">
        <f t="shared" si="244"/>
        <v>3.8215124999999999</v>
      </c>
      <c r="I7842">
        <f t="shared" si="245"/>
        <v>-1.1406000000000001</v>
      </c>
    </row>
    <row r="7843" spans="1:9" x14ac:dyDescent="0.25">
      <c r="A7843">
        <v>7.6440000000000001</v>
      </c>
      <c r="B7843">
        <v>-0.94691999999999998</v>
      </c>
      <c r="F7843">
        <v>7.6440000000000001</v>
      </c>
      <c r="G7843">
        <v>-0.94691999999999998</v>
      </c>
      <c r="H7843">
        <f t="shared" si="244"/>
        <v>3.8220000000000001</v>
      </c>
      <c r="I7843">
        <f t="shared" si="245"/>
        <v>-1.89384</v>
      </c>
    </row>
    <row r="7844" spans="1:9" x14ac:dyDescent="0.25">
      <c r="A7844">
        <v>7.6449749999999996</v>
      </c>
      <c r="B7844">
        <v>-1.3228200000000001</v>
      </c>
      <c r="F7844">
        <v>7.6449749999999996</v>
      </c>
      <c r="G7844">
        <v>-1.3228200000000001</v>
      </c>
      <c r="H7844">
        <f t="shared" si="244"/>
        <v>3.8224874999999998</v>
      </c>
      <c r="I7844">
        <f t="shared" si="245"/>
        <v>-2.6456400000000002</v>
      </c>
    </row>
    <row r="7845" spans="1:9" x14ac:dyDescent="0.25">
      <c r="A7845">
        <v>7.64595</v>
      </c>
      <c r="B7845">
        <v>-1.69248</v>
      </c>
      <c r="F7845">
        <v>7.64595</v>
      </c>
      <c r="G7845">
        <v>-1.69248</v>
      </c>
      <c r="H7845">
        <f t="shared" si="244"/>
        <v>3.822975</v>
      </c>
      <c r="I7845">
        <f t="shared" si="245"/>
        <v>-3.38496</v>
      </c>
    </row>
    <row r="7846" spans="1:9" x14ac:dyDescent="0.25">
      <c r="A7846">
        <v>7.6469250000000004</v>
      </c>
      <c r="B7846">
        <v>-2.0506199999999999</v>
      </c>
      <c r="F7846">
        <v>7.6469250000000004</v>
      </c>
      <c r="G7846">
        <v>-2.0506199999999999</v>
      </c>
      <c r="H7846">
        <f t="shared" si="244"/>
        <v>3.8234625000000002</v>
      </c>
      <c r="I7846">
        <f t="shared" si="245"/>
        <v>-4.1012399999999998</v>
      </c>
    </row>
    <row r="7847" spans="1:9" x14ac:dyDescent="0.25">
      <c r="A7847">
        <v>7.6478999999999999</v>
      </c>
      <c r="B7847">
        <v>-2.3921000000000001</v>
      </c>
      <c r="F7847">
        <v>7.6478999999999999</v>
      </c>
      <c r="G7847">
        <v>-2.3921000000000001</v>
      </c>
      <c r="H7847">
        <f t="shared" si="244"/>
        <v>3.82395</v>
      </c>
      <c r="I7847">
        <f t="shared" si="245"/>
        <v>-4.7842000000000002</v>
      </c>
    </row>
    <row r="7848" spans="1:9" x14ac:dyDescent="0.25">
      <c r="A7848">
        <v>7.6488750000000003</v>
      </c>
      <c r="B7848">
        <v>-2.7121</v>
      </c>
      <c r="F7848">
        <v>7.6488750000000003</v>
      </c>
      <c r="G7848">
        <v>-2.7121</v>
      </c>
      <c r="H7848">
        <f t="shared" si="244"/>
        <v>3.8244375000000002</v>
      </c>
      <c r="I7848">
        <f t="shared" si="245"/>
        <v>-5.4241999999999999</v>
      </c>
    </row>
    <row r="7849" spans="1:9" x14ac:dyDescent="0.25">
      <c r="A7849">
        <v>7.6498499999999998</v>
      </c>
      <c r="B7849">
        <v>-3.0062000000000002</v>
      </c>
      <c r="F7849">
        <v>7.6498499999999998</v>
      </c>
      <c r="G7849">
        <v>-3.0062000000000002</v>
      </c>
      <c r="H7849">
        <f t="shared" si="244"/>
        <v>3.8249249999999999</v>
      </c>
      <c r="I7849">
        <f t="shared" si="245"/>
        <v>-6.0124000000000004</v>
      </c>
    </row>
    <row r="7850" spans="1:9" x14ac:dyDescent="0.25">
      <c r="A7850">
        <v>7.6508250000000002</v>
      </c>
      <c r="B7850">
        <v>-3.2704200000000001</v>
      </c>
      <c r="F7850">
        <v>7.6508250000000002</v>
      </c>
      <c r="G7850">
        <v>-3.2704200000000001</v>
      </c>
      <c r="H7850">
        <f t="shared" si="244"/>
        <v>3.8254125000000001</v>
      </c>
      <c r="I7850">
        <f t="shared" si="245"/>
        <v>-6.5408400000000002</v>
      </c>
    </row>
    <row r="7851" spans="1:9" x14ac:dyDescent="0.25">
      <c r="A7851">
        <v>7.6517999999999997</v>
      </c>
      <c r="B7851">
        <v>-3.5012799999999999</v>
      </c>
      <c r="F7851">
        <v>7.6517999999999997</v>
      </c>
      <c r="G7851">
        <v>-3.5012799999999999</v>
      </c>
      <c r="H7851">
        <f t="shared" si="244"/>
        <v>3.8258999999999999</v>
      </c>
      <c r="I7851">
        <f t="shared" si="245"/>
        <v>-7.0025599999999999</v>
      </c>
    </row>
    <row r="7852" spans="1:9" x14ac:dyDescent="0.25">
      <c r="A7852">
        <v>7.6527750000000001</v>
      </c>
      <c r="B7852">
        <v>-3.6959</v>
      </c>
      <c r="F7852">
        <v>7.6527750000000001</v>
      </c>
      <c r="G7852">
        <v>-3.6959</v>
      </c>
      <c r="H7852">
        <f t="shared" si="244"/>
        <v>3.8263875000000001</v>
      </c>
      <c r="I7852">
        <f t="shared" si="245"/>
        <v>-7.3917999999999999</v>
      </c>
    </row>
    <row r="7853" spans="1:9" x14ac:dyDescent="0.25">
      <c r="A7853">
        <v>7.6537499999999996</v>
      </c>
      <c r="B7853">
        <v>-3.8519600000000001</v>
      </c>
      <c r="F7853">
        <v>7.6537499999999996</v>
      </c>
      <c r="G7853">
        <v>-3.8519600000000001</v>
      </c>
      <c r="H7853">
        <f t="shared" si="244"/>
        <v>3.8268749999999998</v>
      </c>
      <c r="I7853">
        <f t="shared" si="245"/>
        <v>-7.7039200000000001</v>
      </c>
    </row>
    <row r="7854" spans="1:9" x14ac:dyDescent="0.25">
      <c r="A7854">
        <v>7.654725</v>
      </c>
      <c r="B7854">
        <v>-3.9678399999999998</v>
      </c>
      <c r="F7854">
        <v>7.654725</v>
      </c>
      <c r="G7854">
        <v>-3.9678399999999998</v>
      </c>
      <c r="H7854">
        <f t="shared" si="244"/>
        <v>3.8273625</v>
      </c>
      <c r="I7854">
        <f t="shared" si="245"/>
        <v>-7.9356799999999996</v>
      </c>
    </row>
    <row r="7855" spans="1:9" x14ac:dyDescent="0.25">
      <c r="A7855">
        <v>7.6557000000000004</v>
      </c>
      <c r="B7855">
        <v>-4.0425599999999999</v>
      </c>
      <c r="F7855">
        <v>7.6557000000000004</v>
      </c>
      <c r="G7855">
        <v>-4.0425599999999999</v>
      </c>
      <c r="H7855">
        <f t="shared" si="244"/>
        <v>3.8278500000000002</v>
      </c>
      <c r="I7855">
        <f t="shared" si="245"/>
        <v>-8.0851199999999999</v>
      </c>
    </row>
    <row r="7856" spans="1:9" x14ac:dyDescent="0.25">
      <c r="A7856">
        <v>7.6566749999999999</v>
      </c>
      <c r="B7856">
        <v>-4.0757599999999998</v>
      </c>
      <c r="F7856">
        <v>7.6566749999999999</v>
      </c>
      <c r="G7856">
        <v>-4.0757599999999998</v>
      </c>
      <c r="H7856">
        <f t="shared" si="244"/>
        <v>3.8283374999999999</v>
      </c>
      <c r="I7856">
        <f t="shared" si="245"/>
        <v>-8.1515199999999997</v>
      </c>
    </row>
    <row r="7857" spans="1:9" x14ac:dyDescent="0.25">
      <c r="A7857">
        <v>7.6576500000000003</v>
      </c>
      <c r="B7857">
        <v>-4.0678400000000003</v>
      </c>
      <c r="F7857">
        <v>7.6576500000000003</v>
      </c>
      <c r="G7857">
        <v>-4.0678400000000003</v>
      </c>
      <c r="H7857">
        <f t="shared" si="244"/>
        <v>3.8288250000000001</v>
      </c>
      <c r="I7857">
        <f t="shared" si="245"/>
        <v>-8.1356800000000007</v>
      </c>
    </row>
    <row r="7858" spans="1:9" x14ac:dyDescent="0.25">
      <c r="A7858">
        <v>7.6586249999999998</v>
      </c>
      <c r="B7858">
        <v>-4.0197799999999999</v>
      </c>
      <c r="F7858">
        <v>7.6586249999999998</v>
      </c>
      <c r="G7858">
        <v>-4.0197799999999999</v>
      </c>
      <c r="H7858">
        <f t="shared" si="244"/>
        <v>3.8293124999999999</v>
      </c>
      <c r="I7858">
        <f t="shared" si="245"/>
        <v>-8.0395599999999998</v>
      </c>
    </row>
    <row r="7859" spans="1:9" x14ac:dyDescent="0.25">
      <c r="A7859">
        <v>7.6596000000000002</v>
      </c>
      <c r="B7859">
        <v>-3.9332199999999999</v>
      </c>
      <c r="F7859">
        <v>7.6596000000000002</v>
      </c>
      <c r="G7859">
        <v>-3.9332199999999999</v>
      </c>
      <c r="H7859">
        <f t="shared" si="244"/>
        <v>3.8298000000000001</v>
      </c>
      <c r="I7859">
        <f t="shared" si="245"/>
        <v>-7.8664399999999999</v>
      </c>
    </row>
    <row r="7860" spans="1:9" x14ac:dyDescent="0.25">
      <c r="A7860">
        <v>7.6605749999999997</v>
      </c>
      <c r="B7860">
        <v>-3.8103799999999999</v>
      </c>
      <c r="F7860">
        <v>7.6605749999999997</v>
      </c>
      <c r="G7860">
        <v>-3.8103799999999999</v>
      </c>
      <c r="H7860">
        <f t="shared" si="244"/>
        <v>3.8302874999999998</v>
      </c>
      <c r="I7860">
        <f t="shared" si="245"/>
        <v>-7.6207599999999998</v>
      </c>
    </row>
    <row r="7861" spans="1:9" x14ac:dyDescent="0.25">
      <c r="A7861">
        <v>7.6615500000000001</v>
      </c>
      <c r="B7861">
        <v>-3.65402</v>
      </c>
      <c r="F7861">
        <v>7.6615500000000001</v>
      </c>
      <c r="G7861">
        <v>-3.65402</v>
      </c>
      <c r="H7861">
        <f t="shared" si="244"/>
        <v>3.830775</v>
      </c>
      <c r="I7861">
        <f t="shared" si="245"/>
        <v>-7.3080400000000001</v>
      </c>
    </row>
    <row r="7862" spans="1:9" x14ac:dyDescent="0.25">
      <c r="A7862">
        <v>7.6625249999999996</v>
      </c>
      <c r="B7862">
        <v>-3.4673600000000002</v>
      </c>
      <c r="F7862">
        <v>7.6625249999999996</v>
      </c>
      <c r="G7862">
        <v>-3.4673600000000002</v>
      </c>
      <c r="H7862">
        <f t="shared" si="244"/>
        <v>3.8312624999999998</v>
      </c>
      <c r="I7862">
        <f t="shared" si="245"/>
        <v>-6.9347200000000004</v>
      </c>
    </row>
    <row r="7863" spans="1:9" x14ac:dyDescent="0.25">
      <c r="A7863">
        <v>7.6635</v>
      </c>
      <c r="B7863">
        <v>-3.2540800000000001</v>
      </c>
      <c r="F7863">
        <v>7.6635</v>
      </c>
      <c r="G7863">
        <v>-3.2540800000000001</v>
      </c>
      <c r="H7863">
        <f t="shared" si="244"/>
        <v>3.83175</v>
      </c>
      <c r="I7863">
        <f t="shared" si="245"/>
        <v>-6.5081600000000002</v>
      </c>
    </row>
    <row r="7864" spans="1:9" x14ac:dyDescent="0.25">
      <c r="A7864">
        <v>7.6644750000000004</v>
      </c>
      <c r="B7864">
        <v>-3.0182000000000002</v>
      </c>
      <c r="F7864">
        <v>7.6644750000000004</v>
      </c>
      <c r="G7864">
        <v>-3.0182000000000002</v>
      </c>
      <c r="H7864">
        <f t="shared" si="244"/>
        <v>3.8322375000000002</v>
      </c>
      <c r="I7864">
        <f t="shared" si="245"/>
        <v>-6.0364000000000004</v>
      </c>
    </row>
    <row r="7865" spans="1:9" x14ac:dyDescent="0.25">
      <c r="A7865">
        <v>7.6654499999999999</v>
      </c>
      <c r="B7865">
        <v>-2.7639800000000001</v>
      </c>
      <c r="F7865">
        <v>7.6654499999999999</v>
      </c>
      <c r="G7865">
        <v>-2.7639800000000001</v>
      </c>
      <c r="H7865">
        <f t="shared" si="244"/>
        <v>3.8327249999999999</v>
      </c>
      <c r="I7865">
        <f t="shared" si="245"/>
        <v>-5.5279600000000002</v>
      </c>
    </row>
    <row r="7866" spans="1:9" x14ac:dyDescent="0.25">
      <c r="A7866">
        <v>7.6664250000000003</v>
      </c>
      <c r="B7866">
        <v>-2.4959199999999999</v>
      </c>
      <c r="F7866">
        <v>7.6664250000000003</v>
      </c>
      <c r="G7866">
        <v>-2.4959199999999999</v>
      </c>
      <c r="H7866">
        <f t="shared" si="244"/>
        <v>3.8332125000000001</v>
      </c>
      <c r="I7866">
        <f t="shared" si="245"/>
        <v>-4.9918399999999998</v>
      </c>
    </row>
    <row r="7867" spans="1:9" x14ac:dyDescent="0.25">
      <c r="A7867">
        <v>7.6673999999999998</v>
      </c>
      <c r="B7867">
        <v>-2.2185999999999999</v>
      </c>
      <c r="F7867">
        <v>7.6673999999999998</v>
      </c>
      <c r="G7867">
        <v>-2.2185999999999999</v>
      </c>
      <c r="H7867">
        <f t="shared" si="244"/>
        <v>3.8336999999999999</v>
      </c>
      <c r="I7867">
        <f t="shared" si="245"/>
        <v>-4.4371999999999998</v>
      </c>
    </row>
    <row r="7868" spans="1:9" x14ac:dyDescent="0.25">
      <c r="A7868">
        <v>7.6683750000000002</v>
      </c>
      <c r="B7868">
        <v>-1.9366399999999999</v>
      </c>
      <c r="F7868">
        <v>7.6683750000000002</v>
      </c>
      <c r="G7868">
        <v>-1.9366399999999999</v>
      </c>
      <c r="H7868">
        <f t="shared" si="244"/>
        <v>3.8341875000000001</v>
      </c>
      <c r="I7868">
        <f t="shared" si="245"/>
        <v>-3.8732799999999998</v>
      </c>
    </row>
    <row r="7869" spans="1:9" x14ac:dyDescent="0.25">
      <c r="A7869">
        <v>7.6693499999999997</v>
      </c>
      <c r="B7869">
        <v>-1.6545799999999999</v>
      </c>
      <c r="F7869">
        <v>7.6693499999999997</v>
      </c>
      <c r="G7869">
        <v>-1.6545799999999999</v>
      </c>
      <c r="H7869">
        <f t="shared" si="244"/>
        <v>3.8346749999999998</v>
      </c>
      <c r="I7869">
        <f t="shared" si="245"/>
        <v>-3.3091599999999999</v>
      </c>
    </row>
    <row r="7870" spans="1:9" x14ac:dyDescent="0.25">
      <c r="A7870">
        <v>7.6703250000000001</v>
      </c>
      <c r="B7870">
        <v>-1.3768400000000001</v>
      </c>
      <c r="F7870">
        <v>7.6703250000000001</v>
      </c>
      <c r="G7870">
        <v>-1.3768400000000001</v>
      </c>
      <c r="H7870">
        <f t="shared" si="244"/>
        <v>3.8351625</v>
      </c>
      <c r="I7870">
        <f t="shared" si="245"/>
        <v>-2.7536800000000001</v>
      </c>
    </row>
    <row r="7871" spans="1:9" x14ac:dyDescent="0.25">
      <c r="A7871">
        <v>7.6712999999999996</v>
      </c>
      <c r="B7871">
        <v>-1.10764</v>
      </c>
      <c r="F7871">
        <v>7.6712999999999996</v>
      </c>
      <c r="G7871">
        <v>-1.10764</v>
      </c>
      <c r="H7871">
        <f t="shared" si="244"/>
        <v>3.8356499999999998</v>
      </c>
      <c r="I7871">
        <f t="shared" si="245"/>
        <v>-2.2152799999999999</v>
      </c>
    </row>
    <row r="7872" spans="1:9" x14ac:dyDescent="0.25">
      <c r="A7872">
        <v>7.672275</v>
      </c>
      <c r="B7872">
        <v>-0.85089999999999999</v>
      </c>
      <c r="F7872">
        <v>7.672275</v>
      </c>
      <c r="G7872">
        <v>-0.85089999999999999</v>
      </c>
      <c r="H7872">
        <f t="shared" si="244"/>
        <v>3.8361375</v>
      </c>
      <c r="I7872">
        <f t="shared" si="245"/>
        <v>-1.7018</v>
      </c>
    </row>
    <row r="7873" spans="1:9" x14ac:dyDescent="0.25">
      <c r="A7873">
        <v>7.6732500000000003</v>
      </c>
      <c r="B7873">
        <v>-0.61017999999999994</v>
      </c>
      <c r="F7873">
        <v>7.6732500000000003</v>
      </c>
      <c r="G7873">
        <v>-0.61017999999999994</v>
      </c>
      <c r="H7873">
        <f t="shared" si="244"/>
        <v>3.8366250000000002</v>
      </c>
      <c r="I7873">
        <f t="shared" si="245"/>
        <v>-1.2203599999999999</v>
      </c>
    </row>
    <row r="7874" spans="1:9" x14ac:dyDescent="0.25">
      <c r="A7874">
        <v>7.6742249999999999</v>
      </c>
      <c r="B7874">
        <v>-0.38868000000000003</v>
      </c>
      <c r="F7874">
        <v>7.6742249999999999</v>
      </c>
      <c r="G7874">
        <v>-0.38868000000000003</v>
      </c>
      <c r="H7874">
        <f t="shared" si="244"/>
        <v>3.8371124999999999</v>
      </c>
      <c r="I7874">
        <f t="shared" si="245"/>
        <v>-0.77736000000000005</v>
      </c>
    </row>
    <row r="7875" spans="1:9" x14ac:dyDescent="0.25">
      <c r="A7875">
        <v>7.6752000000000002</v>
      </c>
      <c r="B7875">
        <v>-0.18904000000000001</v>
      </c>
      <c r="F7875">
        <v>7.6752000000000002</v>
      </c>
      <c r="G7875">
        <v>-0.18904000000000001</v>
      </c>
      <c r="H7875">
        <f t="shared" si="244"/>
        <v>3.8376000000000001</v>
      </c>
      <c r="I7875">
        <f t="shared" si="245"/>
        <v>-0.37808000000000003</v>
      </c>
    </row>
    <row r="7876" spans="1:9" x14ac:dyDescent="0.25">
      <c r="A7876">
        <v>7.6761749999999997</v>
      </c>
      <c r="B7876">
        <v>-1.354E-2</v>
      </c>
      <c r="F7876">
        <v>7.6761749999999997</v>
      </c>
      <c r="G7876">
        <v>-1.354E-2</v>
      </c>
      <c r="H7876">
        <f t="shared" ref="H7876:H7939" si="246">F7876/2</f>
        <v>3.8380874999999999</v>
      </c>
      <c r="I7876">
        <f t="shared" ref="I7876:I7939" si="247">G7876*2</f>
        <v>-2.708E-2</v>
      </c>
    </row>
    <row r="7877" spans="1:9" x14ac:dyDescent="0.25">
      <c r="A7877">
        <v>7.6771500000000001</v>
      </c>
      <c r="B7877">
        <v>0.13619999999999999</v>
      </c>
      <c r="F7877">
        <v>7.6771500000000001</v>
      </c>
      <c r="G7877">
        <v>0.13619999999999999</v>
      </c>
      <c r="H7877">
        <f t="shared" si="246"/>
        <v>3.8385750000000001</v>
      </c>
      <c r="I7877">
        <f t="shared" si="247"/>
        <v>0.27239999999999998</v>
      </c>
    </row>
    <row r="7878" spans="1:9" x14ac:dyDescent="0.25">
      <c r="A7878">
        <v>7.6781249999999996</v>
      </c>
      <c r="B7878">
        <v>0.25903999999999999</v>
      </c>
      <c r="F7878">
        <v>7.6781249999999996</v>
      </c>
      <c r="G7878">
        <v>0.25903999999999999</v>
      </c>
      <c r="H7878">
        <f t="shared" si="246"/>
        <v>3.8390624999999998</v>
      </c>
      <c r="I7878">
        <f t="shared" si="247"/>
        <v>0.51807999999999998</v>
      </c>
    </row>
    <row r="7879" spans="1:9" x14ac:dyDescent="0.25">
      <c r="A7879">
        <v>7.6791</v>
      </c>
      <c r="B7879">
        <v>0.35437999999999997</v>
      </c>
      <c r="F7879">
        <v>7.6791</v>
      </c>
      <c r="G7879">
        <v>0.35437999999999997</v>
      </c>
      <c r="H7879">
        <f t="shared" si="246"/>
        <v>3.83955</v>
      </c>
      <c r="I7879">
        <f t="shared" si="247"/>
        <v>0.70875999999999995</v>
      </c>
    </row>
    <row r="7880" spans="1:9" x14ac:dyDescent="0.25">
      <c r="A7880">
        <v>7.6800750000000004</v>
      </c>
      <c r="B7880">
        <v>0.42226000000000002</v>
      </c>
      <c r="F7880">
        <v>7.6800750000000004</v>
      </c>
      <c r="G7880">
        <v>0.42226000000000002</v>
      </c>
      <c r="H7880">
        <f t="shared" si="246"/>
        <v>3.8400375000000002</v>
      </c>
      <c r="I7880">
        <f t="shared" si="247"/>
        <v>0.84452000000000005</v>
      </c>
    </row>
    <row r="7881" spans="1:9" x14ac:dyDescent="0.25">
      <c r="A7881">
        <v>7.6810499999999999</v>
      </c>
      <c r="B7881">
        <v>0.46317999999999998</v>
      </c>
      <c r="F7881">
        <v>7.6810499999999999</v>
      </c>
      <c r="G7881">
        <v>0.46317999999999998</v>
      </c>
      <c r="H7881">
        <f t="shared" si="246"/>
        <v>3.840525</v>
      </c>
      <c r="I7881">
        <f t="shared" si="247"/>
        <v>0.92635999999999996</v>
      </c>
    </row>
    <row r="7882" spans="1:9" x14ac:dyDescent="0.25">
      <c r="A7882">
        <v>7.6820250000000003</v>
      </c>
      <c r="B7882">
        <v>0.47824</v>
      </c>
      <c r="F7882">
        <v>7.6820250000000003</v>
      </c>
      <c r="G7882">
        <v>0.47824</v>
      </c>
      <c r="H7882">
        <f t="shared" si="246"/>
        <v>3.8410125000000002</v>
      </c>
      <c r="I7882">
        <f t="shared" si="247"/>
        <v>0.95648</v>
      </c>
    </row>
    <row r="7883" spans="1:9" x14ac:dyDescent="0.25">
      <c r="A7883">
        <v>7.6829999999999998</v>
      </c>
      <c r="B7883">
        <v>0.46898000000000001</v>
      </c>
      <c r="F7883">
        <v>7.6829999999999998</v>
      </c>
      <c r="G7883">
        <v>0.46898000000000001</v>
      </c>
      <c r="H7883">
        <f t="shared" si="246"/>
        <v>3.8414999999999999</v>
      </c>
      <c r="I7883">
        <f t="shared" si="247"/>
        <v>0.93796000000000002</v>
      </c>
    </row>
    <row r="7884" spans="1:9" x14ac:dyDescent="0.25">
      <c r="A7884">
        <v>7.6839750000000002</v>
      </c>
      <c r="B7884">
        <v>0.43741999999999998</v>
      </c>
      <c r="F7884">
        <v>7.6839750000000002</v>
      </c>
      <c r="G7884">
        <v>0.43741999999999998</v>
      </c>
      <c r="H7884">
        <f t="shared" si="246"/>
        <v>3.8419875000000001</v>
      </c>
      <c r="I7884">
        <f t="shared" si="247"/>
        <v>0.87483999999999995</v>
      </c>
    </row>
    <row r="7885" spans="1:9" x14ac:dyDescent="0.25">
      <c r="A7885">
        <v>7.6849499999999997</v>
      </c>
      <c r="B7885">
        <v>0.38600000000000001</v>
      </c>
      <c r="F7885">
        <v>7.6849499999999997</v>
      </c>
      <c r="G7885">
        <v>0.38600000000000001</v>
      </c>
      <c r="H7885">
        <f t="shared" si="246"/>
        <v>3.8424749999999999</v>
      </c>
      <c r="I7885">
        <f t="shared" si="247"/>
        <v>0.77200000000000002</v>
      </c>
    </row>
    <row r="7886" spans="1:9" x14ac:dyDescent="0.25">
      <c r="A7886">
        <v>7.6859250000000001</v>
      </c>
      <c r="B7886">
        <v>0.3175</v>
      </c>
      <c r="F7886">
        <v>7.6859250000000001</v>
      </c>
      <c r="G7886">
        <v>0.3175</v>
      </c>
      <c r="H7886">
        <f t="shared" si="246"/>
        <v>3.8429625000000001</v>
      </c>
      <c r="I7886">
        <f t="shared" si="247"/>
        <v>0.63500000000000001</v>
      </c>
    </row>
    <row r="7887" spans="1:9" x14ac:dyDescent="0.25">
      <c r="A7887">
        <v>7.6868999999999996</v>
      </c>
      <c r="B7887">
        <v>0.23504</v>
      </c>
      <c r="F7887">
        <v>7.6868999999999996</v>
      </c>
      <c r="G7887">
        <v>0.23504</v>
      </c>
      <c r="H7887">
        <f t="shared" si="246"/>
        <v>3.8434499999999998</v>
      </c>
      <c r="I7887">
        <f t="shared" si="247"/>
        <v>0.47008</v>
      </c>
    </row>
    <row r="7888" spans="1:9" x14ac:dyDescent="0.25">
      <c r="A7888">
        <v>7.687875</v>
      </c>
      <c r="B7888">
        <v>0.1419</v>
      </c>
      <c r="F7888">
        <v>7.687875</v>
      </c>
      <c r="G7888">
        <v>0.1419</v>
      </c>
      <c r="H7888">
        <f t="shared" si="246"/>
        <v>3.8439375</v>
      </c>
      <c r="I7888">
        <f t="shared" si="247"/>
        <v>0.2838</v>
      </c>
    </row>
    <row r="7889" spans="1:9" x14ac:dyDescent="0.25">
      <c r="A7889">
        <v>7.6888500000000004</v>
      </c>
      <c r="B7889">
        <v>4.156E-2</v>
      </c>
      <c r="F7889">
        <v>7.6888500000000004</v>
      </c>
      <c r="G7889">
        <v>4.156E-2</v>
      </c>
      <c r="H7889">
        <f t="shared" si="246"/>
        <v>3.8444250000000002</v>
      </c>
      <c r="I7889">
        <f t="shared" si="247"/>
        <v>8.3119999999999999E-2</v>
      </c>
    </row>
    <row r="7890" spans="1:9" x14ac:dyDescent="0.25">
      <c r="A7890">
        <v>7.6898249999999999</v>
      </c>
      <c r="B7890">
        <v>-6.2359999999999999E-2</v>
      </c>
      <c r="F7890">
        <v>7.6898249999999999</v>
      </c>
      <c r="G7890">
        <v>-6.2359999999999999E-2</v>
      </c>
      <c r="H7890">
        <f t="shared" si="246"/>
        <v>3.8449125</v>
      </c>
      <c r="I7890">
        <f t="shared" si="247"/>
        <v>-0.12472</v>
      </c>
    </row>
    <row r="7891" spans="1:9" x14ac:dyDescent="0.25">
      <c r="A7891">
        <v>7.6908000000000003</v>
      </c>
      <c r="B7891">
        <v>-0.16628000000000001</v>
      </c>
      <c r="F7891">
        <v>7.6908000000000003</v>
      </c>
      <c r="G7891">
        <v>-0.16628000000000001</v>
      </c>
      <c r="H7891">
        <f t="shared" si="246"/>
        <v>3.8454000000000002</v>
      </c>
      <c r="I7891">
        <f t="shared" si="247"/>
        <v>-0.33256000000000002</v>
      </c>
    </row>
    <row r="7892" spans="1:9" x14ac:dyDescent="0.25">
      <c r="A7892">
        <v>7.6917749999999998</v>
      </c>
      <c r="B7892">
        <v>-0.26663999999999999</v>
      </c>
      <c r="F7892">
        <v>7.6917749999999998</v>
      </c>
      <c r="G7892">
        <v>-0.26663999999999999</v>
      </c>
      <c r="H7892">
        <f t="shared" si="246"/>
        <v>3.8458874999999999</v>
      </c>
      <c r="I7892">
        <f t="shared" si="247"/>
        <v>-0.53327999999999998</v>
      </c>
    </row>
    <row r="7893" spans="1:9" x14ac:dyDescent="0.25">
      <c r="A7893">
        <v>7.6927500000000002</v>
      </c>
      <c r="B7893">
        <v>-0.36</v>
      </c>
      <c r="F7893">
        <v>7.6927500000000002</v>
      </c>
      <c r="G7893">
        <v>-0.36</v>
      </c>
      <c r="H7893">
        <f t="shared" si="246"/>
        <v>3.8463750000000001</v>
      </c>
      <c r="I7893">
        <f t="shared" si="247"/>
        <v>-0.72</v>
      </c>
    </row>
    <row r="7894" spans="1:9" x14ac:dyDescent="0.25">
      <c r="A7894">
        <v>7.6937249999999997</v>
      </c>
      <c r="B7894">
        <v>-0.44303999999999999</v>
      </c>
      <c r="F7894">
        <v>7.6937249999999997</v>
      </c>
      <c r="G7894">
        <v>-0.44303999999999999</v>
      </c>
      <c r="H7894">
        <f t="shared" si="246"/>
        <v>3.8468624999999999</v>
      </c>
      <c r="I7894">
        <f t="shared" si="247"/>
        <v>-0.88607999999999998</v>
      </c>
    </row>
    <row r="7895" spans="1:9" x14ac:dyDescent="0.25">
      <c r="A7895">
        <v>7.6947000000000001</v>
      </c>
      <c r="B7895">
        <v>-0.51275999999999999</v>
      </c>
      <c r="F7895">
        <v>7.6947000000000001</v>
      </c>
      <c r="G7895">
        <v>-0.51275999999999999</v>
      </c>
      <c r="H7895">
        <f t="shared" si="246"/>
        <v>3.84735</v>
      </c>
      <c r="I7895">
        <f t="shared" si="247"/>
        <v>-1.02552</v>
      </c>
    </row>
    <row r="7896" spans="1:9" x14ac:dyDescent="0.25">
      <c r="A7896">
        <v>7.6956749999999996</v>
      </c>
      <c r="B7896">
        <v>-0.56637999999999999</v>
      </c>
      <c r="F7896">
        <v>7.6956749999999996</v>
      </c>
      <c r="G7896">
        <v>-0.56637999999999999</v>
      </c>
      <c r="H7896">
        <f t="shared" si="246"/>
        <v>3.8478374999999998</v>
      </c>
      <c r="I7896">
        <f t="shared" si="247"/>
        <v>-1.13276</v>
      </c>
    </row>
    <row r="7897" spans="1:9" x14ac:dyDescent="0.25">
      <c r="A7897">
        <v>7.69665</v>
      </c>
      <c r="B7897">
        <v>-0.60148000000000001</v>
      </c>
      <c r="F7897">
        <v>7.69665</v>
      </c>
      <c r="G7897">
        <v>-0.60148000000000001</v>
      </c>
      <c r="H7897">
        <f t="shared" si="246"/>
        <v>3.848325</v>
      </c>
      <c r="I7897">
        <f t="shared" si="247"/>
        <v>-1.20296</v>
      </c>
    </row>
    <row r="7898" spans="1:9" x14ac:dyDescent="0.25">
      <c r="A7898">
        <v>7.6976250000000004</v>
      </c>
      <c r="B7898">
        <v>-0.61602000000000001</v>
      </c>
      <c r="F7898">
        <v>7.6976250000000004</v>
      </c>
      <c r="G7898">
        <v>-0.61602000000000001</v>
      </c>
      <c r="H7898">
        <f t="shared" si="246"/>
        <v>3.8488125000000002</v>
      </c>
      <c r="I7898">
        <f t="shared" si="247"/>
        <v>-1.23204</v>
      </c>
    </row>
    <row r="7899" spans="1:9" x14ac:dyDescent="0.25">
      <c r="A7899">
        <v>7.6985999999999999</v>
      </c>
      <c r="B7899">
        <v>-0.60838000000000003</v>
      </c>
      <c r="F7899">
        <v>7.6985999999999999</v>
      </c>
      <c r="G7899">
        <v>-0.60838000000000003</v>
      </c>
      <c r="H7899">
        <f t="shared" si="246"/>
        <v>3.8492999999999999</v>
      </c>
      <c r="I7899">
        <f t="shared" si="247"/>
        <v>-1.2167600000000001</v>
      </c>
    </row>
    <row r="7900" spans="1:9" x14ac:dyDescent="0.25">
      <c r="A7900">
        <v>7.6995750000000003</v>
      </c>
      <c r="B7900">
        <v>-0.57732000000000006</v>
      </c>
      <c r="F7900">
        <v>7.6995750000000003</v>
      </c>
      <c r="G7900">
        <v>-0.57732000000000006</v>
      </c>
      <c r="H7900">
        <f t="shared" si="246"/>
        <v>3.8497875000000001</v>
      </c>
      <c r="I7900">
        <f t="shared" si="247"/>
        <v>-1.1546400000000001</v>
      </c>
    </row>
    <row r="7901" spans="1:9" x14ac:dyDescent="0.25">
      <c r="A7901">
        <v>7.7005499999999998</v>
      </c>
      <c r="B7901">
        <v>-0.52212000000000003</v>
      </c>
      <c r="F7901">
        <v>7.7005499999999998</v>
      </c>
      <c r="G7901">
        <v>-0.52212000000000003</v>
      </c>
      <c r="H7901">
        <f t="shared" si="246"/>
        <v>3.8502749999999999</v>
      </c>
      <c r="I7901">
        <f t="shared" si="247"/>
        <v>-1.0442400000000001</v>
      </c>
    </row>
    <row r="7902" spans="1:9" x14ac:dyDescent="0.25">
      <c r="A7902">
        <v>7.7015250000000002</v>
      </c>
      <c r="B7902">
        <v>-0.44246000000000002</v>
      </c>
      <c r="F7902">
        <v>7.7015250000000002</v>
      </c>
      <c r="G7902">
        <v>-0.44246000000000002</v>
      </c>
      <c r="H7902">
        <f t="shared" si="246"/>
        <v>3.8507625000000001</v>
      </c>
      <c r="I7902">
        <f t="shared" si="247"/>
        <v>-0.88492000000000004</v>
      </c>
    </row>
    <row r="7903" spans="1:9" x14ac:dyDescent="0.25">
      <c r="A7903">
        <v>7.7024999999999997</v>
      </c>
      <c r="B7903">
        <v>-0.33850000000000002</v>
      </c>
      <c r="F7903">
        <v>7.7024999999999997</v>
      </c>
      <c r="G7903">
        <v>-0.33850000000000002</v>
      </c>
      <c r="H7903">
        <f t="shared" si="246"/>
        <v>3.8512499999999998</v>
      </c>
      <c r="I7903">
        <f t="shared" si="247"/>
        <v>-0.67700000000000005</v>
      </c>
    </row>
    <row r="7904" spans="1:9" x14ac:dyDescent="0.25">
      <c r="A7904">
        <v>7.7034750000000001</v>
      </c>
      <c r="B7904">
        <v>-0.21084</v>
      </c>
      <c r="F7904">
        <v>7.7034750000000001</v>
      </c>
      <c r="G7904">
        <v>-0.21084</v>
      </c>
      <c r="H7904">
        <f t="shared" si="246"/>
        <v>3.8517375</v>
      </c>
      <c r="I7904">
        <f t="shared" si="247"/>
        <v>-0.42168</v>
      </c>
    </row>
    <row r="7905" spans="1:9" x14ac:dyDescent="0.25">
      <c r="A7905">
        <v>7.7044499999999996</v>
      </c>
      <c r="B7905">
        <v>-6.046E-2</v>
      </c>
      <c r="F7905">
        <v>7.7044499999999996</v>
      </c>
      <c r="G7905">
        <v>-6.046E-2</v>
      </c>
      <c r="H7905">
        <f t="shared" si="246"/>
        <v>3.8522249999999998</v>
      </c>
      <c r="I7905">
        <f t="shared" si="247"/>
        <v>-0.12092</v>
      </c>
    </row>
    <row r="7906" spans="1:9" x14ac:dyDescent="0.25">
      <c r="A7906">
        <v>7.705425</v>
      </c>
      <c r="B7906">
        <v>0.11118</v>
      </c>
      <c r="F7906">
        <v>7.705425</v>
      </c>
      <c r="G7906">
        <v>0.11118</v>
      </c>
      <c r="H7906">
        <f t="shared" si="246"/>
        <v>3.8527125</v>
      </c>
      <c r="I7906">
        <f t="shared" si="247"/>
        <v>0.22236</v>
      </c>
    </row>
    <row r="7907" spans="1:9" x14ac:dyDescent="0.25">
      <c r="A7907">
        <v>7.7064000000000004</v>
      </c>
      <c r="B7907">
        <v>0.30234</v>
      </c>
      <c r="F7907">
        <v>7.7064000000000004</v>
      </c>
      <c r="G7907">
        <v>0.30234</v>
      </c>
      <c r="H7907">
        <f t="shared" si="246"/>
        <v>3.8532000000000002</v>
      </c>
      <c r="I7907">
        <f t="shared" si="247"/>
        <v>0.60468</v>
      </c>
    </row>
    <row r="7908" spans="1:9" x14ac:dyDescent="0.25">
      <c r="A7908">
        <v>7.7073749999999999</v>
      </c>
      <c r="B7908">
        <v>0.51090000000000002</v>
      </c>
      <c r="F7908">
        <v>7.7073749999999999</v>
      </c>
      <c r="G7908">
        <v>0.51090000000000002</v>
      </c>
      <c r="H7908">
        <f t="shared" si="246"/>
        <v>3.8536874999999999</v>
      </c>
      <c r="I7908">
        <f t="shared" si="247"/>
        <v>1.0218</v>
      </c>
    </row>
    <row r="7909" spans="1:9" x14ac:dyDescent="0.25">
      <c r="A7909">
        <v>7.7083500000000003</v>
      </c>
      <c r="B7909">
        <v>0.73448000000000002</v>
      </c>
      <c r="F7909">
        <v>7.7083500000000003</v>
      </c>
      <c r="G7909">
        <v>0.73448000000000002</v>
      </c>
      <c r="H7909">
        <f t="shared" si="246"/>
        <v>3.8541750000000001</v>
      </c>
      <c r="I7909">
        <f t="shared" si="247"/>
        <v>1.46896</v>
      </c>
    </row>
    <row r="7910" spans="1:9" x14ac:dyDescent="0.25">
      <c r="A7910">
        <v>7.7093249999999998</v>
      </c>
      <c r="B7910">
        <v>0.97048000000000001</v>
      </c>
      <c r="F7910">
        <v>7.7093249999999998</v>
      </c>
      <c r="G7910">
        <v>0.97048000000000001</v>
      </c>
      <c r="H7910">
        <f t="shared" si="246"/>
        <v>3.8546624999999999</v>
      </c>
      <c r="I7910">
        <f t="shared" si="247"/>
        <v>1.94096</v>
      </c>
    </row>
    <row r="7911" spans="1:9" x14ac:dyDescent="0.25">
      <c r="A7911">
        <v>7.7103000000000002</v>
      </c>
      <c r="B7911">
        <v>1.2161</v>
      </c>
      <c r="F7911">
        <v>7.7103000000000002</v>
      </c>
      <c r="G7911">
        <v>1.2161</v>
      </c>
      <c r="H7911">
        <f t="shared" si="246"/>
        <v>3.8551500000000001</v>
      </c>
      <c r="I7911">
        <f t="shared" si="247"/>
        <v>2.4321999999999999</v>
      </c>
    </row>
    <row r="7912" spans="1:9" x14ac:dyDescent="0.25">
      <c r="A7912">
        <v>7.7112749999999997</v>
      </c>
      <c r="B7912">
        <v>1.46844</v>
      </c>
      <c r="F7912">
        <v>7.7112749999999997</v>
      </c>
      <c r="G7912">
        <v>1.46844</v>
      </c>
      <c r="H7912">
        <f t="shared" si="246"/>
        <v>3.8556374999999998</v>
      </c>
      <c r="I7912">
        <f t="shared" si="247"/>
        <v>2.9368799999999999</v>
      </c>
    </row>
    <row r="7913" spans="1:9" x14ac:dyDescent="0.25">
      <c r="A7913">
        <v>7.71225</v>
      </c>
      <c r="B7913">
        <v>1.7244999999999999</v>
      </c>
      <c r="F7913">
        <v>7.71225</v>
      </c>
      <c r="G7913">
        <v>1.7244999999999999</v>
      </c>
      <c r="H7913">
        <f t="shared" si="246"/>
        <v>3.856125</v>
      </c>
      <c r="I7913">
        <f t="shared" si="247"/>
        <v>3.4489999999999998</v>
      </c>
    </row>
    <row r="7914" spans="1:9" x14ac:dyDescent="0.25">
      <c r="A7914">
        <v>7.7132250000000004</v>
      </c>
      <c r="B7914">
        <v>1.9813400000000001</v>
      </c>
      <c r="F7914">
        <v>7.7132250000000004</v>
      </c>
      <c r="G7914">
        <v>1.9813400000000001</v>
      </c>
      <c r="H7914">
        <f t="shared" si="246"/>
        <v>3.8566125000000002</v>
      </c>
      <c r="I7914">
        <f t="shared" si="247"/>
        <v>3.9626800000000002</v>
      </c>
    </row>
    <row r="7915" spans="1:9" x14ac:dyDescent="0.25">
      <c r="A7915">
        <v>7.7141999999999999</v>
      </c>
      <c r="B7915">
        <v>2.2359800000000001</v>
      </c>
      <c r="F7915">
        <v>7.7141999999999999</v>
      </c>
      <c r="G7915">
        <v>2.2359800000000001</v>
      </c>
      <c r="H7915">
        <f t="shared" si="246"/>
        <v>3.8571</v>
      </c>
      <c r="I7915">
        <f t="shared" si="247"/>
        <v>4.4719600000000002</v>
      </c>
    </row>
    <row r="7916" spans="1:9" x14ac:dyDescent="0.25">
      <c r="A7916">
        <v>7.7151750000000003</v>
      </c>
      <c r="B7916">
        <v>2.48556</v>
      </c>
      <c r="F7916">
        <v>7.7151750000000003</v>
      </c>
      <c r="G7916">
        <v>2.48556</v>
      </c>
      <c r="H7916">
        <f t="shared" si="246"/>
        <v>3.8575875000000002</v>
      </c>
      <c r="I7916">
        <f t="shared" si="247"/>
        <v>4.97112</v>
      </c>
    </row>
    <row r="7917" spans="1:9" x14ac:dyDescent="0.25">
      <c r="A7917">
        <v>7.7161499999999998</v>
      </c>
      <c r="B7917">
        <v>2.7273800000000001</v>
      </c>
      <c r="F7917">
        <v>7.7161499999999998</v>
      </c>
      <c r="G7917">
        <v>2.7273800000000001</v>
      </c>
      <c r="H7917">
        <f t="shared" si="246"/>
        <v>3.8580749999999999</v>
      </c>
      <c r="I7917">
        <f t="shared" si="247"/>
        <v>5.4547600000000003</v>
      </c>
    </row>
    <row r="7918" spans="1:9" x14ac:dyDescent="0.25">
      <c r="A7918">
        <v>7.7171250000000002</v>
      </c>
      <c r="B7918">
        <v>2.9589400000000001</v>
      </c>
      <c r="F7918">
        <v>7.7171250000000002</v>
      </c>
      <c r="G7918">
        <v>2.9589400000000001</v>
      </c>
      <c r="H7918">
        <f t="shared" si="246"/>
        <v>3.8585625000000001</v>
      </c>
      <c r="I7918">
        <f t="shared" si="247"/>
        <v>5.9178800000000003</v>
      </c>
    </row>
    <row r="7919" spans="1:9" x14ac:dyDescent="0.25">
      <c r="A7919">
        <v>7.7180999999999997</v>
      </c>
      <c r="B7919">
        <v>3.17794</v>
      </c>
      <c r="F7919">
        <v>7.7180999999999997</v>
      </c>
      <c r="G7919">
        <v>3.17794</v>
      </c>
      <c r="H7919">
        <f t="shared" si="246"/>
        <v>3.8590499999999999</v>
      </c>
      <c r="I7919">
        <f t="shared" si="247"/>
        <v>6.35588</v>
      </c>
    </row>
    <row r="7920" spans="1:9" x14ac:dyDescent="0.25">
      <c r="A7920">
        <v>7.7190750000000001</v>
      </c>
      <c r="B7920">
        <v>3.3823400000000001</v>
      </c>
      <c r="F7920">
        <v>7.7190750000000001</v>
      </c>
      <c r="G7920">
        <v>3.3823400000000001</v>
      </c>
      <c r="H7920">
        <f t="shared" si="246"/>
        <v>3.8595375000000001</v>
      </c>
      <c r="I7920">
        <f t="shared" si="247"/>
        <v>6.7646800000000002</v>
      </c>
    </row>
    <row r="7921" spans="1:9" x14ac:dyDescent="0.25">
      <c r="A7921">
        <v>7.7200499999999996</v>
      </c>
      <c r="B7921">
        <v>3.5704199999999999</v>
      </c>
      <c r="F7921">
        <v>7.7200499999999996</v>
      </c>
      <c r="G7921">
        <v>3.5704199999999999</v>
      </c>
      <c r="H7921">
        <f t="shared" si="246"/>
        <v>3.8600249999999998</v>
      </c>
      <c r="I7921">
        <f t="shared" si="247"/>
        <v>7.1408399999999999</v>
      </c>
    </row>
    <row r="7922" spans="1:9" x14ac:dyDescent="0.25">
      <c r="A7922">
        <v>7.721025</v>
      </c>
      <c r="B7922">
        <v>3.7407400000000002</v>
      </c>
      <c r="F7922">
        <v>7.721025</v>
      </c>
      <c r="G7922">
        <v>3.7407400000000002</v>
      </c>
      <c r="H7922">
        <f t="shared" si="246"/>
        <v>3.8605125</v>
      </c>
      <c r="I7922">
        <f t="shared" si="247"/>
        <v>7.4814800000000004</v>
      </c>
    </row>
    <row r="7923" spans="1:9" x14ac:dyDescent="0.25">
      <c r="A7923">
        <v>7.7220000000000004</v>
      </c>
      <c r="B7923">
        <v>3.89222</v>
      </c>
      <c r="F7923">
        <v>7.7220000000000004</v>
      </c>
      <c r="G7923">
        <v>3.89222</v>
      </c>
      <c r="H7923">
        <f t="shared" si="246"/>
        <v>3.8610000000000002</v>
      </c>
      <c r="I7923">
        <f t="shared" si="247"/>
        <v>7.78444</v>
      </c>
    </row>
    <row r="7924" spans="1:9" x14ac:dyDescent="0.25">
      <c r="A7924">
        <v>7.7229749999999999</v>
      </c>
      <c r="B7924">
        <v>4.0240799999999997</v>
      </c>
      <c r="F7924">
        <v>7.7229749999999999</v>
      </c>
      <c r="G7924">
        <v>4.0240799999999997</v>
      </c>
      <c r="H7924">
        <f t="shared" si="246"/>
        <v>3.8614875</v>
      </c>
      <c r="I7924">
        <f t="shared" si="247"/>
        <v>8.0481599999999993</v>
      </c>
    </row>
    <row r="7925" spans="1:9" x14ac:dyDescent="0.25">
      <c r="A7925">
        <v>7.7239500000000003</v>
      </c>
      <c r="B7925">
        <v>4.1359000000000004</v>
      </c>
      <c r="F7925">
        <v>7.7239500000000003</v>
      </c>
      <c r="G7925">
        <v>4.1359000000000004</v>
      </c>
      <c r="H7925">
        <f t="shared" si="246"/>
        <v>3.8619750000000002</v>
      </c>
      <c r="I7925">
        <f t="shared" si="247"/>
        <v>8.2718000000000007</v>
      </c>
    </row>
    <row r="7926" spans="1:9" x14ac:dyDescent="0.25">
      <c r="A7926">
        <v>7.7249249999999998</v>
      </c>
      <c r="B7926">
        <v>4.2275999999999998</v>
      </c>
      <c r="F7926">
        <v>7.7249249999999998</v>
      </c>
      <c r="G7926">
        <v>4.2275999999999998</v>
      </c>
      <c r="H7926">
        <f t="shared" si="246"/>
        <v>3.8624624999999999</v>
      </c>
      <c r="I7926">
        <f t="shared" si="247"/>
        <v>8.4551999999999996</v>
      </c>
    </row>
    <row r="7927" spans="1:9" x14ac:dyDescent="0.25">
      <c r="A7927">
        <v>7.7259000000000002</v>
      </c>
      <c r="B7927">
        <v>4.2994000000000003</v>
      </c>
      <c r="F7927">
        <v>7.7259000000000002</v>
      </c>
      <c r="G7927">
        <v>4.2994000000000003</v>
      </c>
      <c r="H7927">
        <f t="shared" si="246"/>
        <v>3.8629500000000001</v>
      </c>
      <c r="I7927">
        <f t="shared" si="247"/>
        <v>8.5988000000000007</v>
      </c>
    </row>
    <row r="7928" spans="1:9" x14ac:dyDescent="0.25">
      <c r="A7928">
        <v>7.7268749999999997</v>
      </c>
      <c r="B7928">
        <v>4.3517999999999999</v>
      </c>
      <c r="F7928">
        <v>7.7268749999999997</v>
      </c>
      <c r="G7928">
        <v>4.3517999999999999</v>
      </c>
      <c r="H7928">
        <f t="shared" si="246"/>
        <v>3.8634374999999999</v>
      </c>
      <c r="I7928">
        <f t="shared" si="247"/>
        <v>8.7035999999999998</v>
      </c>
    </row>
    <row r="7929" spans="1:9" x14ac:dyDescent="0.25">
      <c r="A7929">
        <v>7.7278500000000001</v>
      </c>
      <c r="B7929">
        <v>4.3856200000000003</v>
      </c>
      <c r="F7929">
        <v>7.7278500000000001</v>
      </c>
      <c r="G7929">
        <v>4.3856200000000003</v>
      </c>
      <c r="H7929">
        <f t="shared" si="246"/>
        <v>3.8639250000000001</v>
      </c>
      <c r="I7929">
        <f t="shared" si="247"/>
        <v>8.7712400000000006</v>
      </c>
    </row>
    <row r="7930" spans="1:9" x14ac:dyDescent="0.25">
      <c r="A7930">
        <v>7.7288249999999996</v>
      </c>
      <c r="B7930">
        <v>4.4018800000000002</v>
      </c>
      <c r="F7930">
        <v>7.7288249999999996</v>
      </c>
      <c r="G7930">
        <v>4.4018800000000002</v>
      </c>
      <c r="H7930">
        <f t="shared" si="246"/>
        <v>3.8644124999999998</v>
      </c>
      <c r="I7930">
        <f t="shared" si="247"/>
        <v>8.8037600000000005</v>
      </c>
    </row>
    <row r="7931" spans="1:9" x14ac:dyDescent="0.25">
      <c r="A7931">
        <v>7.7298</v>
      </c>
      <c r="B7931">
        <v>4.40184</v>
      </c>
      <c r="F7931">
        <v>7.7298</v>
      </c>
      <c r="G7931">
        <v>4.40184</v>
      </c>
      <c r="H7931">
        <f t="shared" si="246"/>
        <v>3.8649</v>
      </c>
      <c r="I7931">
        <f t="shared" si="247"/>
        <v>8.8036799999999999</v>
      </c>
    </row>
    <row r="7932" spans="1:9" x14ac:dyDescent="0.25">
      <c r="A7932">
        <v>7.7307750000000004</v>
      </c>
      <c r="B7932">
        <v>4.3869600000000002</v>
      </c>
      <c r="F7932">
        <v>7.7307750000000004</v>
      </c>
      <c r="G7932">
        <v>4.3869600000000002</v>
      </c>
      <c r="H7932">
        <f t="shared" si="246"/>
        <v>3.8653875000000002</v>
      </c>
      <c r="I7932">
        <f t="shared" si="247"/>
        <v>8.7739200000000004</v>
      </c>
    </row>
    <row r="7933" spans="1:9" x14ac:dyDescent="0.25">
      <c r="A7933">
        <v>7.7317499999999999</v>
      </c>
      <c r="B7933">
        <v>4.3587600000000002</v>
      </c>
      <c r="F7933">
        <v>7.7317499999999999</v>
      </c>
      <c r="G7933">
        <v>4.3587600000000002</v>
      </c>
      <c r="H7933">
        <f t="shared" si="246"/>
        <v>3.865875</v>
      </c>
      <c r="I7933">
        <f t="shared" si="247"/>
        <v>8.7175200000000004</v>
      </c>
    </row>
    <row r="7934" spans="1:9" x14ac:dyDescent="0.25">
      <c r="A7934">
        <v>7.7327250000000003</v>
      </c>
      <c r="B7934">
        <v>4.3189399999999996</v>
      </c>
      <c r="F7934">
        <v>7.7327250000000003</v>
      </c>
      <c r="G7934">
        <v>4.3189399999999996</v>
      </c>
      <c r="H7934">
        <f t="shared" si="246"/>
        <v>3.8663625000000001</v>
      </c>
      <c r="I7934">
        <f t="shared" si="247"/>
        <v>8.6378799999999991</v>
      </c>
    </row>
    <row r="7935" spans="1:9" x14ac:dyDescent="0.25">
      <c r="A7935">
        <v>7.7336999999999998</v>
      </c>
      <c r="B7935">
        <v>4.2691999999999997</v>
      </c>
      <c r="F7935">
        <v>7.7336999999999998</v>
      </c>
      <c r="G7935">
        <v>4.2691999999999997</v>
      </c>
      <c r="H7935">
        <f t="shared" si="246"/>
        <v>3.8668499999999999</v>
      </c>
      <c r="I7935">
        <f t="shared" si="247"/>
        <v>8.5383999999999993</v>
      </c>
    </row>
    <row r="7936" spans="1:9" x14ac:dyDescent="0.25">
      <c r="A7936">
        <v>7.7346750000000002</v>
      </c>
      <c r="B7936">
        <v>4.2112800000000004</v>
      </c>
      <c r="F7936">
        <v>7.7346750000000002</v>
      </c>
      <c r="G7936">
        <v>4.2112800000000004</v>
      </c>
      <c r="H7936">
        <f t="shared" si="246"/>
        <v>3.8673375000000001</v>
      </c>
      <c r="I7936">
        <f t="shared" si="247"/>
        <v>8.4225600000000007</v>
      </c>
    </row>
    <row r="7937" spans="1:9" x14ac:dyDescent="0.25">
      <c r="A7937">
        <v>7.7356499999999997</v>
      </c>
      <c r="B7937">
        <v>4.1468999999999996</v>
      </c>
      <c r="F7937">
        <v>7.7356499999999997</v>
      </c>
      <c r="G7937">
        <v>4.1468999999999996</v>
      </c>
      <c r="H7937">
        <f t="shared" si="246"/>
        <v>3.8678249999999998</v>
      </c>
      <c r="I7937">
        <f t="shared" si="247"/>
        <v>8.2937999999999992</v>
      </c>
    </row>
    <row r="7938" spans="1:9" x14ac:dyDescent="0.25">
      <c r="A7938">
        <v>7.7366250000000001</v>
      </c>
      <c r="B7938">
        <v>4.07768</v>
      </c>
      <c r="F7938">
        <v>7.7366250000000001</v>
      </c>
      <c r="G7938">
        <v>4.07768</v>
      </c>
      <c r="H7938">
        <f t="shared" si="246"/>
        <v>3.8683125</v>
      </c>
      <c r="I7938">
        <f t="shared" si="247"/>
        <v>8.1553599999999999</v>
      </c>
    </row>
    <row r="7939" spans="1:9" x14ac:dyDescent="0.25">
      <c r="A7939">
        <v>7.7375999999999996</v>
      </c>
      <c r="B7939">
        <v>4.0052000000000003</v>
      </c>
      <c r="F7939">
        <v>7.7375999999999996</v>
      </c>
      <c r="G7939">
        <v>4.0052000000000003</v>
      </c>
      <c r="H7939">
        <f t="shared" si="246"/>
        <v>3.8687999999999998</v>
      </c>
      <c r="I7939">
        <f t="shared" si="247"/>
        <v>8.0104000000000006</v>
      </c>
    </row>
    <row r="7940" spans="1:9" x14ac:dyDescent="0.25">
      <c r="A7940">
        <v>7.738575</v>
      </c>
      <c r="B7940">
        <v>3.9308399999999999</v>
      </c>
      <c r="F7940">
        <v>7.738575</v>
      </c>
      <c r="G7940">
        <v>3.9308399999999999</v>
      </c>
      <c r="H7940">
        <f t="shared" ref="H7940:H8003" si="248">F7940/2</f>
        <v>3.8692875</v>
      </c>
      <c r="I7940">
        <f t="shared" ref="I7940:I8003" si="249">G7940*2</f>
        <v>7.8616799999999998</v>
      </c>
    </row>
    <row r="7941" spans="1:9" x14ac:dyDescent="0.25">
      <c r="A7941">
        <v>7.7395500000000004</v>
      </c>
      <c r="B7941">
        <v>3.85588</v>
      </c>
      <c r="F7941">
        <v>7.7395500000000004</v>
      </c>
      <c r="G7941">
        <v>3.85588</v>
      </c>
      <c r="H7941">
        <f t="shared" si="248"/>
        <v>3.8697750000000002</v>
      </c>
      <c r="I7941">
        <f t="shared" si="249"/>
        <v>7.7117599999999999</v>
      </c>
    </row>
    <row r="7942" spans="1:9" x14ac:dyDescent="0.25">
      <c r="A7942">
        <v>7.7405249999999999</v>
      </c>
      <c r="B7942">
        <v>3.78138</v>
      </c>
      <c r="F7942">
        <v>7.7405249999999999</v>
      </c>
      <c r="G7942">
        <v>3.78138</v>
      </c>
      <c r="H7942">
        <f t="shared" si="248"/>
        <v>3.8702624999999999</v>
      </c>
      <c r="I7942">
        <f t="shared" si="249"/>
        <v>7.5627599999999999</v>
      </c>
    </row>
    <row r="7943" spans="1:9" x14ac:dyDescent="0.25">
      <c r="A7943">
        <v>7.7415000000000003</v>
      </c>
      <c r="B7943">
        <v>3.7082600000000001</v>
      </c>
      <c r="F7943">
        <v>7.7415000000000003</v>
      </c>
      <c r="G7943">
        <v>3.7082600000000001</v>
      </c>
      <c r="H7943">
        <f t="shared" si="248"/>
        <v>3.8707500000000001</v>
      </c>
      <c r="I7943">
        <f t="shared" si="249"/>
        <v>7.4165200000000002</v>
      </c>
    </row>
    <row r="7944" spans="1:9" x14ac:dyDescent="0.25">
      <c r="A7944">
        <v>7.7424749999999998</v>
      </c>
      <c r="B7944">
        <v>3.6371600000000002</v>
      </c>
      <c r="F7944">
        <v>7.7424749999999998</v>
      </c>
      <c r="G7944">
        <v>3.6371600000000002</v>
      </c>
      <c r="H7944">
        <f t="shared" si="248"/>
        <v>3.8712374999999999</v>
      </c>
      <c r="I7944">
        <f t="shared" si="249"/>
        <v>7.2743200000000003</v>
      </c>
    </row>
    <row r="7945" spans="1:9" x14ac:dyDescent="0.25">
      <c r="A7945">
        <v>7.7434500000000002</v>
      </c>
      <c r="B7945">
        <v>3.5685600000000002</v>
      </c>
      <c r="F7945">
        <v>7.7434500000000002</v>
      </c>
      <c r="G7945">
        <v>3.5685600000000002</v>
      </c>
      <c r="H7945">
        <f t="shared" si="248"/>
        <v>3.8717250000000001</v>
      </c>
      <c r="I7945">
        <f t="shared" si="249"/>
        <v>7.1371200000000004</v>
      </c>
    </row>
    <row r="7946" spans="1:9" x14ac:dyDescent="0.25">
      <c r="A7946">
        <v>7.7444249999999997</v>
      </c>
      <c r="B7946">
        <v>3.5026600000000001</v>
      </c>
      <c r="F7946">
        <v>7.7444249999999997</v>
      </c>
      <c r="G7946">
        <v>3.5026600000000001</v>
      </c>
      <c r="H7946">
        <f t="shared" si="248"/>
        <v>3.8722124999999998</v>
      </c>
      <c r="I7946">
        <f t="shared" si="249"/>
        <v>7.0053200000000002</v>
      </c>
    </row>
    <row r="7947" spans="1:9" x14ac:dyDescent="0.25">
      <c r="A7947">
        <v>7.7454000000000001</v>
      </c>
      <c r="B7947">
        <v>3.4394999999999998</v>
      </c>
      <c r="F7947">
        <v>7.7454000000000001</v>
      </c>
      <c r="G7947">
        <v>3.4394999999999998</v>
      </c>
      <c r="H7947">
        <f t="shared" si="248"/>
        <v>3.8727</v>
      </c>
      <c r="I7947">
        <f t="shared" si="249"/>
        <v>6.8789999999999996</v>
      </c>
    </row>
    <row r="7948" spans="1:9" x14ac:dyDescent="0.25">
      <c r="A7948">
        <v>7.7463749999999996</v>
      </c>
      <c r="B7948">
        <v>3.3789199999999999</v>
      </c>
      <c r="F7948">
        <v>7.7463749999999996</v>
      </c>
      <c r="G7948">
        <v>3.3789199999999999</v>
      </c>
      <c r="H7948">
        <f t="shared" si="248"/>
        <v>3.8731874999999998</v>
      </c>
      <c r="I7948">
        <f t="shared" si="249"/>
        <v>6.7578399999999998</v>
      </c>
    </row>
    <row r="7949" spans="1:9" x14ac:dyDescent="0.25">
      <c r="A7949">
        <v>7.74735</v>
      </c>
      <c r="B7949">
        <v>3.3205</v>
      </c>
      <c r="F7949">
        <v>7.74735</v>
      </c>
      <c r="G7949">
        <v>3.3205</v>
      </c>
      <c r="H7949">
        <f t="shared" si="248"/>
        <v>3.873675</v>
      </c>
      <c r="I7949">
        <f t="shared" si="249"/>
        <v>6.641</v>
      </c>
    </row>
    <row r="7950" spans="1:9" x14ac:dyDescent="0.25">
      <c r="A7950">
        <v>7.7483250000000004</v>
      </c>
      <c r="B7950">
        <v>3.2637399999999999</v>
      </c>
      <c r="F7950">
        <v>7.7483250000000004</v>
      </c>
      <c r="G7950">
        <v>3.2637399999999999</v>
      </c>
      <c r="H7950">
        <f t="shared" si="248"/>
        <v>3.8741625000000002</v>
      </c>
      <c r="I7950">
        <f t="shared" si="249"/>
        <v>6.5274799999999997</v>
      </c>
    </row>
    <row r="7951" spans="1:9" x14ac:dyDescent="0.25">
      <c r="A7951">
        <v>7.7492999999999999</v>
      </c>
      <c r="B7951">
        <v>3.2079399999999998</v>
      </c>
      <c r="F7951">
        <v>7.7492999999999999</v>
      </c>
      <c r="G7951">
        <v>3.2079399999999998</v>
      </c>
      <c r="H7951">
        <f t="shared" si="248"/>
        <v>3.8746499999999999</v>
      </c>
      <c r="I7951">
        <f t="shared" si="249"/>
        <v>6.4158799999999996</v>
      </c>
    </row>
    <row r="7952" spans="1:9" x14ac:dyDescent="0.25">
      <c r="A7952">
        <v>7.7502750000000002</v>
      </c>
      <c r="B7952">
        <v>3.1522600000000001</v>
      </c>
      <c r="F7952">
        <v>7.7502750000000002</v>
      </c>
      <c r="G7952">
        <v>3.1522600000000001</v>
      </c>
      <c r="H7952">
        <f t="shared" si="248"/>
        <v>3.8751375000000001</v>
      </c>
      <c r="I7952">
        <f t="shared" si="249"/>
        <v>6.3045200000000001</v>
      </c>
    </row>
    <row r="7953" spans="1:9" x14ac:dyDescent="0.25">
      <c r="A7953">
        <v>7.7512499999999998</v>
      </c>
      <c r="B7953">
        <v>3.0958000000000001</v>
      </c>
      <c r="F7953">
        <v>7.7512499999999998</v>
      </c>
      <c r="G7953">
        <v>3.0958000000000001</v>
      </c>
      <c r="H7953">
        <f t="shared" si="248"/>
        <v>3.8756249999999999</v>
      </c>
      <c r="I7953">
        <f t="shared" si="249"/>
        <v>6.1916000000000002</v>
      </c>
    </row>
    <row r="7954" spans="1:9" x14ac:dyDescent="0.25">
      <c r="A7954">
        <v>7.7522250000000001</v>
      </c>
      <c r="B7954">
        <v>3.0375999999999999</v>
      </c>
      <c r="F7954">
        <v>7.7522250000000001</v>
      </c>
      <c r="G7954">
        <v>3.0375999999999999</v>
      </c>
      <c r="H7954">
        <f t="shared" si="248"/>
        <v>3.8761125000000001</v>
      </c>
      <c r="I7954">
        <f t="shared" si="249"/>
        <v>6.0751999999999997</v>
      </c>
    </row>
    <row r="7955" spans="1:9" x14ac:dyDescent="0.25">
      <c r="A7955">
        <v>7.7531999999999996</v>
      </c>
      <c r="B7955">
        <v>2.97668</v>
      </c>
      <c r="F7955">
        <v>7.7531999999999996</v>
      </c>
      <c r="G7955">
        <v>2.97668</v>
      </c>
      <c r="H7955">
        <f t="shared" si="248"/>
        <v>3.8765999999999998</v>
      </c>
      <c r="I7955">
        <f t="shared" si="249"/>
        <v>5.95336</v>
      </c>
    </row>
    <row r="7956" spans="1:9" x14ac:dyDescent="0.25">
      <c r="A7956">
        <v>7.754175</v>
      </c>
      <c r="B7956">
        <v>2.9119999999999999</v>
      </c>
      <c r="F7956">
        <v>7.754175</v>
      </c>
      <c r="G7956">
        <v>2.9119999999999999</v>
      </c>
      <c r="H7956">
        <f t="shared" si="248"/>
        <v>3.8770875</v>
      </c>
      <c r="I7956">
        <f t="shared" si="249"/>
        <v>5.8239999999999998</v>
      </c>
    </row>
    <row r="7957" spans="1:9" x14ac:dyDescent="0.25">
      <c r="A7957">
        <v>7.7551500000000004</v>
      </c>
      <c r="B7957">
        <v>2.8426200000000001</v>
      </c>
      <c r="F7957">
        <v>7.7551500000000004</v>
      </c>
      <c r="G7957">
        <v>2.8426200000000001</v>
      </c>
      <c r="H7957">
        <f t="shared" si="248"/>
        <v>3.8775750000000002</v>
      </c>
      <c r="I7957">
        <f t="shared" si="249"/>
        <v>5.6852400000000003</v>
      </c>
    </row>
    <row r="7958" spans="1:9" x14ac:dyDescent="0.25">
      <c r="A7958">
        <v>7.7561249999999999</v>
      </c>
      <c r="B7958">
        <v>2.7676400000000001</v>
      </c>
      <c r="F7958">
        <v>7.7561249999999999</v>
      </c>
      <c r="G7958">
        <v>2.7676400000000001</v>
      </c>
      <c r="H7958">
        <f t="shared" si="248"/>
        <v>3.8780625</v>
      </c>
      <c r="I7958">
        <f t="shared" si="249"/>
        <v>5.5352800000000002</v>
      </c>
    </row>
    <row r="7959" spans="1:9" x14ac:dyDescent="0.25">
      <c r="A7959">
        <v>7.7571000000000003</v>
      </c>
      <c r="B7959">
        <v>2.6862599999999999</v>
      </c>
      <c r="F7959">
        <v>7.7571000000000003</v>
      </c>
      <c r="G7959">
        <v>2.6862599999999999</v>
      </c>
      <c r="H7959">
        <f t="shared" si="248"/>
        <v>3.8785500000000002</v>
      </c>
      <c r="I7959">
        <f t="shared" si="249"/>
        <v>5.3725199999999997</v>
      </c>
    </row>
    <row r="7960" spans="1:9" x14ac:dyDescent="0.25">
      <c r="A7960">
        <v>7.7580749999999998</v>
      </c>
      <c r="B7960">
        <v>2.5977999999999999</v>
      </c>
      <c r="F7960">
        <v>7.7580749999999998</v>
      </c>
      <c r="G7960">
        <v>2.5977999999999999</v>
      </c>
      <c r="H7960">
        <f t="shared" si="248"/>
        <v>3.8790374999999999</v>
      </c>
      <c r="I7960">
        <f t="shared" si="249"/>
        <v>5.1955999999999998</v>
      </c>
    </row>
    <row r="7961" spans="1:9" x14ac:dyDescent="0.25">
      <c r="A7961">
        <v>7.7590500000000002</v>
      </c>
      <c r="B7961">
        <v>2.50176</v>
      </c>
      <c r="F7961">
        <v>7.7590500000000002</v>
      </c>
      <c r="G7961">
        <v>2.50176</v>
      </c>
      <c r="H7961">
        <f t="shared" si="248"/>
        <v>3.8795250000000001</v>
      </c>
      <c r="I7961">
        <f t="shared" si="249"/>
        <v>5.00352</v>
      </c>
    </row>
    <row r="7962" spans="1:9" x14ac:dyDescent="0.25">
      <c r="A7962">
        <v>7.7600249999999997</v>
      </c>
      <c r="B7962">
        <v>2.3977200000000001</v>
      </c>
      <c r="F7962">
        <v>7.7600249999999997</v>
      </c>
      <c r="G7962">
        <v>2.3977200000000001</v>
      </c>
      <c r="H7962">
        <f t="shared" si="248"/>
        <v>3.8800124999999999</v>
      </c>
      <c r="I7962">
        <f t="shared" si="249"/>
        <v>4.7954400000000001</v>
      </c>
    </row>
    <row r="7963" spans="1:9" x14ac:dyDescent="0.25">
      <c r="A7963">
        <v>7.7610000000000001</v>
      </c>
      <c r="B7963">
        <v>2.2855400000000001</v>
      </c>
      <c r="F7963">
        <v>7.7610000000000001</v>
      </c>
      <c r="G7963">
        <v>2.2855400000000001</v>
      </c>
      <c r="H7963">
        <f t="shared" si="248"/>
        <v>3.8805000000000001</v>
      </c>
      <c r="I7963">
        <f t="shared" si="249"/>
        <v>4.5710800000000003</v>
      </c>
    </row>
    <row r="7964" spans="1:9" x14ac:dyDescent="0.25">
      <c r="A7964">
        <v>7.7619749999999996</v>
      </c>
      <c r="B7964">
        <v>2.1652200000000001</v>
      </c>
      <c r="F7964">
        <v>7.7619749999999996</v>
      </c>
      <c r="G7964">
        <v>2.1652200000000001</v>
      </c>
      <c r="H7964">
        <f t="shared" si="248"/>
        <v>3.8809874999999998</v>
      </c>
      <c r="I7964">
        <f t="shared" si="249"/>
        <v>4.3304400000000003</v>
      </c>
    </row>
    <row r="7965" spans="1:9" x14ac:dyDescent="0.25">
      <c r="A7965">
        <v>7.76295</v>
      </c>
      <c r="B7965">
        <v>2.0369600000000001</v>
      </c>
      <c r="F7965">
        <v>7.76295</v>
      </c>
      <c r="G7965">
        <v>2.0369600000000001</v>
      </c>
      <c r="H7965">
        <f t="shared" si="248"/>
        <v>3.881475</v>
      </c>
      <c r="I7965">
        <f t="shared" si="249"/>
        <v>4.0739200000000002</v>
      </c>
    </row>
    <row r="7966" spans="1:9" x14ac:dyDescent="0.25">
      <c r="A7966">
        <v>7.7639250000000004</v>
      </c>
      <c r="B7966">
        <v>1.9011800000000001</v>
      </c>
      <c r="F7966">
        <v>7.7639250000000004</v>
      </c>
      <c r="G7966">
        <v>1.9011800000000001</v>
      </c>
      <c r="H7966">
        <f t="shared" si="248"/>
        <v>3.8819625000000002</v>
      </c>
      <c r="I7966">
        <f t="shared" si="249"/>
        <v>3.8023600000000002</v>
      </c>
    </row>
    <row r="7967" spans="1:9" x14ac:dyDescent="0.25">
      <c r="A7967">
        <v>7.7648999999999999</v>
      </c>
      <c r="B7967">
        <v>1.75848</v>
      </c>
      <c r="F7967">
        <v>7.7648999999999999</v>
      </c>
      <c r="G7967">
        <v>1.75848</v>
      </c>
      <c r="H7967">
        <f t="shared" si="248"/>
        <v>3.88245</v>
      </c>
      <c r="I7967">
        <f t="shared" si="249"/>
        <v>3.5169600000000001</v>
      </c>
    </row>
    <row r="7968" spans="1:9" x14ac:dyDescent="0.25">
      <c r="A7968">
        <v>7.7658750000000003</v>
      </c>
      <c r="B7968">
        <v>1.60964</v>
      </c>
      <c r="F7968">
        <v>7.7658750000000003</v>
      </c>
      <c r="G7968">
        <v>1.60964</v>
      </c>
      <c r="H7968">
        <f t="shared" si="248"/>
        <v>3.8829375000000002</v>
      </c>
      <c r="I7968">
        <f t="shared" si="249"/>
        <v>3.2192799999999999</v>
      </c>
    </row>
    <row r="7969" spans="1:9" x14ac:dyDescent="0.25">
      <c r="A7969">
        <v>7.7668499999999998</v>
      </c>
      <c r="B7969">
        <v>1.45566</v>
      </c>
      <c r="F7969">
        <v>7.7668499999999998</v>
      </c>
      <c r="G7969">
        <v>1.45566</v>
      </c>
      <c r="H7969">
        <f t="shared" si="248"/>
        <v>3.8834249999999999</v>
      </c>
      <c r="I7969">
        <f t="shared" si="249"/>
        <v>2.9113199999999999</v>
      </c>
    </row>
    <row r="7970" spans="1:9" x14ac:dyDescent="0.25">
      <c r="A7970">
        <v>7.7678250000000002</v>
      </c>
      <c r="B7970">
        <v>1.29766</v>
      </c>
      <c r="F7970">
        <v>7.7678250000000002</v>
      </c>
      <c r="G7970">
        <v>1.29766</v>
      </c>
      <c r="H7970">
        <f t="shared" si="248"/>
        <v>3.8839125000000001</v>
      </c>
      <c r="I7970">
        <f t="shared" si="249"/>
        <v>2.5953200000000001</v>
      </c>
    </row>
    <row r="7971" spans="1:9" x14ac:dyDescent="0.25">
      <c r="A7971">
        <v>7.7687999999999997</v>
      </c>
      <c r="B7971">
        <v>1.1369</v>
      </c>
      <c r="F7971">
        <v>7.7687999999999997</v>
      </c>
      <c r="G7971">
        <v>1.1369</v>
      </c>
      <c r="H7971">
        <f t="shared" si="248"/>
        <v>3.8843999999999999</v>
      </c>
      <c r="I7971">
        <f t="shared" si="249"/>
        <v>2.2738</v>
      </c>
    </row>
    <row r="7972" spans="1:9" x14ac:dyDescent="0.25">
      <c r="A7972">
        <v>7.7697750000000001</v>
      </c>
      <c r="B7972">
        <v>0.97474000000000005</v>
      </c>
      <c r="F7972">
        <v>7.7697750000000001</v>
      </c>
      <c r="G7972">
        <v>0.97474000000000005</v>
      </c>
      <c r="H7972">
        <f t="shared" si="248"/>
        <v>3.8848875</v>
      </c>
      <c r="I7972">
        <f t="shared" si="249"/>
        <v>1.9494800000000001</v>
      </c>
    </row>
    <row r="7973" spans="1:9" x14ac:dyDescent="0.25">
      <c r="A7973">
        <v>7.7707499999999996</v>
      </c>
      <c r="B7973">
        <v>0.81266000000000005</v>
      </c>
      <c r="F7973">
        <v>7.7707499999999996</v>
      </c>
      <c r="G7973">
        <v>0.81266000000000005</v>
      </c>
      <c r="H7973">
        <f t="shared" si="248"/>
        <v>3.8853749999999998</v>
      </c>
      <c r="I7973">
        <f t="shared" si="249"/>
        <v>1.6253200000000001</v>
      </c>
    </row>
    <row r="7974" spans="1:9" x14ac:dyDescent="0.25">
      <c r="A7974">
        <v>7.771725</v>
      </c>
      <c r="B7974">
        <v>0.65214000000000005</v>
      </c>
      <c r="F7974">
        <v>7.771725</v>
      </c>
      <c r="G7974">
        <v>0.65214000000000005</v>
      </c>
      <c r="H7974">
        <f t="shared" si="248"/>
        <v>3.8858625</v>
      </c>
      <c r="I7974">
        <f t="shared" si="249"/>
        <v>1.3042800000000001</v>
      </c>
    </row>
    <row r="7975" spans="1:9" x14ac:dyDescent="0.25">
      <c r="A7975">
        <v>7.7727000000000004</v>
      </c>
      <c r="B7975">
        <v>0.49471999999999999</v>
      </c>
      <c r="F7975">
        <v>7.7727000000000004</v>
      </c>
      <c r="G7975">
        <v>0.49471999999999999</v>
      </c>
      <c r="H7975">
        <f t="shared" si="248"/>
        <v>3.8863500000000002</v>
      </c>
      <c r="I7975">
        <f t="shared" si="249"/>
        <v>0.98943999999999999</v>
      </c>
    </row>
    <row r="7976" spans="1:9" x14ac:dyDescent="0.25">
      <c r="A7976">
        <v>7.7736749999999999</v>
      </c>
      <c r="B7976">
        <v>0.34189999999999998</v>
      </c>
      <c r="F7976">
        <v>7.7736749999999999</v>
      </c>
      <c r="G7976">
        <v>0.34189999999999998</v>
      </c>
      <c r="H7976">
        <f t="shared" si="248"/>
        <v>3.8868374999999999</v>
      </c>
      <c r="I7976">
        <f t="shared" si="249"/>
        <v>0.68379999999999996</v>
      </c>
    </row>
    <row r="7977" spans="1:9" x14ac:dyDescent="0.25">
      <c r="A7977">
        <v>7.7746500000000003</v>
      </c>
      <c r="B7977">
        <v>0.19514000000000001</v>
      </c>
      <c r="F7977">
        <v>7.7746500000000003</v>
      </c>
      <c r="G7977">
        <v>0.19514000000000001</v>
      </c>
      <c r="H7977">
        <f t="shared" si="248"/>
        <v>3.8873250000000001</v>
      </c>
      <c r="I7977">
        <f t="shared" si="249"/>
        <v>0.39028000000000002</v>
      </c>
    </row>
    <row r="7978" spans="1:9" x14ac:dyDescent="0.25">
      <c r="A7978">
        <v>7.7756249999999998</v>
      </c>
      <c r="B7978">
        <v>5.5840000000000001E-2</v>
      </c>
      <c r="F7978">
        <v>7.7756249999999998</v>
      </c>
      <c r="G7978">
        <v>5.5840000000000001E-2</v>
      </c>
      <c r="H7978">
        <f t="shared" si="248"/>
        <v>3.8878124999999999</v>
      </c>
      <c r="I7978">
        <f t="shared" si="249"/>
        <v>0.11168</v>
      </c>
    </row>
    <row r="7979" spans="1:9" x14ac:dyDescent="0.25">
      <c r="A7979">
        <v>7.7766000000000002</v>
      </c>
      <c r="B7979">
        <v>-7.4740000000000001E-2</v>
      </c>
      <c r="F7979">
        <v>7.7766000000000002</v>
      </c>
      <c r="G7979">
        <v>-7.4740000000000001E-2</v>
      </c>
      <c r="H7979">
        <f t="shared" si="248"/>
        <v>3.8883000000000001</v>
      </c>
      <c r="I7979">
        <f t="shared" si="249"/>
        <v>-0.14948</v>
      </c>
    </row>
    <row r="7980" spans="1:9" x14ac:dyDescent="0.25">
      <c r="A7980">
        <v>7.7775749999999997</v>
      </c>
      <c r="B7980">
        <v>-0.19547999999999999</v>
      </c>
      <c r="F7980">
        <v>7.7775749999999997</v>
      </c>
      <c r="G7980">
        <v>-0.19547999999999999</v>
      </c>
      <c r="H7980">
        <f t="shared" si="248"/>
        <v>3.8887874999999998</v>
      </c>
      <c r="I7980">
        <f t="shared" si="249"/>
        <v>-0.39095999999999997</v>
      </c>
    </row>
    <row r="7981" spans="1:9" x14ac:dyDescent="0.25">
      <c r="A7981">
        <v>7.7785500000000001</v>
      </c>
      <c r="B7981">
        <v>-0.30542000000000002</v>
      </c>
      <c r="F7981">
        <v>7.7785500000000001</v>
      </c>
      <c r="G7981">
        <v>-0.30542000000000002</v>
      </c>
      <c r="H7981">
        <f t="shared" si="248"/>
        <v>3.889275</v>
      </c>
      <c r="I7981">
        <f t="shared" si="249"/>
        <v>-0.61084000000000005</v>
      </c>
    </row>
    <row r="7982" spans="1:9" x14ac:dyDescent="0.25">
      <c r="A7982">
        <v>7.7795249999999996</v>
      </c>
      <c r="B7982">
        <v>-0.40377999999999997</v>
      </c>
      <c r="F7982">
        <v>7.7795249999999996</v>
      </c>
      <c r="G7982">
        <v>-0.40377999999999997</v>
      </c>
      <c r="H7982">
        <f t="shared" si="248"/>
        <v>3.8897624999999998</v>
      </c>
      <c r="I7982">
        <f t="shared" si="249"/>
        <v>-0.80755999999999994</v>
      </c>
    </row>
    <row r="7983" spans="1:9" x14ac:dyDescent="0.25">
      <c r="A7983">
        <v>7.7805</v>
      </c>
      <c r="B7983">
        <v>-0.49002000000000001</v>
      </c>
      <c r="F7983">
        <v>7.7805</v>
      </c>
      <c r="G7983">
        <v>-0.49002000000000001</v>
      </c>
      <c r="H7983">
        <f t="shared" si="248"/>
        <v>3.89025</v>
      </c>
      <c r="I7983">
        <f t="shared" si="249"/>
        <v>-0.98004000000000002</v>
      </c>
    </row>
    <row r="7984" spans="1:9" x14ac:dyDescent="0.25">
      <c r="A7984">
        <v>7.7814750000000004</v>
      </c>
      <c r="B7984">
        <v>-0.56379999999999997</v>
      </c>
      <c r="F7984">
        <v>7.7814750000000004</v>
      </c>
      <c r="G7984">
        <v>-0.56379999999999997</v>
      </c>
      <c r="H7984">
        <f t="shared" si="248"/>
        <v>3.8907375000000002</v>
      </c>
      <c r="I7984">
        <f t="shared" si="249"/>
        <v>-1.1275999999999999</v>
      </c>
    </row>
    <row r="7985" spans="1:9" x14ac:dyDescent="0.25">
      <c r="A7985">
        <v>7.7824499999999999</v>
      </c>
      <c r="B7985">
        <v>-0.62502000000000002</v>
      </c>
      <c r="F7985">
        <v>7.7824499999999999</v>
      </c>
      <c r="G7985">
        <v>-0.62502000000000002</v>
      </c>
      <c r="H7985">
        <f t="shared" si="248"/>
        <v>3.8912249999999999</v>
      </c>
      <c r="I7985">
        <f t="shared" si="249"/>
        <v>-1.25004</v>
      </c>
    </row>
    <row r="7986" spans="1:9" x14ac:dyDescent="0.25">
      <c r="A7986">
        <v>7.7834250000000003</v>
      </c>
      <c r="B7986">
        <v>-0.67386000000000001</v>
      </c>
      <c r="F7986">
        <v>7.7834250000000003</v>
      </c>
      <c r="G7986">
        <v>-0.67386000000000001</v>
      </c>
      <c r="H7986">
        <f t="shared" si="248"/>
        <v>3.8917125000000001</v>
      </c>
      <c r="I7986">
        <f t="shared" si="249"/>
        <v>-1.34772</v>
      </c>
    </row>
    <row r="7987" spans="1:9" x14ac:dyDescent="0.25">
      <c r="A7987">
        <v>7.7843999999999998</v>
      </c>
      <c r="B7987">
        <v>-0.71067999999999998</v>
      </c>
      <c r="F7987">
        <v>7.7843999999999998</v>
      </c>
      <c r="G7987">
        <v>-0.71067999999999998</v>
      </c>
      <c r="H7987">
        <f t="shared" si="248"/>
        <v>3.8921999999999999</v>
      </c>
      <c r="I7987">
        <f t="shared" si="249"/>
        <v>-1.42136</v>
      </c>
    </row>
    <row r="7988" spans="1:9" x14ac:dyDescent="0.25">
      <c r="A7988">
        <v>7.7853750000000002</v>
      </c>
      <c r="B7988">
        <v>-0.73614000000000002</v>
      </c>
      <c r="F7988">
        <v>7.7853750000000002</v>
      </c>
      <c r="G7988">
        <v>-0.73614000000000002</v>
      </c>
      <c r="H7988">
        <f t="shared" si="248"/>
        <v>3.8926875000000001</v>
      </c>
      <c r="I7988">
        <f t="shared" si="249"/>
        <v>-1.47228</v>
      </c>
    </row>
    <row r="7989" spans="1:9" x14ac:dyDescent="0.25">
      <c r="A7989">
        <v>7.7863499999999997</v>
      </c>
      <c r="B7989">
        <v>-0.75105999999999995</v>
      </c>
      <c r="F7989">
        <v>7.7863499999999997</v>
      </c>
      <c r="G7989">
        <v>-0.75105999999999995</v>
      </c>
      <c r="H7989">
        <f t="shared" si="248"/>
        <v>3.8931749999999998</v>
      </c>
      <c r="I7989">
        <f t="shared" si="249"/>
        <v>-1.5021199999999999</v>
      </c>
    </row>
    <row r="7990" spans="1:9" x14ac:dyDescent="0.25">
      <c r="A7990">
        <v>7.7873250000000001</v>
      </c>
      <c r="B7990">
        <v>-0.75653999999999999</v>
      </c>
      <c r="F7990">
        <v>7.7873250000000001</v>
      </c>
      <c r="G7990">
        <v>-0.75653999999999999</v>
      </c>
      <c r="H7990">
        <f t="shared" si="248"/>
        <v>3.8936625</v>
      </c>
      <c r="I7990">
        <f t="shared" si="249"/>
        <v>-1.51308</v>
      </c>
    </row>
    <row r="7991" spans="1:9" x14ac:dyDescent="0.25">
      <c r="A7991">
        <v>7.7882999999999996</v>
      </c>
      <c r="B7991">
        <v>-0.75382000000000005</v>
      </c>
      <c r="F7991">
        <v>7.7882999999999996</v>
      </c>
      <c r="G7991">
        <v>-0.75382000000000005</v>
      </c>
      <c r="H7991">
        <f t="shared" si="248"/>
        <v>3.8941499999999998</v>
      </c>
      <c r="I7991">
        <f t="shared" si="249"/>
        <v>-1.5076400000000001</v>
      </c>
    </row>
    <row r="7992" spans="1:9" x14ac:dyDescent="0.25">
      <c r="A7992">
        <v>7.7892749999999999</v>
      </c>
      <c r="B7992">
        <v>-0.74436000000000002</v>
      </c>
      <c r="F7992">
        <v>7.7892749999999999</v>
      </c>
      <c r="G7992">
        <v>-0.74436000000000002</v>
      </c>
      <c r="H7992">
        <f t="shared" si="248"/>
        <v>3.8946375</v>
      </c>
      <c r="I7992">
        <f t="shared" si="249"/>
        <v>-1.48872</v>
      </c>
    </row>
    <row r="7993" spans="1:9" x14ac:dyDescent="0.25">
      <c r="A7993">
        <v>7.7902500000000003</v>
      </c>
      <c r="B7993">
        <v>-0.72968</v>
      </c>
      <c r="F7993">
        <v>7.7902500000000003</v>
      </c>
      <c r="G7993">
        <v>-0.72968</v>
      </c>
      <c r="H7993">
        <f t="shared" si="248"/>
        <v>3.8951250000000002</v>
      </c>
      <c r="I7993">
        <f t="shared" si="249"/>
        <v>-1.45936</v>
      </c>
    </row>
    <row r="7994" spans="1:9" x14ac:dyDescent="0.25">
      <c r="A7994">
        <v>7.7912249999999998</v>
      </c>
      <c r="B7994">
        <v>-0.71150000000000002</v>
      </c>
      <c r="F7994">
        <v>7.7912249999999998</v>
      </c>
      <c r="G7994">
        <v>-0.71150000000000002</v>
      </c>
      <c r="H7994">
        <f t="shared" si="248"/>
        <v>3.8956124999999999</v>
      </c>
      <c r="I7994">
        <f t="shared" si="249"/>
        <v>-1.423</v>
      </c>
    </row>
    <row r="7995" spans="1:9" x14ac:dyDescent="0.25">
      <c r="A7995">
        <v>7.7922000000000002</v>
      </c>
      <c r="B7995">
        <v>-0.69155999999999995</v>
      </c>
      <c r="F7995">
        <v>7.7922000000000002</v>
      </c>
      <c r="G7995">
        <v>-0.69155999999999995</v>
      </c>
      <c r="H7995">
        <f t="shared" si="248"/>
        <v>3.8961000000000001</v>
      </c>
      <c r="I7995">
        <f t="shared" si="249"/>
        <v>-1.3831199999999999</v>
      </c>
    </row>
    <row r="7996" spans="1:9" x14ac:dyDescent="0.25">
      <c r="A7996">
        <v>7.7931749999999997</v>
      </c>
      <c r="B7996">
        <v>-0.67166000000000003</v>
      </c>
      <c r="F7996">
        <v>7.7931749999999997</v>
      </c>
      <c r="G7996">
        <v>-0.67166000000000003</v>
      </c>
      <c r="H7996">
        <f t="shared" si="248"/>
        <v>3.8965874999999999</v>
      </c>
      <c r="I7996">
        <f t="shared" si="249"/>
        <v>-1.3433200000000001</v>
      </c>
    </row>
    <row r="7997" spans="1:9" x14ac:dyDescent="0.25">
      <c r="A7997">
        <v>7.7941500000000001</v>
      </c>
      <c r="B7997">
        <v>-0.65358000000000005</v>
      </c>
      <c r="F7997">
        <v>7.7941500000000001</v>
      </c>
      <c r="G7997">
        <v>-0.65358000000000005</v>
      </c>
      <c r="H7997">
        <f t="shared" si="248"/>
        <v>3.8970750000000001</v>
      </c>
      <c r="I7997">
        <f t="shared" si="249"/>
        <v>-1.3071600000000001</v>
      </c>
    </row>
    <row r="7998" spans="1:9" x14ac:dyDescent="0.25">
      <c r="A7998">
        <v>7.7951249999999996</v>
      </c>
      <c r="B7998">
        <v>-0.63905999999999996</v>
      </c>
      <c r="F7998">
        <v>7.7951249999999996</v>
      </c>
      <c r="G7998">
        <v>-0.63905999999999996</v>
      </c>
      <c r="H7998">
        <f t="shared" si="248"/>
        <v>3.8975624999999998</v>
      </c>
      <c r="I7998">
        <f t="shared" si="249"/>
        <v>-1.2781199999999999</v>
      </c>
    </row>
    <row r="7999" spans="1:9" x14ac:dyDescent="0.25">
      <c r="A7999">
        <v>7.7961</v>
      </c>
      <c r="B7999">
        <v>-0.62982000000000005</v>
      </c>
      <c r="F7999">
        <v>7.7961</v>
      </c>
      <c r="G7999">
        <v>-0.62982000000000005</v>
      </c>
      <c r="H7999">
        <f t="shared" si="248"/>
        <v>3.89805</v>
      </c>
      <c r="I7999">
        <f t="shared" si="249"/>
        <v>-1.2596400000000001</v>
      </c>
    </row>
    <row r="8000" spans="1:9" x14ac:dyDescent="0.25">
      <c r="A8000">
        <v>7.7970750000000004</v>
      </c>
      <c r="B8000">
        <v>-0.62739999999999996</v>
      </c>
      <c r="F8000">
        <v>7.7970750000000004</v>
      </c>
      <c r="G8000">
        <v>-0.62739999999999996</v>
      </c>
      <c r="H8000">
        <f t="shared" si="248"/>
        <v>3.8985375000000002</v>
      </c>
      <c r="I8000">
        <f t="shared" si="249"/>
        <v>-1.2547999999999999</v>
      </c>
    </row>
    <row r="8001" spans="1:9" x14ac:dyDescent="0.25">
      <c r="A8001">
        <v>7.7980499999999999</v>
      </c>
      <c r="B8001">
        <v>-0.63324000000000003</v>
      </c>
      <c r="F8001">
        <v>7.7980499999999999</v>
      </c>
      <c r="G8001">
        <v>-0.63324000000000003</v>
      </c>
      <c r="H8001">
        <f t="shared" si="248"/>
        <v>3.899025</v>
      </c>
      <c r="I8001">
        <f t="shared" si="249"/>
        <v>-1.2664800000000001</v>
      </c>
    </row>
    <row r="8002" spans="1:9" x14ac:dyDescent="0.25">
      <c r="A8002">
        <v>7.7990250000000003</v>
      </c>
      <c r="B8002">
        <v>-0.64859999999999995</v>
      </c>
      <c r="F8002">
        <v>7.7990250000000003</v>
      </c>
      <c r="G8002">
        <v>-0.64859999999999995</v>
      </c>
      <c r="H8002">
        <f t="shared" si="248"/>
        <v>3.8995125000000002</v>
      </c>
      <c r="I8002">
        <f t="shared" si="249"/>
        <v>-1.2971999999999999</v>
      </c>
    </row>
    <row r="8003" spans="1:9" x14ac:dyDescent="0.25">
      <c r="A8003">
        <v>7.8</v>
      </c>
      <c r="B8003">
        <v>-0.67447999999999997</v>
      </c>
      <c r="F8003">
        <v>7.8</v>
      </c>
      <c r="G8003">
        <v>-0.67447999999999997</v>
      </c>
      <c r="H8003">
        <f t="shared" si="248"/>
        <v>3.9</v>
      </c>
      <c r="I8003">
        <f t="shared" si="249"/>
        <v>-1.3489599999999999</v>
      </c>
    </row>
    <row r="8004" spans="1:9" x14ac:dyDescent="0.25">
      <c r="A8004">
        <v>7.8009750000000002</v>
      </c>
      <c r="B8004">
        <v>-0.71174000000000004</v>
      </c>
      <c r="F8004">
        <v>7.8009750000000002</v>
      </c>
      <c r="G8004">
        <v>-0.71174000000000004</v>
      </c>
      <c r="H8004">
        <f t="shared" ref="H8004:H8067" si="250">F8004/2</f>
        <v>3.9004875000000001</v>
      </c>
      <c r="I8004">
        <f t="shared" ref="I8004:I8067" si="251">G8004*2</f>
        <v>-1.4234800000000001</v>
      </c>
    </row>
    <row r="8005" spans="1:9" x14ac:dyDescent="0.25">
      <c r="A8005">
        <v>7.8019499999999997</v>
      </c>
      <c r="B8005">
        <v>-0.76090000000000002</v>
      </c>
      <c r="F8005">
        <v>7.8019499999999997</v>
      </c>
      <c r="G8005">
        <v>-0.76090000000000002</v>
      </c>
      <c r="H8005">
        <f t="shared" si="250"/>
        <v>3.9009749999999999</v>
      </c>
      <c r="I8005">
        <f t="shared" si="251"/>
        <v>-1.5218</v>
      </c>
    </row>
    <row r="8006" spans="1:9" x14ac:dyDescent="0.25">
      <c r="A8006">
        <v>7.8029250000000001</v>
      </c>
      <c r="B8006">
        <v>-0.82225999999999999</v>
      </c>
      <c r="F8006">
        <v>7.8029250000000001</v>
      </c>
      <c r="G8006">
        <v>-0.82225999999999999</v>
      </c>
      <c r="H8006">
        <f t="shared" si="250"/>
        <v>3.9014625000000001</v>
      </c>
      <c r="I8006">
        <f t="shared" si="251"/>
        <v>-1.64452</v>
      </c>
    </row>
    <row r="8007" spans="1:9" x14ac:dyDescent="0.25">
      <c r="A8007">
        <v>7.8038999999999996</v>
      </c>
      <c r="B8007">
        <v>-0.89585999999999999</v>
      </c>
      <c r="F8007">
        <v>7.8038999999999996</v>
      </c>
      <c r="G8007">
        <v>-0.89585999999999999</v>
      </c>
      <c r="H8007">
        <f t="shared" si="250"/>
        <v>3.9019499999999998</v>
      </c>
      <c r="I8007">
        <f t="shared" si="251"/>
        <v>-1.79172</v>
      </c>
    </row>
    <row r="8008" spans="1:9" x14ac:dyDescent="0.25">
      <c r="A8008">
        <v>7.804875</v>
      </c>
      <c r="B8008">
        <v>-0.98138000000000003</v>
      </c>
      <c r="F8008">
        <v>7.804875</v>
      </c>
      <c r="G8008">
        <v>-0.98138000000000003</v>
      </c>
      <c r="H8008">
        <f t="shared" si="250"/>
        <v>3.9024375</v>
      </c>
      <c r="I8008">
        <f t="shared" si="251"/>
        <v>-1.9627600000000001</v>
      </c>
    </row>
    <row r="8009" spans="1:9" x14ac:dyDescent="0.25">
      <c r="A8009">
        <v>7.8058500000000004</v>
      </c>
      <c r="B8009">
        <v>-1.0782799999999999</v>
      </c>
      <c r="F8009">
        <v>7.8058500000000004</v>
      </c>
      <c r="G8009">
        <v>-1.0782799999999999</v>
      </c>
      <c r="H8009">
        <f t="shared" si="250"/>
        <v>3.9029250000000002</v>
      </c>
      <c r="I8009">
        <f t="shared" si="251"/>
        <v>-2.1565599999999998</v>
      </c>
    </row>
    <row r="8010" spans="1:9" x14ac:dyDescent="0.25">
      <c r="A8010">
        <v>7.8068249999999999</v>
      </c>
      <c r="B8010">
        <v>-1.18574</v>
      </c>
      <c r="F8010">
        <v>7.8068249999999999</v>
      </c>
      <c r="G8010">
        <v>-1.18574</v>
      </c>
      <c r="H8010">
        <f t="shared" si="250"/>
        <v>3.9034125</v>
      </c>
      <c r="I8010">
        <f t="shared" si="251"/>
        <v>-2.37148</v>
      </c>
    </row>
    <row r="8011" spans="1:9" x14ac:dyDescent="0.25">
      <c r="A8011">
        <v>7.8078000000000003</v>
      </c>
      <c r="B8011">
        <v>-1.30264</v>
      </c>
      <c r="F8011">
        <v>7.8078000000000003</v>
      </c>
      <c r="G8011">
        <v>-1.30264</v>
      </c>
      <c r="H8011">
        <f t="shared" si="250"/>
        <v>3.9039000000000001</v>
      </c>
      <c r="I8011">
        <f t="shared" si="251"/>
        <v>-2.60528</v>
      </c>
    </row>
    <row r="8012" spans="1:9" x14ac:dyDescent="0.25">
      <c r="A8012">
        <v>7.8087749999999998</v>
      </c>
      <c r="B8012">
        <v>-1.4276199999999999</v>
      </c>
      <c r="F8012">
        <v>7.8087749999999998</v>
      </c>
      <c r="G8012">
        <v>-1.4276199999999999</v>
      </c>
      <c r="H8012">
        <f t="shared" si="250"/>
        <v>3.9043874999999999</v>
      </c>
      <c r="I8012">
        <f t="shared" si="251"/>
        <v>-2.8552399999999998</v>
      </c>
    </row>
    <row r="8013" spans="1:9" x14ac:dyDescent="0.25">
      <c r="A8013">
        <v>7.8097500000000002</v>
      </c>
      <c r="B8013">
        <v>-1.5590999999999999</v>
      </c>
      <c r="F8013">
        <v>7.8097500000000002</v>
      </c>
      <c r="G8013">
        <v>-1.5590999999999999</v>
      </c>
      <c r="H8013">
        <f t="shared" si="250"/>
        <v>3.9048750000000001</v>
      </c>
      <c r="I8013">
        <f t="shared" si="251"/>
        <v>-3.1181999999999999</v>
      </c>
    </row>
    <row r="8014" spans="1:9" x14ac:dyDescent="0.25">
      <c r="A8014">
        <v>7.8107249999999997</v>
      </c>
      <c r="B8014">
        <v>-1.6953</v>
      </c>
      <c r="F8014">
        <v>7.8107249999999997</v>
      </c>
      <c r="G8014">
        <v>-1.6953</v>
      </c>
      <c r="H8014">
        <f t="shared" si="250"/>
        <v>3.9053624999999998</v>
      </c>
      <c r="I8014">
        <f t="shared" si="251"/>
        <v>-3.3906000000000001</v>
      </c>
    </row>
    <row r="8015" spans="1:9" x14ac:dyDescent="0.25">
      <c r="A8015">
        <v>7.8117000000000001</v>
      </c>
      <c r="B8015">
        <v>-1.8342400000000001</v>
      </c>
      <c r="F8015">
        <v>7.8117000000000001</v>
      </c>
      <c r="G8015">
        <v>-1.8342400000000001</v>
      </c>
      <c r="H8015">
        <f t="shared" si="250"/>
        <v>3.90585</v>
      </c>
      <c r="I8015">
        <f t="shared" si="251"/>
        <v>-3.6684800000000002</v>
      </c>
    </row>
    <row r="8016" spans="1:9" x14ac:dyDescent="0.25">
      <c r="A8016">
        <v>7.8126749999999996</v>
      </c>
      <c r="B8016">
        <v>-1.97384</v>
      </c>
      <c r="F8016">
        <v>7.8126749999999996</v>
      </c>
      <c r="G8016">
        <v>-1.97384</v>
      </c>
      <c r="H8016">
        <f t="shared" si="250"/>
        <v>3.9063374999999998</v>
      </c>
      <c r="I8016">
        <f t="shared" si="251"/>
        <v>-3.9476800000000001</v>
      </c>
    </row>
    <row r="8017" spans="1:9" x14ac:dyDescent="0.25">
      <c r="A8017">
        <v>7.81365</v>
      </c>
      <c r="B8017">
        <v>-2.1118800000000002</v>
      </c>
      <c r="F8017">
        <v>7.81365</v>
      </c>
      <c r="G8017">
        <v>-2.1118800000000002</v>
      </c>
      <c r="H8017">
        <f t="shared" si="250"/>
        <v>3.906825</v>
      </c>
      <c r="I8017">
        <f t="shared" si="251"/>
        <v>-4.2237600000000004</v>
      </c>
    </row>
    <row r="8018" spans="1:9" x14ac:dyDescent="0.25">
      <c r="A8018">
        <v>7.8146250000000004</v>
      </c>
      <c r="B8018">
        <v>-2.2461000000000002</v>
      </c>
      <c r="F8018">
        <v>7.8146250000000004</v>
      </c>
      <c r="G8018">
        <v>-2.2461000000000002</v>
      </c>
      <c r="H8018">
        <f t="shared" si="250"/>
        <v>3.9073125000000002</v>
      </c>
      <c r="I8018">
        <f t="shared" si="251"/>
        <v>-4.4922000000000004</v>
      </c>
    </row>
    <row r="8019" spans="1:9" x14ac:dyDescent="0.25">
      <c r="A8019">
        <v>7.8155999999999999</v>
      </c>
      <c r="B8019">
        <v>-2.3742000000000001</v>
      </c>
      <c r="F8019">
        <v>7.8155999999999999</v>
      </c>
      <c r="G8019">
        <v>-2.3742000000000001</v>
      </c>
      <c r="H8019">
        <f t="shared" si="250"/>
        <v>3.9077999999999999</v>
      </c>
      <c r="I8019">
        <f t="shared" si="251"/>
        <v>-4.7484000000000002</v>
      </c>
    </row>
    <row r="8020" spans="1:9" x14ac:dyDescent="0.25">
      <c r="A8020">
        <v>7.8165750000000003</v>
      </c>
      <c r="B8020">
        <v>-2.4939</v>
      </c>
      <c r="F8020">
        <v>7.8165750000000003</v>
      </c>
      <c r="G8020">
        <v>-2.4939</v>
      </c>
      <c r="H8020">
        <f t="shared" si="250"/>
        <v>3.9082875000000001</v>
      </c>
      <c r="I8020">
        <f t="shared" si="251"/>
        <v>-4.9878</v>
      </c>
    </row>
    <row r="8021" spans="1:9" x14ac:dyDescent="0.25">
      <c r="A8021">
        <v>7.8175499999999998</v>
      </c>
      <c r="B8021">
        <v>-2.6030000000000002</v>
      </c>
      <c r="F8021">
        <v>7.8175499999999998</v>
      </c>
      <c r="G8021">
        <v>-2.6030000000000002</v>
      </c>
      <c r="H8021">
        <f t="shared" si="250"/>
        <v>3.9087749999999999</v>
      </c>
      <c r="I8021">
        <f t="shared" si="251"/>
        <v>-5.2060000000000004</v>
      </c>
    </row>
    <row r="8022" spans="1:9" x14ac:dyDescent="0.25">
      <c r="A8022">
        <v>7.8185250000000002</v>
      </c>
      <c r="B8022">
        <v>-2.69936</v>
      </c>
      <c r="F8022">
        <v>7.8185250000000002</v>
      </c>
      <c r="G8022">
        <v>-2.69936</v>
      </c>
      <c r="H8022">
        <f t="shared" si="250"/>
        <v>3.9092625000000001</v>
      </c>
      <c r="I8022">
        <f t="shared" si="251"/>
        <v>-5.39872</v>
      </c>
    </row>
    <row r="8023" spans="1:9" x14ac:dyDescent="0.25">
      <c r="A8023">
        <v>7.8194999999999997</v>
      </c>
      <c r="B8023">
        <v>-2.7810199999999998</v>
      </c>
      <c r="F8023">
        <v>7.8194999999999997</v>
      </c>
      <c r="G8023">
        <v>-2.7810199999999998</v>
      </c>
      <c r="H8023">
        <f t="shared" si="250"/>
        <v>3.9097499999999998</v>
      </c>
      <c r="I8023">
        <f t="shared" si="251"/>
        <v>-5.5620399999999997</v>
      </c>
    </row>
    <row r="8024" spans="1:9" x14ac:dyDescent="0.25">
      <c r="A8024">
        <v>7.8204750000000001</v>
      </c>
      <c r="B8024">
        <v>-2.8461599999999998</v>
      </c>
      <c r="F8024">
        <v>7.8204750000000001</v>
      </c>
      <c r="G8024">
        <v>-2.8461599999999998</v>
      </c>
      <c r="H8024">
        <f t="shared" si="250"/>
        <v>3.9102375</v>
      </c>
      <c r="I8024">
        <f t="shared" si="251"/>
        <v>-5.6923199999999996</v>
      </c>
    </row>
    <row r="8025" spans="1:9" x14ac:dyDescent="0.25">
      <c r="A8025">
        <v>7.8214499999999996</v>
      </c>
      <c r="B8025">
        <v>-2.89316</v>
      </c>
      <c r="F8025">
        <v>7.8214499999999996</v>
      </c>
      <c r="G8025">
        <v>-2.89316</v>
      </c>
      <c r="H8025">
        <f t="shared" si="250"/>
        <v>3.9107249999999998</v>
      </c>
      <c r="I8025">
        <f t="shared" si="251"/>
        <v>-5.7863199999999999</v>
      </c>
    </row>
    <row r="8026" spans="1:9" x14ac:dyDescent="0.25">
      <c r="A8026">
        <v>7.822425</v>
      </c>
      <c r="B8026">
        <v>-2.9206799999999999</v>
      </c>
      <c r="F8026">
        <v>7.822425</v>
      </c>
      <c r="G8026">
        <v>-2.9206799999999999</v>
      </c>
      <c r="H8026">
        <f t="shared" si="250"/>
        <v>3.9112125</v>
      </c>
      <c r="I8026">
        <f t="shared" si="251"/>
        <v>-5.8413599999999999</v>
      </c>
    </row>
    <row r="8027" spans="1:9" x14ac:dyDescent="0.25">
      <c r="A8027">
        <v>7.8234000000000004</v>
      </c>
      <c r="B8027">
        <v>-2.9275799999999998</v>
      </c>
      <c r="F8027">
        <v>7.8234000000000004</v>
      </c>
      <c r="G8027">
        <v>-2.9275799999999998</v>
      </c>
      <c r="H8027">
        <f t="shared" si="250"/>
        <v>3.9117000000000002</v>
      </c>
      <c r="I8027">
        <f t="shared" si="251"/>
        <v>-5.8551599999999997</v>
      </c>
    </row>
    <row r="8028" spans="1:9" x14ac:dyDescent="0.25">
      <c r="A8028">
        <v>7.8243749999999999</v>
      </c>
      <c r="B8028">
        <v>-2.9130600000000002</v>
      </c>
      <c r="F8028">
        <v>7.8243749999999999</v>
      </c>
      <c r="G8028">
        <v>-2.9130600000000002</v>
      </c>
      <c r="H8028">
        <f t="shared" si="250"/>
        <v>3.9121874999999999</v>
      </c>
      <c r="I8028">
        <f t="shared" si="251"/>
        <v>-5.8261200000000004</v>
      </c>
    </row>
    <row r="8029" spans="1:9" x14ac:dyDescent="0.25">
      <c r="A8029">
        <v>7.8253500000000003</v>
      </c>
      <c r="B8029">
        <v>-2.8765800000000001</v>
      </c>
      <c r="F8029">
        <v>7.8253500000000003</v>
      </c>
      <c r="G8029">
        <v>-2.8765800000000001</v>
      </c>
      <c r="H8029">
        <f t="shared" si="250"/>
        <v>3.9126750000000001</v>
      </c>
      <c r="I8029">
        <f t="shared" si="251"/>
        <v>-5.7531600000000003</v>
      </c>
    </row>
    <row r="8030" spans="1:9" x14ac:dyDescent="0.25">
      <c r="A8030">
        <v>7.8263249999999998</v>
      </c>
      <c r="B8030">
        <v>-2.81792</v>
      </c>
      <c r="F8030">
        <v>7.8263249999999998</v>
      </c>
      <c r="G8030">
        <v>-2.81792</v>
      </c>
      <c r="H8030">
        <f t="shared" si="250"/>
        <v>3.9131624999999999</v>
      </c>
      <c r="I8030">
        <f t="shared" si="251"/>
        <v>-5.63584</v>
      </c>
    </row>
    <row r="8031" spans="1:9" x14ac:dyDescent="0.25">
      <c r="A8031">
        <v>7.8273000000000001</v>
      </c>
      <c r="B8031">
        <v>-2.7371599999999998</v>
      </c>
      <c r="F8031">
        <v>7.8273000000000001</v>
      </c>
      <c r="G8031">
        <v>-2.7371599999999998</v>
      </c>
      <c r="H8031">
        <f t="shared" si="250"/>
        <v>3.9136500000000001</v>
      </c>
      <c r="I8031">
        <f t="shared" si="251"/>
        <v>-5.4743199999999996</v>
      </c>
    </row>
    <row r="8032" spans="1:9" x14ac:dyDescent="0.25">
      <c r="A8032">
        <v>7.8282749999999997</v>
      </c>
      <c r="B8032">
        <v>-2.6346799999999999</v>
      </c>
      <c r="F8032">
        <v>7.8282749999999997</v>
      </c>
      <c r="G8032">
        <v>-2.6346799999999999</v>
      </c>
      <c r="H8032">
        <f t="shared" si="250"/>
        <v>3.9141374999999998</v>
      </c>
      <c r="I8032">
        <f t="shared" si="251"/>
        <v>-5.2693599999999998</v>
      </c>
    </row>
    <row r="8033" spans="1:9" x14ac:dyDescent="0.25">
      <c r="A8033">
        <v>7.82925</v>
      </c>
      <c r="B8033">
        <v>-2.5112199999999998</v>
      </c>
      <c r="F8033">
        <v>7.82925</v>
      </c>
      <c r="G8033">
        <v>-2.5112199999999998</v>
      </c>
      <c r="H8033">
        <f t="shared" si="250"/>
        <v>3.914625</v>
      </c>
      <c r="I8033">
        <f t="shared" si="251"/>
        <v>-5.0224399999999996</v>
      </c>
    </row>
    <row r="8034" spans="1:9" x14ac:dyDescent="0.25">
      <c r="A8034">
        <v>7.8302250000000004</v>
      </c>
      <c r="B8034">
        <v>-2.36774</v>
      </c>
      <c r="F8034">
        <v>7.8302250000000004</v>
      </c>
      <c r="G8034">
        <v>-2.36774</v>
      </c>
      <c r="H8034">
        <f t="shared" si="250"/>
        <v>3.9151125000000002</v>
      </c>
      <c r="I8034">
        <f t="shared" si="251"/>
        <v>-4.7354799999999999</v>
      </c>
    </row>
    <row r="8035" spans="1:9" x14ac:dyDescent="0.25">
      <c r="A8035">
        <v>7.8311999999999999</v>
      </c>
      <c r="B8035">
        <v>-2.2055600000000002</v>
      </c>
      <c r="F8035">
        <v>7.8311999999999999</v>
      </c>
      <c r="G8035">
        <v>-2.2055600000000002</v>
      </c>
      <c r="H8035">
        <f t="shared" si="250"/>
        <v>3.9156</v>
      </c>
      <c r="I8035">
        <f t="shared" si="251"/>
        <v>-4.4111200000000004</v>
      </c>
    </row>
    <row r="8036" spans="1:9" x14ac:dyDescent="0.25">
      <c r="A8036">
        <v>7.8321750000000003</v>
      </c>
      <c r="B8036">
        <v>-2.0261800000000001</v>
      </c>
      <c r="F8036">
        <v>7.8321750000000003</v>
      </c>
      <c r="G8036">
        <v>-2.0261800000000001</v>
      </c>
      <c r="H8036">
        <f t="shared" si="250"/>
        <v>3.9160875000000002</v>
      </c>
      <c r="I8036">
        <f t="shared" si="251"/>
        <v>-4.0523600000000002</v>
      </c>
    </row>
    <row r="8037" spans="1:9" x14ac:dyDescent="0.25">
      <c r="A8037">
        <v>7.8331499999999998</v>
      </c>
      <c r="B8037">
        <v>-1.83138</v>
      </c>
      <c r="F8037">
        <v>7.8331499999999998</v>
      </c>
      <c r="G8037">
        <v>-1.83138</v>
      </c>
      <c r="H8037">
        <f t="shared" si="250"/>
        <v>3.9165749999999999</v>
      </c>
      <c r="I8037">
        <f t="shared" si="251"/>
        <v>-3.66276</v>
      </c>
    </row>
    <row r="8038" spans="1:9" x14ac:dyDescent="0.25">
      <c r="A8038">
        <v>7.8341250000000002</v>
      </c>
      <c r="B8038">
        <v>-1.62314</v>
      </c>
      <c r="F8038">
        <v>7.8341250000000002</v>
      </c>
      <c r="G8038">
        <v>-1.62314</v>
      </c>
      <c r="H8038">
        <f t="shared" si="250"/>
        <v>3.9170625000000001</v>
      </c>
      <c r="I8038">
        <f t="shared" si="251"/>
        <v>-3.2462800000000001</v>
      </c>
    </row>
    <row r="8039" spans="1:9" x14ac:dyDescent="0.25">
      <c r="A8039">
        <v>7.8350999999999997</v>
      </c>
      <c r="B8039">
        <v>-1.40358</v>
      </c>
      <c r="F8039">
        <v>7.8350999999999997</v>
      </c>
      <c r="G8039">
        <v>-1.40358</v>
      </c>
      <c r="H8039">
        <f t="shared" si="250"/>
        <v>3.9175499999999999</v>
      </c>
      <c r="I8039">
        <f t="shared" si="251"/>
        <v>-2.8071600000000001</v>
      </c>
    </row>
    <row r="8040" spans="1:9" x14ac:dyDescent="0.25">
      <c r="A8040">
        <v>7.8360750000000001</v>
      </c>
      <c r="B8040">
        <v>-1.1749799999999999</v>
      </c>
      <c r="F8040">
        <v>7.8360750000000001</v>
      </c>
      <c r="G8040">
        <v>-1.1749799999999999</v>
      </c>
      <c r="H8040">
        <f t="shared" si="250"/>
        <v>3.9180375000000001</v>
      </c>
      <c r="I8040">
        <f t="shared" si="251"/>
        <v>-2.3499599999999998</v>
      </c>
    </row>
    <row r="8041" spans="1:9" x14ac:dyDescent="0.25">
      <c r="A8041">
        <v>7.8370499999999996</v>
      </c>
      <c r="B8041">
        <v>-0.93976000000000004</v>
      </c>
      <c r="F8041">
        <v>7.8370499999999996</v>
      </c>
      <c r="G8041">
        <v>-0.93976000000000004</v>
      </c>
      <c r="H8041">
        <f t="shared" si="250"/>
        <v>3.9185249999999998</v>
      </c>
      <c r="I8041">
        <f t="shared" si="251"/>
        <v>-1.8795200000000001</v>
      </c>
    </row>
    <row r="8042" spans="1:9" x14ac:dyDescent="0.25">
      <c r="A8042">
        <v>7.838025</v>
      </c>
      <c r="B8042">
        <v>-0.70032000000000005</v>
      </c>
      <c r="F8042">
        <v>7.838025</v>
      </c>
      <c r="G8042">
        <v>-0.70032000000000005</v>
      </c>
      <c r="H8042">
        <f t="shared" si="250"/>
        <v>3.9190125</v>
      </c>
      <c r="I8042">
        <f t="shared" si="251"/>
        <v>-1.4006400000000001</v>
      </c>
    </row>
    <row r="8043" spans="1:9" x14ac:dyDescent="0.25">
      <c r="A8043">
        <v>7.8390000000000004</v>
      </c>
      <c r="B8043">
        <v>-0.45916000000000001</v>
      </c>
      <c r="F8043">
        <v>7.8390000000000004</v>
      </c>
      <c r="G8043">
        <v>-0.45916000000000001</v>
      </c>
      <c r="H8043">
        <f t="shared" si="250"/>
        <v>3.9195000000000002</v>
      </c>
      <c r="I8043">
        <f t="shared" si="251"/>
        <v>-0.91832000000000003</v>
      </c>
    </row>
    <row r="8044" spans="1:9" x14ac:dyDescent="0.25">
      <c r="A8044">
        <v>7.8399749999999999</v>
      </c>
      <c r="B8044">
        <v>-0.21876000000000001</v>
      </c>
      <c r="F8044">
        <v>7.8399749999999999</v>
      </c>
      <c r="G8044">
        <v>-0.21876000000000001</v>
      </c>
      <c r="H8044">
        <f t="shared" si="250"/>
        <v>3.9199875</v>
      </c>
      <c r="I8044">
        <f t="shared" si="251"/>
        <v>-0.43752000000000002</v>
      </c>
    </row>
    <row r="8045" spans="1:9" x14ac:dyDescent="0.25">
      <c r="A8045">
        <v>7.8409500000000003</v>
      </c>
      <c r="B8045">
        <v>1.848E-2</v>
      </c>
      <c r="F8045">
        <v>7.8409500000000003</v>
      </c>
      <c r="G8045">
        <v>1.848E-2</v>
      </c>
      <c r="H8045">
        <f t="shared" si="250"/>
        <v>3.9204750000000002</v>
      </c>
      <c r="I8045">
        <f t="shared" si="251"/>
        <v>3.696E-2</v>
      </c>
    </row>
    <row r="8046" spans="1:9" x14ac:dyDescent="0.25">
      <c r="A8046">
        <v>7.8419249999999998</v>
      </c>
      <c r="B8046">
        <v>0.25019999999999998</v>
      </c>
      <c r="F8046">
        <v>7.8419249999999998</v>
      </c>
      <c r="G8046">
        <v>0.25019999999999998</v>
      </c>
      <c r="H8046">
        <f t="shared" si="250"/>
        <v>3.9209624999999999</v>
      </c>
      <c r="I8046">
        <f t="shared" si="251"/>
        <v>0.50039999999999996</v>
      </c>
    </row>
    <row r="8047" spans="1:9" x14ac:dyDescent="0.25">
      <c r="A8047">
        <v>7.8429000000000002</v>
      </c>
      <c r="B8047">
        <v>0.47417999999999999</v>
      </c>
      <c r="F8047">
        <v>7.8429000000000002</v>
      </c>
      <c r="G8047">
        <v>0.47417999999999999</v>
      </c>
      <c r="H8047">
        <f t="shared" si="250"/>
        <v>3.9214500000000001</v>
      </c>
      <c r="I8047">
        <f t="shared" si="251"/>
        <v>0.94835999999999998</v>
      </c>
    </row>
    <row r="8048" spans="1:9" x14ac:dyDescent="0.25">
      <c r="A8048">
        <v>7.8438749999999997</v>
      </c>
      <c r="B8048">
        <v>0.68832000000000004</v>
      </c>
      <c r="F8048">
        <v>7.8438749999999997</v>
      </c>
      <c r="G8048">
        <v>0.68832000000000004</v>
      </c>
      <c r="H8048">
        <f t="shared" si="250"/>
        <v>3.9219374999999999</v>
      </c>
      <c r="I8048">
        <f t="shared" si="251"/>
        <v>1.3766400000000001</v>
      </c>
    </row>
    <row r="8049" spans="1:9" x14ac:dyDescent="0.25">
      <c r="A8049">
        <v>7.8448500000000001</v>
      </c>
      <c r="B8049">
        <v>0.89068000000000003</v>
      </c>
      <c r="F8049">
        <v>7.8448500000000001</v>
      </c>
      <c r="G8049">
        <v>0.89068000000000003</v>
      </c>
      <c r="H8049">
        <f t="shared" si="250"/>
        <v>3.9224250000000001</v>
      </c>
      <c r="I8049">
        <f t="shared" si="251"/>
        <v>1.7813600000000001</v>
      </c>
    </row>
    <row r="8050" spans="1:9" x14ac:dyDescent="0.25">
      <c r="A8050">
        <v>7.8458249999999996</v>
      </c>
      <c r="B8050">
        <v>1.0795399999999999</v>
      </c>
      <c r="F8050">
        <v>7.8458249999999996</v>
      </c>
      <c r="G8050">
        <v>1.0795399999999999</v>
      </c>
      <c r="H8050">
        <f t="shared" si="250"/>
        <v>3.9229124999999998</v>
      </c>
      <c r="I8050">
        <f t="shared" si="251"/>
        <v>2.1590799999999999</v>
      </c>
    </row>
    <row r="8051" spans="1:9" x14ac:dyDescent="0.25">
      <c r="A8051">
        <v>7.8468</v>
      </c>
      <c r="B8051">
        <v>1.2533399999999999</v>
      </c>
      <c r="F8051">
        <v>7.8468</v>
      </c>
      <c r="G8051">
        <v>1.2533399999999999</v>
      </c>
      <c r="H8051">
        <f t="shared" si="250"/>
        <v>3.9234</v>
      </c>
      <c r="I8051">
        <f t="shared" si="251"/>
        <v>2.5066799999999998</v>
      </c>
    </row>
    <row r="8052" spans="1:9" x14ac:dyDescent="0.25">
      <c r="A8052">
        <v>7.8477750000000004</v>
      </c>
      <c r="B8052">
        <v>1.4107799999999999</v>
      </c>
      <c r="F8052">
        <v>7.8477750000000004</v>
      </c>
      <c r="G8052">
        <v>1.4107799999999999</v>
      </c>
      <c r="H8052">
        <f t="shared" si="250"/>
        <v>3.9238875000000002</v>
      </c>
      <c r="I8052">
        <f t="shared" si="251"/>
        <v>2.8215599999999998</v>
      </c>
    </row>
    <row r="8053" spans="1:9" x14ac:dyDescent="0.25">
      <c r="A8053">
        <v>7.8487499999999999</v>
      </c>
      <c r="B8053">
        <v>1.5507599999999999</v>
      </c>
      <c r="F8053">
        <v>7.8487499999999999</v>
      </c>
      <c r="G8053">
        <v>1.5507599999999999</v>
      </c>
      <c r="H8053">
        <f t="shared" si="250"/>
        <v>3.9243749999999999</v>
      </c>
      <c r="I8053">
        <f t="shared" si="251"/>
        <v>3.1015199999999998</v>
      </c>
    </row>
    <row r="8054" spans="1:9" x14ac:dyDescent="0.25">
      <c r="A8054">
        <v>7.8497250000000003</v>
      </c>
      <c r="B8054">
        <v>1.6724000000000001</v>
      </c>
      <c r="F8054">
        <v>7.8497250000000003</v>
      </c>
      <c r="G8054">
        <v>1.6724000000000001</v>
      </c>
      <c r="H8054">
        <f t="shared" si="250"/>
        <v>3.9248625000000001</v>
      </c>
      <c r="I8054">
        <f t="shared" si="251"/>
        <v>3.3448000000000002</v>
      </c>
    </row>
    <row r="8055" spans="1:9" x14ac:dyDescent="0.25">
      <c r="A8055">
        <v>7.8506999999999998</v>
      </c>
      <c r="B8055">
        <v>1.77512</v>
      </c>
      <c r="F8055">
        <v>7.8506999999999998</v>
      </c>
      <c r="G8055">
        <v>1.77512</v>
      </c>
      <c r="H8055">
        <f t="shared" si="250"/>
        <v>3.9253499999999999</v>
      </c>
      <c r="I8055">
        <f t="shared" si="251"/>
        <v>3.5502400000000001</v>
      </c>
    </row>
    <row r="8056" spans="1:9" x14ac:dyDescent="0.25">
      <c r="A8056">
        <v>7.8516750000000002</v>
      </c>
      <c r="B8056">
        <v>1.85846</v>
      </c>
      <c r="F8056">
        <v>7.8516750000000002</v>
      </c>
      <c r="G8056">
        <v>1.85846</v>
      </c>
      <c r="H8056">
        <f t="shared" si="250"/>
        <v>3.9258375000000001</v>
      </c>
      <c r="I8056">
        <f t="shared" si="251"/>
        <v>3.71692</v>
      </c>
    </row>
    <row r="8057" spans="1:9" x14ac:dyDescent="0.25">
      <c r="A8057">
        <v>7.8526499999999997</v>
      </c>
      <c r="B8057">
        <v>1.92228</v>
      </c>
      <c r="F8057">
        <v>7.8526499999999997</v>
      </c>
      <c r="G8057">
        <v>1.92228</v>
      </c>
      <c r="H8057">
        <f t="shared" si="250"/>
        <v>3.9263249999999998</v>
      </c>
      <c r="I8057">
        <f t="shared" si="251"/>
        <v>3.84456</v>
      </c>
    </row>
    <row r="8058" spans="1:9" x14ac:dyDescent="0.25">
      <c r="A8058">
        <v>7.8536250000000001</v>
      </c>
      <c r="B8058">
        <v>1.96658</v>
      </c>
      <c r="F8058">
        <v>7.8536250000000001</v>
      </c>
      <c r="G8058">
        <v>1.96658</v>
      </c>
      <c r="H8058">
        <f t="shared" si="250"/>
        <v>3.9268125</v>
      </c>
      <c r="I8058">
        <f t="shared" si="251"/>
        <v>3.93316</v>
      </c>
    </row>
    <row r="8059" spans="1:9" x14ac:dyDescent="0.25">
      <c r="A8059">
        <v>7.8545999999999996</v>
      </c>
      <c r="B8059">
        <v>1.9916199999999999</v>
      </c>
      <c r="F8059">
        <v>7.8545999999999996</v>
      </c>
      <c r="G8059">
        <v>1.9916199999999999</v>
      </c>
      <c r="H8059">
        <f t="shared" si="250"/>
        <v>3.9272999999999998</v>
      </c>
      <c r="I8059">
        <f t="shared" si="251"/>
        <v>3.9832399999999999</v>
      </c>
    </row>
    <row r="8060" spans="1:9" x14ac:dyDescent="0.25">
      <c r="A8060">
        <v>7.855575</v>
      </c>
      <c r="B8060">
        <v>1.9977400000000001</v>
      </c>
      <c r="F8060">
        <v>7.855575</v>
      </c>
      <c r="G8060">
        <v>1.9977400000000001</v>
      </c>
      <c r="H8060">
        <f t="shared" si="250"/>
        <v>3.9277875</v>
      </c>
      <c r="I8060">
        <f t="shared" si="251"/>
        <v>3.9954800000000001</v>
      </c>
    </row>
    <row r="8061" spans="1:9" x14ac:dyDescent="0.25">
      <c r="A8061">
        <v>7.8565500000000004</v>
      </c>
      <c r="B8061">
        <v>1.9855400000000001</v>
      </c>
      <c r="F8061">
        <v>7.8565500000000004</v>
      </c>
      <c r="G8061">
        <v>1.9855400000000001</v>
      </c>
      <c r="H8061">
        <f t="shared" si="250"/>
        <v>3.9282750000000002</v>
      </c>
      <c r="I8061">
        <f t="shared" si="251"/>
        <v>3.9710800000000002</v>
      </c>
    </row>
    <row r="8062" spans="1:9" x14ac:dyDescent="0.25">
      <c r="A8062">
        <v>7.8575249999999999</v>
      </c>
      <c r="B8062">
        <v>1.9557</v>
      </c>
      <c r="F8062">
        <v>7.8575249999999999</v>
      </c>
      <c r="G8062">
        <v>1.9557</v>
      </c>
      <c r="H8062">
        <f t="shared" si="250"/>
        <v>3.9287624999999999</v>
      </c>
      <c r="I8062">
        <f t="shared" si="251"/>
        <v>3.9114</v>
      </c>
    </row>
    <row r="8063" spans="1:9" x14ac:dyDescent="0.25">
      <c r="A8063">
        <v>7.8585000000000003</v>
      </c>
      <c r="B8063">
        <v>1.9089799999999999</v>
      </c>
      <c r="F8063">
        <v>7.8585000000000003</v>
      </c>
      <c r="G8063">
        <v>1.9089799999999999</v>
      </c>
      <c r="H8063">
        <f t="shared" si="250"/>
        <v>3.9292500000000001</v>
      </c>
      <c r="I8063">
        <f t="shared" si="251"/>
        <v>3.8179599999999998</v>
      </c>
    </row>
    <row r="8064" spans="1:9" x14ac:dyDescent="0.25">
      <c r="A8064">
        <v>7.8594749999999998</v>
      </c>
      <c r="B8064">
        <v>1.8463000000000001</v>
      </c>
      <c r="F8064">
        <v>7.8594749999999998</v>
      </c>
      <c r="G8064">
        <v>1.8463000000000001</v>
      </c>
      <c r="H8064">
        <f t="shared" si="250"/>
        <v>3.9297374999999999</v>
      </c>
      <c r="I8064">
        <f t="shared" si="251"/>
        <v>3.6926000000000001</v>
      </c>
    </row>
    <row r="8065" spans="1:9" x14ac:dyDescent="0.25">
      <c r="A8065">
        <v>7.8604500000000002</v>
      </c>
      <c r="B8065">
        <v>1.7685999999999999</v>
      </c>
      <c r="F8065">
        <v>7.8604500000000002</v>
      </c>
      <c r="G8065">
        <v>1.7685999999999999</v>
      </c>
      <c r="H8065">
        <f t="shared" si="250"/>
        <v>3.9302250000000001</v>
      </c>
      <c r="I8065">
        <f t="shared" si="251"/>
        <v>3.5371999999999999</v>
      </c>
    </row>
    <row r="8066" spans="1:9" x14ac:dyDescent="0.25">
      <c r="A8066">
        <v>7.8614249999999997</v>
      </c>
      <c r="B8066">
        <v>1.67686</v>
      </c>
      <c r="F8066">
        <v>7.8614249999999997</v>
      </c>
      <c r="G8066">
        <v>1.67686</v>
      </c>
      <c r="H8066">
        <f t="shared" si="250"/>
        <v>3.9307124999999998</v>
      </c>
      <c r="I8066">
        <f t="shared" si="251"/>
        <v>3.35372</v>
      </c>
    </row>
    <row r="8067" spans="1:9" x14ac:dyDescent="0.25">
      <c r="A8067">
        <v>7.8624000000000001</v>
      </c>
      <c r="B8067">
        <v>1.5721000000000001</v>
      </c>
      <c r="F8067">
        <v>7.8624000000000001</v>
      </c>
      <c r="G8067">
        <v>1.5721000000000001</v>
      </c>
      <c r="H8067">
        <f t="shared" si="250"/>
        <v>3.9312</v>
      </c>
      <c r="I8067">
        <f t="shared" si="251"/>
        <v>3.1442000000000001</v>
      </c>
    </row>
    <row r="8068" spans="1:9" x14ac:dyDescent="0.25">
      <c r="A8068">
        <v>7.8633749999999996</v>
      </c>
      <c r="B8068">
        <v>1.4553400000000001</v>
      </c>
      <c r="F8068">
        <v>7.8633749999999996</v>
      </c>
      <c r="G8068">
        <v>1.4553400000000001</v>
      </c>
      <c r="H8068">
        <f t="shared" ref="H8068:H8131" si="252">F8068/2</f>
        <v>3.9316874999999998</v>
      </c>
      <c r="I8068">
        <f t="shared" ref="I8068:I8131" si="253">G8068*2</f>
        <v>2.9106800000000002</v>
      </c>
    </row>
    <row r="8069" spans="1:9" x14ac:dyDescent="0.25">
      <c r="A8069">
        <v>7.86435</v>
      </c>
      <c r="B8069">
        <v>1.32758</v>
      </c>
      <c r="F8069">
        <v>7.86435</v>
      </c>
      <c r="G8069">
        <v>1.32758</v>
      </c>
      <c r="H8069">
        <f t="shared" si="252"/>
        <v>3.932175</v>
      </c>
      <c r="I8069">
        <f t="shared" si="253"/>
        <v>2.65516</v>
      </c>
    </row>
    <row r="8070" spans="1:9" x14ac:dyDescent="0.25">
      <c r="A8070">
        <v>7.8653250000000003</v>
      </c>
      <c r="B8070">
        <v>1.1897599999999999</v>
      </c>
      <c r="F8070">
        <v>7.8653250000000003</v>
      </c>
      <c r="G8070">
        <v>1.1897599999999999</v>
      </c>
      <c r="H8070">
        <f t="shared" si="252"/>
        <v>3.9326625000000002</v>
      </c>
      <c r="I8070">
        <f t="shared" si="253"/>
        <v>2.3795199999999999</v>
      </c>
    </row>
    <row r="8071" spans="1:9" x14ac:dyDescent="0.25">
      <c r="A8071">
        <v>7.8662999999999998</v>
      </c>
      <c r="B8071">
        <v>1.0428200000000001</v>
      </c>
      <c r="F8071">
        <v>7.8662999999999998</v>
      </c>
      <c r="G8071">
        <v>1.0428200000000001</v>
      </c>
      <c r="H8071">
        <f t="shared" si="252"/>
        <v>3.9331499999999999</v>
      </c>
      <c r="I8071">
        <f t="shared" si="253"/>
        <v>2.0856400000000002</v>
      </c>
    </row>
    <row r="8072" spans="1:9" x14ac:dyDescent="0.25">
      <c r="A8072">
        <v>7.8672750000000002</v>
      </c>
      <c r="B8072">
        <v>0.88761999999999996</v>
      </c>
      <c r="F8072">
        <v>7.8672750000000002</v>
      </c>
      <c r="G8072">
        <v>0.88761999999999996</v>
      </c>
      <c r="H8072">
        <f t="shared" si="252"/>
        <v>3.9336375000000001</v>
      </c>
      <c r="I8072">
        <f t="shared" si="253"/>
        <v>1.7752399999999999</v>
      </c>
    </row>
    <row r="8073" spans="1:9" x14ac:dyDescent="0.25">
      <c r="A8073">
        <v>7.8682499999999997</v>
      </c>
      <c r="B8073">
        <v>0.72499999999999998</v>
      </c>
      <c r="F8073">
        <v>7.8682499999999997</v>
      </c>
      <c r="G8073">
        <v>0.72499999999999998</v>
      </c>
      <c r="H8073">
        <f t="shared" si="252"/>
        <v>3.9341249999999999</v>
      </c>
      <c r="I8073">
        <f t="shared" si="253"/>
        <v>1.45</v>
      </c>
    </row>
    <row r="8074" spans="1:9" x14ac:dyDescent="0.25">
      <c r="A8074">
        <v>7.8692250000000001</v>
      </c>
      <c r="B8074">
        <v>0.55567999999999995</v>
      </c>
      <c r="F8074">
        <v>7.8692250000000001</v>
      </c>
      <c r="G8074">
        <v>0.55567999999999995</v>
      </c>
      <c r="H8074">
        <f t="shared" si="252"/>
        <v>3.9346125000000001</v>
      </c>
      <c r="I8074">
        <f t="shared" si="253"/>
        <v>1.1113599999999999</v>
      </c>
    </row>
    <row r="8075" spans="1:9" x14ac:dyDescent="0.25">
      <c r="A8075">
        <v>7.8701999999999996</v>
      </c>
      <c r="B8075">
        <v>0.38035999999999998</v>
      </c>
      <c r="F8075">
        <v>7.8701999999999996</v>
      </c>
      <c r="G8075">
        <v>0.38035999999999998</v>
      </c>
      <c r="H8075">
        <f t="shared" si="252"/>
        <v>3.9350999999999998</v>
      </c>
      <c r="I8075">
        <f t="shared" si="253"/>
        <v>0.76071999999999995</v>
      </c>
    </row>
    <row r="8076" spans="1:9" x14ac:dyDescent="0.25">
      <c r="A8076">
        <v>7.871175</v>
      </c>
      <c r="B8076">
        <v>0.19969999999999999</v>
      </c>
      <c r="F8076">
        <v>7.871175</v>
      </c>
      <c r="G8076">
        <v>0.19969999999999999</v>
      </c>
      <c r="H8076">
        <f t="shared" si="252"/>
        <v>3.9355875</v>
      </c>
      <c r="I8076">
        <f t="shared" si="253"/>
        <v>0.39939999999999998</v>
      </c>
    </row>
    <row r="8077" spans="1:9" x14ac:dyDescent="0.25">
      <c r="A8077">
        <v>7.8721500000000004</v>
      </c>
      <c r="B8077">
        <v>1.426E-2</v>
      </c>
      <c r="F8077">
        <v>7.8721500000000004</v>
      </c>
      <c r="G8077">
        <v>1.426E-2</v>
      </c>
      <c r="H8077">
        <f t="shared" si="252"/>
        <v>3.9360750000000002</v>
      </c>
      <c r="I8077">
        <f t="shared" si="253"/>
        <v>2.852E-2</v>
      </c>
    </row>
    <row r="8078" spans="1:9" x14ac:dyDescent="0.25">
      <c r="A8078">
        <v>7.8731249999999999</v>
      </c>
      <c r="B8078">
        <v>-0.17538000000000001</v>
      </c>
      <c r="F8078">
        <v>7.8731249999999999</v>
      </c>
      <c r="G8078">
        <v>-0.17538000000000001</v>
      </c>
      <c r="H8078">
        <f t="shared" si="252"/>
        <v>3.9365625</v>
      </c>
      <c r="I8078">
        <f t="shared" si="253"/>
        <v>-0.35076000000000002</v>
      </c>
    </row>
    <row r="8079" spans="1:9" x14ac:dyDescent="0.25">
      <c r="A8079">
        <v>7.8741000000000003</v>
      </c>
      <c r="B8079">
        <v>-0.36870000000000003</v>
      </c>
      <c r="F8079">
        <v>7.8741000000000003</v>
      </c>
      <c r="G8079">
        <v>-0.36870000000000003</v>
      </c>
      <c r="H8079">
        <f t="shared" si="252"/>
        <v>3.9370500000000002</v>
      </c>
      <c r="I8079">
        <f t="shared" si="253"/>
        <v>-0.73740000000000006</v>
      </c>
    </row>
    <row r="8080" spans="1:9" x14ac:dyDescent="0.25">
      <c r="A8080">
        <v>7.8750749999999998</v>
      </c>
      <c r="B8080">
        <v>-0.56516</v>
      </c>
      <c r="F8080">
        <v>7.8750749999999998</v>
      </c>
      <c r="G8080">
        <v>-0.56516</v>
      </c>
      <c r="H8080">
        <f t="shared" si="252"/>
        <v>3.9375374999999999</v>
      </c>
      <c r="I8080">
        <f t="shared" si="253"/>
        <v>-1.13032</v>
      </c>
    </row>
    <row r="8081" spans="1:9" x14ac:dyDescent="0.25">
      <c r="A8081">
        <v>7.8760500000000002</v>
      </c>
      <c r="B8081">
        <v>-0.76426000000000005</v>
      </c>
      <c r="F8081">
        <v>7.8760500000000002</v>
      </c>
      <c r="G8081">
        <v>-0.76426000000000005</v>
      </c>
      <c r="H8081">
        <f t="shared" si="252"/>
        <v>3.9380250000000001</v>
      </c>
      <c r="I8081">
        <f t="shared" si="253"/>
        <v>-1.5285200000000001</v>
      </c>
    </row>
    <row r="8082" spans="1:9" x14ac:dyDescent="0.25">
      <c r="A8082">
        <v>7.8770249999999997</v>
      </c>
      <c r="B8082">
        <v>-0.96541999999999994</v>
      </c>
      <c r="F8082">
        <v>7.8770249999999997</v>
      </c>
      <c r="G8082">
        <v>-0.96541999999999994</v>
      </c>
      <c r="H8082">
        <f t="shared" si="252"/>
        <v>3.9385124999999999</v>
      </c>
      <c r="I8082">
        <f t="shared" si="253"/>
        <v>-1.9308399999999999</v>
      </c>
    </row>
    <row r="8083" spans="1:9" x14ac:dyDescent="0.25">
      <c r="A8083">
        <v>7.8780000000000001</v>
      </c>
      <c r="B8083">
        <v>-1.1680600000000001</v>
      </c>
      <c r="F8083">
        <v>7.8780000000000001</v>
      </c>
      <c r="G8083">
        <v>-1.1680600000000001</v>
      </c>
      <c r="H8083">
        <f t="shared" si="252"/>
        <v>3.9390000000000001</v>
      </c>
      <c r="I8083">
        <f t="shared" si="253"/>
        <v>-2.3361200000000002</v>
      </c>
    </row>
    <row r="8084" spans="1:9" x14ac:dyDescent="0.25">
      <c r="A8084">
        <v>7.8789749999999996</v>
      </c>
      <c r="B8084">
        <v>-1.37154</v>
      </c>
      <c r="F8084">
        <v>7.8789749999999996</v>
      </c>
      <c r="G8084">
        <v>-1.37154</v>
      </c>
      <c r="H8084">
        <f t="shared" si="252"/>
        <v>3.9394874999999998</v>
      </c>
      <c r="I8084">
        <f t="shared" si="253"/>
        <v>-2.74308</v>
      </c>
    </row>
    <row r="8085" spans="1:9" x14ac:dyDescent="0.25">
      <c r="A8085">
        <v>7.87995</v>
      </c>
      <c r="B8085">
        <v>-1.5751200000000001</v>
      </c>
      <c r="F8085">
        <v>7.87995</v>
      </c>
      <c r="G8085">
        <v>-1.5751200000000001</v>
      </c>
      <c r="H8085">
        <f t="shared" si="252"/>
        <v>3.939975</v>
      </c>
      <c r="I8085">
        <f t="shared" si="253"/>
        <v>-3.1502400000000002</v>
      </c>
    </row>
    <row r="8086" spans="1:9" x14ac:dyDescent="0.25">
      <c r="A8086">
        <v>7.8809250000000004</v>
      </c>
      <c r="B8086">
        <v>-1.778</v>
      </c>
      <c r="F8086">
        <v>7.8809250000000004</v>
      </c>
      <c r="G8086">
        <v>-1.778</v>
      </c>
      <c r="H8086">
        <f t="shared" si="252"/>
        <v>3.9404625000000002</v>
      </c>
      <c r="I8086">
        <f t="shared" si="253"/>
        <v>-3.556</v>
      </c>
    </row>
    <row r="8087" spans="1:9" x14ac:dyDescent="0.25">
      <c r="A8087">
        <v>7.8818999999999999</v>
      </c>
      <c r="B8087">
        <v>-1.9792400000000001</v>
      </c>
      <c r="F8087">
        <v>7.8818999999999999</v>
      </c>
      <c r="G8087">
        <v>-1.9792400000000001</v>
      </c>
      <c r="H8087">
        <f t="shared" si="252"/>
        <v>3.94095</v>
      </c>
      <c r="I8087">
        <f t="shared" si="253"/>
        <v>-3.9584800000000002</v>
      </c>
    </row>
    <row r="8088" spans="1:9" x14ac:dyDescent="0.25">
      <c r="A8088">
        <v>7.8828750000000003</v>
      </c>
      <c r="B8088">
        <v>-2.1778400000000002</v>
      </c>
      <c r="F8088">
        <v>7.8828750000000003</v>
      </c>
      <c r="G8088">
        <v>-2.1778400000000002</v>
      </c>
      <c r="H8088">
        <f t="shared" si="252"/>
        <v>3.9414375000000001</v>
      </c>
      <c r="I8088">
        <f t="shared" si="253"/>
        <v>-4.3556800000000004</v>
      </c>
    </row>
    <row r="8089" spans="1:9" x14ac:dyDescent="0.25">
      <c r="A8089">
        <v>7.8838499999999998</v>
      </c>
      <c r="B8089">
        <v>-2.3726400000000001</v>
      </c>
      <c r="F8089">
        <v>7.8838499999999998</v>
      </c>
      <c r="G8089">
        <v>-2.3726400000000001</v>
      </c>
      <c r="H8089">
        <f t="shared" si="252"/>
        <v>3.9419249999999999</v>
      </c>
      <c r="I8089">
        <f t="shared" si="253"/>
        <v>-4.7452800000000002</v>
      </c>
    </row>
    <row r="8090" spans="1:9" x14ac:dyDescent="0.25">
      <c r="A8090">
        <v>7.8848250000000002</v>
      </c>
      <c r="B8090">
        <v>-2.5623800000000001</v>
      </c>
      <c r="F8090">
        <v>7.8848250000000002</v>
      </c>
      <c r="G8090">
        <v>-2.5623800000000001</v>
      </c>
      <c r="H8090">
        <f t="shared" si="252"/>
        <v>3.9424125000000001</v>
      </c>
      <c r="I8090">
        <f t="shared" si="253"/>
        <v>-5.1247600000000002</v>
      </c>
    </row>
    <row r="8091" spans="1:9" x14ac:dyDescent="0.25">
      <c r="A8091">
        <v>7.8857999999999997</v>
      </c>
      <c r="B8091">
        <v>-2.74566</v>
      </c>
      <c r="F8091">
        <v>7.8857999999999997</v>
      </c>
      <c r="G8091">
        <v>-2.74566</v>
      </c>
      <c r="H8091">
        <f t="shared" si="252"/>
        <v>3.9428999999999998</v>
      </c>
      <c r="I8091">
        <f t="shared" si="253"/>
        <v>-5.49132</v>
      </c>
    </row>
    <row r="8092" spans="1:9" x14ac:dyDescent="0.25">
      <c r="A8092">
        <v>7.8867750000000001</v>
      </c>
      <c r="B8092">
        <v>-2.9209800000000001</v>
      </c>
      <c r="F8092">
        <v>7.8867750000000001</v>
      </c>
      <c r="G8092">
        <v>-2.9209800000000001</v>
      </c>
      <c r="H8092">
        <f t="shared" si="252"/>
        <v>3.9433875</v>
      </c>
      <c r="I8092">
        <f t="shared" si="253"/>
        <v>-5.8419600000000003</v>
      </c>
    </row>
    <row r="8093" spans="1:9" x14ac:dyDescent="0.25">
      <c r="A8093">
        <v>7.8877499999999996</v>
      </c>
      <c r="B8093">
        <v>-3.0867</v>
      </c>
      <c r="F8093">
        <v>7.8877499999999996</v>
      </c>
      <c r="G8093">
        <v>-3.0867</v>
      </c>
      <c r="H8093">
        <f t="shared" si="252"/>
        <v>3.9438749999999998</v>
      </c>
      <c r="I8093">
        <f t="shared" si="253"/>
        <v>-6.1734</v>
      </c>
    </row>
    <row r="8094" spans="1:9" x14ac:dyDescent="0.25">
      <c r="A8094">
        <v>7.888725</v>
      </c>
      <c r="B8094">
        <v>-3.2410999999999999</v>
      </c>
      <c r="F8094">
        <v>7.888725</v>
      </c>
      <c r="G8094">
        <v>-3.2410999999999999</v>
      </c>
      <c r="H8094">
        <f t="shared" si="252"/>
        <v>3.9443625</v>
      </c>
      <c r="I8094">
        <f t="shared" si="253"/>
        <v>-6.4821999999999997</v>
      </c>
    </row>
    <row r="8095" spans="1:9" x14ac:dyDescent="0.25">
      <c r="A8095">
        <v>7.8897000000000004</v>
      </c>
      <c r="B8095">
        <v>-3.3823599999999998</v>
      </c>
      <c r="F8095">
        <v>7.8897000000000004</v>
      </c>
      <c r="G8095">
        <v>-3.3823599999999998</v>
      </c>
      <c r="H8095">
        <f t="shared" si="252"/>
        <v>3.9448500000000002</v>
      </c>
      <c r="I8095">
        <f t="shared" si="253"/>
        <v>-6.7647199999999996</v>
      </c>
    </row>
    <row r="8096" spans="1:9" x14ac:dyDescent="0.25">
      <c r="A8096">
        <v>7.8906749999999999</v>
      </c>
      <c r="B8096">
        <v>-3.5086400000000002</v>
      </c>
      <c r="F8096">
        <v>7.8906749999999999</v>
      </c>
      <c r="G8096">
        <v>-3.5086400000000002</v>
      </c>
      <c r="H8096">
        <f t="shared" si="252"/>
        <v>3.9453374999999999</v>
      </c>
      <c r="I8096">
        <f t="shared" si="253"/>
        <v>-7.0172800000000004</v>
      </c>
    </row>
    <row r="8097" spans="1:9" x14ac:dyDescent="0.25">
      <c r="A8097">
        <v>7.8916500000000003</v>
      </c>
      <c r="B8097">
        <v>-3.6179999999999999</v>
      </c>
      <c r="F8097">
        <v>7.8916500000000003</v>
      </c>
      <c r="G8097">
        <v>-3.6179999999999999</v>
      </c>
      <c r="H8097">
        <f t="shared" si="252"/>
        <v>3.9458250000000001</v>
      </c>
      <c r="I8097">
        <f t="shared" si="253"/>
        <v>-7.2359999999999998</v>
      </c>
    </row>
    <row r="8098" spans="1:9" x14ac:dyDescent="0.25">
      <c r="A8098">
        <v>7.8926249999999998</v>
      </c>
      <c r="B8098">
        <v>-3.70852</v>
      </c>
      <c r="F8098">
        <v>7.8926249999999998</v>
      </c>
      <c r="G8098">
        <v>-3.70852</v>
      </c>
      <c r="H8098">
        <f t="shared" si="252"/>
        <v>3.9463124999999999</v>
      </c>
      <c r="I8098">
        <f t="shared" si="253"/>
        <v>-7.4170400000000001</v>
      </c>
    </row>
    <row r="8099" spans="1:9" x14ac:dyDescent="0.25">
      <c r="A8099">
        <v>7.8936000000000002</v>
      </c>
      <c r="B8099">
        <v>-3.7783000000000002</v>
      </c>
      <c r="F8099">
        <v>7.8936000000000002</v>
      </c>
      <c r="G8099">
        <v>-3.7783000000000002</v>
      </c>
      <c r="H8099">
        <f t="shared" si="252"/>
        <v>3.9468000000000001</v>
      </c>
      <c r="I8099">
        <f t="shared" si="253"/>
        <v>-7.5566000000000004</v>
      </c>
    </row>
    <row r="8100" spans="1:9" x14ac:dyDescent="0.25">
      <c r="A8100">
        <v>7.8945749999999997</v>
      </c>
      <c r="B8100">
        <v>-3.8254800000000002</v>
      </c>
      <c r="F8100">
        <v>7.8945749999999997</v>
      </c>
      <c r="G8100">
        <v>-3.8254800000000002</v>
      </c>
      <c r="H8100">
        <f t="shared" si="252"/>
        <v>3.9472874999999998</v>
      </c>
      <c r="I8100">
        <f t="shared" si="253"/>
        <v>-7.6509600000000004</v>
      </c>
    </row>
    <row r="8101" spans="1:9" x14ac:dyDescent="0.25">
      <c r="A8101">
        <v>7.8955500000000001</v>
      </c>
      <c r="B8101">
        <v>-3.8483200000000002</v>
      </c>
      <c r="F8101">
        <v>7.8955500000000001</v>
      </c>
      <c r="G8101">
        <v>-3.8483200000000002</v>
      </c>
      <c r="H8101">
        <f t="shared" si="252"/>
        <v>3.947775</v>
      </c>
      <c r="I8101">
        <f t="shared" si="253"/>
        <v>-7.6966400000000004</v>
      </c>
    </row>
    <row r="8102" spans="1:9" x14ac:dyDescent="0.25">
      <c r="A8102">
        <v>7.8965249999999996</v>
      </c>
      <c r="B8102">
        <v>-3.8451599999999999</v>
      </c>
      <c r="F8102">
        <v>7.8965249999999996</v>
      </c>
      <c r="G8102">
        <v>-3.8451599999999999</v>
      </c>
      <c r="H8102">
        <f t="shared" si="252"/>
        <v>3.9482624999999998</v>
      </c>
      <c r="I8102">
        <f t="shared" si="253"/>
        <v>-7.6903199999999998</v>
      </c>
    </row>
    <row r="8103" spans="1:9" x14ac:dyDescent="0.25">
      <c r="A8103">
        <v>7.8975</v>
      </c>
      <c r="B8103">
        <v>-3.8145199999999999</v>
      </c>
      <c r="F8103">
        <v>7.8975</v>
      </c>
      <c r="G8103">
        <v>-3.8145199999999999</v>
      </c>
      <c r="H8103">
        <f t="shared" si="252"/>
        <v>3.94875</v>
      </c>
      <c r="I8103">
        <f t="shared" si="253"/>
        <v>-7.6290399999999998</v>
      </c>
    </row>
    <row r="8104" spans="1:9" x14ac:dyDescent="0.25">
      <c r="A8104">
        <v>7.8984750000000004</v>
      </c>
      <c r="B8104">
        <v>-3.7551199999999998</v>
      </c>
      <c r="F8104">
        <v>7.8984750000000004</v>
      </c>
      <c r="G8104">
        <v>-3.7551199999999998</v>
      </c>
      <c r="H8104">
        <f t="shared" si="252"/>
        <v>3.9492375000000002</v>
      </c>
      <c r="I8104">
        <f t="shared" si="253"/>
        <v>-7.5102399999999996</v>
      </c>
    </row>
    <row r="8105" spans="1:9" x14ac:dyDescent="0.25">
      <c r="A8105">
        <v>7.8994499999999999</v>
      </c>
      <c r="B8105">
        <v>-3.6659199999999998</v>
      </c>
      <c r="F8105">
        <v>7.8994499999999999</v>
      </c>
      <c r="G8105">
        <v>-3.6659199999999998</v>
      </c>
      <c r="H8105">
        <f t="shared" si="252"/>
        <v>3.9497249999999999</v>
      </c>
      <c r="I8105">
        <f t="shared" si="253"/>
        <v>-7.3318399999999997</v>
      </c>
    </row>
    <row r="8106" spans="1:9" x14ac:dyDescent="0.25">
      <c r="A8106">
        <v>7.9004250000000003</v>
      </c>
      <c r="B8106">
        <v>-3.5461200000000002</v>
      </c>
      <c r="F8106">
        <v>7.9004250000000003</v>
      </c>
      <c r="G8106">
        <v>-3.5461200000000002</v>
      </c>
      <c r="H8106">
        <f t="shared" si="252"/>
        <v>3.9502125000000001</v>
      </c>
      <c r="I8106">
        <f t="shared" si="253"/>
        <v>-7.0922400000000003</v>
      </c>
    </row>
    <row r="8107" spans="1:9" x14ac:dyDescent="0.25">
      <c r="A8107">
        <v>7.9013999999999998</v>
      </c>
      <c r="B8107">
        <v>-3.3952800000000001</v>
      </c>
      <c r="F8107">
        <v>7.9013999999999998</v>
      </c>
      <c r="G8107">
        <v>-3.3952800000000001</v>
      </c>
      <c r="H8107">
        <f t="shared" si="252"/>
        <v>3.9506999999999999</v>
      </c>
      <c r="I8107">
        <f t="shared" si="253"/>
        <v>-6.7905600000000002</v>
      </c>
    </row>
    <row r="8108" spans="1:9" x14ac:dyDescent="0.25">
      <c r="A8108">
        <v>7.9023750000000001</v>
      </c>
      <c r="B8108">
        <v>-3.2132000000000001</v>
      </c>
      <c r="F8108">
        <v>7.9023750000000001</v>
      </c>
      <c r="G8108">
        <v>-3.2132000000000001</v>
      </c>
      <c r="H8108">
        <f t="shared" si="252"/>
        <v>3.9511875000000001</v>
      </c>
      <c r="I8108">
        <f t="shared" si="253"/>
        <v>-6.4264000000000001</v>
      </c>
    </row>
    <row r="8109" spans="1:9" x14ac:dyDescent="0.25">
      <c r="A8109">
        <v>7.9033499999999997</v>
      </c>
      <c r="B8109">
        <v>-3.0001199999999999</v>
      </c>
      <c r="F8109">
        <v>7.9033499999999997</v>
      </c>
      <c r="G8109">
        <v>-3.0001199999999999</v>
      </c>
      <c r="H8109">
        <f t="shared" si="252"/>
        <v>3.9516749999999998</v>
      </c>
      <c r="I8109">
        <f t="shared" si="253"/>
        <v>-6.0002399999999998</v>
      </c>
    </row>
    <row r="8110" spans="1:9" x14ac:dyDescent="0.25">
      <c r="A8110">
        <v>7.904325</v>
      </c>
      <c r="B8110">
        <v>-2.75658</v>
      </c>
      <c r="F8110">
        <v>7.904325</v>
      </c>
      <c r="G8110">
        <v>-2.75658</v>
      </c>
      <c r="H8110">
        <f t="shared" si="252"/>
        <v>3.9521625</v>
      </c>
      <c r="I8110">
        <f t="shared" si="253"/>
        <v>-5.5131600000000001</v>
      </c>
    </row>
    <row r="8111" spans="1:9" x14ac:dyDescent="0.25">
      <c r="A8111">
        <v>7.9053000000000004</v>
      </c>
      <c r="B8111">
        <v>-2.4835600000000002</v>
      </c>
      <c r="F8111">
        <v>7.9053000000000004</v>
      </c>
      <c r="G8111">
        <v>-2.4835600000000002</v>
      </c>
      <c r="H8111">
        <f t="shared" si="252"/>
        <v>3.9526500000000002</v>
      </c>
      <c r="I8111">
        <f t="shared" si="253"/>
        <v>-4.9671200000000004</v>
      </c>
    </row>
    <row r="8112" spans="1:9" x14ac:dyDescent="0.25">
      <c r="A8112">
        <v>7.9062749999999999</v>
      </c>
      <c r="B8112">
        <v>-2.1823999999999999</v>
      </c>
      <c r="F8112">
        <v>7.9062749999999999</v>
      </c>
      <c r="G8112">
        <v>-2.1823999999999999</v>
      </c>
      <c r="H8112">
        <f t="shared" si="252"/>
        <v>3.9531375</v>
      </c>
      <c r="I8112">
        <f t="shared" si="253"/>
        <v>-4.3647999999999998</v>
      </c>
    </row>
    <row r="8113" spans="1:9" x14ac:dyDescent="0.25">
      <c r="A8113">
        <v>7.9072500000000003</v>
      </c>
      <c r="B8113">
        <v>-1.85484</v>
      </c>
      <c r="F8113">
        <v>7.9072500000000003</v>
      </c>
      <c r="G8113">
        <v>-1.85484</v>
      </c>
      <c r="H8113">
        <f t="shared" si="252"/>
        <v>3.9536250000000002</v>
      </c>
      <c r="I8113">
        <f t="shared" si="253"/>
        <v>-3.7096800000000001</v>
      </c>
    </row>
    <row r="8114" spans="1:9" x14ac:dyDescent="0.25">
      <c r="A8114">
        <v>7.9082249999999998</v>
      </c>
      <c r="B8114">
        <v>-1.5030399999999999</v>
      </c>
      <c r="F8114">
        <v>7.9082249999999998</v>
      </c>
      <c r="G8114">
        <v>-1.5030399999999999</v>
      </c>
      <c r="H8114">
        <f t="shared" si="252"/>
        <v>3.9541124999999999</v>
      </c>
      <c r="I8114">
        <f t="shared" si="253"/>
        <v>-3.0060799999999999</v>
      </c>
    </row>
    <row r="8115" spans="1:9" x14ac:dyDescent="0.25">
      <c r="A8115">
        <v>7.9092000000000002</v>
      </c>
      <c r="B8115">
        <v>-1.1294999999999999</v>
      </c>
      <c r="F8115">
        <v>7.9092000000000002</v>
      </c>
      <c r="G8115">
        <v>-1.1294999999999999</v>
      </c>
      <c r="H8115">
        <f t="shared" si="252"/>
        <v>3.9546000000000001</v>
      </c>
      <c r="I8115">
        <f t="shared" si="253"/>
        <v>-2.2589999999999999</v>
      </c>
    </row>
    <row r="8116" spans="1:9" x14ac:dyDescent="0.25">
      <c r="A8116">
        <v>7.9101749999999997</v>
      </c>
      <c r="B8116">
        <v>-0.73709999999999998</v>
      </c>
      <c r="F8116">
        <v>7.9101749999999997</v>
      </c>
      <c r="G8116">
        <v>-0.73709999999999998</v>
      </c>
      <c r="H8116">
        <f t="shared" si="252"/>
        <v>3.9550874999999999</v>
      </c>
      <c r="I8116">
        <f t="shared" si="253"/>
        <v>-1.4742</v>
      </c>
    </row>
    <row r="8117" spans="1:9" x14ac:dyDescent="0.25">
      <c r="A8117">
        <v>7.9111500000000001</v>
      </c>
      <c r="B8117">
        <v>-0.32907999999999998</v>
      </c>
      <c r="F8117">
        <v>7.9111500000000001</v>
      </c>
      <c r="G8117">
        <v>-0.32907999999999998</v>
      </c>
      <c r="H8117">
        <f t="shared" si="252"/>
        <v>3.9555750000000001</v>
      </c>
      <c r="I8117">
        <f t="shared" si="253"/>
        <v>-0.65815999999999997</v>
      </c>
    </row>
    <row r="8118" spans="1:9" x14ac:dyDescent="0.25">
      <c r="A8118">
        <v>7.9121249999999996</v>
      </c>
      <c r="B8118">
        <v>9.1020000000000004E-2</v>
      </c>
      <c r="F8118">
        <v>7.9121249999999996</v>
      </c>
      <c r="G8118">
        <v>9.1020000000000004E-2</v>
      </c>
      <c r="H8118">
        <f t="shared" si="252"/>
        <v>3.9560624999999998</v>
      </c>
      <c r="I8118">
        <f t="shared" si="253"/>
        <v>0.18204000000000001</v>
      </c>
    </row>
    <row r="8119" spans="1:9" x14ac:dyDescent="0.25">
      <c r="A8119">
        <v>7.9131</v>
      </c>
      <c r="B8119">
        <v>0.51941999999999999</v>
      </c>
      <c r="F8119">
        <v>7.9131</v>
      </c>
      <c r="G8119">
        <v>0.51941999999999999</v>
      </c>
      <c r="H8119">
        <f t="shared" si="252"/>
        <v>3.95655</v>
      </c>
      <c r="I8119">
        <f t="shared" si="253"/>
        <v>1.03884</v>
      </c>
    </row>
    <row r="8120" spans="1:9" x14ac:dyDescent="0.25">
      <c r="A8120">
        <v>7.9140750000000004</v>
      </c>
      <c r="B8120">
        <v>0.95208000000000004</v>
      </c>
      <c r="F8120">
        <v>7.9140750000000004</v>
      </c>
      <c r="G8120">
        <v>0.95208000000000004</v>
      </c>
      <c r="H8120">
        <f t="shared" si="252"/>
        <v>3.9570375000000002</v>
      </c>
      <c r="I8120">
        <f t="shared" si="253"/>
        <v>1.9041600000000001</v>
      </c>
    </row>
    <row r="8121" spans="1:9" x14ac:dyDescent="0.25">
      <c r="A8121">
        <v>7.9150499999999999</v>
      </c>
      <c r="B8121">
        <v>1.3848</v>
      </c>
      <c r="F8121">
        <v>7.9150499999999999</v>
      </c>
      <c r="G8121">
        <v>1.3848</v>
      </c>
      <c r="H8121">
        <f t="shared" si="252"/>
        <v>3.957525</v>
      </c>
      <c r="I8121">
        <f t="shared" si="253"/>
        <v>2.7696000000000001</v>
      </c>
    </row>
    <row r="8122" spans="1:9" x14ac:dyDescent="0.25">
      <c r="A8122">
        <v>7.9160250000000003</v>
      </c>
      <c r="B8122">
        <v>1.8132200000000001</v>
      </c>
      <c r="F8122">
        <v>7.9160250000000003</v>
      </c>
      <c r="G8122">
        <v>1.8132200000000001</v>
      </c>
      <c r="H8122">
        <f t="shared" si="252"/>
        <v>3.9580125000000002</v>
      </c>
      <c r="I8122">
        <f t="shared" si="253"/>
        <v>3.6264400000000001</v>
      </c>
    </row>
    <row r="8123" spans="1:9" x14ac:dyDescent="0.25">
      <c r="A8123">
        <v>7.9169999999999998</v>
      </c>
      <c r="B8123">
        <v>2.2329599999999998</v>
      </c>
      <c r="F8123">
        <v>7.9169999999999998</v>
      </c>
      <c r="G8123">
        <v>2.2329599999999998</v>
      </c>
      <c r="H8123">
        <f t="shared" si="252"/>
        <v>3.9584999999999999</v>
      </c>
      <c r="I8123">
        <f t="shared" si="253"/>
        <v>4.4659199999999997</v>
      </c>
    </row>
    <row r="8124" spans="1:9" x14ac:dyDescent="0.25">
      <c r="A8124">
        <v>7.9179750000000002</v>
      </c>
      <c r="B8124">
        <v>2.63958</v>
      </c>
      <c r="F8124">
        <v>7.9179750000000002</v>
      </c>
      <c r="G8124">
        <v>2.63958</v>
      </c>
      <c r="H8124">
        <f t="shared" si="252"/>
        <v>3.9589875000000001</v>
      </c>
      <c r="I8124">
        <f t="shared" si="253"/>
        <v>5.2791600000000001</v>
      </c>
    </row>
    <row r="8125" spans="1:9" x14ac:dyDescent="0.25">
      <c r="A8125">
        <v>7.9189499999999997</v>
      </c>
      <c r="B8125">
        <v>3.0287000000000002</v>
      </c>
      <c r="F8125">
        <v>7.9189499999999997</v>
      </c>
      <c r="G8125">
        <v>3.0287000000000002</v>
      </c>
      <c r="H8125">
        <f t="shared" si="252"/>
        <v>3.9594749999999999</v>
      </c>
      <c r="I8125">
        <f t="shared" si="253"/>
        <v>6.0574000000000003</v>
      </c>
    </row>
    <row r="8126" spans="1:9" x14ac:dyDescent="0.25">
      <c r="A8126">
        <v>7.9199250000000001</v>
      </c>
      <c r="B8126">
        <v>3.39608</v>
      </c>
      <c r="F8126">
        <v>7.9199250000000001</v>
      </c>
      <c r="G8126">
        <v>3.39608</v>
      </c>
      <c r="H8126">
        <f t="shared" si="252"/>
        <v>3.9599625000000001</v>
      </c>
      <c r="I8126">
        <f t="shared" si="253"/>
        <v>6.79216</v>
      </c>
    </row>
    <row r="8127" spans="1:9" x14ac:dyDescent="0.25">
      <c r="A8127">
        <v>7.9208999999999996</v>
      </c>
      <c r="B8127">
        <v>3.7376200000000002</v>
      </c>
      <c r="F8127">
        <v>7.9208999999999996</v>
      </c>
      <c r="G8127">
        <v>3.7376200000000002</v>
      </c>
      <c r="H8127">
        <f t="shared" si="252"/>
        <v>3.9604499999999998</v>
      </c>
      <c r="I8127">
        <f t="shared" si="253"/>
        <v>7.4752400000000003</v>
      </c>
    </row>
    <row r="8128" spans="1:9" x14ac:dyDescent="0.25">
      <c r="A8128">
        <v>7.921875</v>
      </c>
      <c r="B8128">
        <v>4.0494599999999998</v>
      </c>
      <c r="F8128">
        <v>7.921875</v>
      </c>
      <c r="G8128">
        <v>4.0494599999999998</v>
      </c>
      <c r="H8128">
        <f t="shared" si="252"/>
        <v>3.9609375</v>
      </c>
      <c r="I8128">
        <f t="shared" si="253"/>
        <v>8.0989199999999997</v>
      </c>
    </row>
    <row r="8129" spans="1:9" x14ac:dyDescent="0.25">
      <c r="A8129">
        <v>7.9228500000000004</v>
      </c>
      <c r="B8129">
        <v>4.3280399999999997</v>
      </c>
      <c r="F8129">
        <v>7.9228500000000004</v>
      </c>
      <c r="G8129">
        <v>4.3280399999999997</v>
      </c>
      <c r="H8129">
        <f t="shared" si="252"/>
        <v>3.9614250000000002</v>
      </c>
      <c r="I8129">
        <f t="shared" si="253"/>
        <v>8.6560799999999993</v>
      </c>
    </row>
    <row r="8130" spans="1:9" x14ac:dyDescent="0.25">
      <c r="A8130">
        <v>7.9238249999999999</v>
      </c>
      <c r="B8130">
        <v>4.5701400000000003</v>
      </c>
      <c r="F8130">
        <v>7.9238249999999999</v>
      </c>
      <c r="G8130">
        <v>4.5701400000000003</v>
      </c>
      <c r="H8130">
        <f t="shared" si="252"/>
        <v>3.9619124999999999</v>
      </c>
      <c r="I8130">
        <f t="shared" si="253"/>
        <v>9.1402800000000006</v>
      </c>
    </row>
    <row r="8131" spans="1:9" x14ac:dyDescent="0.25">
      <c r="A8131">
        <v>7.9248000000000003</v>
      </c>
      <c r="B8131">
        <v>4.7729200000000001</v>
      </c>
      <c r="F8131">
        <v>7.9248000000000003</v>
      </c>
      <c r="G8131">
        <v>4.7729200000000001</v>
      </c>
      <c r="H8131">
        <f t="shared" si="252"/>
        <v>3.9624000000000001</v>
      </c>
      <c r="I8131">
        <f t="shared" si="253"/>
        <v>9.5458400000000001</v>
      </c>
    </row>
    <row r="8132" spans="1:9" x14ac:dyDescent="0.25">
      <c r="A8132">
        <v>7.9257749999999998</v>
      </c>
      <c r="B8132">
        <v>4.9340400000000004</v>
      </c>
      <c r="F8132">
        <v>7.9257749999999998</v>
      </c>
      <c r="G8132">
        <v>4.9340400000000004</v>
      </c>
      <c r="H8132">
        <f t="shared" ref="H8132:H8195" si="254">F8132/2</f>
        <v>3.9628874999999999</v>
      </c>
      <c r="I8132">
        <f t="shared" ref="I8132:I8195" si="255">G8132*2</f>
        <v>9.8680800000000009</v>
      </c>
    </row>
    <row r="8133" spans="1:9" x14ac:dyDescent="0.25">
      <c r="A8133">
        <v>7.9267500000000002</v>
      </c>
      <c r="B8133">
        <v>5.0515800000000004</v>
      </c>
      <c r="F8133">
        <v>7.9267500000000002</v>
      </c>
      <c r="G8133">
        <v>5.0515800000000004</v>
      </c>
      <c r="H8133">
        <f t="shared" si="254"/>
        <v>3.9633750000000001</v>
      </c>
      <c r="I8133">
        <f t="shared" si="255"/>
        <v>10.103160000000001</v>
      </c>
    </row>
    <row r="8134" spans="1:9" x14ac:dyDescent="0.25">
      <c r="A8134">
        <v>7.9277249999999997</v>
      </c>
      <c r="B8134">
        <v>5.1241599999999998</v>
      </c>
      <c r="F8134">
        <v>7.9277249999999997</v>
      </c>
      <c r="G8134">
        <v>5.1241599999999998</v>
      </c>
      <c r="H8134">
        <f t="shared" si="254"/>
        <v>3.9638624999999998</v>
      </c>
      <c r="I8134">
        <f t="shared" si="255"/>
        <v>10.24832</v>
      </c>
    </row>
    <row r="8135" spans="1:9" x14ac:dyDescent="0.25">
      <c r="A8135">
        <v>7.9287000000000001</v>
      </c>
      <c r="B8135">
        <v>5.1509400000000003</v>
      </c>
      <c r="F8135">
        <v>7.9287000000000001</v>
      </c>
      <c r="G8135">
        <v>5.1509400000000003</v>
      </c>
      <c r="H8135">
        <f t="shared" si="254"/>
        <v>3.96435</v>
      </c>
      <c r="I8135">
        <f t="shared" si="255"/>
        <v>10.301880000000001</v>
      </c>
    </row>
    <row r="8136" spans="1:9" x14ac:dyDescent="0.25">
      <c r="A8136">
        <v>7.9296749999999996</v>
      </c>
      <c r="B8136">
        <v>5.13164</v>
      </c>
      <c r="F8136">
        <v>7.9296749999999996</v>
      </c>
      <c r="G8136">
        <v>5.13164</v>
      </c>
      <c r="H8136">
        <f t="shared" si="254"/>
        <v>3.9648374999999998</v>
      </c>
      <c r="I8136">
        <f t="shared" si="255"/>
        <v>10.26328</v>
      </c>
    </row>
    <row r="8137" spans="1:9" x14ac:dyDescent="0.25">
      <c r="A8137">
        <v>7.93065</v>
      </c>
      <c r="B8137">
        <v>5.06656</v>
      </c>
      <c r="F8137">
        <v>7.93065</v>
      </c>
      <c r="G8137">
        <v>5.06656</v>
      </c>
      <c r="H8137">
        <f t="shared" si="254"/>
        <v>3.965325</v>
      </c>
      <c r="I8137">
        <f t="shared" si="255"/>
        <v>10.13312</v>
      </c>
    </row>
    <row r="8138" spans="1:9" x14ac:dyDescent="0.25">
      <c r="A8138">
        <v>7.9316250000000004</v>
      </c>
      <c r="B8138">
        <v>4.9565400000000004</v>
      </c>
      <c r="F8138">
        <v>7.9316250000000004</v>
      </c>
      <c r="G8138">
        <v>4.9565400000000004</v>
      </c>
      <c r="H8138">
        <f t="shared" si="254"/>
        <v>3.9658125000000002</v>
      </c>
      <c r="I8138">
        <f t="shared" si="255"/>
        <v>9.9130800000000008</v>
      </c>
    </row>
    <row r="8139" spans="1:9" x14ac:dyDescent="0.25">
      <c r="A8139">
        <v>7.9325999999999999</v>
      </c>
      <c r="B8139">
        <v>4.8029999999999999</v>
      </c>
      <c r="F8139">
        <v>7.9325999999999999</v>
      </c>
      <c r="G8139">
        <v>4.8029999999999999</v>
      </c>
      <c r="H8139">
        <f t="shared" si="254"/>
        <v>3.9662999999999999</v>
      </c>
      <c r="I8139">
        <f t="shared" si="255"/>
        <v>9.6059999999999999</v>
      </c>
    </row>
    <row r="8140" spans="1:9" x14ac:dyDescent="0.25">
      <c r="A8140">
        <v>7.9335750000000003</v>
      </c>
      <c r="B8140">
        <v>4.6078799999999998</v>
      </c>
      <c r="F8140">
        <v>7.9335750000000003</v>
      </c>
      <c r="G8140">
        <v>4.6078799999999998</v>
      </c>
      <c r="H8140">
        <f t="shared" si="254"/>
        <v>3.9667875000000001</v>
      </c>
      <c r="I8140">
        <f t="shared" si="255"/>
        <v>9.2157599999999995</v>
      </c>
    </row>
    <row r="8141" spans="1:9" x14ac:dyDescent="0.25">
      <c r="A8141">
        <v>7.9345499999999998</v>
      </c>
      <c r="B8141">
        <v>4.3736800000000002</v>
      </c>
      <c r="F8141">
        <v>7.9345499999999998</v>
      </c>
      <c r="G8141">
        <v>4.3736800000000002</v>
      </c>
      <c r="H8141">
        <f t="shared" si="254"/>
        <v>3.9672749999999999</v>
      </c>
      <c r="I8141">
        <f t="shared" si="255"/>
        <v>8.7473600000000005</v>
      </c>
    </row>
    <row r="8142" spans="1:9" x14ac:dyDescent="0.25">
      <c r="A8142">
        <v>7.9355250000000002</v>
      </c>
      <c r="B8142">
        <v>4.1033200000000001</v>
      </c>
      <c r="F8142">
        <v>7.9355250000000002</v>
      </c>
      <c r="G8142">
        <v>4.1033200000000001</v>
      </c>
      <c r="H8142">
        <f t="shared" si="254"/>
        <v>3.9677625000000001</v>
      </c>
      <c r="I8142">
        <f t="shared" si="255"/>
        <v>8.2066400000000002</v>
      </c>
    </row>
    <row r="8143" spans="1:9" x14ac:dyDescent="0.25">
      <c r="A8143">
        <v>7.9364999999999997</v>
      </c>
      <c r="B8143">
        <v>3.8002400000000001</v>
      </c>
      <c r="F8143">
        <v>7.9364999999999997</v>
      </c>
      <c r="G8143">
        <v>3.8002400000000001</v>
      </c>
      <c r="H8143">
        <f t="shared" si="254"/>
        <v>3.9682499999999998</v>
      </c>
      <c r="I8143">
        <f t="shared" si="255"/>
        <v>7.6004800000000001</v>
      </c>
    </row>
    <row r="8144" spans="1:9" x14ac:dyDescent="0.25">
      <c r="A8144">
        <v>7.9374750000000001</v>
      </c>
      <c r="B8144">
        <v>3.4681799999999998</v>
      </c>
      <c r="F8144">
        <v>7.9374750000000001</v>
      </c>
      <c r="G8144">
        <v>3.4681799999999998</v>
      </c>
      <c r="H8144">
        <f t="shared" si="254"/>
        <v>3.9687375</v>
      </c>
      <c r="I8144">
        <f t="shared" si="255"/>
        <v>6.9363599999999996</v>
      </c>
    </row>
    <row r="8145" spans="1:9" x14ac:dyDescent="0.25">
      <c r="A8145">
        <v>7.9384499999999996</v>
      </c>
      <c r="B8145">
        <v>3.1113200000000001</v>
      </c>
      <c r="F8145">
        <v>7.9384499999999996</v>
      </c>
      <c r="G8145">
        <v>3.1113200000000001</v>
      </c>
      <c r="H8145">
        <f t="shared" si="254"/>
        <v>3.9692249999999998</v>
      </c>
      <c r="I8145">
        <f t="shared" si="255"/>
        <v>6.2226400000000002</v>
      </c>
    </row>
    <row r="8146" spans="1:9" x14ac:dyDescent="0.25">
      <c r="A8146">
        <v>7.939425</v>
      </c>
      <c r="B8146">
        <v>2.7340200000000001</v>
      </c>
      <c r="F8146">
        <v>7.939425</v>
      </c>
      <c r="G8146">
        <v>2.7340200000000001</v>
      </c>
      <c r="H8146">
        <f t="shared" si="254"/>
        <v>3.9697125</v>
      </c>
      <c r="I8146">
        <f t="shared" si="255"/>
        <v>5.4680400000000002</v>
      </c>
    </row>
    <row r="8147" spans="1:9" x14ac:dyDescent="0.25">
      <c r="A8147">
        <v>7.9404000000000003</v>
      </c>
      <c r="B8147">
        <v>2.3409</v>
      </c>
      <c r="F8147">
        <v>7.9404000000000003</v>
      </c>
      <c r="G8147">
        <v>2.3409</v>
      </c>
      <c r="H8147">
        <f t="shared" si="254"/>
        <v>3.9702000000000002</v>
      </c>
      <c r="I8147">
        <f t="shared" si="255"/>
        <v>4.6818</v>
      </c>
    </row>
    <row r="8148" spans="1:9" x14ac:dyDescent="0.25">
      <c r="A8148">
        <v>7.9413749999999999</v>
      </c>
      <c r="B8148">
        <v>1.93676</v>
      </c>
      <c r="F8148">
        <v>7.9413749999999999</v>
      </c>
      <c r="G8148">
        <v>1.93676</v>
      </c>
      <c r="H8148">
        <f t="shared" si="254"/>
        <v>3.9706874999999999</v>
      </c>
      <c r="I8148">
        <f t="shared" si="255"/>
        <v>3.8735200000000001</v>
      </c>
    </row>
    <row r="8149" spans="1:9" x14ac:dyDescent="0.25">
      <c r="A8149">
        <v>7.9423500000000002</v>
      </c>
      <c r="B8149">
        <v>1.5263800000000001</v>
      </c>
      <c r="F8149">
        <v>7.9423500000000002</v>
      </c>
      <c r="G8149">
        <v>1.5263800000000001</v>
      </c>
      <c r="H8149">
        <f t="shared" si="254"/>
        <v>3.9711750000000001</v>
      </c>
      <c r="I8149">
        <f t="shared" si="255"/>
        <v>3.0527600000000001</v>
      </c>
    </row>
    <row r="8150" spans="1:9" x14ac:dyDescent="0.25">
      <c r="A8150">
        <v>7.9433249999999997</v>
      </c>
      <c r="B8150">
        <v>1.11466</v>
      </c>
      <c r="F8150">
        <v>7.9433249999999997</v>
      </c>
      <c r="G8150">
        <v>1.11466</v>
      </c>
      <c r="H8150">
        <f t="shared" si="254"/>
        <v>3.9716624999999999</v>
      </c>
      <c r="I8150">
        <f t="shared" si="255"/>
        <v>2.22932</v>
      </c>
    </row>
    <row r="8151" spans="1:9" x14ac:dyDescent="0.25">
      <c r="A8151">
        <v>7.9443000000000001</v>
      </c>
      <c r="B8151">
        <v>0.70631999999999995</v>
      </c>
      <c r="F8151">
        <v>7.9443000000000001</v>
      </c>
      <c r="G8151">
        <v>0.70631999999999995</v>
      </c>
      <c r="H8151">
        <f t="shared" si="254"/>
        <v>3.9721500000000001</v>
      </c>
      <c r="I8151">
        <f t="shared" si="255"/>
        <v>1.4126399999999999</v>
      </c>
    </row>
    <row r="8152" spans="1:9" x14ac:dyDescent="0.25">
      <c r="A8152">
        <v>7.9452749999999996</v>
      </c>
      <c r="B8152">
        <v>0.30602000000000001</v>
      </c>
      <c r="F8152">
        <v>7.9452749999999996</v>
      </c>
      <c r="G8152">
        <v>0.30602000000000001</v>
      </c>
      <c r="H8152">
        <f t="shared" si="254"/>
        <v>3.9726374999999998</v>
      </c>
      <c r="I8152">
        <f t="shared" si="255"/>
        <v>0.61204000000000003</v>
      </c>
    </row>
    <row r="8153" spans="1:9" x14ac:dyDescent="0.25">
      <c r="A8153">
        <v>7.94625</v>
      </c>
      <c r="B8153">
        <v>-8.1799999999999998E-2</v>
      </c>
      <c r="F8153">
        <v>7.94625</v>
      </c>
      <c r="G8153">
        <v>-8.1799999999999998E-2</v>
      </c>
      <c r="H8153">
        <f t="shared" si="254"/>
        <v>3.973125</v>
      </c>
      <c r="I8153">
        <f t="shared" si="255"/>
        <v>-0.1636</v>
      </c>
    </row>
    <row r="8154" spans="1:9" x14ac:dyDescent="0.25">
      <c r="A8154">
        <v>7.9472250000000004</v>
      </c>
      <c r="B8154">
        <v>-0.45301999999999998</v>
      </c>
      <c r="F8154">
        <v>7.9472250000000004</v>
      </c>
      <c r="G8154">
        <v>-0.45301999999999998</v>
      </c>
      <c r="H8154">
        <f t="shared" si="254"/>
        <v>3.9736125000000002</v>
      </c>
      <c r="I8154">
        <f t="shared" si="255"/>
        <v>-0.90603999999999996</v>
      </c>
    </row>
    <row r="8155" spans="1:9" x14ac:dyDescent="0.25">
      <c r="A8155">
        <v>7.9481999999999999</v>
      </c>
      <c r="B8155">
        <v>-0.80378000000000005</v>
      </c>
      <c r="F8155">
        <v>7.9481999999999999</v>
      </c>
      <c r="G8155">
        <v>-0.80378000000000005</v>
      </c>
      <c r="H8155">
        <f t="shared" si="254"/>
        <v>3.9741</v>
      </c>
      <c r="I8155">
        <f t="shared" si="255"/>
        <v>-1.6075600000000001</v>
      </c>
    </row>
    <row r="8156" spans="1:9" x14ac:dyDescent="0.25">
      <c r="A8156">
        <v>7.9491750000000003</v>
      </c>
      <c r="B8156">
        <v>-1.1306400000000001</v>
      </c>
      <c r="F8156">
        <v>7.9491750000000003</v>
      </c>
      <c r="G8156">
        <v>-1.1306400000000001</v>
      </c>
      <c r="H8156">
        <f t="shared" si="254"/>
        <v>3.9745875000000002</v>
      </c>
      <c r="I8156">
        <f t="shared" si="255"/>
        <v>-2.2612800000000002</v>
      </c>
    </row>
    <row r="8157" spans="1:9" x14ac:dyDescent="0.25">
      <c r="A8157">
        <v>7.9501499999999998</v>
      </c>
      <c r="B8157">
        <v>-1.4306000000000001</v>
      </c>
      <c r="F8157">
        <v>7.9501499999999998</v>
      </c>
      <c r="G8157">
        <v>-1.4306000000000001</v>
      </c>
      <c r="H8157">
        <f t="shared" si="254"/>
        <v>3.9750749999999999</v>
      </c>
      <c r="I8157">
        <f t="shared" si="255"/>
        <v>-2.8612000000000002</v>
      </c>
    </row>
    <row r="8158" spans="1:9" x14ac:dyDescent="0.25">
      <c r="A8158">
        <v>7.9511250000000002</v>
      </c>
      <c r="B8158">
        <v>-1.7010799999999999</v>
      </c>
      <c r="F8158">
        <v>7.9511250000000002</v>
      </c>
      <c r="G8158">
        <v>-1.7010799999999999</v>
      </c>
      <c r="H8158">
        <f t="shared" si="254"/>
        <v>3.9755625000000001</v>
      </c>
      <c r="I8158">
        <f t="shared" si="255"/>
        <v>-3.4021599999999999</v>
      </c>
    </row>
    <row r="8159" spans="1:9" x14ac:dyDescent="0.25">
      <c r="A8159">
        <v>7.9520999999999997</v>
      </c>
      <c r="B8159">
        <v>-1.94004</v>
      </c>
      <c r="F8159">
        <v>7.9520999999999997</v>
      </c>
      <c r="G8159">
        <v>-1.94004</v>
      </c>
      <c r="H8159">
        <f t="shared" si="254"/>
        <v>3.9760499999999999</v>
      </c>
      <c r="I8159">
        <f t="shared" si="255"/>
        <v>-3.88008</v>
      </c>
    </row>
    <row r="8160" spans="1:9" x14ac:dyDescent="0.25">
      <c r="A8160">
        <v>7.9530750000000001</v>
      </c>
      <c r="B8160">
        <v>-2.14594</v>
      </c>
      <c r="F8160">
        <v>7.9530750000000001</v>
      </c>
      <c r="G8160">
        <v>-2.14594</v>
      </c>
      <c r="H8160">
        <f t="shared" si="254"/>
        <v>3.9765375000000001</v>
      </c>
      <c r="I8160">
        <f t="shared" si="255"/>
        <v>-4.2918799999999999</v>
      </c>
    </row>
    <row r="8161" spans="1:9" x14ac:dyDescent="0.25">
      <c r="A8161">
        <v>7.9540499999999996</v>
      </c>
      <c r="B8161">
        <v>-2.3178000000000001</v>
      </c>
      <c r="F8161">
        <v>7.9540499999999996</v>
      </c>
      <c r="G8161">
        <v>-2.3178000000000001</v>
      </c>
      <c r="H8161">
        <f t="shared" si="254"/>
        <v>3.9770249999999998</v>
      </c>
      <c r="I8161">
        <f t="shared" si="255"/>
        <v>-4.6356000000000002</v>
      </c>
    </row>
    <row r="8162" spans="1:9" x14ac:dyDescent="0.25">
      <c r="A8162">
        <v>7.955025</v>
      </c>
      <c r="B8162">
        <v>-2.4551599999999998</v>
      </c>
      <c r="F8162">
        <v>7.955025</v>
      </c>
      <c r="G8162">
        <v>-2.4551599999999998</v>
      </c>
      <c r="H8162">
        <f t="shared" si="254"/>
        <v>3.9775125</v>
      </c>
      <c r="I8162">
        <f t="shared" si="255"/>
        <v>-4.9103199999999996</v>
      </c>
    </row>
    <row r="8163" spans="1:9" x14ac:dyDescent="0.25">
      <c r="A8163">
        <v>7.9560000000000004</v>
      </c>
      <c r="B8163">
        <v>-2.5581200000000002</v>
      </c>
      <c r="F8163">
        <v>7.9560000000000004</v>
      </c>
      <c r="G8163">
        <v>-2.5581200000000002</v>
      </c>
      <c r="H8163">
        <f t="shared" si="254"/>
        <v>3.9780000000000002</v>
      </c>
      <c r="I8163">
        <f t="shared" si="255"/>
        <v>-5.1162400000000003</v>
      </c>
    </row>
    <row r="8164" spans="1:9" x14ac:dyDescent="0.25">
      <c r="A8164">
        <v>7.9569749999999999</v>
      </c>
      <c r="B8164">
        <v>-2.6272600000000002</v>
      </c>
      <c r="F8164">
        <v>7.9569749999999999</v>
      </c>
      <c r="G8164">
        <v>-2.6272600000000002</v>
      </c>
      <c r="H8164">
        <f t="shared" si="254"/>
        <v>3.9784875</v>
      </c>
      <c r="I8164">
        <f t="shared" si="255"/>
        <v>-5.2545200000000003</v>
      </c>
    </row>
    <row r="8165" spans="1:9" x14ac:dyDescent="0.25">
      <c r="A8165">
        <v>7.9579500000000003</v>
      </c>
      <c r="B8165">
        <v>-2.6637</v>
      </c>
      <c r="F8165">
        <v>7.9579500000000003</v>
      </c>
      <c r="G8165">
        <v>-2.6637</v>
      </c>
      <c r="H8165">
        <f t="shared" si="254"/>
        <v>3.9789750000000002</v>
      </c>
      <c r="I8165">
        <f t="shared" si="255"/>
        <v>-5.3273999999999999</v>
      </c>
    </row>
    <row r="8166" spans="1:9" x14ac:dyDescent="0.25">
      <c r="A8166">
        <v>7.9589249999999998</v>
      </c>
      <c r="B8166">
        <v>-2.6690200000000002</v>
      </c>
      <c r="F8166">
        <v>7.9589249999999998</v>
      </c>
      <c r="G8166">
        <v>-2.6690200000000002</v>
      </c>
      <c r="H8166">
        <f t="shared" si="254"/>
        <v>3.9794624999999999</v>
      </c>
      <c r="I8166">
        <f t="shared" si="255"/>
        <v>-5.3380400000000003</v>
      </c>
    </row>
    <row r="8167" spans="1:9" x14ac:dyDescent="0.25">
      <c r="A8167">
        <v>7.9599000000000002</v>
      </c>
      <c r="B8167">
        <v>-2.6452200000000001</v>
      </c>
      <c r="F8167">
        <v>7.9599000000000002</v>
      </c>
      <c r="G8167">
        <v>-2.6452200000000001</v>
      </c>
      <c r="H8167">
        <f t="shared" si="254"/>
        <v>3.9799500000000001</v>
      </c>
      <c r="I8167">
        <f t="shared" si="255"/>
        <v>-5.2904400000000003</v>
      </c>
    </row>
    <row r="8168" spans="1:9" x14ac:dyDescent="0.25">
      <c r="A8168">
        <v>7.9608749999999997</v>
      </c>
      <c r="B8168">
        <v>-2.5947200000000001</v>
      </c>
      <c r="F8168">
        <v>7.9608749999999997</v>
      </c>
      <c r="G8168">
        <v>-2.5947200000000001</v>
      </c>
      <c r="H8168">
        <f t="shared" si="254"/>
        <v>3.9804374999999999</v>
      </c>
      <c r="I8168">
        <f t="shared" si="255"/>
        <v>-5.1894400000000003</v>
      </c>
    </row>
    <row r="8169" spans="1:9" x14ac:dyDescent="0.25">
      <c r="A8169">
        <v>7.9618500000000001</v>
      </c>
      <c r="B8169">
        <v>-2.5202399999999998</v>
      </c>
      <c r="F8169">
        <v>7.9618500000000001</v>
      </c>
      <c r="G8169">
        <v>-2.5202399999999998</v>
      </c>
      <c r="H8169">
        <f t="shared" si="254"/>
        <v>3.980925</v>
      </c>
      <c r="I8169">
        <f t="shared" si="255"/>
        <v>-5.0404799999999996</v>
      </c>
    </row>
    <row r="8170" spans="1:9" x14ac:dyDescent="0.25">
      <c r="A8170">
        <v>7.9628249999999996</v>
      </c>
      <c r="B8170">
        <v>-2.4247999999999998</v>
      </c>
      <c r="F8170">
        <v>7.9628249999999996</v>
      </c>
      <c r="G8170">
        <v>-2.4247999999999998</v>
      </c>
      <c r="H8170">
        <f t="shared" si="254"/>
        <v>3.9814124999999998</v>
      </c>
      <c r="I8170">
        <f t="shared" si="255"/>
        <v>-4.8495999999999997</v>
      </c>
    </row>
    <row r="8171" spans="1:9" x14ac:dyDescent="0.25">
      <c r="A8171">
        <v>7.9638</v>
      </c>
      <c r="B8171">
        <v>-2.3115999999999999</v>
      </c>
      <c r="F8171">
        <v>7.9638</v>
      </c>
      <c r="G8171">
        <v>-2.3115999999999999</v>
      </c>
      <c r="H8171">
        <f t="shared" si="254"/>
        <v>3.9819</v>
      </c>
      <c r="I8171">
        <f t="shared" si="255"/>
        <v>-4.6231999999999998</v>
      </c>
    </row>
    <row r="8172" spans="1:9" x14ac:dyDescent="0.25">
      <c r="A8172">
        <v>7.9647750000000004</v>
      </c>
      <c r="B8172">
        <v>-2.1840799999999998</v>
      </c>
      <c r="F8172">
        <v>7.9647750000000004</v>
      </c>
      <c r="G8172">
        <v>-2.1840799999999998</v>
      </c>
      <c r="H8172">
        <f t="shared" si="254"/>
        <v>3.9823875000000002</v>
      </c>
      <c r="I8172">
        <f t="shared" si="255"/>
        <v>-4.3681599999999996</v>
      </c>
    </row>
    <row r="8173" spans="1:9" x14ac:dyDescent="0.25">
      <c r="A8173">
        <v>7.9657499999999999</v>
      </c>
      <c r="B8173">
        <v>-2.0456799999999999</v>
      </c>
      <c r="F8173">
        <v>7.9657499999999999</v>
      </c>
      <c r="G8173">
        <v>-2.0456799999999999</v>
      </c>
      <c r="H8173">
        <f t="shared" si="254"/>
        <v>3.9828749999999999</v>
      </c>
      <c r="I8173">
        <f t="shared" si="255"/>
        <v>-4.0913599999999999</v>
      </c>
    </row>
    <row r="8174" spans="1:9" x14ac:dyDescent="0.25">
      <c r="A8174">
        <v>7.9667250000000003</v>
      </c>
      <c r="B8174">
        <v>-1.8998999999999999</v>
      </c>
      <c r="F8174">
        <v>7.9667250000000003</v>
      </c>
      <c r="G8174">
        <v>-1.8998999999999999</v>
      </c>
      <c r="H8174">
        <f t="shared" si="254"/>
        <v>3.9833625000000001</v>
      </c>
      <c r="I8174">
        <f t="shared" si="255"/>
        <v>-3.7997999999999998</v>
      </c>
    </row>
    <row r="8175" spans="1:9" x14ac:dyDescent="0.25">
      <c r="A8175">
        <v>7.9676999999999998</v>
      </c>
      <c r="B8175">
        <v>-1.7502200000000001</v>
      </c>
      <c r="F8175">
        <v>7.9676999999999998</v>
      </c>
      <c r="G8175">
        <v>-1.7502200000000001</v>
      </c>
      <c r="H8175">
        <f t="shared" si="254"/>
        <v>3.9838499999999999</v>
      </c>
      <c r="I8175">
        <f t="shared" si="255"/>
        <v>-3.5004400000000002</v>
      </c>
    </row>
    <row r="8176" spans="1:9" x14ac:dyDescent="0.25">
      <c r="A8176">
        <v>7.9686750000000002</v>
      </c>
      <c r="B8176">
        <v>-1.59996</v>
      </c>
      <c r="F8176">
        <v>7.9686750000000002</v>
      </c>
      <c r="G8176">
        <v>-1.59996</v>
      </c>
      <c r="H8176">
        <f t="shared" si="254"/>
        <v>3.9843375000000001</v>
      </c>
      <c r="I8176">
        <f t="shared" si="255"/>
        <v>-3.1999200000000001</v>
      </c>
    </row>
    <row r="8177" spans="1:9" x14ac:dyDescent="0.25">
      <c r="A8177">
        <v>7.9696499999999997</v>
      </c>
      <c r="B8177">
        <v>-1.4523200000000001</v>
      </c>
      <c r="F8177">
        <v>7.9696499999999997</v>
      </c>
      <c r="G8177">
        <v>-1.4523200000000001</v>
      </c>
      <c r="H8177">
        <f t="shared" si="254"/>
        <v>3.9848249999999998</v>
      </c>
      <c r="I8177">
        <f t="shared" si="255"/>
        <v>-2.9046400000000001</v>
      </c>
    </row>
    <row r="8178" spans="1:9" x14ac:dyDescent="0.25">
      <c r="A8178">
        <v>7.9706250000000001</v>
      </c>
      <c r="B8178">
        <v>-1.31026</v>
      </c>
      <c r="F8178">
        <v>7.9706250000000001</v>
      </c>
      <c r="G8178">
        <v>-1.31026</v>
      </c>
      <c r="H8178">
        <f t="shared" si="254"/>
        <v>3.9853125</v>
      </c>
      <c r="I8178">
        <f t="shared" si="255"/>
        <v>-2.62052</v>
      </c>
    </row>
    <row r="8179" spans="1:9" x14ac:dyDescent="0.25">
      <c r="A8179">
        <v>7.9715999999999996</v>
      </c>
      <c r="B8179">
        <v>-1.1764399999999999</v>
      </c>
      <c r="F8179">
        <v>7.9715999999999996</v>
      </c>
      <c r="G8179">
        <v>-1.1764399999999999</v>
      </c>
      <c r="H8179">
        <f t="shared" si="254"/>
        <v>3.9857999999999998</v>
      </c>
      <c r="I8179">
        <f t="shared" si="255"/>
        <v>-2.3528799999999999</v>
      </c>
    </row>
    <row r="8180" spans="1:9" x14ac:dyDescent="0.25">
      <c r="A8180">
        <v>7.972575</v>
      </c>
      <c r="B8180">
        <v>-1.05324</v>
      </c>
      <c r="F8180">
        <v>7.972575</v>
      </c>
      <c r="G8180">
        <v>-1.05324</v>
      </c>
      <c r="H8180">
        <f t="shared" si="254"/>
        <v>3.9862875</v>
      </c>
      <c r="I8180">
        <f t="shared" si="255"/>
        <v>-2.1064799999999999</v>
      </c>
    </row>
    <row r="8181" spans="1:9" x14ac:dyDescent="0.25">
      <c r="A8181">
        <v>7.9735500000000004</v>
      </c>
      <c r="B8181">
        <v>-0.94262000000000001</v>
      </c>
      <c r="F8181">
        <v>7.9735500000000004</v>
      </c>
      <c r="G8181">
        <v>-0.94262000000000001</v>
      </c>
      <c r="H8181">
        <f t="shared" si="254"/>
        <v>3.9867750000000002</v>
      </c>
      <c r="I8181">
        <f t="shared" si="255"/>
        <v>-1.88524</v>
      </c>
    </row>
    <row r="8182" spans="1:9" x14ac:dyDescent="0.25">
      <c r="A8182">
        <v>7.9745249999999999</v>
      </c>
      <c r="B8182">
        <v>-0.84619999999999995</v>
      </c>
      <c r="F8182">
        <v>7.9745249999999999</v>
      </c>
      <c r="G8182">
        <v>-0.84619999999999995</v>
      </c>
      <c r="H8182">
        <f t="shared" si="254"/>
        <v>3.9872624999999999</v>
      </c>
      <c r="I8182">
        <f t="shared" si="255"/>
        <v>-1.6923999999999999</v>
      </c>
    </row>
    <row r="8183" spans="1:9" x14ac:dyDescent="0.25">
      <c r="A8183">
        <v>7.9755000000000003</v>
      </c>
      <c r="B8183">
        <v>-0.76512000000000002</v>
      </c>
      <c r="F8183">
        <v>7.9755000000000003</v>
      </c>
      <c r="G8183">
        <v>-0.76512000000000002</v>
      </c>
      <c r="H8183">
        <f t="shared" si="254"/>
        <v>3.9877500000000001</v>
      </c>
      <c r="I8183">
        <f t="shared" si="255"/>
        <v>-1.53024</v>
      </c>
    </row>
    <row r="8184" spans="1:9" x14ac:dyDescent="0.25">
      <c r="A8184">
        <v>7.9764749999999998</v>
      </c>
      <c r="B8184">
        <v>-0.70013999999999998</v>
      </c>
      <c r="F8184">
        <v>7.9764749999999998</v>
      </c>
      <c r="G8184">
        <v>-0.70013999999999998</v>
      </c>
      <c r="H8184">
        <f t="shared" si="254"/>
        <v>3.9882374999999999</v>
      </c>
      <c r="I8184">
        <f t="shared" si="255"/>
        <v>-1.40028</v>
      </c>
    </row>
    <row r="8185" spans="1:9" x14ac:dyDescent="0.25">
      <c r="A8185">
        <v>7.9774500000000002</v>
      </c>
      <c r="B8185">
        <v>-0.65156000000000003</v>
      </c>
      <c r="F8185">
        <v>7.9774500000000002</v>
      </c>
      <c r="G8185">
        <v>-0.65156000000000003</v>
      </c>
      <c r="H8185">
        <f t="shared" si="254"/>
        <v>3.9887250000000001</v>
      </c>
      <c r="I8185">
        <f t="shared" si="255"/>
        <v>-1.3031200000000001</v>
      </c>
    </row>
    <row r="8186" spans="1:9" x14ac:dyDescent="0.25">
      <c r="A8186">
        <v>7.9784249999999997</v>
      </c>
      <c r="B8186">
        <v>-0.61917999999999995</v>
      </c>
      <c r="F8186">
        <v>7.9784249999999997</v>
      </c>
      <c r="G8186">
        <v>-0.61917999999999995</v>
      </c>
      <c r="H8186">
        <f t="shared" si="254"/>
        <v>3.9892124999999998</v>
      </c>
      <c r="I8186">
        <f t="shared" si="255"/>
        <v>-1.2383599999999999</v>
      </c>
    </row>
    <row r="8187" spans="1:9" x14ac:dyDescent="0.25">
      <c r="A8187">
        <v>7.9794</v>
      </c>
      <c r="B8187">
        <v>-0.60243999999999998</v>
      </c>
      <c r="F8187">
        <v>7.9794</v>
      </c>
      <c r="G8187">
        <v>-0.60243999999999998</v>
      </c>
      <c r="H8187">
        <f t="shared" si="254"/>
        <v>3.9897</v>
      </c>
      <c r="I8187">
        <f t="shared" si="255"/>
        <v>-1.20488</v>
      </c>
    </row>
    <row r="8188" spans="1:9" x14ac:dyDescent="0.25">
      <c r="A8188">
        <v>7.9803750000000004</v>
      </c>
      <c r="B8188">
        <v>-0.60031999999999996</v>
      </c>
      <c r="F8188">
        <v>7.9803750000000004</v>
      </c>
      <c r="G8188">
        <v>-0.60031999999999996</v>
      </c>
      <c r="H8188">
        <f t="shared" si="254"/>
        <v>3.9901875000000002</v>
      </c>
      <c r="I8188">
        <f t="shared" si="255"/>
        <v>-1.2006399999999999</v>
      </c>
    </row>
    <row r="8189" spans="1:9" x14ac:dyDescent="0.25">
      <c r="A8189">
        <v>7.9813499999999999</v>
      </c>
      <c r="B8189">
        <v>-0.61143999999999998</v>
      </c>
      <c r="F8189">
        <v>7.9813499999999999</v>
      </c>
      <c r="G8189">
        <v>-0.61143999999999998</v>
      </c>
      <c r="H8189">
        <f t="shared" si="254"/>
        <v>3.990675</v>
      </c>
      <c r="I8189">
        <f t="shared" si="255"/>
        <v>-1.22288</v>
      </c>
    </row>
    <row r="8190" spans="1:9" x14ac:dyDescent="0.25">
      <c r="A8190">
        <v>7.9823250000000003</v>
      </c>
      <c r="B8190">
        <v>-0.63402000000000003</v>
      </c>
      <c r="F8190">
        <v>7.9823250000000003</v>
      </c>
      <c r="G8190">
        <v>-0.63402000000000003</v>
      </c>
      <c r="H8190">
        <f t="shared" si="254"/>
        <v>3.9911625000000002</v>
      </c>
      <c r="I8190">
        <f t="shared" si="255"/>
        <v>-1.2680400000000001</v>
      </c>
    </row>
    <row r="8191" spans="1:9" x14ac:dyDescent="0.25">
      <c r="A8191">
        <v>7.9832999999999998</v>
      </c>
      <c r="B8191">
        <v>-0.66598000000000002</v>
      </c>
      <c r="F8191">
        <v>7.9832999999999998</v>
      </c>
      <c r="G8191">
        <v>-0.66598000000000002</v>
      </c>
      <c r="H8191">
        <f t="shared" si="254"/>
        <v>3.9916499999999999</v>
      </c>
      <c r="I8191">
        <f t="shared" si="255"/>
        <v>-1.33196</v>
      </c>
    </row>
    <row r="8192" spans="1:9" x14ac:dyDescent="0.25">
      <c r="A8192">
        <v>7.9842750000000002</v>
      </c>
      <c r="B8192">
        <v>-0.70498000000000005</v>
      </c>
      <c r="F8192">
        <v>7.9842750000000002</v>
      </c>
      <c r="G8192">
        <v>-0.70498000000000005</v>
      </c>
      <c r="H8192">
        <f t="shared" si="254"/>
        <v>3.9921375000000001</v>
      </c>
      <c r="I8192">
        <f t="shared" si="255"/>
        <v>-1.4099600000000001</v>
      </c>
    </row>
    <row r="8193" spans="1:9" x14ac:dyDescent="0.25">
      <c r="A8193">
        <v>7.9852499999999997</v>
      </c>
      <c r="B8193">
        <v>-0.74841999999999997</v>
      </c>
      <c r="F8193">
        <v>7.9852499999999997</v>
      </c>
      <c r="G8193">
        <v>-0.74841999999999997</v>
      </c>
      <c r="H8193">
        <f t="shared" si="254"/>
        <v>3.9926249999999999</v>
      </c>
      <c r="I8193">
        <f t="shared" si="255"/>
        <v>-1.4968399999999999</v>
      </c>
    </row>
    <row r="8194" spans="1:9" x14ac:dyDescent="0.25">
      <c r="A8194">
        <v>7.9862250000000001</v>
      </c>
      <c r="B8194">
        <v>-0.79359999999999997</v>
      </c>
      <c r="F8194">
        <v>7.9862250000000001</v>
      </c>
      <c r="G8194">
        <v>-0.79359999999999997</v>
      </c>
      <c r="H8194">
        <f t="shared" si="254"/>
        <v>3.9931125000000001</v>
      </c>
      <c r="I8194">
        <f t="shared" si="255"/>
        <v>-1.5871999999999999</v>
      </c>
    </row>
    <row r="8195" spans="1:9" x14ac:dyDescent="0.25">
      <c r="A8195">
        <v>7.9871999999999996</v>
      </c>
      <c r="B8195">
        <v>-0.83764000000000005</v>
      </c>
      <c r="F8195">
        <v>7.9871999999999996</v>
      </c>
      <c r="G8195">
        <v>-0.83764000000000005</v>
      </c>
      <c r="H8195">
        <f t="shared" si="254"/>
        <v>3.9935999999999998</v>
      </c>
      <c r="I8195">
        <f t="shared" si="255"/>
        <v>-1.6752800000000001</v>
      </c>
    </row>
    <row r="8196" spans="1:9" x14ac:dyDescent="0.25">
      <c r="A8196">
        <v>7.988175</v>
      </c>
      <c r="B8196">
        <v>-0.87763999999999998</v>
      </c>
      <c r="F8196">
        <v>7.988175</v>
      </c>
      <c r="G8196">
        <v>-0.87763999999999998</v>
      </c>
      <c r="H8196">
        <f t="shared" ref="H8196:H8259" si="256">F8196/2</f>
        <v>3.9940875</v>
      </c>
      <c r="I8196">
        <f t="shared" ref="I8196:I8259" si="257">G8196*2</f>
        <v>-1.75528</v>
      </c>
    </row>
    <row r="8197" spans="1:9" x14ac:dyDescent="0.25">
      <c r="A8197">
        <v>7.9891500000000004</v>
      </c>
      <c r="B8197">
        <v>-0.91071999999999997</v>
      </c>
      <c r="F8197">
        <v>7.9891500000000004</v>
      </c>
      <c r="G8197">
        <v>-0.91071999999999997</v>
      </c>
      <c r="H8197">
        <f t="shared" si="256"/>
        <v>3.9945750000000002</v>
      </c>
      <c r="I8197">
        <f t="shared" si="257"/>
        <v>-1.8214399999999999</v>
      </c>
    </row>
    <row r="8198" spans="1:9" x14ac:dyDescent="0.25">
      <c r="A8198">
        <v>7.9901249999999999</v>
      </c>
      <c r="B8198">
        <v>-0.93406</v>
      </c>
      <c r="F8198">
        <v>7.9901249999999999</v>
      </c>
      <c r="G8198">
        <v>-0.93406</v>
      </c>
      <c r="H8198">
        <f t="shared" si="256"/>
        <v>3.9950625</v>
      </c>
      <c r="I8198">
        <f t="shared" si="257"/>
        <v>-1.86812</v>
      </c>
    </row>
    <row r="8199" spans="1:9" x14ac:dyDescent="0.25">
      <c r="A8199">
        <v>7.9911000000000003</v>
      </c>
      <c r="B8199">
        <v>-0.94498000000000004</v>
      </c>
      <c r="F8199">
        <v>7.9911000000000003</v>
      </c>
      <c r="G8199">
        <v>-0.94498000000000004</v>
      </c>
      <c r="H8199">
        <f t="shared" si="256"/>
        <v>3.9955500000000002</v>
      </c>
      <c r="I8199">
        <f t="shared" si="257"/>
        <v>-1.8899600000000001</v>
      </c>
    </row>
    <row r="8200" spans="1:9" x14ac:dyDescent="0.25">
      <c r="A8200">
        <v>7.9920749999999998</v>
      </c>
      <c r="B8200">
        <v>-0.94096000000000002</v>
      </c>
      <c r="F8200">
        <v>7.9920749999999998</v>
      </c>
      <c r="G8200">
        <v>-0.94096000000000002</v>
      </c>
      <c r="H8200">
        <f t="shared" si="256"/>
        <v>3.9960374999999999</v>
      </c>
      <c r="I8200">
        <f t="shared" si="257"/>
        <v>-1.88192</v>
      </c>
    </row>
    <row r="8201" spans="1:9" x14ac:dyDescent="0.25">
      <c r="A8201">
        <v>7.9930500000000002</v>
      </c>
      <c r="B8201">
        <v>-0.91978000000000004</v>
      </c>
      <c r="F8201">
        <v>7.9930500000000002</v>
      </c>
      <c r="G8201">
        <v>-0.91978000000000004</v>
      </c>
      <c r="H8201">
        <f t="shared" si="256"/>
        <v>3.9965250000000001</v>
      </c>
      <c r="I8201">
        <f t="shared" si="257"/>
        <v>-1.8395600000000001</v>
      </c>
    </row>
    <row r="8202" spans="1:9" x14ac:dyDescent="0.25">
      <c r="A8202">
        <v>7.9940249999999997</v>
      </c>
      <c r="B8202">
        <v>-0.87944</v>
      </c>
      <c r="F8202">
        <v>7.9940249999999997</v>
      </c>
      <c r="G8202">
        <v>-0.87944</v>
      </c>
      <c r="H8202">
        <f t="shared" si="256"/>
        <v>3.9970124999999999</v>
      </c>
      <c r="I8202">
        <f t="shared" si="257"/>
        <v>-1.75888</v>
      </c>
    </row>
    <row r="8203" spans="1:9" x14ac:dyDescent="0.25">
      <c r="A8203">
        <v>7.9950000000000001</v>
      </c>
      <c r="B8203">
        <v>-0.81832000000000005</v>
      </c>
      <c r="F8203">
        <v>7.9950000000000001</v>
      </c>
      <c r="G8203">
        <v>-0.81832000000000005</v>
      </c>
      <c r="H8203">
        <f t="shared" si="256"/>
        <v>3.9975000000000001</v>
      </c>
      <c r="I8203">
        <f t="shared" si="257"/>
        <v>-1.6366400000000001</v>
      </c>
    </row>
    <row r="8204" spans="1:9" x14ac:dyDescent="0.25">
      <c r="A8204">
        <v>7.9959749999999996</v>
      </c>
      <c r="B8204">
        <v>-0.73517999999999994</v>
      </c>
      <c r="F8204">
        <v>7.9959749999999996</v>
      </c>
      <c r="G8204">
        <v>-0.73517999999999994</v>
      </c>
      <c r="H8204">
        <f t="shared" si="256"/>
        <v>3.9979874999999998</v>
      </c>
      <c r="I8204">
        <f t="shared" si="257"/>
        <v>-1.4703599999999999</v>
      </c>
    </row>
    <row r="8205" spans="1:9" x14ac:dyDescent="0.25">
      <c r="A8205">
        <v>7.99695</v>
      </c>
      <c r="B8205">
        <v>-0.62912000000000001</v>
      </c>
      <c r="F8205">
        <v>7.99695</v>
      </c>
      <c r="G8205">
        <v>-0.62912000000000001</v>
      </c>
      <c r="H8205">
        <f t="shared" si="256"/>
        <v>3.998475</v>
      </c>
      <c r="I8205">
        <f t="shared" si="257"/>
        <v>-1.25824</v>
      </c>
    </row>
    <row r="8206" spans="1:9" x14ac:dyDescent="0.25">
      <c r="A8206">
        <v>7.9979250000000004</v>
      </c>
      <c r="B8206">
        <v>-0.49974000000000002</v>
      </c>
      <c r="F8206">
        <v>7.9979250000000004</v>
      </c>
      <c r="G8206">
        <v>-0.49974000000000002</v>
      </c>
      <c r="H8206">
        <f t="shared" si="256"/>
        <v>3.9989625000000002</v>
      </c>
      <c r="I8206">
        <f t="shared" si="257"/>
        <v>-0.99948000000000004</v>
      </c>
    </row>
    <row r="8207" spans="1:9" x14ac:dyDescent="0.25">
      <c r="A8207">
        <v>7.9988999999999999</v>
      </c>
      <c r="B8207">
        <v>-0.34702</v>
      </c>
      <c r="F8207">
        <v>7.9988999999999999</v>
      </c>
      <c r="G8207">
        <v>-0.34702</v>
      </c>
      <c r="H8207">
        <f t="shared" si="256"/>
        <v>3.9994499999999999</v>
      </c>
      <c r="I8207">
        <f t="shared" si="257"/>
        <v>-0.69403999999999999</v>
      </c>
    </row>
    <row r="8208" spans="1:9" x14ac:dyDescent="0.25">
      <c r="A8208">
        <v>7.9998750000000003</v>
      </c>
      <c r="B8208">
        <v>-0.17144000000000001</v>
      </c>
      <c r="F8208">
        <v>7.9998750000000003</v>
      </c>
      <c r="G8208">
        <v>-0.17144000000000001</v>
      </c>
      <c r="H8208">
        <f t="shared" si="256"/>
        <v>3.9999375000000001</v>
      </c>
      <c r="I8208">
        <f t="shared" si="257"/>
        <v>-0.34288000000000002</v>
      </c>
    </row>
    <row r="8209" spans="1:9" x14ac:dyDescent="0.25">
      <c r="A8209">
        <v>8.0008499999999998</v>
      </c>
      <c r="B8209">
        <v>2.614E-2</v>
      </c>
      <c r="F8209">
        <v>8.0008499999999998</v>
      </c>
      <c r="G8209">
        <v>2.614E-2</v>
      </c>
      <c r="H8209">
        <f t="shared" si="256"/>
        <v>4.0004249999999999</v>
      </c>
      <c r="I8209">
        <f t="shared" si="257"/>
        <v>5.228E-2</v>
      </c>
    </row>
    <row r="8210" spans="1:9" x14ac:dyDescent="0.25">
      <c r="A8210">
        <v>8.0018250000000002</v>
      </c>
      <c r="B8210">
        <v>0.24434</v>
      </c>
      <c r="F8210">
        <v>8.0018250000000002</v>
      </c>
      <c r="G8210">
        <v>0.24434</v>
      </c>
      <c r="H8210">
        <f t="shared" si="256"/>
        <v>4.0009125000000001</v>
      </c>
      <c r="I8210">
        <f t="shared" si="257"/>
        <v>0.48868</v>
      </c>
    </row>
    <row r="8211" spans="1:9" x14ac:dyDescent="0.25">
      <c r="A8211">
        <v>8.0028000000000006</v>
      </c>
      <c r="B8211">
        <v>0.48142000000000001</v>
      </c>
      <c r="F8211">
        <v>8.0028000000000006</v>
      </c>
      <c r="G8211">
        <v>0.48142000000000001</v>
      </c>
      <c r="H8211">
        <f t="shared" si="256"/>
        <v>4.0014000000000003</v>
      </c>
      <c r="I8211">
        <f t="shared" si="257"/>
        <v>0.96284000000000003</v>
      </c>
    </row>
    <row r="8212" spans="1:9" x14ac:dyDescent="0.25">
      <c r="A8212">
        <v>8.0037749999999992</v>
      </c>
      <c r="B8212">
        <v>0.73521999999999998</v>
      </c>
      <c r="F8212">
        <v>8.0037749999999992</v>
      </c>
      <c r="G8212">
        <v>0.73521999999999998</v>
      </c>
      <c r="H8212">
        <f t="shared" si="256"/>
        <v>4.0018874999999996</v>
      </c>
      <c r="I8212">
        <f t="shared" si="257"/>
        <v>1.47044</v>
      </c>
    </row>
    <row r="8213" spans="1:9" x14ac:dyDescent="0.25">
      <c r="A8213">
        <v>8.0047499999999996</v>
      </c>
      <c r="B8213">
        <v>1.00322</v>
      </c>
      <c r="F8213">
        <v>8.0047499999999996</v>
      </c>
      <c r="G8213">
        <v>1.00322</v>
      </c>
      <c r="H8213">
        <f t="shared" si="256"/>
        <v>4.0023749999999998</v>
      </c>
      <c r="I8213">
        <f t="shared" si="257"/>
        <v>2.00644</v>
      </c>
    </row>
    <row r="8214" spans="1:9" x14ac:dyDescent="0.25">
      <c r="A8214">
        <v>8.005725</v>
      </c>
      <c r="B8214">
        <v>1.2825599999999999</v>
      </c>
      <c r="F8214">
        <v>8.005725</v>
      </c>
      <c r="G8214">
        <v>1.2825599999999999</v>
      </c>
      <c r="H8214">
        <f t="shared" si="256"/>
        <v>4.0028625</v>
      </c>
      <c r="I8214">
        <f t="shared" si="257"/>
        <v>2.5651199999999998</v>
      </c>
    </row>
    <row r="8215" spans="1:9" x14ac:dyDescent="0.25">
      <c r="A8215">
        <v>8.0067000000000004</v>
      </c>
      <c r="B8215">
        <v>1.5701000000000001</v>
      </c>
      <c r="F8215">
        <v>8.0067000000000004</v>
      </c>
      <c r="G8215">
        <v>1.5701000000000001</v>
      </c>
      <c r="H8215">
        <f t="shared" si="256"/>
        <v>4.0033500000000002</v>
      </c>
      <c r="I8215">
        <f t="shared" si="257"/>
        <v>3.1402000000000001</v>
      </c>
    </row>
    <row r="8216" spans="1:9" x14ac:dyDescent="0.25">
      <c r="A8216">
        <v>8.0076750000000008</v>
      </c>
      <c r="B8216">
        <v>1.8624799999999999</v>
      </c>
      <c r="F8216">
        <v>8.0076750000000008</v>
      </c>
      <c r="G8216">
        <v>1.8624799999999999</v>
      </c>
      <c r="H8216">
        <f t="shared" si="256"/>
        <v>4.0038375000000004</v>
      </c>
      <c r="I8216">
        <f t="shared" si="257"/>
        <v>3.7249599999999998</v>
      </c>
    </row>
    <row r="8217" spans="1:9" x14ac:dyDescent="0.25">
      <c r="A8217">
        <v>8.0086499999999994</v>
      </c>
      <c r="B8217">
        <v>2.1560999999999999</v>
      </c>
      <c r="F8217">
        <v>8.0086499999999994</v>
      </c>
      <c r="G8217">
        <v>2.1560999999999999</v>
      </c>
      <c r="H8217">
        <f t="shared" si="256"/>
        <v>4.0043249999999997</v>
      </c>
      <c r="I8217">
        <f t="shared" si="257"/>
        <v>4.3121999999999998</v>
      </c>
    </row>
    <row r="8218" spans="1:9" x14ac:dyDescent="0.25">
      <c r="A8218">
        <v>8.0096249999999998</v>
      </c>
      <c r="B8218">
        <v>2.4472999999999998</v>
      </c>
      <c r="F8218">
        <v>8.0096249999999998</v>
      </c>
      <c r="G8218">
        <v>2.4472999999999998</v>
      </c>
      <c r="H8218">
        <f t="shared" si="256"/>
        <v>4.0048124999999999</v>
      </c>
      <c r="I8218">
        <f t="shared" si="257"/>
        <v>4.8945999999999996</v>
      </c>
    </row>
    <row r="8219" spans="1:9" x14ac:dyDescent="0.25">
      <c r="A8219">
        <v>8.0106000000000002</v>
      </c>
      <c r="B8219">
        <v>2.7323200000000001</v>
      </c>
      <c r="F8219">
        <v>8.0106000000000002</v>
      </c>
      <c r="G8219">
        <v>2.7323200000000001</v>
      </c>
      <c r="H8219">
        <f t="shared" si="256"/>
        <v>4.0053000000000001</v>
      </c>
      <c r="I8219">
        <f t="shared" si="257"/>
        <v>5.4646400000000002</v>
      </c>
    </row>
    <row r="8220" spans="1:9" x14ac:dyDescent="0.25">
      <c r="A8220">
        <v>8.0115750000000006</v>
      </c>
      <c r="B8220">
        <v>3.0073599999999998</v>
      </c>
      <c r="F8220">
        <v>8.0115750000000006</v>
      </c>
      <c r="G8220">
        <v>3.0073599999999998</v>
      </c>
      <c r="H8220">
        <f t="shared" si="256"/>
        <v>4.0057875000000003</v>
      </c>
      <c r="I8220">
        <f t="shared" si="257"/>
        <v>6.0147199999999996</v>
      </c>
    </row>
    <row r="8221" spans="1:9" x14ac:dyDescent="0.25">
      <c r="A8221">
        <v>8.0125499999999992</v>
      </c>
      <c r="B8221">
        <v>3.2687200000000001</v>
      </c>
      <c r="F8221">
        <v>8.0125499999999992</v>
      </c>
      <c r="G8221">
        <v>3.2687200000000001</v>
      </c>
      <c r="H8221">
        <f t="shared" si="256"/>
        <v>4.0062749999999996</v>
      </c>
      <c r="I8221">
        <f t="shared" si="257"/>
        <v>6.5374400000000001</v>
      </c>
    </row>
    <row r="8222" spans="1:9" x14ac:dyDescent="0.25">
      <c r="A8222">
        <v>8.0135249999999996</v>
      </c>
      <c r="B8222">
        <v>3.5127600000000001</v>
      </c>
      <c r="F8222">
        <v>8.0135249999999996</v>
      </c>
      <c r="G8222">
        <v>3.5127600000000001</v>
      </c>
      <c r="H8222">
        <f t="shared" si="256"/>
        <v>4.0067624999999998</v>
      </c>
      <c r="I8222">
        <f t="shared" si="257"/>
        <v>7.0255200000000002</v>
      </c>
    </row>
    <row r="8223" spans="1:9" x14ac:dyDescent="0.25">
      <c r="A8223">
        <v>8.0145</v>
      </c>
      <c r="B8223">
        <v>3.73604</v>
      </c>
      <c r="F8223">
        <v>8.0145</v>
      </c>
      <c r="G8223">
        <v>3.73604</v>
      </c>
      <c r="H8223">
        <f t="shared" si="256"/>
        <v>4.00725</v>
      </c>
      <c r="I8223">
        <f t="shared" si="257"/>
        <v>7.4720800000000001</v>
      </c>
    </row>
    <row r="8224" spans="1:9" x14ac:dyDescent="0.25">
      <c r="A8224">
        <v>8.0154750000000003</v>
      </c>
      <c r="B8224">
        <v>3.9352999999999998</v>
      </c>
      <c r="F8224">
        <v>8.0154750000000003</v>
      </c>
      <c r="G8224">
        <v>3.9352999999999998</v>
      </c>
      <c r="H8224">
        <f t="shared" si="256"/>
        <v>4.0077375000000002</v>
      </c>
      <c r="I8224">
        <f t="shared" si="257"/>
        <v>7.8705999999999996</v>
      </c>
    </row>
    <row r="8225" spans="1:9" x14ac:dyDescent="0.25">
      <c r="A8225">
        <v>8.0164500000000007</v>
      </c>
      <c r="B8225">
        <v>4.1075999999999997</v>
      </c>
      <c r="F8225">
        <v>8.0164500000000007</v>
      </c>
      <c r="G8225">
        <v>4.1075999999999997</v>
      </c>
      <c r="H8225">
        <f t="shared" si="256"/>
        <v>4.0082250000000004</v>
      </c>
      <c r="I8225">
        <f t="shared" si="257"/>
        <v>8.2151999999999994</v>
      </c>
    </row>
    <row r="8226" spans="1:9" x14ac:dyDescent="0.25">
      <c r="A8226">
        <v>8.0174249999999994</v>
      </c>
      <c r="B8226">
        <v>4.2502599999999999</v>
      </c>
      <c r="F8226">
        <v>8.0174249999999994</v>
      </c>
      <c r="G8226">
        <v>4.2502599999999999</v>
      </c>
      <c r="H8226">
        <f t="shared" si="256"/>
        <v>4.0087124999999997</v>
      </c>
      <c r="I8226">
        <f t="shared" si="257"/>
        <v>8.5005199999999999</v>
      </c>
    </row>
    <row r="8227" spans="1:9" x14ac:dyDescent="0.25">
      <c r="A8227">
        <v>8.0183999999999997</v>
      </c>
      <c r="B8227">
        <v>4.3609799999999996</v>
      </c>
      <c r="F8227">
        <v>8.0183999999999997</v>
      </c>
      <c r="G8227">
        <v>4.3609799999999996</v>
      </c>
      <c r="H8227">
        <f t="shared" si="256"/>
        <v>4.0091999999999999</v>
      </c>
      <c r="I8227">
        <f t="shared" si="257"/>
        <v>8.7219599999999993</v>
      </c>
    </row>
    <row r="8228" spans="1:9" x14ac:dyDescent="0.25">
      <c r="A8228">
        <v>8.0193750000000001</v>
      </c>
      <c r="B8228">
        <v>4.4378599999999997</v>
      </c>
      <c r="F8228">
        <v>8.0193750000000001</v>
      </c>
      <c r="G8228">
        <v>4.4378599999999997</v>
      </c>
      <c r="H8228">
        <f t="shared" si="256"/>
        <v>4.0096875000000001</v>
      </c>
      <c r="I8228">
        <f t="shared" si="257"/>
        <v>8.8757199999999994</v>
      </c>
    </row>
    <row r="8229" spans="1:9" x14ac:dyDescent="0.25">
      <c r="A8229">
        <v>8.0203500000000005</v>
      </c>
      <c r="B8229">
        <v>4.4793799999999999</v>
      </c>
      <c r="F8229">
        <v>8.0203500000000005</v>
      </c>
      <c r="G8229">
        <v>4.4793799999999999</v>
      </c>
      <c r="H8229">
        <f t="shared" si="256"/>
        <v>4.0101750000000003</v>
      </c>
      <c r="I8229">
        <f t="shared" si="257"/>
        <v>8.9587599999999998</v>
      </c>
    </row>
    <row r="8230" spans="1:9" x14ac:dyDescent="0.25">
      <c r="A8230">
        <v>8.0213249999999992</v>
      </c>
      <c r="B8230">
        <v>4.4845199999999998</v>
      </c>
      <c r="F8230">
        <v>8.0213249999999992</v>
      </c>
      <c r="G8230">
        <v>4.4845199999999998</v>
      </c>
      <c r="H8230">
        <f t="shared" si="256"/>
        <v>4.0106624999999996</v>
      </c>
      <c r="I8230">
        <f t="shared" si="257"/>
        <v>8.9690399999999997</v>
      </c>
    </row>
    <row r="8231" spans="1:9" x14ac:dyDescent="0.25">
      <c r="A8231">
        <v>8.0222999999999995</v>
      </c>
      <c r="B8231">
        <v>4.4526399999999997</v>
      </c>
      <c r="F8231">
        <v>8.0222999999999995</v>
      </c>
      <c r="G8231">
        <v>4.4526399999999997</v>
      </c>
      <c r="H8231">
        <f t="shared" si="256"/>
        <v>4.0111499999999998</v>
      </c>
      <c r="I8231">
        <f t="shared" si="257"/>
        <v>8.9052799999999994</v>
      </c>
    </row>
    <row r="8232" spans="1:9" x14ac:dyDescent="0.25">
      <c r="A8232">
        <v>8.0232749999999999</v>
      </c>
      <c r="B8232">
        <v>4.3836399999999998</v>
      </c>
      <c r="F8232">
        <v>8.0232749999999999</v>
      </c>
      <c r="G8232">
        <v>4.3836399999999998</v>
      </c>
      <c r="H8232">
        <f t="shared" si="256"/>
        <v>4.0116375</v>
      </c>
      <c r="I8232">
        <f t="shared" si="257"/>
        <v>8.7672799999999995</v>
      </c>
    </row>
    <row r="8233" spans="1:9" x14ac:dyDescent="0.25">
      <c r="A8233">
        <v>8.0242500000000003</v>
      </c>
      <c r="B8233">
        <v>4.2778400000000003</v>
      </c>
      <c r="F8233">
        <v>8.0242500000000003</v>
      </c>
      <c r="G8233">
        <v>4.2778400000000003</v>
      </c>
      <c r="H8233">
        <f t="shared" si="256"/>
        <v>4.0121250000000002</v>
      </c>
      <c r="I8233">
        <f t="shared" si="257"/>
        <v>8.5556800000000006</v>
      </c>
    </row>
    <row r="8234" spans="1:9" x14ac:dyDescent="0.25">
      <c r="A8234">
        <v>8.0252250000000007</v>
      </c>
      <c r="B8234">
        <v>4.1360000000000001</v>
      </c>
      <c r="F8234">
        <v>8.0252250000000007</v>
      </c>
      <c r="G8234">
        <v>4.1360000000000001</v>
      </c>
      <c r="H8234">
        <f t="shared" si="256"/>
        <v>4.0126125000000004</v>
      </c>
      <c r="I8234">
        <f t="shared" si="257"/>
        <v>8.2720000000000002</v>
      </c>
    </row>
    <row r="8235" spans="1:9" x14ac:dyDescent="0.25">
      <c r="A8235">
        <v>8.0261999999999993</v>
      </c>
      <c r="B8235">
        <v>3.9593600000000002</v>
      </c>
      <c r="F8235">
        <v>8.0261999999999993</v>
      </c>
      <c r="G8235">
        <v>3.9593600000000002</v>
      </c>
      <c r="H8235">
        <f t="shared" si="256"/>
        <v>4.0130999999999997</v>
      </c>
      <c r="I8235">
        <f t="shared" si="257"/>
        <v>7.9187200000000004</v>
      </c>
    </row>
    <row r="8236" spans="1:9" x14ac:dyDescent="0.25">
      <c r="A8236">
        <v>8.0271749999999997</v>
      </c>
      <c r="B8236">
        <v>3.7495799999999999</v>
      </c>
      <c r="F8236">
        <v>8.0271749999999997</v>
      </c>
      <c r="G8236">
        <v>3.7495799999999999</v>
      </c>
      <c r="H8236">
        <f t="shared" si="256"/>
        <v>4.0135874999999999</v>
      </c>
      <c r="I8236">
        <f t="shared" si="257"/>
        <v>7.4991599999999998</v>
      </c>
    </row>
    <row r="8237" spans="1:9" x14ac:dyDescent="0.25">
      <c r="A8237">
        <v>8.0281500000000001</v>
      </c>
      <c r="B8237">
        <v>3.5087000000000002</v>
      </c>
      <c r="F8237">
        <v>8.0281500000000001</v>
      </c>
      <c r="G8237">
        <v>3.5087000000000002</v>
      </c>
      <c r="H8237">
        <f t="shared" si="256"/>
        <v>4.0140750000000001</v>
      </c>
      <c r="I8237">
        <f t="shared" si="257"/>
        <v>7.0174000000000003</v>
      </c>
    </row>
    <row r="8238" spans="1:9" x14ac:dyDescent="0.25">
      <c r="A8238">
        <v>8.0291250000000005</v>
      </c>
      <c r="B8238">
        <v>3.2391000000000001</v>
      </c>
      <c r="F8238">
        <v>8.0291250000000005</v>
      </c>
      <c r="G8238">
        <v>3.2391000000000001</v>
      </c>
      <c r="H8238">
        <f t="shared" si="256"/>
        <v>4.0145625000000003</v>
      </c>
      <c r="I8238">
        <f t="shared" si="257"/>
        <v>6.4782000000000002</v>
      </c>
    </row>
    <row r="8239" spans="1:9" x14ac:dyDescent="0.25">
      <c r="A8239">
        <v>8.0300999999999991</v>
      </c>
      <c r="B8239">
        <v>2.9435799999999999</v>
      </c>
      <c r="F8239">
        <v>8.0300999999999991</v>
      </c>
      <c r="G8239">
        <v>2.9435799999999999</v>
      </c>
      <c r="H8239">
        <f t="shared" si="256"/>
        <v>4.0150499999999996</v>
      </c>
      <c r="I8239">
        <f t="shared" si="257"/>
        <v>5.8871599999999997</v>
      </c>
    </row>
    <row r="8240" spans="1:9" x14ac:dyDescent="0.25">
      <c r="A8240">
        <v>8.0310749999999995</v>
      </c>
      <c r="B8240">
        <v>2.6251000000000002</v>
      </c>
      <c r="F8240">
        <v>8.0310749999999995</v>
      </c>
      <c r="G8240">
        <v>2.6251000000000002</v>
      </c>
      <c r="H8240">
        <f t="shared" si="256"/>
        <v>4.0155374999999998</v>
      </c>
      <c r="I8240">
        <f t="shared" si="257"/>
        <v>5.2502000000000004</v>
      </c>
    </row>
    <row r="8241" spans="1:9" x14ac:dyDescent="0.25">
      <c r="A8241">
        <v>8.0320499999999999</v>
      </c>
      <c r="B8241">
        <v>2.2869600000000001</v>
      </c>
      <c r="F8241">
        <v>8.0320499999999999</v>
      </c>
      <c r="G8241">
        <v>2.2869600000000001</v>
      </c>
      <c r="H8241">
        <f t="shared" si="256"/>
        <v>4.016025</v>
      </c>
      <c r="I8241">
        <f t="shared" si="257"/>
        <v>4.5739200000000002</v>
      </c>
    </row>
    <row r="8242" spans="1:9" x14ac:dyDescent="0.25">
      <c r="A8242">
        <v>8.0330250000000003</v>
      </c>
      <c r="B8242">
        <v>1.93262</v>
      </c>
      <c r="F8242">
        <v>8.0330250000000003</v>
      </c>
      <c r="G8242">
        <v>1.93262</v>
      </c>
      <c r="H8242">
        <f t="shared" si="256"/>
        <v>4.0165125000000002</v>
      </c>
      <c r="I8242">
        <f t="shared" si="257"/>
        <v>3.86524</v>
      </c>
    </row>
    <row r="8243" spans="1:9" x14ac:dyDescent="0.25">
      <c r="A8243">
        <v>8.0340000000000007</v>
      </c>
      <c r="B8243">
        <v>1.5656600000000001</v>
      </c>
      <c r="F8243">
        <v>8.0340000000000007</v>
      </c>
      <c r="G8243">
        <v>1.5656600000000001</v>
      </c>
      <c r="H8243">
        <f t="shared" si="256"/>
        <v>4.0170000000000003</v>
      </c>
      <c r="I8243">
        <f t="shared" si="257"/>
        <v>3.1313200000000001</v>
      </c>
    </row>
    <row r="8244" spans="1:9" x14ac:dyDescent="0.25">
      <c r="A8244">
        <v>8.0349749999999993</v>
      </c>
      <c r="B8244">
        <v>1.1897800000000001</v>
      </c>
      <c r="F8244">
        <v>8.0349749999999993</v>
      </c>
      <c r="G8244">
        <v>1.1897800000000001</v>
      </c>
      <c r="H8244">
        <f t="shared" si="256"/>
        <v>4.0174874999999997</v>
      </c>
      <c r="I8244">
        <f t="shared" si="257"/>
        <v>2.3795600000000001</v>
      </c>
    </row>
    <row r="8245" spans="1:9" x14ac:dyDescent="0.25">
      <c r="A8245">
        <v>8.0359499999999997</v>
      </c>
      <c r="B8245">
        <v>0.80874000000000001</v>
      </c>
      <c r="F8245">
        <v>8.0359499999999997</v>
      </c>
      <c r="G8245">
        <v>0.80874000000000001</v>
      </c>
      <c r="H8245">
        <f t="shared" si="256"/>
        <v>4.0179749999999999</v>
      </c>
      <c r="I8245">
        <f t="shared" si="257"/>
        <v>1.61748</v>
      </c>
    </row>
    <row r="8246" spans="1:9" x14ac:dyDescent="0.25">
      <c r="A8246">
        <v>8.0369250000000001</v>
      </c>
      <c r="B8246">
        <v>0.42625999999999997</v>
      </c>
      <c r="F8246">
        <v>8.0369250000000001</v>
      </c>
      <c r="G8246">
        <v>0.42625999999999997</v>
      </c>
      <c r="H8246">
        <f t="shared" si="256"/>
        <v>4.0184625</v>
      </c>
      <c r="I8246">
        <f t="shared" si="257"/>
        <v>0.85251999999999994</v>
      </c>
    </row>
    <row r="8247" spans="1:9" x14ac:dyDescent="0.25">
      <c r="A8247">
        <v>8.0379000000000005</v>
      </c>
      <c r="B8247">
        <v>4.598E-2</v>
      </c>
      <c r="F8247">
        <v>8.0379000000000005</v>
      </c>
      <c r="G8247">
        <v>4.598E-2</v>
      </c>
      <c r="H8247">
        <f t="shared" si="256"/>
        <v>4.0189500000000002</v>
      </c>
      <c r="I8247">
        <f t="shared" si="257"/>
        <v>9.196E-2</v>
      </c>
    </row>
    <row r="8248" spans="1:9" x14ac:dyDescent="0.25">
      <c r="A8248">
        <v>8.0388750000000009</v>
      </c>
      <c r="B8248">
        <v>-0.32851999999999998</v>
      </c>
      <c r="F8248">
        <v>8.0388750000000009</v>
      </c>
      <c r="G8248">
        <v>-0.32851999999999998</v>
      </c>
      <c r="H8248">
        <f t="shared" si="256"/>
        <v>4.0194375000000004</v>
      </c>
      <c r="I8248">
        <f t="shared" si="257"/>
        <v>-0.65703999999999996</v>
      </c>
    </row>
    <row r="8249" spans="1:9" x14ac:dyDescent="0.25">
      <c r="A8249">
        <v>8.0398499999999995</v>
      </c>
      <c r="B8249">
        <v>-0.69381999999999999</v>
      </c>
      <c r="F8249">
        <v>8.0398499999999995</v>
      </c>
      <c r="G8249">
        <v>-0.69381999999999999</v>
      </c>
      <c r="H8249">
        <f t="shared" si="256"/>
        <v>4.0199249999999997</v>
      </c>
      <c r="I8249">
        <f t="shared" si="257"/>
        <v>-1.38764</v>
      </c>
    </row>
    <row r="8250" spans="1:9" x14ac:dyDescent="0.25">
      <c r="A8250">
        <v>8.0408249999999999</v>
      </c>
      <c r="B8250">
        <v>-1.0467200000000001</v>
      </c>
      <c r="F8250">
        <v>8.0408249999999999</v>
      </c>
      <c r="G8250">
        <v>-1.0467200000000001</v>
      </c>
      <c r="H8250">
        <f t="shared" si="256"/>
        <v>4.0204124999999999</v>
      </c>
      <c r="I8250">
        <f t="shared" si="257"/>
        <v>-2.0934400000000002</v>
      </c>
    </row>
    <row r="8251" spans="1:9" x14ac:dyDescent="0.25">
      <c r="A8251">
        <v>8.0418000000000003</v>
      </c>
      <c r="B8251">
        <v>-1.38422</v>
      </c>
      <c r="F8251">
        <v>8.0418000000000003</v>
      </c>
      <c r="G8251">
        <v>-1.38422</v>
      </c>
      <c r="H8251">
        <f t="shared" si="256"/>
        <v>4.0209000000000001</v>
      </c>
      <c r="I8251">
        <f t="shared" si="257"/>
        <v>-2.76844</v>
      </c>
    </row>
    <row r="8252" spans="1:9" x14ac:dyDescent="0.25">
      <c r="A8252">
        <v>8.0427750000000007</v>
      </c>
      <c r="B8252">
        <v>-1.7036199999999999</v>
      </c>
      <c r="F8252">
        <v>8.0427750000000007</v>
      </c>
      <c r="G8252">
        <v>-1.7036199999999999</v>
      </c>
      <c r="H8252">
        <f t="shared" si="256"/>
        <v>4.0213875000000003</v>
      </c>
      <c r="I8252">
        <f t="shared" si="257"/>
        <v>-3.4072399999999998</v>
      </c>
    </row>
    <row r="8253" spans="1:9" x14ac:dyDescent="0.25">
      <c r="A8253">
        <v>8.0437499999999993</v>
      </c>
      <c r="B8253">
        <v>-2.0024600000000001</v>
      </c>
      <c r="F8253">
        <v>8.0437499999999993</v>
      </c>
      <c r="G8253">
        <v>-2.0024600000000001</v>
      </c>
      <c r="H8253">
        <f t="shared" si="256"/>
        <v>4.0218749999999996</v>
      </c>
      <c r="I8253">
        <f t="shared" si="257"/>
        <v>-4.0049200000000003</v>
      </c>
    </row>
    <row r="8254" spans="1:9" x14ac:dyDescent="0.25">
      <c r="A8254">
        <v>8.0447249999999997</v>
      </c>
      <c r="B8254">
        <v>-2.2786599999999999</v>
      </c>
      <c r="F8254">
        <v>8.0447249999999997</v>
      </c>
      <c r="G8254">
        <v>-2.2786599999999999</v>
      </c>
      <c r="H8254">
        <f t="shared" si="256"/>
        <v>4.0223624999999998</v>
      </c>
      <c r="I8254">
        <f t="shared" si="257"/>
        <v>-4.5573199999999998</v>
      </c>
    </row>
    <row r="8255" spans="1:9" x14ac:dyDescent="0.25">
      <c r="A8255">
        <v>8.0457000000000001</v>
      </c>
      <c r="B8255">
        <v>-2.5304199999999999</v>
      </c>
      <c r="F8255">
        <v>8.0457000000000001</v>
      </c>
      <c r="G8255">
        <v>-2.5304199999999999</v>
      </c>
      <c r="H8255">
        <f t="shared" si="256"/>
        <v>4.02285</v>
      </c>
      <c r="I8255">
        <f t="shared" si="257"/>
        <v>-5.0608399999999998</v>
      </c>
    </row>
    <row r="8256" spans="1:9" x14ac:dyDescent="0.25">
      <c r="A8256">
        <v>8.0466750000000005</v>
      </c>
      <c r="B8256">
        <v>-2.7563399999999998</v>
      </c>
      <c r="F8256">
        <v>8.0466750000000005</v>
      </c>
      <c r="G8256">
        <v>-2.7563399999999998</v>
      </c>
      <c r="H8256">
        <f t="shared" si="256"/>
        <v>4.0233375000000002</v>
      </c>
      <c r="I8256">
        <f t="shared" si="257"/>
        <v>-5.5126799999999996</v>
      </c>
    </row>
    <row r="8257" spans="1:9" x14ac:dyDescent="0.25">
      <c r="A8257">
        <v>8.0476500000000009</v>
      </c>
      <c r="B8257">
        <v>-2.9552999999999998</v>
      </c>
      <c r="F8257">
        <v>8.0476500000000009</v>
      </c>
      <c r="G8257">
        <v>-2.9552999999999998</v>
      </c>
      <c r="H8257">
        <f t="shared" si="256"/>
        <v>4.0238250000000004</v>
      </c>
      <c r="I8257">
        <f t="shared" si="257"/>
        <v>-5.9105999999999996</v>
      </c>
    </row>
    <row r="8258" spans="1:9" x14ac:dyDescent="0.25">
      <c r="A8258">
        <v>8.0486249999999995</v>
      </c>
      <c r="B8258">
        <v>-3.1266400000000001</v>
      </c>
      <c r="F8258">
        <v>8.0486249999999995</v>
      </c>
      <c r="G8258">
        <v>-3.1266400000000001</v>
      </c>
      <c r="H8258">
        <f t="shared" si="256"/>
        <v>4.0243124999999997</v>
      </c>
      <c r="I8258">
        <f t="shared" si="257"/>
        <v>-6.2532800000000002</v>
      </c>
    </row>
    <row r="8259" spans="1:9" x14ac:dyDescent="0.25">
      <c r="A8259">
        <v>8.0495999999999999</v>
      </c>
      <c r="B8259">
        <v>-3.2699400000000001</v>
      </c>
      <c r="F8259">
        <v>8.0495999999999999</v>
      </c>
      <c r="G8259">
        <v>-3.2699400000000001</v>
      </c>
      <c r="H8259">
        <f t="shared" si="256"/>
        <v>4.0247999999999999</v>
      </c>
      <c r="I8259">
        <f t="shared" si="257"/>
        <v>-6.5398800000000001</v>
      </c>
    </row>
    <row r="8260" spans="1:9" x14ac:dyDescent="0.25">
      <c r="A8260">
        <v>8.0505750000000003</v>
      </c>
      <c r="B8260">
        <v>-3.3852600000000002</v>
      </c>
      <c r="F8260">
        <v>8.0505750000000003</v>
      </c>
      <c r="G8260">
        <v>-3.3852600000000002</v>
      </c>
      <c r="H8260">
        <f t="shared" ref="H8260:H8323" si="258">F8260/2</f>
        <v>4.0252875000000001</v>
      </c>
      <c r="I8260">
        <f t="shared" ref="I8260:I8323" si="259">G8260*2</f>
        <v>-6.7705200000000003</v>
      </c>
    </row>
    <row r="8261" spans="1:9" x14ac:dyDescent="0.25">
      <c r="A8261">
        <v>8.0515500000000007</v>
      </c>
      <c r="B8261">
        <v>-3.4728599999999998</v>
      </c>
      <c r="F8261">
        <v>8.0515500000000007</v>
      </c>
      <c r="G8261">
        <v>-3.4728599999999998</v>
      </c>
      <c r="H8261">
        <f t="shared" si="258"/>
        <v>4.0257750000000003</v>
      </c>
      <c r="I8261">
        <f t="shared" si="259"/>
        <v>-6.9457199999999997</v>
      </c>
    </row>
    <row r="8262" spans="1:9" x14ac:dyDescent="0.25">
      <c r="A8262">
        <v>8.0525249999999993</v>
      </c>
      <c r="B8262">
        <v>-3.53342</v>
      </c>
      <c r="F8262">
        <v>8.0525249999999993</v>
      </c>
      <c r="G8262">
        <v>-3.53342</v>
      </c>
      <c r="H8262">
        <f t="shared" si="258"/>
        <v>4.0262624999999996</v>
      </c>
      <c r="I8262">
        <f t="shared" si="259"/>
        <v>-7.06684</v>
      </c>
    </row>
    <row r="8263" spans="1:9" x14ac:dyDescent="0.25">
      <c r="A8263">
        <v>8.0534999999999997</v>
      </c>
      <c r="B8263">
        <v>-3.5678800000000002</v>
      </c>
      <c r="F8263">
        <v>8.0534999999999997</v>
      </c>
      <c r="G8263">
        <v>-3.5678800000000002</v>
      </c>
      <c r="H8263">
        <f t="shared" si="258"/>
        <v>4.0267499999999998</v>
      </c>
      <c r="I8263">
        <f t="shared" si="259"/>
        <v>-7.1357600000000003</v>
      </c>
    </row>
    <row r="8264" spans="1:9" x14ac:dyDescent="0.25">
      <c r="A8264">
        <v>8.0544750000000001</v>
      </c>
      <c r="B8264">
        <v>-3.57742</v>
      </c>
      <c r="F8264">
        <v>8.0544750000000001</v>
      </c>
      <c r="G8264">
        <v>-3.57742</v>
      </c>
      <c r="H8264">
        <f t="shared" si="258"/>
        <v>4.0272375</v>
      </c>
      <c r="I8264">
        <f t="shared" si="259"/>
        <v>-7.1548400000000001</v>
      </c>
    </row>
    <row r="8265" spans="1:9" x14ac:dyDescent="0.25">
      <c r="A8265">
        <v>8.0554500000000004</v>
      </c>
      <c r="B8265">
        <v>-3.5635599999999998</v>
      </c>
      <c r="F8265">
        <v>8.0554500000000004</v>
      </c>
      <c r="G8265">
        <v>-3.5635599999999998</v>
      </c>
      <c r="H8265">
        <f t="shared" si="258"/>
        <v>4.0277250000000002</v>
      </c>
      <c r="I8265">
        <f t="shared" si="259"/>
        <v>-7.1271199999999997</v>
      </c>
    </row>
    <row r="8266" spans="1:9" x14ac:dyDescent="0.25">
      <c r="A8266">
        <v>8.0564250000000008</v>
      </c>
      <c r="B8266">
        <v>-3.5279400000000001</v>
      </c>
      <c r="F8266">
        <v>8.0564250000000008</v>
      </c>
      <c r="G8266">
        <v>-3.5279400000000001</v>
      </c>
      <c r="H8266">
        <f t="shared" si="258"/>
        <v>4.0282125000000004</v>
      </c>
      <c r="I8266">
        <f t="shared" si="259"/>
        <v>-7.0558800000000002</v>
      </c>
    </row>
    <row r="8267" spans="1:9" x14ac:dyDescent="0.25">
      <c r="A8267">
        <v>8.0573999999999995</v>
      </c>
      <c r="B8267">
        <v>-3.4724400000000002</v>
      </c>
      <c r="F8267">
        <v>8.0573999999999995</v>
      </c>
      <c r="G8267">
        <v>-3.4724400000000002</v>
      </c>
      <c r="H8267">
        <f t="shared" si="258"/>
        <v>4.0286999999999997</v>
      </c>
      <c r="I8267">
        <f t="shared" si="259"/>
        <v>-6.9448800000000004</v>
      </c>
    </row>
    <row r="8268" spans="1:9" x14ac:dyDescent="0.25">
      <c r="A8268">
        <v>8.0583749999999998</v>
      </c>
      <c r="B8268">
        <v>-3.3990999999999998</v>
      </c>
      <c r="F8268">
        <v>8.0583749999999998</v>
      </c>
      <c r="G8268">
        <v>-3.3990999999999998</v>
      </c>
      <c r="H8268">
        <f t="shared" si="258"/>
        <v>4.0291874999999999</v>
      </c>
      <c r="I8268">
        <f t="shared" si="259"/>
        <v>-6.7981999999999996</v>
      </c>
    </row>
    <row r="8269" spans="1:9" x14ac:dyDescent="0.25">
      <c r="A8269">
        <v>8.0593500000000002</v>
      </c>
      <c r="B8269">
        <v>-3.3100399999999999</v>
      </c>
      <c r="F8269">
        <v>8.0593500000000002</v>
      </c>
      <c r="G8269">
        <v>-3.3100399999999999</v>
      </c>
      <c r="H8269">
        <f t="shared" si="258"/>
        <v>4.0296750000000001</v>
      </c>
      <c r="I8269">
        <f t="shared" si="259"/>
        <v>-6.6200799999999997</v>
      </c>
    </row>
    <row r="8270" spans="1:9" x14ac:dyDescent="0.25">
      <c r="A8270">
        <v>8.0603250000000006</v>
      </c>
      <c r="B8270">
        <v>-3.2075</v>
      </c>
      <c r="F8270">
        <v>8.0603250000000006</v>
      </c>
      <c r="G8270">
        <v>-3.2075</v>
      </c>
      <c r="H8270">
        <f t="shared" si="258"/>
        <v>4.0301625000000003</v>
      </c>
      <c r="I8270">
        <f t="shared" si="259"/>
        <v>-6.415</v>
      </c>
    </row>
    <row r="8271" spans="1:9" x14ac:dyDescent="0.25">
      <c r="A8271">
        <v>8.0612999999999992</v>
      </c>
      <c r="B8271">
        <v>-3.0937800000000002</v>
      </c>
      <c r="F8271">
        <v>8.0612999999999992</v>
      </c>
      <c r="G8271">
        <v>-3.0937800000000002</v>
      </c>
      <c r="H8271">
        <f t="shared" si="258"/>
        <v>4.0306499999999996</v>
      </c>
      <c r="I8271">
        <f t="shared" si="259"/>
        <v>-6.1875600000000004</v>
      </c>
    </row>
    <row r="8272" spans="1:9" x14ac:dyDescent="0.25">
      <c r="A8272">
        <v>8.0622749999999996</v>
      </c>
      <c r="B8272">
        <v>-2.9711799999999999</v>
      </c>
      <c r="F8272">
        <v>8.0622749999999996</v>
      </c>
      <c r="G8272">
        <v>-2.9711799999999999</v>
      </c>
      <c r="H8272">
        <f t="shared" si="258"/>
        <v>4.0311374999999998</v>
      </c>
      <c r="I8272">
        <f t="shared" si="259"/>
        <v>-5.9423599999999999</v>
      </c>
    </row>
    <row r="8273" spans="1:9" x14ac:dyDescent="0.25">
      <c r="A8273">
        <v>8.06325</v>
      </c>
      <c r="B8273">
        <v>-2.84198</v>
      </c>
      <c r="F8273">
        <v>8.06325</v>
      </c>
      <c r="G8273">
        <v>-2.84198</v>
      </c>
      <c r="H8273">
        <f t="shared" si="258"/>
        <v>4.031625</v>
      </c>
      <c r="I8273">
        <f t="shared" si="259"/>
        <v>-5.6839599999999999</v>
      </c>
    </row>
    <row r="8274" spans="1:9" x14ac:dyDescent="0.25">
      <c r="A8274">
        <v>8.0642250000000004</v>
      </c>
      <c r="B8274">
        <v>-2.7084600000000001</v>
      </c>
      <c r="F8274">
        <v>8.0642250000000004</v>
      </c>
      <c r="G8274">
        <v>-2.7084600000000001</v>
      </c>
      <c r="H8274">
        <f t="shared" si="258"/>
        <v>4.0321125000000002</v>
      </c>
      <c r="I8274">
        <f t="shared" si="259"/>
        <v>-5.4169200000000002</v>
      </c>
    </row>
    <row r="8275" spans="1:9" x14ac:dyDescent="0.25">
      <c r="A8275">
        <v>8.0652000000000008</v>
      </c>
      <c r="B8275">
        <v>-2.5728</v>
      </c>
      <c r="F8275">
        <v>8.0652000000000008</v>
      </c>
      <c r="G8275">
        <v>-2.5728</v>
      </c>
      <c r="H8275">
        <f t="shared" si="258"/>
        <v>4.0326000000000004</v>
      </c>
      <c r="I8275">
        <f t="shared" si="259"/>
        <v>-5.1456</v>
      </c>
    </row>
    <row r="8276" spans="1:9" x14ac:dyDescent="0.25">
      <c r="A8276">
        <v>8.0661749999999994</v>
      </c>
      <c r="B8276">
        <v>-2.4371</v>
      </c>
      <c r="F8276">
        <v>8.0661749999999994</v>
      </c>
      <c r="G8276">
        <v>-2.4371</v>
      </c>
      <c r="H8276">
        <f t="shared" si="258"/>
        <v>4.0330874999999997</v>
      </c>
      <c r="I8276">
        <f t="shared" si="259"/>
        <v>-4.8742000000000001</v>
      </c>
    </row>
    <row r="8277" spans="1:9" x14ac:dyDescent="0.25">
      <c r="A8277">
        <v>8.0671499999999998</v>
      </c>
      <c r="B8277">
        <v>-2.3033000000000001</v>
      </c>
      <c r="F8277">
        <v>8.0671499999999998</v>
      </c>
      <c r="G8277">
        <v>-2.3033000000000001</v>
      </c>
      <c r="H8277">
        <f t="shared" si="258"/>
        <v>4.0335749999999999</v>
      </c>
      <c r="I8277">
        <f t="shared" si="259"/>
        <v>-4.6066000000000003</v>
      </c>
    </row>
    <row r="8278" spans="1:9" x14ac:dyDescent="0.25">
      <c r="A8278">
        <v>8.0681250000000002</v>
      </c>
      <c r="B8278">
        <v>-2.1732800000000001</v>
      </c>
      <c r="F8278">
        <v>8.0681250000000002</v>
      </c>
      <c r="G8278">
        <v>-2.1732800000000001</v>
      </c>
      <c r="H8278">
        <f t="shared" si="258"/>
        <v>4.0340625000000001</v>
      </c>
      <c r="I8278">
        <f t="shared" si="259"/>
        <v>-4.3465600000000002</v>
      </c>
    </row>
    <row r="8279" spans="1:9" x14ac:dyDescent="0.25">
      <c r="A8279">
        <v>8.0691000000000006</v>
      </c>
      <c r="B8279">
        <v>-2.0486800000000001</v>
      </c>
      <c r="F8279">
        <v>8.0691000000000006</v>
      </c>
      <c r="G8279">
        <v>-2.0486800000000001</v>
      </c>
      <c r="H8279">
        <f t="shared" si="258"/>
        <v>4.0345500000000003</v>
      </c>
      <c r="I8279">
        <f t="shared" si="259"/>
        <v>-4.0973600000000001</v>
      </c>
    </row>
    <row r="8280" spans="1:9" x14ac:dyDescent="0.25">
      <c r="A8280">
        <v>8.0700749999999992</v>
      </c>
      <c r="B8280">
        <v>-1.931</v>
      </c>
      <c r="F8280">
        <v>8.0700749999999992</v>
      </c>
      <c r="G8280">
        <v>-1.931</v>
      </c>
      <c r="H8280">
        <f t="shared" si="258"/>
        <v>4.0350374999999996</v>
      </c>
      <c r="I8280">
        <f t="shared" si="259"/>
        <v>-3.8620000000000001</v>
      </c>
    </row>
    <row r="8281" spans="1:9" x14ac:dyDescent="0.25">
      <c r="A8281">
        <v>8.0710499999999996</v>
      </c>
      <c r="B8281">
        <v>-1.8215399999999999</v>
      </c>
      <c r="F8281">
        <v>8.0710499999999996</v>
      </c>
      <c r="G8281">
        <v>-1.8215399999999999</v>
      </c>
      <c r="H8281">
        <f t="shared" si="258"/>
        <v>4.0355249999999998</v>
      </c>
      <c r="I8281">
        <f t="shared" si="259"/>
        <v>-3.6430799999999999</v>
      </c>
    </row>
    <row r="8282" spans="1:9" x14ac:dyDescent="0.25">
      <c r="A8282">
        <v>8.072025</v>
      </c>
      <c r="B8282">
        <v>-1.72142</v>
      </c>
      <c r="F8282">
        <v>8.072025</v>
      </c>
      <c r="G8282">
        <v>-1.72142</v>
      </c>
      <c r="H8282">
        <f t="shared" si="258"/>
        <v>4.0360125</v>
      </c>
      <c r="I8282">
        <f t="shared" si="259"/>
        <v>-3.4428399999999999</v>
      </c>
    </row>
    <row r="8283" spans="1:9" x14ac:dyDescent="0.25">
      <c r="A8283">
        <v>8.0730000000000004</v>
      </c>
      <c r="B8283">
        <v>-1.6315200000000001</v>
      </c>
      <c r="F8283">
        <v>8.0730000000000004</v>
      </c>
      <c r="G8283">
        <v>-1.6315200000000001</v>
      </c>
      <c r="H8283">
        <f t="shared" si="258"/>
        <v>4.0365000000000002</v>
      </c>
      <c r="I8283">
        <f t="shared" si="259"/>
        <v>-3.2630400000000002</v>
      </c>
    </row>
    <row r="8284" spans="1:9" x14ac:dyDescent="0.25">
      <c r="A8284">
        <v>8.0739750000000008</v>
      </c>
      <c r="B8284">
        <v>-1.55254</v>
      </c>
      <c r="F8284">
        <v>8.0739750000000008</v>
      </c>
      <c r="G8284">
        <v>-1.55254</v>
      </c>
      <c r="H8284">
        <f t="shared" si="258"/>
        <v>4.0369875000000004</v>
      </c>
      <c r="I8284">
        <f t="shared" si="259"/>
        <v>-3.1050800000000001</v>
      </c>
    </row>
    <row r="8285" spans="1:9" x14ac:dyDescent="0.25">
      <c r="A8285">
        <v>8.0749499999999994</v>
      </c>
      <c r="B8285">
        <v>-1.4849399999999999</v>
      </c>
      <c r="F8285">
        <v>8.0749499999999994</v>
      </c>
      <c r="G8285">
        <v>-1.4849399999999999</v>
      </c>
      <c r="H8285">
        <f t="shared" si="258"/>
        <v>4.0374749999999997</v>
      </c>
      <c r="I8285">
        <f t="shared" si="259"/>
        <v>-2.9698799999999999</v>
      </c>
    </row>
    <row r="8286" spans="1:9" x14ac:dyDescent="0.25">
      <c r="A8286">
        <v>8.0759249999999998</v>
      </c>
      <c r="B8286">
        <v>-1.429</v>
      </c>
      <c r="F8286">
        <v>8.0759249999999998</v>
      </c>
      <c r="G8286">
        <v>-1.429</v>
      </c>
      <c r="H8286">
        <f t="shared" si="258"/>
        <v>4.0379624999999999</v>
      </c>
      <c r="I8286">
        <f t="shared" si="259"/>
        <v>-2.8580000000000001</v>
      </c>
    </row>
    <row r="8287" spans="1:9" x14ac:dyDescent="0.25">
      <c r="A8287">
        <v>8.0769000000000002</v>
      </c>
      <c r="B8287">
        <v>-1.3847400000000001</v>
      </c>
      <c r="F8287">
        <v>8.0769000000000002</v>
      </c>
      <c r="G8287">
        <v>-1.3847400000000001</v>
      </c>
      <c r="H8287">
        <f t="shared" si="258"/>
        <v>4.0384500000000001</v>
      </c>
      <c r="I8287">
        <f t="shared" si="259"/>
        <v>-2.7694800000000002</v>
      </c>
    </row>
    <row r="8288" spans="1:9" x14ac:dyDescent="0.25">
      <c r="A8288">
        <v>8.0778750000000006</v>
      </c>
      <c r="B8288">
        <v>-1.3520000000000001</v>
      </c>
      <c r="F8288">
        <v>8.0778750000000006</v>
      </c>
      <c r="G8288">
        <v>-1.3520000000000001</v>
      </c>
      <c r="H8288">
        <f t="shared" si="258"/>
        <v>4.0389375000000003</v>
      </c>
      <c r="I8288">
        <f t="shared" si="259"/>
        <v>-2.7040000000000002</v>
      </c>
    </row>
    <row r="8289" spans="1:9" x14ac:dyDescent="0.25">
      <c r="A8289">
        <v>8.0788499999999992</v>
      </c>
      <c r="B8289">
        <v>-1.3304199999999999</v>
      </c>
      <c r="F8289">
        <v>8.0788499999999992</v>
      </c>
      <c r="G8289">
        <v>-1.3304199999999999</v>
      </c>
      <c r="H8289">
        <f t="shared" si="258"/>
        <v>4.0394249999999996</v>
      </c>
      <c r="I8289">
        <f t="shared" si="259"/>
        <v>-2.6608399999999999</v>
      </c>
    </row>
    <row r="8290" spans="1:9" x14ac:dyDescent="0.25">
      <c r="A8290">
        <v>8.0798249999999996</v>
      </c>
      <c r="B8290">
        <v>-1.3194600000000001</v>
      </c>
      <c r="F8290">
        <v>8.0798249999999996</v>
      </c>
      <c r="G8290">
        <v>-1.3194600000000001</v>
      </c>
      <c r="H8290">
        <f t="shared" si="258"/>
        <v>4.0399124999999998</v>
      </c>
      <c r="I8290">
        <f t="shared" si="259"/>
        <v>-2.6389200000000002</v>
      </c>
    </row>
    <row r="8291" spans="1:9" x14ac:dyDescent="0.25">
      <c r="A8291">
        <v>8.0808</v>
      </c>
      <c r="B8291">
        <v>-1.31836</v>
      </c>
      <c r="F8291">
        <v>8.0808</v>
      </c>
      <c r="G8291">
        <v>-1.31836</v>
      </c>
      <c r="H8291">
        <f t="shared" si="258"/>
        <v>4.0404</v>
      </c>
      <c r="I8291">
        <f t="shared" si="259"/>
        <v>-2.63672</v>
      </c>
    </row>
    <row r="8292" spans="1:9" x14ac:dyDescent="0.25">
      <c r="A8292">
        <v>8.0817750000000004</v>
      </c>
      <c r="B8292">
        <v>-1.3262400000000001</v>
      </c>
      <c r="F8292">
        <v>8.0817750000000004</v>
      </c>
      <c r="G8292">
        <v>-1.3262400000000001</v>
      </c>
      <c r="H8292">
        <f t="shared" si="258"/>
        <v>4.0408875000000002</v>
      </c>
      <c r="I8292">
        <f t="shared" si="259"/>
        <v>-2.6524800000000002</v>
      </c>
    </row>
    <row r="8293" spans="1:9" x14ac:dyDescent="0.25">
      <c r="A8293">
        <v>8.0827500000000008</v>
      </c>
      <c r="B8293">
        <v>-1.3420399999999999</v>
      </c>
      <c r="F8293">
        <v>8.0827500000000008</v>
      </c>
      <c r="G8293">
        <v>-1.3420399999999999</v>
      </c>
      <c r="H8293">
        <f t="shared" si="258"/>
        <v>4.0413750000000004</v>
      </c>
      <c r="I8293">
        <f t="shared" si="259"/>
        <v>-2.6840799999999998</v>
      </c>
    </row>
    <row r="8294" spans="1:9" x14ac:dyDescent="0.25">
      <c r="A8294">
        <v>8.0837249999999994</v>
      </c>
      <c r="B8294">
        <v>-1.36456</v>
      </c>
      <c r="F8294">
        <v>8.0837249999999994</v>
      </c>
      <c r="G8294">
        <v>-1.36456</v>
      </c>
      <c r="H8294">
        <f t="shared" si="258"/>
        <v>4.0418624999999997</v>
      </c>
      <c r="I8294">
        <f t="shared" si="259"/>
        <v>-2.72912</v>
      </c>
    </row>
    <row r="8295" spans="1:9" x14ac:dyDescent="0.25">
      <c r="A8295">
        <v>8.0846999999999998</v>
      </c>
      <c r="B8295">
        <v>-1.3924799999999999</v>
      </c>
      <c r="F8295">
        <v>8.0846999999999998</v>
      </c>
      <c r="G8295">
        <v>-1.3924799999999999</v>
      </c>
      <c r="H8295">
        <f t="shared" si="258"/>
        <v>4.0423499999999999</v>
      </c>
      <c r="I8295">
        <f t="shared" si="259"/>
        <v>-2.7849599999999999</v>
      </c>
    </row>
    <row r="8296" spans="1:9" x14ac:dyDescent="0.25">
      <c r="A8296">
        <v>8.0856750000000002</v>
      </c>
      <c r="B8296">
        <v>-1.4243600000000001</v>
      </c>
      <c r="F8296">
        <v>8.0856750000000002</v>
      </c>
      <c r="G8296">
        <v>-1.4243600000000001</v>
      </c>
      <c r="H8296">
        <f t="shared" si="258"/>
        <v>4.0428375000000001</v>
      </c>
      <c r="I8296">
        <f t="shared" si="259"/>
        <v>-2.8487200000000001</v>
      </c>
    </row>
    <row r="8297" spans="1:9" x14ac:dyDescent="0.25">
      <c r="A8297">
        <v>8.0866500000000006</v>
      </c>
      <c r="B8297">
        <v>-1.4587000000000001</v>
      </c>
      <c r="F8297">
        <v>8.0866500000000006</v>
      </c>
      <c r="G8297">
        <v>-1.4587000000000001</v>
      </c>
      <c r="H8297">
        <f t="shared" si="258"/>
        <v>4.0433250000000003</v>
      </c>
      <c r="I8297">
        <f t="shared" si="259"/>
        <v>-2.9174000000000002</v>
      </c>
    </row>
    <row r="8298" spans="1:9" x14ac:dyDescent="0.25">
      <c r="A8298">
        <v>8.0876249999999992</v>
      </c>
      <c r="B8298">
        <v>-1.4938800000000001</v>
      </c>
      <c r="F8298">
        <v>8.0876249999999992</v>
      </c>
      <c r="G8298">
        <v>-1.4938800000000001</v>
      </c>
      <c r="H8298">
        <f t="shared" si="258"/>
        <v>4.0438124999999996</v>
      </c>
      <c r="I8298">
        <f t="shared" si="259"/>
        <v>-2.9877600000000002</v>
      </c>
    </row>
    <row r="8299" spans="1:9" x14ac:dyDescent="0.25">
      <c r="A8299">
        <v>8.0885999999999996</v>
      </c>
      <c r="B8299">
        <v>-1.5282800000000001</v>
      </c>
      <c r="F8299">
        <v>8.0885999999999996</v>
      </c>
      <c r="G8299">
        <v>-1.5282800000000001</v>
      </c>
      <c r="H8299">
        <f t="shared" si="258"/>
        <v>4.0442999999999998</v>
      </c>
      <c r="I8299">
        <f t="shared" si="259"/>
        <v>-3.0565600000000002</v>
      </c>
    </row>
    <row r="8300" spans="1:9" x14ac:dyDescent="0.25">
      <c r="A8300">
        <v>8.089575</v>
      </c>
      <c r="B8300">
        <v>-1.5601799999999999</v>
      </c>
      <c r="F8300">
        <v>8.089575</v>
      </c>
      <c r="G8300">
        <v>-1.5601799999999999</v>
      </c>
      <c r="H8300">
        <f t="shared" si="258"/>
        <v>4.0447875</v>
      </c>
      <c r="I8300">
        <f t="shared" si="259"/>
        <v>-3.1203599999999998</v>
      </c>
    </row>
    <row r="8301" spans="1:9" x14ac:dyDescent="0.25">
      <c r="A8301">
        <v>8.0905500000000004</v>
      </c>
      <c r="B8301">
        <v>-1.58792</v>
      </c>
      <c r="F8301">
        <v>8.0905500000000004</v>
      </c>
      <c r="G8301">
        <v>-1.58792</v>
      </c>
      <c r="H8301">
        <f t="shared" si="258"/>
        <v>4.0452750000000002</v>
      </c>
      <c r="I8301">
        <f t="shared" si="259"/>
        <v>-3.17584</v>
      </c>
    </row>
    <row r="8302" spans="1:9" x14ac:dyDescent="0.25">
      <c r="A8302">
        <v>8.0915250000000007</v>
      </c>
      <c r="B8302">
        <v>-1.60978</v>
      </c>
      <c r="F8302">
        <v>8.0915250000000007</v>
      </c>
      <c r="G8302">
        <v>-1.60978</v>
      </c>
      <c r="H8302">
        <f t="shared" si="258"/>
        <v>4.0457625000000004</v>
      </c>
      <c r="I8302">
        <f t="shared" si="259"/>
        <v>-3.21956</v>
      </c>
    </row>
    <row r="8303" spans="1:9" x14ac:dyDescent="0.25">
      <c r="A8303">
        <v>8.0924999999999994</v>
      </c>
      <c r="B8303">
        <v>-1.62412</v>
      </c>
      <c r="F8303">
        <v>8.0924999999999994</v>
      </c>
      <c r="G8303">
        <v>-1.62412</v>
      </c>
      <c r="H8303">
        <f t="shared" si="258"/>
        <v>4.0462499999999997</v>
      </c>
      <c r="I8303">
        <f t="shared" si="259"/>
        <v>-3.24824</v>
      </c>
    </row>
    <row r="8304" spans="1:9" x14ac:dyDescent="0.25">
      <c r="A8304">
        <v>8.0934749999999998</v>
      </c>
      <c r="B8304">
        <v>-1.6292599999999999</v>
      </c>
      <c r="F8304">
        <v>8.0934749999999998</v>
      </c>
      <c r="G8304">
        <v>-1.6292599999999999</v>
      </c>
      <c r="H8304">
        <f t="shared" si="258"/>
        <v>4.0467374999999999</v>
      </c>
      <c r="I8304">
        <f t="shared" si="259"/>
        <v>-3.2585199999999999</v>
      </c>
    </row>
    <row r="8305" spans="1:9" x14ac:dyDescent="0.25">
      <c r="A8305">
        <v>8.0944500000000001</v>
      </c>
      <c r="B8305">
        <v>-1.62368</v>
      </c>
      <c r="F8305">
        <v>8.0944500000000001</v>
      </c>
      <c r="G8305">
        <v>-1.62368</v>
      </c>
      <c r="H8305">
        <f t="shared" si="258"/>
        <v>4.0472250000000001</v>
      </c>
      <c r="I8305">
        <f t="shared" si="259"/>
        <v>-3.24736</v>
      </c>
    </row>
    <row r="8306" spans="1:9" x14ac:dyDescent="0.25">
      <c r="A8306">
        <v>8.0954250000000005</v>
      </c>
      <c r="B8306">
        <v>-1.60588</v>
      </c>
      <c r="F8306">
        <v>8.0954250000000005</v>
      </c>
      <c r="G8306">
        <v>-1.60588</v>
      </c>
      <c r="H8306">
        <f t="shared" si="258"/>
        <v>4.0477125000000003</v>
      </c>
      <c r="I8306">
        <f t="shared" si="259"/>
        <v>-3.2117599999999999</v>
      </c>
    </row>
    <row r="8307" spans="1:9" x14ac:dyDescent="0.25">
      <c r="A8307">
        <v>8.0963999999999992</v>
      </c>
      <c r="B8307">
        <v>-1.57446</v>
      </c>
      <c r="F8307">
        <v>8.0963999999999992</v>
      </c>
      <c r="G8307">
        <v>-1.57446</v>
      </c>
      <c r="H8307">
        <f t="shared" si="258"/>
        <v>4.0481999999999996</v>
      </c>
      <c r="I8307">
        <f t="shared" si="259"/>
        <v>-3.1489199999999999</v>
      </c>
    </row>
    <row r="8308" spans="1:9" x14ac:dyDescent="0.25">
      <c r="A8308">
        <v>8.0973749999999995</v>
      </c>
      <c r="B8308">
        <v>-1.5282</v>
      </c>
      <c r="F8308">
        <v>8.0973749999999995</v>
      </c>
      <c r="G8308">
        <v>-1.5282</v>
      </c>
      <c r="H8308">
        <f t="shared" si="258"/>
        <v>4.0486874999999998</v>
      </c>
      <c r="I8308">
        <f t="shared" si="259"/>
        <v>-3.0564</v>
      </c>
    </row>
    <row r="8309" spans="1:9" x14ac:dyDescent="0.25">
      <c r="A8309">
        <v>8.0983499999999999</v>
      </c>
      <c r="B8309">
        <v>-1.4659199999999999</v>
      </c>
      <c r="F8309">
        <v>8.0983499999999999</v>
      </c>
      <c r="G8309">
        <v>-1.4659199999999999</v>
      </c>
      <c r="H8309">
        <f t="shared" si="258"/>
        <v>4.049175</v>
      </c>
      <c r="I8309">
        <f t="shared" si="259"/>
        <v>-2.9318399999999998</v>
      </c>
    </row>
    <row r="8310" spans="1:9" x14ac:dyDescent="0.25">
      <c r="A8310">
        <v>8.0993250000000003</v>
      </c>
      <c r="B8310">
        <v>-1.3867</v>
      </c>
      <c r="F8310">
        <v>8.0993250000000003</v>
      </c>
      <c r="G8310">
        <v>-1.3867</v>
      </c>
      <c r="H8310">
        <f t="shared" si="258"/>
        <v>4.0496625000000002</v>
      </c>
      <c r="I8310">
        <f t="shared" si="259"/>
        <v>-2.7734000000000001</v>
      </c>
    </row>
    <row r="8311" spans="1:9" x14ac:dyDescent="0.25">
      <c r="A8311">
        <v>8.1003000000000007</v>
      </c>
      <c r="B8311">
        <v>-1.28972</v>
      </c>
      <c r="F8311">
        <v>8.1003000000000007</v>
      </c>
      <c r="G8311">
        <v>-1.28972</v>
      </c>
      <c r="H8311">
        <f t="shared" si="258"/>
        <v>4.0501500000000004</v>
      </c>
      <c r="I8311">
        <f t="shared" si="259"/>
        <v>-2.57944</v>
      </c>
    </row>
    <row r="8312" spans="1:9" x14ac:dyDescent="0.25">
      <c r="A8312">
        <v>8.1012749999999993</v>
      </c>
      <c r="B8312">
        <v>-1.1743600000000001</v>
      </c>
      <c r="F8312">
        <v>8.1012749999999993</v>
      </c>
      <c r="G8312">
        <v>-1.1743600000000001</v>
      </c>
      <c r="H8312">
        <f t="shared" si="258"/>
        <v>4.0506374999999997</v>
      </c>
      <c r="I8312">
        <f t="shared" si="259"/>
        <v>-2.3487200000000001</v>
      </c>
    </row>
    <row r="8313" spans="1:9" x14ac:dyDescent="0.25">
      <c r="A8313">
        <v>8.1022499999999997</v>
      </c>
      <c r="B8313">
        <v>-1.0402199999999999</v>
      </c>
      <c r="F8313">
        <v>8.1022499999999997</v>
      </c>
      <c r="G8313">
        <v>-1.0402199999999999</v>
      </c>
      <c r="H8313">
        <f t="shared" si="258"/>
        <v>4.0511249999999999</v>
      </c>
      <c r="I8313">
        <f t="shared" si="259"/>
        <v>-2.0804399999999998</v>
      </c>
    </row>
    <row r="8314" spans="1:9" x14ac:dyDescent="0.25">
      <c r="A8314">
        <v>8.1032250000000001</v>
      </c>
      <c r="B8314">
        <v>-0.8871</v>
      </c>
      <c r="F8314">
        <v>8.1032250000000001</v>
      </c>
      <c r="G8314">
        <v>-0.8871</v>
      </c>
      <c r="H8314">
        <f t="shared" si="258"/>
        <v>4.0516125000000001</v>
      </c>
      <c r="I8314">
        <f t="shared" si="259"/>
        <v>-1.7742</v>
      </c>
    </row>
    <row r="8315" spans="1:9" x14ac:dyDescent="0.25">
      <c r="A8315">
        <v>8.1042000000000005</v>
      </c>
      <c r="B8315">
        <v>-0.71506000000000003</v>
      </c>
      <c r="F8315">
        <v>8.1042000000000005</v>
      </c>
      <c r="G8315">
        <v>-0.71506000000000003</v>
      </c>
      <c r="H8315">
        <f t="shared" si="258"/>
        <v>4.0521000000000003</v>
      </c>
      <c r="I8315">
        <f t="shared" si="259"/>
        <v>-1.4301200000000001</v>
      </c>
    </row>
    <row r="8316" spans="1:9" x14ac:dyDescent="0.25">
      <c r="A8316">
        <v>8.1051749999999991</v>
      </c>
      <c r="B8316">
        <v>-0.52432000000000001</v>
      </c>
      <c r="F8316">
        <v>8.1051749999999991</v>
      </c>
      <c r="G8316">
        <v>-0.52432000000000001</v>
      </c>
      <c r="H8316">
        <f t="shared" si="258"/>
        <v>4.0525874999999996</v>
      </c>
      <c r="I8316">
        <f t="shared" si="259"/>
        <v>-1.04864</v>
      </c>
    </row>
    <row r="8317" spans="1:9" x14ac:dyDescent="0.25">
      <c r="A8317">
        <v>8.1061499999999995</v>
      </c>
      <c r="B8317">
        <v>-0.31541999999999998</v>
      </c>
      <c r="F8317">
        <v>8.1061499999999995</v>
      </c>
      <c r="G8317">
        <v>-0.31541999999999998</v>
      </c>
      <c r="H8317">
        <f t="shared" si="258"/>
        <v>4.0530749999999998</v>
      </c>
      <c r="I8317">
        <f t="shared" si="259"/>
        <v>-0.63083999999999996</v>
      </c>
    </row>
    <row r="8318" spans="1:9" x14ac:dyDescent="0.25">
      <c r="A8318">
        <v>8.1071249999999999</v>
      </c>
      <c r="B8318">
        <v>-8.9099999999999999E-2</v>
      </c>
      <c r="F8318">
        <v>8.1071249999999999</v>
      </c>
      <c r="G8318">
        <v>-8.9099999999999999E-2</v>
      </c>
      <c r="H8318">
        <f t="shared" si="258"/>
        <v>4.0535625</v>
      </c>
      <c r="I8318">
        <f t="shared" si="259"/>
        <v>-0.1782</v>
      </c>
    </row>
    <row r="8319" spans="1:9" x14ac:dyDescent="0.25">
      <c r="A8319">
        <v>8.1081000000000003</v>
      </c>
      <c r="B8319">
        <v>0.15364</v>
      </c>
      <c r="F8319">
        <v>8.1081000000000003</v>
      </c>
      <c r="G8319">
        <v>0.15364</v>
      </c>
      <c r="H8319">
        <f t="shared" si="258"/>
        <v>4.0540500000000002</v>
      </c>
      <c r="I8319">
        <f t="shared" si="259"/>
        <v>0.30728</v>
      </c>
    </row>
    <row r="8320" spans="1:9" x14ac:dyDescent="0.25">
      <c r="A8320">
        <v>8.1090750000000007</v>
      </c>
      <c r="B8320">
        <v>0.41154000000000002</v>
      </c>
      <c r="F8320">
        <v>8.1090750000000007</v>
      </c>
      <c r="G8320">
        <v>0.41154000000000002</v>
      </c>
      <c r="H8320">
        <f t="shared" si="258"/>
        <v>4.0545375000000003</v>
      </c>
      <c r="I8320">
        <f t="shared" si="259"/>
        <v>0.82308000000000003</v>
      </c>
    </row>
    <row r="8321" spans="1:9" x14ac:dyDescent="0.25">
      <c r="A8321">
        <v>8.1100499999999993</v>
      </c>
      <c r="B8321">
        <v>0.68310000000000004</v>
      </c>
      <c r="F8321">
        <v>8.1100499999999993</v>
      </c>
      <c r="G8321">
        <v>0.68310000000000004</v>
      </c>
      <c r="H8321">
        <f t="shared" si="258"/>
        <v>4.0550249999999997</v>
      </c>
      <c r="I8321">
        <f t="shared" si="259"/>
        <v>1.3662000000000001</v>
      </c>
    </row>
    <row r="8322" spans="1:9" x14ac:dyDescent="0.25">
      <c r="A8322">
        <v>8.1110249999999997</v>
      </c>
      <c r="B8322">
        <v>0.96660000000000001</v>
      </c>
      <c r="F8322">
        <v>8.1110249999999997</v>
      </c>
      <c r="G8322">
        <v>0.96660000000000001</v>
      </c>
      <c r="H8322">
        <f t="shared" si="258"/>
        <v>4.0555124999999999</v>
      </c>
      <c r="I8322">
        <f t="shared" si="259"/>
        <v>1.9332</v>
      </c>
    </row>
    <row r="8323" spans="1:9" x14ac:dyDescent="0.25">
      <c r="A8323">
        <v>8.1120000000000001</v>
      </c>
      <c r="B8323">
        <v>1.2600800000000001</v>
      </c>
      <c r="F8323">
        <v>8.1120000000000001</v>
      </c>
      <c r="G8323">
        <v>1.2600800000000001</v>
      </c>
      <c r="H8323">
        <f t="shared" si="258"/>
        <v>4.056</v>
      </c>
      <c r="I8323">
        <f t="shared" si="259"/>
        <v>2.5201600000000002</v>
      </c>
    </row>
    <row r="8324" spans="1:9" x14ac:dyDescent="0.25">
      <c r="A8324">
        <v>8.1129750000000005</v>
      </c>
      <c r="B8324">
        <v>1.56132</v>
      </c>
      <c r="F8324">
        <v>8.1129750000000005</v>
      </c>
      <c r="G8324">
        <v>1.56132</v>
      </c>
      <c r="H8324">
        <f t="shared" ref="H8324:H8387" si="260">F8324/2</f>
        <v>4.0564875000000002</v>
      </c>
      <c r="I8324">
        <f t="shared" ref="I8324:I8387" si="261">G8324*2</f>
        <v>3.1226400000000001</v>
      </c>
    </row>
    <row r="8325" spans="1:9" x14ac:dyDescent="0.25">
      <c r="A8325">
        <v>8.1139500000000009</v>
      </c>
      <c r="B8325">
        <v>1.8679600000000001</v>
      </c>
      <c r="F8325">
        <v>8.1139500000000009</v>
      </c>
      <c r="G8325">
        <v>1.8679600000000001</v>
      </c>
      <c r="H8325">
        <f t="shared" si="260"/>
        <v>4.0569750000000004</v>
      </c>
      <c r="I8325">
        <f t="shared" si="261"/>
        <v>3.7359200000000001</v>
      </c>
    </row>
    <row r="8326" spans="1:9" x14ac:dyDescent="0.25">
      <c r="A8326">
        <v>8.1149249999999995</v>
      </c>
      <c r="B8326">
        <v>2.1774200000000001</v>
      </c>
      <c r="F8326">
        <v>8.1149249999999995</v>
      </c>
      <c r="G8326">
        <v>2.1774200000000001</v>
      </c>
      <c r="H8326">
        <f t="shared" si="260"/>
        <v>4.0574624999999997</v>
      </c>
      <c r="I8326">
        <f t="shared" si="261"/>
        <v>4.3548400000000003</v>
      </c>
    </row>
    <row r="8327" spans="1:9" x14ac:dyDescent="0.25">
      <c r="A8327">
        <v>8.1158999999999999</v>
      </c>
      <c r="B8327">
        <v>2.4869599999999998</v>
      </c>
      <c r="F8327">
        <v>8.1158999999999999</v>
      </c>
      <c r="G8327">
        <v>2.4869599999999998</v>
      </c>
      <c r="H8327">
        <f t="shared" si="260"/>
        <v>4.0579499999999999</v>
      </c>
      <c r="I8327">
        <f t="shared" si="261"/>
        <v>4.9739199999999997</v>
      </c>
    </row>
    <row r="8328" spans="1:9" x14ac:dyDescent="0.25">
      <c r="A8328">
        <v>8.1168750000000003</v>
      </c>
      <c r="B8328">
        <v>2.7937400000000001</v>
      </c>
      <c r="F8328">
        <v>8.1168750000000003</v>
      </c>
      <c r="G8328">
        <v>2.7937400000000001</v>
      </c>
      <c r="H8328">
        <f t="shared" si="260"/>
        <v>4.0584375000000001</v>
      </c>
      <c r="I8328">
        <f t="shared" si="261"/>
        <v>5.5874800000000002</v>
      </c>
    </row>
    <row r="8329" spans="1:9" x14ac:dyDescent="0.25">
      <c r="A8329">
        <v>8.1178500000000007</v>
      </c>
      <c r="B8329">
        <v>3.0947200000000001</v>
      </c>
      <c r="F8329">
        <v>8.1178500000000007</v>
      </c>
      <c r="G8329">
        <v>3.0947200000000001</v>
      </c>
      <c r="H8329">
        <f t="shared" si="260"/>
        <v>4.0589250000000003</v>
      </c>
      <c r="I8329">
        <f t="shared" si="261"/>
        <v>6.1894400000000003</v>
      </c>
    </row>
    <row r="8330" spans="1:9" x14ac:dyDescent="0.25">
      <c r="A8330">
        <v>8.1188249999999993</v>
      </c>
      <c r="B8330">
        <v>3.3868999999999998</v>
      </c>
      <c r="F8330">
        <v>8.1188249999999993</v>
      </c>
      <c r="G8330">
        <v>3.3868999999999998</v>
      </c>
      <c r="H8330">
        <f t="shared" si="260"/>
        <v>4.0594124999999996</v>
      </c>
      <c r="I8330">
        <f t="shared" si="261"/>
        <v>6.7737999999999996</v>
      </c>
    </row>
    <row r="8331" spans="1:9" x14ac:dyDescent="0.25">
      <c r="A8331">
        <v>8.1197999999999997</v>
      </c>
      <c r="B8331">
        <v>3.6671399999999998</v>
      </c>
      <c r="F8331">
        <v>8.1197999999999997</v>
      </c>
      <c r="G8331">
        <v>3.6671399999999998</v>
      </c>
      <c r="H8331">
        <f t="shared" si="260"/>
        <v>4.0598999999999998</v>
      </c>
      <c r="I8331">
        <f t="shared" si="261"/>
        <v>7.3342799999999997</v>
      </c>
    </row>
    <row r="8332" spans="1:9" x14ac:dyDescent="0.25">
      <c r="A8332">
        <v>8.1207750000000001</v>
      </c>
      <c r="B8332">
        <v>3.9323199999999998</v>
      </c>
      <c r="F8332">
        <v>8.1207750000000001</v>
      </c>
      <c r="G8332">
        <v>3.9323199999999998</v>
      </c>
      <c r="H8332">
        <f t="shared" si="260"/>
        <v>4.0603875</v>
      </c>
      <c r="I8332">
        <f t="shared" si="261"/>
        <v>7.8646399999999996</v>
      </c>
    </row>
    <row r="8333" spans="1:9" x14ac:dyDescent="0.25">
      <c r="A8333">
        <v>8.1217500000000005</v>
      </c>
      <c r="B8333">
        <v>4.1793399999999998</v>
      </c>
      <c r="F8333">
        <v>8.1217500000000005</v>
      </c>
      <c r="G8333">
        <v>4.1793399999999998</v>
      </c>
      <c r="H8333">
        <f t="shared" si="260"/>
        <v>4.0608750000000002</v>
      </c>
      <c r="I8333">
        <f t="shared" si="261"/>
        <v>8.3586799999999997</v>
      </c>
    </row>
    <row r="8334" spans="1:9" x14ac:dyDescent="0.25">
      <c r="A8334">
        <v>8.1227250000000009</v>
      </c>
      <c r="B8334">
        <v>4.4051999999999998</v>
      </c>
      <c r="F8334">
        <v>8.1227250000000009</v>
      </c>
      <c r="G8334">
        <v>4.4051999999999998</v>
      </c>
      <c r="H8334">
        <f t="shared" si="260"/>
        <v>4.0613625000000004</v>
      </c>
      <c r="I8334">
        <f t="shared" si="261"/>
        <v>8.8103999999999996</v>
      </c>
    </row>
    <row r="8335" spans="1:9" x14ac:dyDescent="0.25">
      <c r="A8335">
        <v>8.1236999999999995</v>
      </c>
      <c r="B8335">
        <v>4.6069399999999998</v>
      </c>
      <c r="F8335">
        <v>8.1236999999999995</v>
      </c>
      <c r="G8335">
        <v>4.6069399999999998</v>
      </c>
      <c r="H8335">
        <f t="shared" si="260"/>
        <v>4.0618499999999997</v>
      </c>
      <c r="I8335">
        <f t="shared" si="261"/>
        <v>9.2138799999999996</v>
      </c>
    </row>
    <row r="8336" spans="1:9" x14ac:dyDescent="0.25">
      <c r="A8336">
        <v>8.1246749999999999</v>
      </c>
      <c r="B8336">
        <v>4.7817800000000004</v>
      </c>
      <c r="F8336">
        <v>8.1246749999999999</v>
      </c>
      <c r="G8336">
        <v>4.7817800000000004</v>
      </c>
      <c r="H8336">
        <f t="shared" si="260"/>
        <v>4.0623374999999999</v>
      </c>
      <c r="I8336">
        <f t="shared" si="261"/>
        <v>9.5635600000000007</v>
      </c>
    </row>
    <row r="8337" spans="1:9" x14ac:dyDescent="0.25">
      <c r="A8337">
        <v>8.1256500000000003</v>
      </c>
      <c r="B8337">
        <v>4.9271200000000004</v>
      </c>
      <c r="F8337">
        <v>8.1256500000000003</v>
      </c>
      <c r="G8337">
        <v>4.9271200000000004</v>
      </c>
      <c r="H8337">
        <f t="shared" si="260"/>
        <v>4.0628250000000001</v>
      </c>
      <c r="I8337">
        <f t="shared" si="261"/>
        <v>9.8542400000000008</v>
      </c>
    </row>
    <row r="8338" spans="1:9" x14ac:dyDescent="0.25">
      <c r="A8338">
        <v>8.1266250000000007</v>
      </c>
      <c r="B8338">
        <v>5.04054</v>
      </c>
      <c r="F8338">
        <v>8.1266250000000007</v>
      </c>
      <c r="G8338">
        <v>5.04054</v>
      </c>
      <c r="H8338">
        <f t="shared" si="260"/>
        <v>4.0633125000000003</v>
      </c>
      <c r="I8338">
        <f t="shared" si="261"/>
        <v>10.08108</v>
      </c>
    </row>
    <row r="8339" spans="1:9" x14ac:dyDescent="0.25">
      <c r="A8339">
        <v>8.1275999999999993</v>
      </c>
      <c r="B8339">
        <v>5.1199199999999996</v>
      </c>
      <c r="F8339">
        <v>8.1275999999999993</v>
      </c>
      <c r="G8339">
        <v>5.1199199999999996</v>
      </c>
      <c r="H8339">
        <f t="shared" si="260"/>
        <v>4.0637999999999996</v>
      </c>
      <c r="I8339">
        <f t="shared" si="261"/>
        <v>10.239839999999999</v>
      </c>
    </row>
    <row r="8340" spans="1:9" x14ac:dyDescent="0.25">
      <c r="A8340">
        <v>8.1285749999999997</v>
      </c>
      <c r="B8340">
        <v>5.1634000000000002</v>
      </c>
      <c r="F8340">
        <v>8.1285749999999997</v>
      </c>
      <c r="G8340">
        <v>5.1634000000000002</v>
      </c>
      <c r="H8340">
        <f t="shared" si="260"/>
        <v>4.0642874999999998</v>
      </c>
      <c r="I8340">
        <f t="shared" si="261"/>
        <v>10.3268</v>
      </c>
    </row>
    <row r="8341" spans="1:9" x14ac:dyDescent="0.25">
      <c r="A8341">
        <v>8.1295500000000001</v>
      </c>
      <c r="B8341">
        <v>5.1694599999999999</v>
      </c>
      <c r="F8341">
        <v>8.1295500000000001</v>
      </c>
      <c r="G8341">
        <v>5.1694599999999999</v>
      </c>
      <c r="H8341">
        <f t="shared" si="260"/>
        <v>4.064775</v>
      </c>
      <c r="I8341">
        <f t="shared" si="261"/>
        <v>10.33892</v>
      </c>
    </row>
    <row r="8342" spans="1:9" x14ac:dyDescent="0.25">
      <c r="A8342">
        <v>8.1305250000000004</v>
      </c>
      <c r="B8342">
        <v>5.1369199999999999</v>
      </c>
      <c r="F8342">
        <v>8.1305250000000004</v>
      </c>
      <c r="G8342">
        <v>5.1369199999999999</v>
      </c>
      <c r="H8342">
        <f t="shared" si="260"/>
        <v>4.0652625000000002</v>
      </c>
      <c r="I8342">
        <f t="shared" si="261"/>
        <v>10.27384</v>
      </c>
    </row>
    <row r="8343" spans="1:9" x14ac:dyDescent="0.25">
      <c r="A8343">
        <v>8.1315000000000008</v>
      </c>
      <c r="B8343">
        <v>5.0649800000000003</v>
      </c>
      <c r="F8343">
        <v>8.1315000000000008</v>
      </c>
      <c r="G8343">
        <v>5.0649800000000003</v>
      </c>
      <c r="H8343">
        <f t="shared" si="260"/>
        <v>4.0657500000000004</v>
      </c>
      <c r="I8343">
        <f t="shared" si="261"/>
        <v>10.129960000000001</v>
      </c>
    </row>
    <row r="8344" spans="1:9" x14ac:dyDescent="0.25">
      <c r="A8344">
        <v>8.1324749999999995</v>
      </c>
      <c r="B8344">
        <v>4.9532400000000001</v>
      </c>
      <c r="F8344">
        <v>8.1324749999999995</v>
      </c>
      <c r="G8344">
        <v>4.9532400000000001</v>
      </c>
      <c r="H8344">
        <f t="shared" si="260"/>
        <v>4.0662374999999997</v>
      </c>
      <c r="I8344">
        <f t="shared" si="261"/>
        <v>9.9064800000000002</v>
      </c>
    </row>
    <row r="8345" spans="1:9" x14ac:dyDescent="0.25">
      <c r="A8345">
        <v>8.1334499999999998</v>
      </c>
      <c r="B8345">
        <v>4.8017000000000003</v>
      </c>
      <c r="F8345">
        <v>8.1334499999999998</v>
      </c>
      <c r="G8345">
        <v>4.8017000000000003</v>
      </c>
      <c r="H8345">
        <f t="shared" si="260"/>
        <v>4.0667249999999999</v>
      </c>
      <c r="I8345">
        <f t="shared" si="261"/>
        <v>9.6034000000000006</v>
      </c>
    </row>
    <row r="8346" spans="1:9" x14ac:dyDescent="0.25">
      <c r="A8346">
        <v>8.1344250000000002</v>
      </c>
      <c r="B8346">
        <v>4.6108200000000004</v>
      </c>
      <c r="F8346">
        <v>8.1344250000000002</v>
      </c>
      <c r="G8346">
        <v>4.6108200000000004</v>
      </c>
      <c r="H8346">
        <f t="shared" si="260"/>
        <v>4.0672125000000001</v>
      </c>
      <c r="I8346">
        <f t="shared" si="261"/>
        <v>9.2216400000000007</v>
      </c>
    </row>
    <row r="8347" spans="1:9" x14ac:dyDescent="0.25">
      <c r="A8347">
        <v>8.1354000000000006</v>
      </c>
      <c r="B8347">
        <v>4.3814799999999998</v>
      </c>
      <c r="F8347">
        <v>8.1354000000000006</v>
      </c>
      <c r="G8347">
        <v>4.3814799999999998</v>
      </c>
      <c r="H8347">
        <f t="shared" si="260"/>
        <v>4.0677000000000003</v>
      </c>
      <c r="I8347">
        <f t="shared" si="261"/>
        <v>8.7629599999999996</v>
      </c>
    </row>
    <row r="8348" spans="1:9" x14ac:dyDescent="0.25">
      <c r="A8348">
        <v>8.1363749999999992</v>
      </c>
      <c r="B8348">
        <v>4.1150000000000002</v>
      </c>
      <c r="F8348">
        <v>8.1363749999999992</v>
      </c>
      <c r="G8348">
        <v>4.1150000000000002</v>
      </c>
      <c r="H8348">
        <f t="shared" si="260"/>
        <v>4.0681874999999996</v>
      </c>
      <c r="I8348">
        <f t="shared" si="261"/>
        <v>8.23</v>
      </c>
    </row>
    <row r="8349" spans="1:9" x14ac:dyDescent="0.25">
      <c r="A8349">
        <v>8.1373499999999996</v>
      </c>
      <c r="B8349">
        <v>3.8130999999999999</v>
      </c>
      <c r="F8349">
        <v>8.1373499999999996</v>
      </c>
      <c r="G8349">
        <v>3.8130999999999999</v>
      </c>
      <c r="H8349">
        <f t="shared" si="260"/>
        <v>4.0686749999999998</v>
      </c>
      <c r="I8349">
        <f t="shared" si="261"/>
        <v>7.6261999999999999</v>
      </c>
    </row>
    <row r="8350" spans="1:9" x14ac:dyDescent="0.25">
      <c r="A8350">
        <v>8.138325</v>
      </c>
      <c r="B8350">
        <v>3.4780000000000002</v>
      </c>
      <c r="F8350">
        <v>8.138325</v>
      </c>
      <c r="G8350">
        <v>3.4780000000000002</v>
      </c>
      <c r="H8350">
        <f t="shared" si="260"/>
        <v>4.0691625</v>
      </c>
      <c r="I8350">
        <f t="shared" si="261"/>
        <v>6.9560000000000004</v>
      </c>
    </row>
    <row r="8351" spans="1:9" x14ac:dyDescent="0.25">
      <c r="A8351">
        <v>8.1393000000000004</v>
      </c>
      <c r="B8351">
        <v>3.11226</v>
      </c>
      <c r="F8351">
        <v>8.1393000000000004</v>
      </c>
      <c r="G8351">
        <v>3.11226</v>
      </c>
      <c r="H8351">
        <f t="shared" si="260"/>
        <v>4.0696500000000002</v>
      </c>
      <c r="I8351">
        <f t="shared" si="261"/>
        <v>6.2245200000000001</v>
      </c>
    </row>
    <row r="8352" spans="1:9" x14ac:dyDescent="0.25">
      <c r="A8352">
        <v>8.1402750000000008</v>
      </c>
      <c r="B8352">
        <v>2.7188599999999998</v>
      </c>
      <c r="F8352">
        <v>8.1402750000000008</v>
      </c>
      <c r="G8352">
        <v>2.7188599999999998</v>
      </c>
      <c r="H8352">
        <f t="shared" si="260"/>
        <v>4.0701375000000004</v>
      </c>
      <c r="I8352">
        <f t="shared" si="261"/>
        <v>5.4377199999999997</v>
      </c>
    </row>
    <row r="8353" spans="1:9" x14ac:dyDescent="0.25">
      <c r="A8353">
        <v>8.1412499999999994</v>
      </c>
      <c r="B8353">
        <v>2.3011400000000002</v>
      </c>
      <c r="F8353">
        <v>8.1412499999999994</v>
      </c>
      <c r="G8353">
        <v>2.3011400000000002</v>
      </c>
      <c r="H8353">
        <f t="shared" si="260"/>
        <v>4.0706249999999997</v>
      </c>
      <c r="I8353">
        <f t="shared" si="261"/>
        <v>4.6022800000000004</v>
      </c>
    </row>
    <row r="8354" spans="1:9" x14ac:dyDescent="0.25">
      <c r="A8354">
        <v>8.1422249999999998</v>
      </c>
      <c r="B8354">
        <v>1.8627199999999999</v>
      </c>
      <c r="F8354">
        <v>8.1422249999999998</v>
      </c>
      <c r="G8354">
        <v>1.8627199999999999</v>
      </c>
      <c r="H8354">
        <f t="shared" si="260"/>
        <v>4.0711124999999999</v>
      </c>
      <c r="I8354">
        <f t="shared" si="261"/>
        <v>3.7254399999999999</v>
      </c>
    </row>
    <row r="8355" spans="1:9" x14ac:dyDescent="0.25">
      <c r="A8355">
        <v>8.1432000000000002</v>
      </c>
      <c r="B8355">
        <v>1.4075800000000001</v>
      </c>
      <c r="F8355">
        <v>8.1432000000000002</v>
      </c>
      <c r="G8355">
        <v>1.4075800000000001</v>
      </c>
      <c r="H8355">
        <f t="shared" si="260"/>
        <v>4.0716000000000001</v>
      </c>
      <c r="I8355">
        <f t="shared" si="261"/>
        <v>2.8151600000000001</v>
      </c>
    </row>
    <row r="8356" spans="1:9" x14ac:dyDescent="0.25">
      <c r="A8356">
        <v>8.1441750000000006</v>
      </c>
      <c r="B8356">
        <v>0.93989999999999996</v>
      </c>
      <c r="F8356">
        <v>8.1441750000000006</v>
      </c>
      <c r="G8356">
        <v>0.93989999999999996</v>
      </c>
      <c r="H8356">
        <f t="shared" si="260"/>
        <v>4.0720875000000003</v>
      </c>
      <c r="I8356">
        <f t="shared" si="261"/>
        <v>1.8797999999999999</v>
      </c>
    </row>
    <row r="8357" spans="1:9" x14ac:dyDescent="0.25">
      <c r="A8357">
        <v>8.1451499999999992</v>
      </c>
      <c r="B8357">
        <v>0.46405999999999997</v>
      </c>
      <c r="F8357">
        <v>8.1451499999999992</v>
      </c>
      <c r="G8357">
        <v>0.46405999999999997</v>
      </c>
      <c r="H8357">
        <f t="shared" si="260"/>
        <v>4.0725749999999996</v>
      </c>
      <c r="I8357">
        <f t="shared" si="261"/>
        <v>0.92811999999999995</v>
      </c>
    </row>
    <row r="8358" spans="1:9" x14ac:dyDescent="0.25">
      <c r="A8358">
        <v>8.1461249999999996</v>
      </c>
      <c r="B8358">
        <v>-1.538E-2</v>
      </c>
      <c r="F8358">
        <v>8.1461249999999996</v>
      </c>
      <c r="G8358">
        <v>-1.538E-2</v>
      </c>
      <c r="H8358">
        <f t="shared" si="260"/>
        <v>4.0730624999999998</v>
      </c>
      <c r="I8358">
        <f t="shared" si="261"/>
        <v>-3.0759999999999999E-2</v>
      </c>
    </row>
    <row r="8359" spans="1:9" x14ac:dyDescent="0.25">
      <c r="A8359">
        <v>8.1471</v>
      </c>
      <c r="B8359">
        <v>-0.49381999999999998</v>
      </c>
      <c r="F8359">
        <v>8.1471</v>
      </c>
      <c r="G8359">
        <v>-0.49381999999999998</v>
      </c>
      <c r="H8359">
        <f t="shared" si="260"/>
        <v>4.07355</v>
      </c>
      <c r="I8359">
        <f t="shared" si="261"/>
        <v>-0.98763999999999996</v>
      </c>
    </row>
    <row r="8360" spans="1:9" x14ac:dyDescent="0.25">
      <c r="A8360">
        <v>8.1480750000000004</v>
      </c>
      <c r="B8360">
        <v>-0.96655999999999997</v>
      </c>
      <c r="F8360">
        <v>8.1480750000000004</v>
      </c>
      <c r="G8360">
        <v>-0.96655999999999997</v>
      </c>
      <c r="H8360">
        <f t="shared" si="260"/>
        <v>4.0740375000000002</v>
      </c>
      <c r="I8360">
        <f t="shared" si="261"/>
        <v>-1.9331199999999999</v>
      </c>
    </row>
    <row r="8361" spans="1:9" x14ac:dyDescent="0.25">
      <c r="A8361">
        <v>8.1490500000000008</v>
      </c>
      <c r="B8361">
        <v>-1.4289400000000001</v>
      </c>
      <c r="F8361">
        <v>8.1490500000000008</v>
      </c>
      <c r="G8361">
        <v>-1.4289400000000001</v>
      </c>
      <c r="H8361">
        <f t="shared" si="260"/>
        <v>4.0745250000000004</v>
      </c>
      <c r="I8361">
        <f t="shared" si="261"/>
        <v>-2.8578800000000002</v>
      </c>
    </row>
    <row r="8362" spans="1:9" x14ac:dyDescent="0.25">
      <c r="A8362">
        <v>8.1500249999999994</v>
      </c>
      <c r="B8362">
        <v>-1.8764000000000001</v>
      </c>
      <c r="F8362">
        <v>8.1500249999999994</v>
      </c>
      <c r="G8362">
        <v>-1.8764000000000001</v>
      </c>
      <c r="H8362">
        <f t="shared" si="260"/>
        <v>4.0750124999999997</v>
      </c>
      <c r="I8362">
        <f t="shared" si="261"/>
        <v>-3.7528000000000001</v>
      </c>
    </row>
    <row r="8363" spans="1:9" x14ac:dyDescent="0.25">
      <c r="A8363">
        <v>8.1509999999999998</v>
      </c>
      <c r="B8363">
        <v>-2.3045</v>
      </c>
      <c r="F8363">
        <v>8.1509999999999998</v>
      </c>
      <c r="G8363">
        <v>-2.3045</v>
      </c>
      <c r="H8363">
        <f t="shared" si="260"/>
        <v>4.0754999999999999</v>
      </c>
      <c r="I8363">
        <f t="shared" si="261"/>
        <v>-4.609</v>
      </c>
    </row>
    <row r="8364" spans="1:9" x14ac:dyDescent="0.25">
      <c r="A8364">
        <v>8.1519750000000002</v>
      </c>
      <c r="B8364">
        <v>-2.7089599999999998</v>
      </c>
      <c r="F8364">
        <v>8.1519750000000002</v>
      </c>
      <c r="G8364">
        <v>-2.7089599999999998</v>
      </c>
      <c r="H8364">
        <f t="shared" si="260"/>
        <v>4.0759875000000001</v>
      </c>
      <c r="I8364">
        <f t="shared" si="261"/>
        <v>-5.4179199999999996</v>
      </c>
    </row>
    <row r="8365" spans="1:9" x14ac:dyDescent="0.25">
      <c r="A8365">
        <v>8.1529500000000006</v>
      </c>
      <c r="B8365">
        <v>-3.0857800000000002</v>
      </c>
      <c r="F8365">
        <v>8.1529500000000006</v>
      </c>
      <c r="G8365">
        <v>-3.0857800000000002</v>
      </c>
      <c r="H8365">
        <f t="shared" si="260"/>
        <v>4.0764750000000003</v>
      </c>
      <c r="I8365">
        <f t="shared" si="261"/>
        <v>-6.1715600000000004</v>
      </c>
    </row>
    <row r="8366" spans="1:9" x14ac:dyDescent="0.25">
      <c r="A8366">
        <v>8.1539249999999992</v>
      </c>
      <c r="B8366">
        <v>-3.43126</v>
      </c>
      <c r="F8366">
        <v>8.1539249999999992</v>
      </c>
      <c r="G8366">
        <v>-3.43126</v>
      </c>
      <c r="H8366">
        <f t="shared" si="260"/>
        <v>4.0769624999999996</v>
      </c>
      <c r="I8366">
        <f t="shared" si="261"/>
        <v>-6.86252</v>
      </c>
    </row>
    <row r="8367" spans="1:9" x14ac:dyDescent="0.25">
      <c r="A8367">
        <v>8.1548999999999996</v>
      </c>
      <c r="B8367">
        <v>-3.742</v>
      </c>
      <c r="F8367">
        <v>8.1548999999999996</v>
      </c>
      <c r="G8367">
        <v>-3.742</v>
      </c>
      <c r="H8367">
        <f t="shared" si="260"/>
        <v>4.0774499999999998</v>
      </c>
      <c r="I8367">
        <f t="shared" si="261"/>
        <v>-7.484</v>
      </c>
    </row>
    <row r="8368" spans="1:9" x14ac:dyDescent="0.25">
      <c r="A8368">
        <v>8.155875</v>
      </c>
      <c r="B8368">
        <v>-4.0150600000000001</v>
      </c>
      <c r="F8368">
        <v>8.155875</v>
      </c>
      <c r="G8368">
        <v>-4.0150600000000001</v>
      </c>
      <c r="H8368">
        <f t="shared" si="260"/>
        <v>4.0779375</v>
      </c>
      <c r="I8368">
        <f t="shared" si="261"/>
        <v>-8.0301200000000001</v>
      </c>
    </row>
    <row r="8369" spans="1:9" x14ac:dyDescent="0.25">
      <c r="A8369">
        <v>8.1568500000000004</v>
      </c>
      <c r="B8369">
        <v>-4.2478600000000002</v>
      </c>
      <c r="F8369">
        <v>8.1568500000000004</v>
      </c>
      <c r="G8369">
        <v>-4.2478600000000002</v>
      </c>
      <c r="H8369">
        <f t="shared" si="260"/>
        <v>4.0784250000000002</v>
      </c>
      <c r="I8369">
        <f t="shared" si="261"/>
        <v>-8.4957200000000004</v>
      </c>
    </row>
    <row r="8370" spans="1:9" x14ac:dyDescent="0.25">
      <c r="A8370">
        <v>8.1578250000000008</v>
      </c>
      <c r="B8370">
        <v>-4.4383600000000003</v>
      </c>
      <c r="F8370">
        <v>8.1578250000000008</v>
      </c>
      <c r="G8370">
        <v>-4.4383600000000003</v>
      </c>
      <c r="H8370">
        <f t="shared" si="260"/>
        <v>4.0789125000000004</v>
      </c>
      <c r="I8370">
        <f t="shared" si="261"/>
        <v>-8.8767200000000006</v>
      </c>
    </row>
    <row r="8371" spans="1:9" x14ac:dyDescent="0.25">
      <c r="A8371">
        <v>8.1587999999999994</v>
      </c>
      <c r="B8371">
        <v>-4.5849399999999996</v>
      </c>
      <c r="F8371">
        <v>8.1587999999999994</v>
      </c>
      <c r="G8371">
        <v>-4.5849399999999996</v>
      </c>
      <c r="H8371">
        <f t="shared" si="260"/>
        <v>4.0793999999999997</v>
      </c>
      <c r="I8371">
        <f t="shared" si="261"/>
        <v>-9.1698799999999991</v>
      </c>
    </row>
    <row r="8372" spans="1:9" x14ac:dyDescent="0.25">
      <c r="A8372">
        <v>8.1597749999999998</v>
      </c>
      <c r="B8372">
        <v>-4.6865399999999999</v>
      </c>
      <c r="F8372">
        <v>8.1597749999999998</v>
      </c>
      <c r="G8372">
        <v>-4.6865399999999999</v>
      </c>
      <c r="H8372">
        <f t="shared" si="260"/>
        <v>4.0798874999999999</v>
      </c>
      <c r="I8372">
        <f t="shared" si="261"/>
        <v>-9.3730799999999999</v>
      </c>
    </row>
    <row r="8373" spans="1:9" x14ac:dyDescent="0.25">
      <c r="A8373">
        <v>8.1607500000000002</v>
      </c>
      <c r="B8373">
        <v>-4.7426399999999997</v>
      </c>
      <c r="F8373">
        <v>8.1607500000000002</v>
      </c>
      <c r="G8373">
        <v>-4.7426399999999997</v>
      </c>
      <c r="H8373">
        <f t="shared" si="260"/>
        <v>4.0803750000000001</v>
      </c>
      <c r="I8373">
        <f t="shared" si="261"/>
        <v>-9.4852799999999995</v>
      </c>
    </row>
    <row r="8374" spans="1:9" x14ac:dyDescent="0.25">
      <c r="A8374">
        <v>8.1617250000000006</v>
      </c>
      <c r="B8374">
        <v>-4.7532399999999999</v>
      </c>
      <c r="F8374">
        <v>8.1617250000000006</v>
      </c>
      <c r="G8374">
        <v>-4.7532399999999999</v>
      </c>
      <c r="H8374">
        <f t="shared" si="260"/>
        <v>4.0808625000000003</v>
      </c>
      <c r="I8374">
        <f t="shared" si="261"/>
        <v>-9.5064799999999998</v>
      </c>
    </row>
    <row r="8375" spans="1:9" x14ac:dyDescent="0.25">
      <c r="A8375">
        <v>8.1626999999999992</v>
      </c>
      <c r="B8375">
        <v>-4.7188600000000003</v>
      </c>
      <c r="F8375">
        <v>8.1626999999999992</v>
      </c>
      <c r="G8375">
        <v>-4.7188600000000003</v>
      </c>
      <c r="H8375">
        <f t="shared" si="260"/>
        <v>4.0813499999999996</v>
      </c>
      <c r="I8375">
        <f t="shared" si="261"/>
        <v>-9.4377200000000006</v>
      </c>
    </row>
    <row r="8376" spans="1:9" x14ac:dyDescent="0.25">
      <c r="A8376">
        <v>8.1636749999999996</v>
      </c>
      <c r="B8376">
        <v>-4.6405799999999999</v>
      </c>
      <c r="F8376">
        <v>8.1636749999999996</v>
      </c>
      <c r="G8376">
        <v>-4.6405799999999999</v>
      </c>
      <c r="H8376">
        <f t="shared" si="260"/>
        <v>4.0818374999999998</v>
      </c>
      <c r="I8376">
        <f t="shared" si="261"/>
        <v>-9.2811599999999999</v>
      </c>
    </row>
    <row r="8377" spans="1:9" x14ac:dyDescent="0.25">
      <c r="A8377">
        <v>8.16465</v>
      </c>
      <c r="B8377">
        <v>-4.5199999999999996</v>
      </c>
      <c r="F8377">
        <v>8.16465</v>
      </c>
      <c r="G8377">
        <v>-4.5199999999999996</v>
      </c>
      <c r="H8377">
        <f t="shared" si="260"/>
        <v>4.082325</v>
      </c>
      <c r="I8377">
        <f t="shared" si="261"/>
        <v>-9.0399999999999991</v>
      </c>
    </row>
    <row r="8378" spans="1:9" x14ac:dyDescent="0.25">
      <c r="A8378">
        <v>8.1656250000000004</v>
      </c>
      <c r="B8378">
        <v>-4.3592000000000004</v>
      </c>
      <c r="F8378">
        <v>8.1656250000000004</v>
      </c>
      <c r="G8378">
        <v>-4.3592000000000004</v>
      </c>
      <c r="H8378">
        <f t="shared" si="260"/>
        <v>4.0828125000000002</v>
      </c>
      <c r="I8378">
        <f t="shared" si="261"/>
        <v>-8.7184000000000008</v>
      </c>
    </row>
    <row r="8379" spans="1:9" x14ac:dyDescent="0.25">
      <c r="A8379">
        <v>8.1666000000000007</v>
      </c>
      <c r="B8379">
        <v>-4.1607599999999998</v>
      </c>
      <c r="F8379">
        <v>8.1666000000000007</v>
      </c>
      <c r="G8379">
        <v>-4.1607599999999998</v>
      </c>
      <c r="H8379">
        <f t="shared" si="260"/>
        <v>4.0833000000000004</v>
      </c>
      <c r="I8379">
        <f t="shared" si="261"/>
        <v>-8.3215199999999996</v>
      </c>
    </row>
    <row r="8380" spans="1:9" x14ac:dyDescent="0.25">
      <c r="A8380">
        <v>8.1675749999999994</v>
      </c>
      <c r="B8380">
        <v>-3.9276399999999998</v>
      </c>
      <c r="F8380">
        <v>8.1675749999999994</v>
      </c>
      <c r="G8380">
        <v>-3.9276399999999998</v>
      </c>
      <c r="H8380">
        <f t="shared" si="260"/>
        <v>4.0837874999999997</v>
      </c>
      <c r="I8380">
        <f t="shared" si="261"/>
        <v>-7.8552799999999996</v>
      </c>
    </row>
    <row r="8381" spans="1:9" x14ac:dyDescent="0.25">
      <c r="A8381">
        <v>8.1685499999999998</v>
      </c>
      <c r="B8381">
        <v>-3.6632600000000002</v>
      </c>
      <c r="F8381">
        <v>8.1685499999999998</v>
      </c>
      <c r="G8381">
        <v>-3.6632600000000002</v>
      </c>
      <c r="H8381">
        <f t="shared" si="260"/>
        <v>4.0842749999999999</v>
      </c>
      <c r="I8381">
        <f t="shared" si="261"/>
        <v>-7.3265200000000004</v>
      </c>
    </row>
    <row r="8382" spans="1:9" x14ac:dyDescent="0.25">
      <c r="A8382">
        <v>8.1695250000000001</v>
      </c>
      <c r="B8382">
        <v>-3.3713199999999999</v>
      </c>
      <c r="F8382">
        <v>8.1695250000000001</v>
      </c>
      <c r="G8382">
        <v>-3.3713199999999999</v>
      </c>
      <c r="H8382">
        <f t="shared" si="260"/>
        <v>4.0847625000000001</v>
      </c>
      <c r="I8382">
        <f t="shared" si="261"/>
        <v>-6.7426399999999997</v>
      </c>
    </row>
    <row r="8383" spans="1:9" x14ac:dyDescent="0.25">
      <c r="A8383">
        <v>8.1705000000000005</v>
      </c>
      <c r="B8383">
        <v>-3.0558800000000002</v>
      </c>
      <c r="F8383">
        <v>8.1705000000000005</v>
      </c>
      <c r="G8383">
        <v>-3.0558800000000002</v>
      </c>
      <c r="H8383">
        <f t="shared" si="260"/>
        <v>4.0852500000000003</v>
      </c>
      <c r="I8383">
        <f t="shared" si="261"/>
        <v>-6.1117600000000003</v>
      </c>
    </row>
    <row r="8384" spans="1:9" x14ac:dyDescent="0.25">
      <c r="A8384">
        <v>8.1714749999999992</v>
      </c>
      <c r="B8384">
        <v>-2.7212000000000001</v>
      </c>
      <c r="F8384">
        <v>8.1714749999999992</v>
      </c>
      <c r="G8384">
        <v>-2.7212000000000001</v>
      </c>
      <c r="H8384">
        <f t="shared" si="260"/>
        <v>4.0857374999999996</v>
      </c>
      <c r="I8384">
        <f t="shared" si="261"/>
        <v>-5.4424000000000001</v>
      </c>
    </row>
    <row r="8385" spans="1:9" x14ac:dyDescent="0.25">
      <c r="A8385">
        <v>8.1724499999999995</v>
      </c>
      <c r="B8385">
        <v>-2.37174</v>
      </c>
      <c r="F8385">
        <v>8.1724499999999995</v>
      </c>
      <c r="G8385">
        <v>-2.37174</v>
      </c>
      <c r="H8385">
        <f t="shared" si="260"/>
        <v>4.0862249999999998</v>
      </c>
      <c r="I8385">
        <f t="shared" si="261"/>
        <v>-4.7434799999999999</v>
      </c>
    </row>
    <row r="8386" spans="1:9" x14ac:dyDescent="0.25">
      <c r="A8386">
        <v>8.1734249999999999</v>
      </c>
      <c r="B8386">
        <v>-2.0120800000000001</v>
      </c>
      <c r="F8386">
        <v>8.1734249999999999</v>
      </c>
      <c r="G8386">
        <v>-2.0120800000000001</v>
      </c>
      <c r="H8386">
        <f t="shared" si="260"/>
        <v>4.0867125</v>
      </c>
      <c r="I8386">
        <f t="shared" si="261"/>
        <v>-4.0241600000000002</v>
      </c>
    </row>
    <row r="8387" spans="1:9" x14ac:dyDescent="0.25">
      <c r="A8387">
        <v>8.1744000000000003</v>
      </c>
      <c r="B8387">
        <v>-1.64686</v>
      </c>
      <c r="F8387">
        <v>8.1744000000000003</v>
      </c>
      <c r="G8387">
        <v>-1.64686</v>
      </c>
      <c r="H8387">
        <f t="shared" si="260"/>
        <v>4.0872000000000002</v>
      </c>
      <c r="I8387">
        <f t="shared" si="261"/>
        <v>-3.29372</v>
      </c>
    </row>
    <row r="8388" spans="1:9" x14ac:dyDescent="0.25">
      <c r="A8388">
        <v>8.1753750000000007</v>
      </c>
      <c r="B8388">
        <v>-1.28074</v>
      </c>
      <c r="F8388">
        <v>8.1753750000000007</v>
      </c>
      <c r="G8388">
        <v>-1.28074</v>
      </c>
      <c r="H8388">
        <f t="shared" ref="H8388:H8451" si="262">F8388/2</f>
        <v>4.0876875000000004</v>
      </c>
      <c r="I8388">
        <f t="shared" ref="I8388:I8451" si="263">G8388*2</f>
        <v>-2.56148</v>
      </c>
    </row>
    <row r="8389" spans="1:9" x14ac:dyDescent="0.25">
      <c r="A8389">
        <v>8.1763499999999993</v>
      </c>
      <c r="B8389">
        <v>-0.91830000000000001</v>
      </c>
      <c r="F8389">
        <v>8.1763499999999993</v>
      </c>
      <c r="G8389">
        <v>-0.91830000000000001</v>
      </c>
      <c r="H8389">
        <f t="shared" si="262"/>
        <v>4.0881749999999997</v>
      </c>
      <c r="I8389">
        <f t="shared" si="263"/>
        <v>-1.8366</v>
      </c>
    </row>
    <row r="8390" spans="1:9" x14ac:dyDescent="0.25">
      <c r="A8390">
        <v>8.1773249999999997</v>
      </c>
      <c r="B8390">
        <v>-0.56398000000000004</v>
      </c>
      <c r="F8390">
        <v>8.1773249999999997</v>
      </c>
      <c r="G8390">
        <v>-0.56398000000000004</v>
      </c>
      <c r="H8390">
        <f t="shared" si="262"/>
        <v>4.0886624999999999</v>
      </c>
      <c r="I8390">
        <f t="shared" si="263"/>
        <v>-1.1279600000000001</v>
      </c>
    </row>
    <row r="8391" spans="1:9" x14ac:dyDescent="0.25">
      <c r="A8391">
        <v>8.1783000000000001</v>
      </c>
      <c r="B8391">
        <v>-0.22208</v>
      </c>
      <c r="F8391">
        <v>8.1783000000000001</v>
      </c>
      <c r="G8391">
        <v>-0.22208</v>
      </c>
      <c r="H8391">
        <f t="shared" si="262"/>
        <v>4.0891500000000001</v>
      </c>
      <c r="I8391">
        <f t="shared" si="263"/>
        <v>-0.44416</v>
      </c>
    </row>
    <row r="8392" spans="1:9" x14ac:dyDescent="0.25">
      <c r="A8392">
        <v>8.1792750000000005</v>
      </c>
      <c r="B8392">
        <v>0.10338</v>
      </c>
      <c r="F8392">
        <v>8.1792750000000005</v>
      </c>
      <c r="G8392">
        <v>0.10338</v>
      </c>
      <c r="H8392">
        <f t="shared" si="262"/>
        <v>4.0896375000000003</v>
      </c>
      <c r="I8392">
        <f t="shared" si="263"/>
        <v>0.20676</v>
      </c>
    </row>
    <row r="8393" spans="1:9" x14ac:dyDescent="0.25">
      <c r="A8393">
        <v>8.1802499999999991</v>
      </c>
      <c r="B8393">
        <v>0.40860000000000002</v>
      </c>
      <c r="F8393">
        <v>8.1802499999999991</v>
      </c>
      <c r="G8393">
        <v>0.40860000000000002</v>
      </c>
      <c r="H8393">
        <f t="shared" si="262"/>
        <v>4.0901249999999996</v>
      </c>
      <c r="I8393">
        <f t="shared" si="263"/>
        <v>0.81720000000000004</v>
      </c>
    </row>
    <row r="8394" spans="1:9" x14ac:dyDescent="0.25">
      <c r="A8394">
        <v>8.1812249999999995</v>
      </c>
      <c r="B8394">
        <v>0.69021999999999994</v>
      </c>
      <c r="F8394">
        <v>8.1812249999999995</v>
      </c>
      <c r="G8394">
        <v>0.69021999999999994</v>
      </c>
      <c r="H8394">
        <f t="shared" si="262"/>
        <v>4.0906124999999998</v>
      </c>
      <c r="I8394">
        <f t="shared" si="263"/>
        <v>1.3804399999999999</v>
      </c>
    </row>
    <row r="8395" spans="1:9" x14ac:dyDescent="0.25">
      <c r="A8395">
        <v>8.1821999999999999</v>
      </c>
      <c r="B8395">
        <v>0.94513999999999998</v>
      </c>
      <c r="F8395">
        <v>8.1821999999999999</v>
      </c>
      <c r="G8395">
        <v>0.94513999999999998</v>
      </c>
      <c r="H8395">
        <f t="shared" si="262"/>
        <v>4.0911</v>
      </c>
      <c r="I8395">
        <f t="shared" si="263"/>
        <v>1.89028</v>
      </c>
    </row>
    <row r="8396" spans="1:9" x14ac:dyDescent="0.25">
      <c r="A8396">
        <v>8.1831750000000003</v>
      </c>
      <c r="B8396">
        <v>1.17076</v>
      </c>
      <c r="F8396">
        <v>8.1831750000000003</v>
      </c>
      <c r="G8396">
        <v>1.17076</v>
      </c>
      <c r="H8396">
        <f t="shared" si="262"/>
        <v>4.0915875000000002</v>
      </c>
      <c r="I8396">
        <f t="shared" si="263"/>
        <v>2.34152</v>
      </c>
    </row>
    <row r="8397" spans="1:9" x14ac:dyDescent="0.25">
      <c r="A8397">
        <v>8.1841500000000007</v>
      </c>
      <c r="B8397">
        <v>1.3649</v>
      </c>
      <c r="F8397">
        <v>8.1841500000000007</v>
      </c>
      <c r="G8397">
        <v>1.3649</v>
      </c>
      <c r="H8397">
        <f t="shared" si="262"/>
        <v>4.0920750000000004</v>
      </c>
      <c r="I8397">
        <f t="shared" si="263"/>
        <v>2.7298</v>
      </c>
    </row>
    <row r="8398" spans="1:9" x14ac:dyDescent="0.25">
      <c r="A8398">
        <v>8.1851249999999993</v>
      </c>
      <c r="B8398">
        <v>1.5258</v>
      </c>
      <c r="F8398">
        <v>8.1851249999999993</v>
      </c>
      <c r="G8398">
        <v>1.5258</v>
      </c>
      <c r="H8398">
        <f t="shared" si="262"/>
        <v>4.0925624999999997</v>
      </c>
      <c r="I8398">
        <f t="shared" si="263"/>
        <v>3.0516000000000001</v>
      </c>
    </row>
    <row r="8399" spans="1:9" x14ac:dyDescent="0.25">
      <c r="A8399">
        <v>8.1860999999999997</v>
      </c>
      <c r="B8399">
        <v>1.65228</v>
      </c>
      <c r="F8399">
        <v>8.1860999999999997</v>
      </c>
      <c r="G8399">
        <v>1.65228</v>
      </c>
      <c r="H8399">
        <f t="shared" si="262"/>
        <v>4.0930499999999999</v>
      </c>
      <c r="I8399">
        <f t="shared" si="263"/>
        <v>3.3045599999999999</v>
      </c>
    </row>
    <row r="8400" spans="1:9" x14ac:dyDescent="0.25">
      <c r="A8400">
        <v>8.1870750000000001</v>
      </c>
      <c r="B8400">
        <v>1.7435400000000001</v>
      </c>
      <c r="F8400">
        <v>8.1870750000000001</v>
      </c>
      <c r="G8400">
        <v>1.7435400000000001</v>
      </c>
      <c r="H8400">
        <f t="shared" si="262"/>
        <v>4.0935375000000001</v>
      </c>
      <c r="I8400">
        <f t="shared" si="263"/>
        <v>3.4870800000000002</v>
      </c>
    </row>
    <row r="8401" spans="1:9" x14ac:dyDescent="0.25">
      <c r="A8401">
        <v>8.1880500000000005</v>
      </c>
      <c r="B8401">
        <v>1.79938</v>
      </c>
      <c r="F8401">
        <v>8.1880500000000005</v>
      </c>
      <c r="G8401">
        <v>1.79938</v>
      </c>
      <c r="H8401">
        <f t="shared" si="262"/>
        <v>4.0940250000000002</v>
      </c>
      <c r="I8401">
        <f t="shared" si="263"/>
        <v>3.59876</v>
      </c>
    </row>
    <row r="8402" spans="1:9" x14ac:dyDescent="0.25">
      <c r="A8402">
        <v>8.1890250000000009</v>
      </c>
      <c r="B8402">
        <v>1.82</v>
      </c>
      <c r="F8402">
        <v>8.1890250000000009</v>
      </c>
      <c r="G8402">
        <v>1.82</v>
      </c>
      <c r="H8402">
        <f t="shared" si="262"/>
        <v>4.0945125000000004</v>
      </c>
      <c r="I8402">
        <f t="shared" si="263"/>
        <v>3.64</v>
      </c>
    </row>
    <row r="8403" spans="1:9" x14ac:dyDescent="0.25">
      <c r="A8403">
        <v>8.19</v>
      </c>
      <c r="B8403">
        <v>1.8061400000000001</v>
      </c>
      <c r="F8403">
        <v>8.19</v>
      </c>
      <c r="G8403">
        <v>1.8061400000000001</v>
      </c>
      <c r="H8403">
        <f t="shared" si="262"/>
        <v>4.0949999999999998</v>
      </c>
      <c r="I8403">
        <f t="shared" si="263"/>
        <v>3.6122800000000002</v>
      </c>
    </row>
    <row r="8404" spans="1:9" x14ac:dyDescent="0.25">
      <c r="A8404">
        <v>8.1909749999999999</v>
      </c>
      <c r="B8404">
        <v>1.7589999999999999</v>
      </c>
      <c r="F8404">
        <v>8.1909749999999999</v>
      </c>
      <c r="G8404">
        <v>1.7589999999999999</v>
      </c>
      <c r="H8404">
        <f t="shared" si="262"/>
        <v>4.0954874999999999</v>
      </c>
      <c r="I8404">
        <f t="shared" si="263"/>
        <v>3.5179999999999998</v>
      </c>
    </row>
    <row r="8405" spans="1:9" x14ac:dyDescent="0.25">
      <c r="A8405">
        <v>8.1919500000000003</v>
      </c>
      <c r="B8405">
        <v>1.68018</v>
      </c>
      <c r="F8405">
        <v>8.1919500000000003</v>
      </c>
      <c r="G8405">
        <v>1.68018</v>
      </c>
      <c r="H8405">
        <f t="shared" si="262"/>
        <v>4.0959750000000001</v>
      </c>
      <c r="I8405">
        <f t="shared" si="263"/>
        <v>3.36036</v>
      </c>
    </row>
    <row r="8406" spans="1:9" x14ac:dyDescent="0.25">
      <c r="A8406">
        <v>8.1929250000000007</v>
      </c>
      <c r="B8406">
        <v>1.5717000000000001</v>
      </c>
      <c r="F8406">
        <v>8.1929250000000007</v>
      </c>
      <c r="G8406">
        <v>1.5717000000000001</v>
      </c>
      <c r="H8406">
        <f t="shared" si="262"/>
        <v>4.0964625000000003</v>
      </c>
      <c r="I8406">
        <f t="shared" si="263"/>
        <v>3.1434000000000002</v>
      </c>
    </row>
    <row r="8407" spans="1:9" x14ac:dyDescent="0.25">
      <c r="A8407">
        <v>8.1938999999999993</v>
      </c>
      <c r="B8407">
        <v>1.4359599999999999</v>
      </c>
      <c r="F8407">
        <v>8.1938999999999993</v>
      </c>
      <c r="G8407">
        <v>1.4359599999999999</v>
      </c>
      <c r="H8407">
        <f t="shared" si="262"/>
        <v>4.0969499999999996</v>
      </c>
      <c r="I8407">
        <f t="shared" si="263"/>
        <v>2.8719199999999998</v>
      </c>
    </row>
    <row r="8408" spans="1:9" x14ac:dyDescent="0.25">
      <c r="A8408">
        <v>8.1948749999999997</v>
      </c>
      <c r="B8408">
        <v>1.2757000000000001</v>
      </c>
      <c r="F8408">
        <v>8.1948749999999997</v>
      </c>
      <c r="G8408">
        <v>1.2757000000000001</v>
      </c>
      <c r="H8408">
        <f t="shared" si="262"/>
        <v>4.0974374999999998</v>
      </c>
      <c r="I8408">
        <f t="shared" si="263"/>
        <v>2.5514000000000001</v>
      </c>
    </row>
    <row r="8409" spans="1:9" x14ac:dyDescent="0.25">
      <c r="A8409">
        <v>8.1958500000000001</v>
      </c>
      <c r="B8409">
        <v>1.09392</v>
      </c>
      <c r="F8409">
        <v>8.1958500000000001</v>
      </c>
      <c r="G8409">
        <v>1.09392</v>
      </c>
      <c r="H8409">
        <f t="shared" si="262"/>
        <v>4.097925</v>
      </c>
      <c r="I8409">
        <f t="shared" si="263"/>
        <v>2.18784</v>
      </c>
    </row>
    <row r="8410" spans="1:9" x14ac:dyDescent="0.25">
      <c r="A8410">
        <v>8.1968250000000005</v>
      </c>
      <c r="B8410">
        <v>0.89388000000000001</v>
      </c>
      <c r="F8410">
        <v>8.1968250000000005</v>
      </c>
      <c r="G8410">
        <v>0.89388000000000001</v>
      </c>
      <c r="H8410">
        <f t="shared" si="262"/>
        <v>4.0984125000000002</v>
      </c>
      <c r="I8410">
        <f t="shared" si="263"/>
        <v>1.78776</v>
      </c>
    </row>
    <row r="8411" spans="1:9" x14ac:dyDescent="0.25">
      <c r="A8411">
        <v>8.1978000000000009</v>
      </c>
      <c r="B8411">
        <v>0.67901999999999996</v>
      </c>
      <c r="F8411">
        <v>8.1978000000000009</v>
      </c>
      <c r="G8411">
        <v>0.67901999999999996</v>
      </c>
      <c r="H8411">
        <f t="shared" si="262"/>
        <v>4.0989000000000004</v>
      </c>
      <c r="I8411">
        <f t="shared" si="263"/>
        <v>1.3580399999999999</v>
      </c>
    </row>
    <row r="8412" spans="1:9" x14ac:dyDescent="0.25">
      <c r="A8412">
        <v>8.1987749999999995</v>
      </c>
      <c r="B8412">
        <v>0.45294000000000001</v>
      </c>
      <c r="F8412">
        <v>8.1987749999999995</v>
      </c>
      <c r="G8412">
        <v>0.45294000000000001</v>
      </c>
      <c r="H8412">
        <f t="shared" si="262"/>
        <v>4.0993874999999997</v>
      </c>
      <c r="I8412">
        <f t="shared" si="263"/>
        <v>0.90588000000000002</v>
      </c>
    </row>
    <row r="8413" spans="1:9" x14ac:dyDescent="0.25">
      <c r="A8413">
        <v>8.1997499999999999</v>
      </c>
      <c r="B8413">
        <v>0.21929999999999999</v>
      </c>
      <c r="F8413">
        <v>8.1997499999999999</v>
      </c>
      <c r="G8413">
        <v>0.21929999999999999</v>
      </c>
      <c r="H8413">
        <f t="shared" si="262"/>
        <v>4.0998749999999999</v>
      </c>
      <c r="I8413">
        <f t="shared" si="263"/>
        <v>0.43859999999999999</v>
      </c>
    </row>
    <row r="8414" spans="1:9" x14ac:dyDescent="0.25">
      <c r="A8414">
        <v>8.2007250000000003</v>
      </c>
      <c r="B8414">
        <v>-1.8200000000000001E-2</v>
      </c>
      <c r="F8414">
        <v>8.2007250000000003</v>
      </c>
      <c r="G8414">
        <v>-1.8200000000000001E-2</v>
      </c>
      <c r="H8414">
        <f t="shared" si="262"/>
        <v>4.1003625000000001</v>
      </c>
      <c r="I8414">
        <f t="shared" si="263"/>
        <v>-3.6400000000000002E-2</v>
      </c>
    </row>
    <row r="8415" spans="1:9" x14ac:dyDescent="0.25">
      <c r="A8415">
        <v>8.2017000000000007</v>
      </c>
      <c r="B8415">
        <v>-0.25588</v>
      </c>
      <c r="F8415">
        <v>8.2017000000000007</v>
      </c>
      <c r="G8415">
        <v>-0.25588</v>
      </c>
      <c r="H8415">
        <f t="shared" si="262"/>
        <v>4.1008500000000003</v>
      </c>
      <c r="I8415">
        <f t="shared" si="263"/>
        <v>-0.51175999999999999</v>
      </c>
    </row>
    <row r="8416" spans="1:9" x14ac:dyDescent="0.25">
      <c r="A8416">
        <v>8.2026749999999993</v>
      </c>
      <c r="B8416">
        <v>-0.49014000000000002</v>
      </c>
      <c r="F8416">
        <v>8.2026749999999993</v>
      </c>
      <c r="G8416">
        <v>-0.49014000000000002</v>
      </c>
      <c r="H8416">
        <f t="shared" si="262"/>
        <v>4.1013374999999996</v>
      </c>
      <c r="I8416">
        <f t="shared" si="263"/>
        <v>-0.98028000000000004</v>
      </c>
    </row>
    <row r="8417" spans="1:9" x14ac:dyDescent="0.25">
      <c r="A8417">
        <v>8.2036499999999997</v>
      </c>
      <c r="B8417">
        <v>-0.71748000000000001</v>
      </c>
      <c r="F8417">
        <v>8.2036499999999997</v>
      </c>
      <c r="G8417">
        <v>-0.71748000000000001</v>
      </c>
      <c r="H8417">
        <f t="shared" si="262"/>
        <v>4.1018249999999998</v>
      </c>
      <c r="I8417">
        <f t="shared" si="263"/>
        <v>-1.43496</v>
      </c>
    </row>
    <row r="8418" spans="1:9" x14ac:dyDescent="0.25">
      <c r="A8418">
        <v>8.2046250000000001</v>
      </c>
      <c r="B8418">
        <v>-0.93455999999999995</v>
      </c>
      <c r="F8418">
        <v>8.2046250000000001</v>
      </c>
      <c r="G8418">
        <v>-0.93455999999999995</v>
      </c>
      <c r="H8418">
        <f t="shared" si="262"/>
        <v>4.1023125</v>
      </c>
      <c r="I8418">
        <f t="shared" si="263"/>
        <v>-1.8691199999999999</v>
      </c>
    </row>
    <row r="8419" spans="1:9" x14ac:dyDescent="0.25">
      <c r="A8419">
        <v>8.2056000000000004</v>
      </c>
      <c r="B8419">
        <v>-1.13828</v>
      </c>
      <c r="F8419">
        <v>8.2056000000000004</v>
      </c>
      <c r="G8419">
        <v>-1.13828</v>
      </c>
      <c r="H8419">
        <f t="shared" si="262"/>
        <v>4.1028000000000002</v>
      </c>
      <c r="I8419">
        <f t="shared" si="263"/>
        <v>-2.2765599999999999</v>
      </c>
    </row>
    <row r="8420" spans="1:9" x14ac:dyDescent="0.25">
      <c r="A8420">
        <v>8.2065750000000008</v>
      </c>
      <c r="B8420">
        <v>-1.32578</v>
      </c>
      <c r="F8420">
        <v>8.2065750000000008</v>
      </c>
      <c r="G8420">
        <v>-1.32578</v>
      </c>
      <c r="H8420">
        <f t="shared" si="262"/>
        <v>4.1032875000000004</v>
      </c>
      <c r="I8420">
        <f t="shared" si="263"/>
        <v>-2.6515599999999999</v>
      </c>
    </row>
    <row r="8421" spans="1:9" x14ac:dyDescent="0.25">
      <c r="A8421">
        <v>8.2075499999999995</v>
      </c>
      <c r="B8421">
        <v>-1.4944599999999999</v>
      </c>
      <c r="F8421">
        <v>8.2075499999999995</v>
      </c>
      <c r="G8421">
        <v>-1.4944599999999999</v>
      </c>
      <c r="H8421">
        <f t="shared" si="262"/>
        <v>4.1037749999999997</v>
      </c>
      <c r="I8421">
        <f t="shared" si="263"/>
        <v>-2.9889199999999998</v>
      </c>
    </row>
    <row r="8422" spans="1:9" x14ac:dyDescent="0.25">
      <c r="A8422">
        <v>8.2085249999999998</v>
      </c>
      <c r="B8422">
        <v>-1.6420600000000001</v>
      </c>
      <c r="F8422">
        <v>8.2085249999999998</v>
      </c>
      <c r="G8422">
        <v>-1.6420600000000001</v>
      </c>
      <c r="H8422">
        <f t="shared" si="262"/>
        <v>4.1042624999999999</v>
      </c>
      <c r="I8422">
        <f t="shared" si="263"/>
        <v>-3.2841200000000002</v>
      </c>
    </row>
    <row r="8423" spans="1:9" x14ac:dyDescent="0.25">
      <c r="A8423">
        <v>8.2095000000000002</v>
      </c>
      <c r="B8423">
        <v>-1.76664</v>
      </c>
      <c r="F8423">
        <v>8.2095000000000002</v>
      </c>
      <c r="G8423">
        <v>-1.76664</v>
      </c>
      <c r="H8423">
        <f t="shared" si="262"/>
        <v>4.1047500000000001</v>
      </c>
      <c r="I8423">
        <f t="shared" si="263"/>
        <v>-3.53328</v>
      </c>
    </row>
    <row r="8424" spans="1:9" x14ac:dyDescent="0.25">
      <c r="A8424">
        <v>8.2104750000000006</v>
      </c>
      <c r="B8424">
        <v>-1.8666</v>
      </c>
      <c r="F8424">
        <v>8.2104750000000006</v>
      </c>
      <c r="G8424">
        <v>-1.8666</v>
      </c>
      <c r="H8424">
        <f t="shared" si="262"/>
        <v>4.1052375000000003</v>
      </c>
      <c r="I8424">
        <f t="shared" si="263"/>
        <v>-3.7332000000000001</v>
      </c>
    </row>
    <row r="8425" spans="1:9" x14ac:dyDescent="0.25">
      <c r="A8425">
        <v>8.2114499999999992</v>
      </c>
      <c r="B8425">
        <v>-1.94076</v>
      </c>
      <c r="F8425">
        <v>8.2114499999999992</v>
      </c>
      <c r="G8425">
        <v>-1.94076</v>
      </c>
      <c r="H8425">
        <f t="shared" si="262"/>
        <v>4.1057249999999996</v>
      </c>
      <c r="I8425">
        <f t="shared" si="263"/>
        <v>-3.8815200000000001</v>
      </c>
    </row>
    <row r="8426" spans="1:9" x14ac:dyDescent="0.25">
      <c r="A8426">
        <v>8.2124249999999996</v>
      </c>
      <c r="B8426">
        <v>-1.9883</v>
      </c>
      <c r="F8426">
        <v>8.2124249999999996</v>
      </c>
      <c r="G8426">
        <v>-1.9883</v>
      </c>
      <c r="H8426">
        <f t="shared" si="262"/>
        <v>4.1062124999999998</v>
      </c>
      <c r="I8426">
        <f t="shared" si="263"/>
        <v>-3.9765999999999999</v>
      </c>
    </row>
    <row r="8427" spans="1:9" x14ac:dyDescent="0.25">
      <c r="A8427">
        <v>8.2134</v>
      </c>
      <c r="B8427">
        <v>-2.0087799999999998</v>
      </c>
      <c r="F8427">
        <v>8.2134</v>
      </c>
      <c r="G8427">
        <v>-2.0087799999999998</v>
      </c>
      <c r="H8427">
        <f t="shared" si="262"/>
        <v>4.1067</v>
      </c>
      <c r="I8427">
        <f t="shared" si="263"/>
        <v>-4.0175599999999996</v>
      </c>
    </row>
    <row r="8428" spans="1:9" x14ac:dyDescent="0.25">
      <c r="A8428">
        <v>8.2143750000000004</v>
      </c>
      <c r="B8428">
        <v>-2.0021200000000001</v>
      </c>
      <c r="F8428">
        <v>8.2143750000000004</v>
      </c>
      <c r="G8428">
        <v>-2.0021200000000001</v>
      </c>
      <c r="H8428">
        <f t="shared" si="262"/>
        <v>4.1071875000000002</v>
      </c>
      <c r="I8428">
        <f t="shared" si="263"/>
        <v>-4.0042400000000002</v>
      </c>
    </row>
    <row r="8429" spans="1:9" x14ac:dyDescent="0.25">
      <c r="A8429">
        <v>8.2153500000000008</v>
      </c>
      <c r="B8429">
        <v>-1.96868</v>
      </c>
      <c r="F8429">
        <v>8.2153500000000008</v>
      </c>
      <c r="G8429">
        <v>-1.96868</v>
      </c>
      <c r="H8429">
        <f t="shared" si="262"/>
        <v>4.1076750000000004</v>
      </c>
      <c r="I8429">
        <f t="shared" si="263"/>
        <v>-3.93736</v>
      </c>
    </row>
    <row r="8430" spans="1:9" x14ac:dyDescent="0.25">
      <c r="A8430">
        <v>8.2163249999999994</v>
      </c>
      <c r="B8430">
        <v>-1.9091199999999999</v>
      </c>
      <c r="F8430">
        <v>8.2163249999999994</v>
      </c>
      <c r="G8430">
        <v>-1.9091199999999999</v>
      </c>
      <c r="H8430">
        <f t="shared" si="262"/>
        <v>4.1081624999999997</v>
      </c>
      <c r="I8430">
        <f t="shared" si="263"/>
        <v>-3.8182399999999999</v>
      </c>
    </row>
    <row r="8431" spans="1:9" x14ac:dyDescent="0.25">
      <c r="A8431">
        <v>8.2172999999999998</v>
      </c>
      <c r="B8431">
        <v>-1.8244800000000001</v>
      </c>
      <c r="F8431">
        <v>8.2172999999999998</v>
      </c>
      <c r="G8431">
        <v>-1.8244800000000001</v>
      </c>
      <c r="H8431">
        <f t="shared" si="262"/>
        <v>4.1086499999999999</v>
      </c>
      <c r="I8431">
        <f t="shared" si="263"/>
        <v>-3.6489600000000002</v>
      </c>
    </row>
    <row r="8432" spans="1:9" x14ac:dyDescent="0.25">
      <c r="A8432">
        <v>8.2182750000000002</v>
      </c>
      <c r="B8432">
        <v>-1.7161200000000001</v>
      </c>
      <c r="F8432">
        <v>8.2182750000000002</v>
      </c>
      <c r="G8432">
        <v>-1.7161200000000001</v>
      </c>
      <c r="H8432">
        <f t="shared" si="262"/>
        <v>4.1091375000000001</v>
      </c>
      <c r="I8432">
        <f t="shared" si="263"/>
        <v>-3.4322400000000002</v>
      </c>
    </row>
    <row r="8433" spans="1:9" x14ac:dyDescent="0.25">
      <c r="A8433">
        <v>8.2192500000000006</v>
      </c>
      <c r="B8433">
        <v>-1.5857000000000001</v>
      </c>
      <c r="F8433">
        <v>8.2192500000000006</v>
      </c>
      <c r="G8433">
        <v>-1.5857000000000001</v>
      </c>
      <c r="H8433">
        <f t="shared" si="262"/>
        <v>4.1096250000000003</v>
      </c>
      <c r="I8433">
        <f t="shared" si="263"/>
        <v>-3.1714000000000002</v>
      </c>
    </row>
    <row r="8434" spans="1:9" x14ac:dyDescent="0.25">
      <c r="A8434">
        <v>8.2202249999999992</v>
      </c>
      <c r="B8434">
        <v>-1.43516</v>
      </c>
      <c r="F8434">
        <v>8.2202249999999992</v>
      </c>
      <c r="G8434">
        <v>-1.43516</v>
      </c>
      <c r="H8434">
        <f t="shared" si="262"/>
        <v>4.1101124999999996</v>
      </c>
      <c r="I8434">
        <f t="shared" si="263"/>
        <v>-2.87032</v>
      </c>
    </row>
    <row r="8435" spans="1:9" x14ac:dyDescent="0.25">
      <c r="A8435">
        <v>8.2211999999999996</v>
      </c>
      <c r="B8435">
        <v>-1.2666999999999999</v>
      </c>
      <c r="F8435">
        <v>8.2211999999999996</v>
      </c>
      <c r="G8435">
        <v>-1.2666999999999999</v>
      </c>
      <c r="H8435">
        <f t="shared" si="262"/>
        <v>4.1105999999999998</v>
      </c>
      <c r="I8435">
        <f t="shared" si="263"/>
        <v>-2.5333999999999999</v>
      </c>
    </row>
    <row r="8436" spans="1:9" x14ac:dyDescent="0.25">
      <c r="A8436">
        <v>8.222175</v>
      </c>
      <c r="B8436">
        <v>-1.0827</v>
      </c>
      <c r="F8436">
        <v>8.222175</v>
      </c>
      <c r="G8436">
        <v>-1.0827</v>
      </c>
      <c r="H8436">
        <f t="shared" si="262"/>
        <v>4.1110875</v>
      </c>
      <c r="I8436">
        <f t="shared" si="263"/>
        <v>-2.1654</v>
      </c>
    </row>
    <row r="8437" spans="1:9" x14ac:dyDescent="0.25">
      <c r="A8437">
        <v>8.2231500000000004</v>
      </c>
      <c r="B8437">
        <v>-0.88571999999999995</v>
      </c>
      <c r="F8437">
        <v>8.2231500000000004</v>
      </c>
      <c r="G8437">
        <v>-0.88571999999999995</v>
      </c>
      <c r="H8437">
        <f t="shared" si="262"/>
        <v>4.1115750000000002</v>
      </c>
      <c r="I8437">
        <f t="shared" si="263"/>
        <v>-1.7714399999999999</v>
      </c>
    </row>
    <row r="8438" spans="1:9" x14ac:dyDescent="0.25">
      <c r="A8438">
        <v>8.2241250000000008</v>
      </c>
      <c r="B8438">
        <v>-0.67849999999999999</v>
      </c>
      <c r="F8438">
        <v>8.2241250000000008</v>
      </c>
      <c r="G8438">
        <v>-0.67849999999999999</v>
      </c>
      <c r="H8438">
        <f t="shared" si="262"/>
        <v>4.1120625000000004</v>
      </c>
      <c r="I8438">
        <f t="shared" si="263"/>
        <v>-1.357</v>
      </c>
    </row>
    <row r="8439" spans="1:9" x14ac:dyDescent="0.25">
      <c r="A8439">
        <v>8.2250999999999994</v>
      </c>
      <c r="B8439">
        <v>-0.46383999999999997</v>
      </c>
      <c r="F8439">
        <v>8.2250999999999994</v>
      </c>
      <c r="G8439">
        <v>-0.46383999999999997</v>
      </c>
      <c r="H8439">
        <f t="shared" si="262"/>
        <v>4.1125499999999997</v>
      </c>
      <c r="I8439">
        <f t="shared" si="263"/>
        <v>-0.92767999999999995</v>
      </c>
    </row>
    <row r="8440" spans="1:9" x14ac:dyDescent="0.25">
      <c r="A8440">
        <v>8.2260749999999998</v>
      </c>
      <c r="B8440">
        <v>-0.24460000000000001</v>
      </c>
      <c r="F8440">
        <v>8.2260749999999998</v>
      </c>
      <c r="G8440">
        <v>-0.24460000000000001</v>
      </c>
      <c r="H8440">
        <f t="shared" si="262"/>
        <v>4.1130374999999999</v>
      </c>
      <c r="I8440">
        <f t="shared" si="263"/>
        <v>-0.48920000000000002</v>
      </c>
    </row>
    <row r="8441" spans="1:9" x14ac:dyDescent="0.25">
      <c r="A8441">
        <v>8.2270500000000002</v>
      </c>
      <c r="B8441">
        <v>-2.3720000000000001E-2</v>
      </c>
      <c r="F8441">
        <v>8.2270500000000002</v>
      </c>
      <c r="G8441">
        <v>-2.3720000000000001E-2</v>
      </c>
      <c r="H8441">
        <f t="shared" si="262"/>
        <v>4.1135250000000001</v>
      </c>
      <c r="I8441">
        <f t="shared" si="263"/>
        <v>-4.7440000000000003E-2</v>
      </c>
    </row>
    <row r="8442" spans="1:9" x14ac:dyDescent="0.25">
      <c r="A8442">
        <v>8.2280250000000006</v>
      </c>
      <c r="B8442">
        <v>0.19592000000000001</v>
      </c>
      <c r="F8442">
        <v>8.2280250000000006</v>
      </c>
      <c r="G8442">
        <v>0.19592000000000001</v>
      </c>
      <c r="H8442">
        <f t="shared" si="262"/>
        <v>4.1140125000000003</v>
      </c>
      <c r="I8442">
        <f t="shared" si="263"/>
        <v>0.39184000000000002</v>
      </c>
    </row>
    <row r="8443" spans="1:9" x14ac:dyDescent="0.25">
      <c r="A8443">
        <v>8.2289999999999992</v>
      </c>
      <c r="B8443">
        <v>0.41148000000000001</v>
      </c>
      <c r="F8443">
        <v>8.2289999999999992</v>
      </c>
      <c r="G8443">
        <v>0.41148000000000001</v>
      </c>
      <c r="H8443">
        <f t="shared" si="262"/>
        <v>4.1144999999999996</v>
      </c>
      <c r="I8443">
        <f t="shared" si="263"/>
        <v>0.82296000000000002</v>
      </c>
    </row>
    <row r="8444" spans="1:9" x14ac:dyDescent="0.25">
      <c r="A8444">
        <v>8.2299749999999996</v>
      </c>
      <c r="B8444">
        <v>0.62016000000000004</v>
      </c>
      <c r="F8444">
        <v>8.2299749999999996</v>
      </c>
      <c r="G8444">
        <v>0.62016000000000004</v>
      </c>
      <c r="H8444">
        <f t="shared" si="262"/>
        <v>4.1149874999999998</v>
      </c>
      <c r="I8444">
        <f t="shared" si="263"/>
        <v>1.2403200000000001</v>
      </c>
    </row>
    <row r="8445" spans="1:9" x14ac:dyDescent="0.25">
      <c r="A8445">
        <v>8.23095</v>
      </c>
      <c r="B8445">
        <v>0.81932000000000005</v>
      </c>
      <c r="F8445">
        <v>8.23095</v>
      </c>
      <c r="G8445">
        <v>0.81932000000000005</v>
      </c>
      <c r="H8445">
        <f t="shared" si="262"/>
        <v>4.115475</v>
      </c>
      <c r="I8445">
        <f t="shared" si="263"/>
        <v>1.6386400000000001</v>
      </c>
    </row>
    <row r="8446" spans="1:9" x14ac:dyDescent="0.25">
      <c r="A8446">
        <v>8.2319250000000004</v>
      </c>
      <c r="B8446">
        <v>1.0064</v>
      </c>
      <c r="F8446">
        <v>8.2319250000000004</v>
      </c>
      <c r="G8446">
        <v>1.0064</v>
      </c>
      <c r="H8446">
        <f t="shared" si="262"/>
        <v>4.1159625000000002</v>
      </c>
      <c r="I8446">
        <f t="shared" si="263"/>
        <v>2.0127999999999999</v>
      </c>
    </row>
    <row r="8447" spans="1:9" x14ac:dyDescent="0.25">
      <c r="A8447">
        <v>8.2329000000000008</v>
      </c>
      <c r="B8447">
        <v>1.1791</v>
      </c>
      <c r="F8447">
        <v>8.2329000000000008</v>
      </c>
      <c r="G8447">
        <v>1.1791</v>
      </c>
      <c r="H8447">
        <f t="shared" si="262"/>
        <v>4.1164500000000004</v>
      </c>
      <c r="I8447">
        <f t="shared" si="263"/>
        <v>2.3582000000000001</v>
      </c>
    </row>
    <row r="8448" spans="1:9" x14ac:dyDescent="0.25">
      <c r="A8448">
        <v>8.2338749999999994</v>
      </c>
      <c r="B8448">
        <v>1.3352200000000001</v>
      </c>
      <c r="F8448">
        <v>8.2338749999999994</v>
      </c>
      <c r="G8448">
        <v>1.3352200000000001</v>
      </c>
      <c r="H8448">
        <f t="shared" si="262"/>
        <v>4.1169374999999997</v>
      </c>
      <c r="I8448">
        <f t="shared" si="263"/>
        <v>2.6704400000000001</v>
      </c>
    </row>
    <row r="8449" spans="1:9" x14ac:dyDescent="0.25">
      <c r="A8449">
        <v>8.2348499999999998</v>
      </c>
      <c r="B8449">
        <v>1.47282</v>
      </c>
      <c r="F8449">
        <v>8.2348499999999998</v>
      </c>
      <c r="G8449">
        <v>1.47282</v>
      </c>
      <c r="H8449">
        <f t="shared" si="262"/>
        <v>4.1174249999999999</v>
      </c>
      <c r="I8449">
        <f t="shared" si="263"/>
        <v>2.94564</v>
      </c>
    </row>
    <row r="8450" spans="1:9" x14ac:dyDescent="0.25">
      <c r="A8450">
        <v>8.2358250000000002</v>
      </c>
      <c r="B8450">
        <v>1.5901799999999999</v>
      </c>
      <c r="F8450">
        <v>8.2358250000000002</v>
      </c>
      <c r="G8450">
        <v>1.5901799999999999</v>
      </c>
      <c r="H8450">
        <f t="shared" si="262"/>
        <v>4.1179125000000001</v>
      </c>
      <c r="I8450">
        <f t="shared" si="263"/>
        <v>3.1803599999999999</v>
      </c>
    </row>
    <row r="8451" spans="1:9" x14ac:dyDescent="0.25">
      <c r="A8451">
        <v>8.2368000000000006</v>
      </c>
      <c r="B8451">
        <v>1.6858599999999999</v>
      </c>
      <c r="F8451">
        <v>8.2368000000000006</v>
      </c>
      <c r="G8451">
        <v>1.6858599999999999</v>
      </c>
      <c r="H8451">
        <f t="shared" si="262"/>
        <v>4.1184000000000003</v>
      </c>
      <c r="I8451">
        <f t="shared" si="263"/>
        <v>3.3717199999999998</v>
      </c>
    </row>
    <row r="8452" spans="1:9" x14ac:dyDescent="0.25">
      <c r="A8452">
        <v>8.2377749999999992</v>
      </c>
      <c r="B8452">
        <v>1.7586200000000001</v>
      </c>
      <c r="F8452">
        <v>8.2377749999999992</v>
      </c>
      <c r="G8452">
        <v>1.7586200000000001</v>
      </c>
      <c r="H8452">
        <f t="shared" ref="H8452:H8515" si="264">F8452/2</f>
        <v>4.1188874999999996</v>
      </c>
      <c r="I8452">
        <f t="shared" ref="I8452:I8515" si="265">G8452*2</f>
        <v>3.5172400000000001</v>
      </c>
    </row>
    <row r="8453" spans="1:9" x14ac:dyDescent="0.25">
      <c r="A8453">
        <v>8.2387499999999996</v>
      </c>
      <c r="B8453">
        <v>1.8075399999999999</v>
      </c>
      <c r="F8453">
        <v>8.2387499999999996</v>
      </c>
      <c r="G8453">
        <v>1.8075399999999999</v>
      </c>
      <c r="H8453">
        <f t="shared" si="264"/>
        <v>4.1193749999999998</v>
      </c>
      <c r="I8453">
        <f t="shared" si="265"/>
        <v>3.6150799999999998</v>
      </c>
    </row>
    <row r="8454" spans="1:9" x14ac:dyDescent="0.25">
      <c r="A8454">
        <v>8.239725</v>
      </c>
      <c r="B8454">
        <v>1.8319399999999999</v>
      </c>
      <c r="F8454">
        <v>8.239725</v>
      </c>
      <c r="G8454">
        <v>1.8319399999999999</v>
      </c>
      <c r="H8454">
        <f t="shared" si="264"/>
        <v>4.1198625</v>
      </c>
      <c r="I8454">
        <f t="shared" si="265"/>
        <v>3.6638799999999998</v>
      </c>
    </row>
    <row r="8455" spans="1:9" x14ac:dyDescent="0.25">
      <c r="A8455">
        <v>8.2407000000000004</v>
      </c>
      <c r="B8455">
        <v>1.8314600000000001</v>
      </c>
      <c r="F8455">
        <v>8.2407000000000004</v>
      </c>
      <c r="G8455">
        <v>1.8314600000000001</v>
      </c>
      <c r="H8455">
        <f t="shared" si="264"/>
        <v>4.1203500000000002</v>
      </c>
      <c r="I8455">
        <f t="shared" si="265"/>
        <v>3.6629200000000002</v>
      </c>
    </row>
    <row r="8456" spans="1:9" x14ac:dyDescent="0.25">
      <c r="A8456">
        <v>8.2416750000000008</v>
      </c>
      <c r="B8456">
        <v>1.8059799999999999</v>
      </c>
      <c r="F8456">
        <v>8.2416750000000008</v>
      </c>
      <c r="G8456">
        <v>1.8059799999999999</v>
      </c>
      <c r="H8456">
        <f t="shared" si="264"/>
        <v>4.1208375000000004</v>
      </c>
      <c r="I8456">
        <f t="shared" si="265"/>
        <v>3.6119599999999998</v>
      </c>
    </row>
    <row r="8457" spans="1:9" x14ac:dyDescent="0.25">
      <c r="A8457">
        <v>8.2426499999999994</v>
      </c>
      <c r="B8457">
        <v>1.7556799999999999</v>
      </c>
      <c r="F8457">
        <v>8.2426499999999994</v>
      </c>
      <c r="G8457">
        <v>1.7556799999999999</v>
      </c>
      <c r="H8457">
        <f t="shared" si="264"/>
        <v>4.1213249999999997</v>
      </c>
      <c r="I8457">
        <f t="shared" si="265"/>
        <v>3.5113599999999998</v>
      </c>
    </row>
    <row r="8458" spans="1:9" x14ac:dyDescent="0.25">
      <c r="A8458">
        <v>8.2436249999999998</v>
      </c>
      <c r="B8458">
        <v>1.6809400000000001</v>
      </c>
      <c r="F8458">
        <v>8.2436249999999998</v>
      </c>
      <c r="G8458">
        <v>1.6809400000000001</v>
      </c>
      <c r="H8458">
        <f t="shared" si="264"/>
        <v>4.1218124999999999</v>
      </c>
      <c r="I8458">
        <f t="shared" si="265"/>
        <v>3.3618800000000002</v>
      </c>
    </row>
    <row r="8459" spans="1:9" x14ac:dyDescent="0.25">
      <c r="A8459">
        <v>8.2446000000000002</v>
      </c>
      <c r="B8459">
        <v>1.5825</v>
      </c>
      <c r="F8459">
        <v>8.2446000000000002</v>
      </c>
      <c r="G8459">
        <v>1.5825</v>
      </c>
      <c r="H8459">
        <f t="shared" si="264"/>
        <v>4.1223000000000001</v>
      </c>
      <c r="I8459">
        <f t="shared" si="265"/>
        <v>3.165</v>
      </c>
    </row>
    <row r="8460" spans="1:9" x14ac:dyDescent="0.25">
      <c r="A8460">
        <v>8.2455750000000005</v>
      </c>
      <c r="B8460">
        <v>1.46126</v>
      </c>
      <c r="F8460">
        <v>8.2455750000000005</v>
      </c>
      <c r="G8460">
        <v>1.46126</v>
      </c>
      <c r="H8460">
        <f t="shared" si="264"/>
        <v>4.1227875000000003</v>
      </c>
      <c r="I8460">
        <f t="shared" si="265"/>
        <v>2.92252</v>
      </c>
    </row>
    <row r="8461" spans="1:9" x14ac:dyDescent="0.25">
      <c r="A8461">
        <v>8.2465499999999992</v>
      </c>
      <c r="B8461">
        <v>1.31836</v>
      </c>
      <c r="F8461">
        <v>8.2465499999999992</v>
      </c>
      <c r="G8461">
        <v>1.31836</v>
      </c>
      <c r="H8461">
        <f t="shared" si="264"/>
        <v>4.1232749999999996</v>
      </c>
      <c r="I8461">
        <f t="shared" si="265"/>
        <v>2.63672</v>
      </c>
    </row>
    <row r="8462" spans="1:9" x14ac:dyDescent="0.25">
      <c r="A8462">
        <v>8.2475249999999996</v>
      </c>
      <c r="B8462">
        <v>1.1552199999999999</v>
      </c>
      <c r="F8462">
        <v>8.2475249999999996</v>
      </c>
      <c r="G8462">
        <v>1.1552199999999999</v>
      </c>
      <c r="H8462">
        <f t="shared" si="264"/>
        <v>4.1237624999999998</v>
      </c>
      <c r="I8462">
        <f t="shared" si="265"/>
        <v>2.3104399999999998</v>
      </c>
    </row>
    <row r="8463" spans="1:9" x14ac:dyDescent="0.25">
      <c r="A8463">
        <v>8.2484999999999999</v>
      </c>
      <c r="B8463">
        <v>0.97336</v>
      </c>
      <c r="F8463">
        <v>8.2484999999999999</v>
      </c>
      <c r="G8463">
        <v>0.97336</v>
      </c>
      <c r="H8463">
        <f t="shared" si="264"/>
        <v>4.12425</v>
      </c>
      <c r="I8463">
        <f t="shared" si="265"/>
        <v>1.94672</v>
      </c>
    </row>
    <row r="8464" spans="1:9" x14ac:dyDescent="0.25">
      <c r="A8464">
        <v>8.2494750000000003</v>
      </c>
      <c r="B8464">
        <v>0.77454000000000001</v>
      </c>
      <c r="F8464">
        <v>8.2494750000000003</v>
      </c>
      <c r="G8464">
        <v>0.77454000000000001</v>
      </c>
      <c r="H8464">
        <f t="shared" si="264"/>
        <v>4.1247375000000002</v>
      </c>
      <c r="I8464">
        <f t="shared" si="265"/>
        <v>1.54908</v>
      </c>
    </row>
    <row r="8465" spans="1:9" x14ac:dyDescent="0.25">
      <c r="A8465">
        <v>8.2504500000000007</v>
      </c>
      <c r="B8465">
        <v>0.56066000000000005</v>
      </c>
      <c r="F8465">
        <v>8.2504500000000007</v>
      </c>
      <c r="G8465">
        <v>0.56066000000000005</v>
      </c>
      <c r="H8465">
        <f t="shared" si="264"/>
        <v>4.1252250000000004</v>
      </c>
      <c r="I8465">
        <f t="shared" si="265"/>
        <v>1.1213200000000001</v>
      </c>
    </row>
    <row r="8466" spans="1:9" x14ac:dyDescent="0.25">
      <c r="A8466">
        <v>8.2514249999999993</v>
      </c>
      <c r="B8466">
        <v>0.33372000000000002</v>
      </c>
      <c r="F8466">
        <v>8.2514249999999993</v>
      </c>
      <c r="G8466">
        <v>0.33372000000000002</v>
      </c>
      <c r="H8466">
        <f t="shared" si="264"/>
        <v>4.1257124999999997</v>
      </c>
      <c r="I8466">
        <f t="shared" si="265"/>
        <v>0.66744000000000003</v>
      </c>
    </row>
    <row r="8467" spans="1:9" x14ac:dyDescent="0.25">
      <c r="A8467">
        <v>8.2523999999999997</v>
      </c>
      <c r="B8467">
        <v>9.5860000000000001E-2</v>
      </c>
      <c r="F8467">
        <v>8.2523999999999997</v>
      </c>
      <c r="G8467">
        <v>9.5860000000000001E-2</v>
      </c>
      <c r="H8467">
        <f t="shared" si="264"/>
        <v>4.1261999999999999</v>
      </c>
      <c r="I8467">
        <f t="shared" si="265"/>
        <v>0.19172</v>
      </c>
    </row>
    <row r="8468" spans="1:9" x14ac:dyDescent="0.25">
      <c r="A8468">
        <v>8.2533750000000001</v>
      </c>
      <c r="B8468">
        <v>-0.15068000000000001</v>
      </c>
      <c r="F8468">
        <v>8.2533750000000001</v>
      </c>
      <c r="G8468">
        <v>-0.15068000000000001</v>
      </c>
      <c r="H8468">
        <f t="shared" si="264"/>
        <v>4.1266875000000001</v>
      </c>
      <c r="I8468">
        <f t="shared" si="265"/>
        <v>-0.30136000000000002</v>
      </c>
    </row>
    <row r="8469" spans="1:9" x14ac:dyDescent="0.25">
      <c r="A8469">
        <v>8.2543500000000005</v>
      </c>
      <c r="B8469">
        <v>-0.40367999999999998</v>
      </c>
      <c r="F8469">
        <v>8.2543500000000005</v>
      </c>
      <c r="G8469">
        <v>-0.40367999999999998</v>
      </c>
      <c r="H8469">
        <f t="shared" si="264"/>
        <v>4.1271750000000003</v>
      </c>
      <c r="I8469">
        <f t="shared" si="265"/>
        <v>-0.80735999999999997</v>
      </c>
    </row>
    <row r="8470" spans="1:9" x14ac:dyDescent="0.25">
      <c r="A8470">
        <v>8.2553249999999991</v>
      </c>
      <c r="B8470">
        <v>-0.66078000000000003</v>
      </c>
      <c r="F8470">
        <v>8.2553249999999991</v>
      </c>
      <c r="G8470">
        <v>-0.66078000000000003</v>
      </c>
      <c r="H8470">
        <f t="shared" si="264"/>
        <v>4.1276624999999996</v>
      </c>
      <c r="I8470">
        <f t="shared" si="265"/>
        <v>-1.3215600000000001</v>
      </c>
    </row>
    <row r="8471" spans="1:9" x14ac:dyDescent="0.25">
      <c r="A8471">
        <v>8.2562999999999995</v>
      </c>
      <c r="B8471">
        <v>-0.91969999999999996</v>
      </c>
      <c r="F8471">
        <v>8.2562999999999995</v>
      </c>
      <c r="G8471">
        <v>-0.91969999999999996</v>
      </c>
      <c r="H8471">
        <f t="shared" si="264"/>
        <v>4.1281499999999998</v>
      </c>
      <c r="I8471">
        <f t="shared" si="265"/>
        <v>-1.8393999999999999</v>
      </c>
    </row>
    <row r="8472" spans="1:9" x14ac:dyDescent="0.25">
      <c r="A8472">
        <v>8.2572749999999999</v>
      </c>
      <c r="B8472">
        <v>-1.17814</v>
      </c>
      <c r="F8472">
        <v>8.2572749999999999</v>
      </c>
      <c r="G8472">
        <v>-1.17814</v>
      </c>
      <c r="H8472">
        <f t="shared" si="264"/>
        <v>4.1286375</v>
      </c>
      <c r="I8472">
        <f t="shared" si="265"/>
        <v>-2.3562799999999999</v>
      </c>
    </row>
    <row r="8473" spans="1:9" x14ac:dyDescent="0.25">
      <c r="A8473">
        <v>8.2582500000000003</v>
      </c>
      <c r="B8473">
        <v>-1.43384</v>
      </c>
      <c r="F8473">
        <v>8.2582500000000003</v>
      </c>
      <c r="G8473">
        <v>-1.43384</v>
      </c>
      <c r="H8473">
        <f t="shared" si="264"/>
        <v>4.1291250000000002</v>
      </c>
      <c r="I8473">
        <f t="shared" si="265"/>
        <v>-2.86768</v>
      </c>
    </row>
    <row r="8474" spans="1:9" x14ac:dyDescent="0.25">
      <c r="A8474">
        <v>8.2592250000000007</v>
      </c>
      <c r="B8474">
        <v>-1.6846000000000001</v>
      </c>
      <c r="F8474">
        <v>8.2592250000000007</v>
      </c>
      <c r="G8474">
        <v>-1.6846000000000001</v>
      </c>
      <c r="H8474">
        <f t="shared" si="264"/>
        <v>4.1296125000000004</v>
      </c>
      <c r="I8474">
        <f t="shared" si="265"/>
        <v>-3.3692000000000002</v>
      </c>
    </row>
    <row r="8475" spans="1:9" x14ac:dyDescent="0.25">
      <c r="A8475">
        <v>8.2601999999999993</v>
      </c>
      <c r="B8475">
        <v>-1.9282999999999999</v>
      </c>
      <c r="F8475">
        <v>8.2601999999999993</v>
      </c>
      <c r="G8475">
        <v>-1.9282999999999999</v>
      </c>
      <c r="H8475">
        <f t="shared" si="264"/>
        <v>4.1300999999999997</v>
      </c>
      <c r="I8475">
        <f t="shared" si="265"/>
        <v>-3.8565999999999998</v>
      </c>
    </row>
    <row r="8476" spans="1:9" x14ac:dyDescent="0.25">
      <c r="A8476">
        <v>8.2611749999999997</v>
      </c>
      <c r="B8476">
        <v>-2.1629800000000001</v>
      </c>
      <c r="F8476">
        <v>8.2611749999999997</v>
      </c>
      <c r="G8476">
        <v>-2.1629800000000001</v>
      </c>
      <c r="H8476">
        <f t="shared" si="264"/>
        <v>4.1305874999999999</v>
      </c>
      <c r="I8476">
        <f t="shared" si="265"/>
        <v>-4.3259600000000002</v>
      </c>
    </row>
    <row r="8477" spans="1:9" x14ac:dyDescent="0.25">
      <c r="A8477">
        <v>8.2621500000000001</v>
      </c>
      <c r="B8477">
        <v>-2.3867400000000001</v>
      </c>
      <c r="F8477">
        <v>8.2621500000000001</v>
      </c>
      <c r="G8477">
        <v>-2.3867400000000001</v>
      </c>
      <c r="H8477">
        <f t="shared" si="264"/>
        <v>4.1310750000000001</v>
      </c>
      <c r="I8477">
        <f t="shared" si="265"/>
        <v>-4.7734800000000002</v>
      </c>
    </row>
    <row r="8478" spans="1:9" x14ac:dyDescent="0.25">
      <c r="A8478">
        <v>8.2631250000000005</v>
      </c>
      <c r="B8478">
        <v>-2.5978400000000001</v>
      </c>
      <c r="F8478">
        <v>8.2631250000000005</v>
      </c>
      <c r="G8478">
        <v>-2.5978400000000001</v>
      </c>
      <c r="H8478">
        <f t="shared" si="264"/>
        <v>4.1315625000000002</v>
      </c>
      <c r="I8478">
        <f t="shared" si="265"/>
        <v>-5.1956800000000003</v>
      </c>
    </row>
    <row r="8479" spans="1:9" x14ac:dyDescent="0.25">
      <c r="A8479">
        <v>8.2640999999999991</v>
      </c>
      <c r="B8479">
        <v>-2.7947199999999999</v>
      </c>
      <c r="F8479">
        <v>8.2640999999999991</v>
      </c>
      <c r="G8479">
        <v>-2.7947199999999999</v>
      </c>
      <c r="H8479">
        <f t="shared" si="264"/>
        <v>4.1320499999999996</v>
      </c>
      <c r="I8479">
        <f t="shared" si="265"/>
        <v>-5.5894399999999997</v>
      </c>
    </row>
    <row r="8480" spans="1:9" x14ac:dyDescent="0.25">
      <c r="A8480">
        <v>8.2650749999999995</v>
      </c>
      <c r="B8480">
        <v>-2.976</v>
      </c>
      <c r="F8480">
        <v>8.2650749999999995</v>
      </c>
      <c r="G8480">
        <v>-2.976</v>
      </c>
      <c r="H8480">
        <f t="shared" si="264"/>
        <v>4.1325374999999998</v>
      </c>
      <c r="I8480">
        <f t="shared" si="265"/>
        <v>-5.952</v>
      </c>
    </row>
    <row r="8481" spans="1:9" x14ac:dyDescent="0.25">
      <c r="A8481">
        <v>8.2660499999999999</v>
      </c>
      <c r="B8481">
        <v>-3.1404800000000002</v>
      </c>
      <c r="F8481">
        <v>8.2660499999999999</v>
      </c>
      <c r="G8481">
        <v>-3.1404800000000002</v>
      </c>
      <c r="H8481">
        <f t="shared" si="264"/>
        <v>4.1330249999999999</v>
      </c>
      <c r="I8481">
        <f t="shared" si="265"/>
        <v>-6.2809600000000003</v>
      </c>
    </row>
    <row r="8482" spans="1:9" x14ac:dyDescent="0.25">
      <c r="A8482">
        <v>8.2670250000000003</v>
      </c>
      <c r="B8482">
        <v>-3.2871600000000001</v>
      </c>
      <c r="F8482">
        <v>8.2670250000000003</v>
      </c>
      <c r="G8482">
        <v>-3.2871600000000001</v>
      </c>
      <c r="H8482">
        <f t="shared" si="264"/>
        <v>4.1335125000000001</v>
      </c>
      <c r="I8482">
        <f t="shared" si="265"/>
        <v>-6.5743200000000002</v>
      </c>
    </row>
    <row r="8483" spans="1:9" x14ac:dyDescent="0.25">
      <c r="A8483">
        <v>8.2680000000000007</v>
      </c>
      <c r="B8483">
        <v>-3.4152399999999998</v>
      </c>
      <c r="F8483">
        <v>8.2680000000000007</v>
      </c>
      <c r="G8483">
        <v>-3.4152399999999998</v>
      </c>
      <c r="H8483">
        <f t="shared" si="264"/>
        <v>4.1340000000000003</v>
      </c>
      <c r="I8483">
        <f t="shared" si="265"/>
        <v>-6.8304799999999997</v>
      </c>
    </row>
    <row r="8484" spans="1:9" x14ac:dyDescent="0.25">
      <c r="A8484">
        <v>8.2689749999999993</v>
      </c>
      <c r="B8484">
        <v>-3.5241400000000001</v>
      </c>
      <c r="F8484">
        <v>8.2689749999999993</v>
      </c>
      <c r="G8484">
        <v>-3.5241400000000001</v>
      </c>
      <c r="H8484">
        <f t="shared" si="264"/>
        <v>4.1344874999999996</v>
      </c>
      <c r="I8484">
        <f t="shared" si="265"/>
        <v>-7.0482800000000001</v>
      </c>
    </row>
    <row r="8485" spans="1:9" x14ac:dyDescent="0.25">
      <c r="A8485">
        <v>8.2699499999999997</v>
      </c>
      <c r="B8485">
        <v>-3.6135000000000002</v>
      </c>
      <c r="F8485">
        <v>8.2699499999999997</v>
      </c>
      <c r="G8485">
        <v>-3.6135000000000002</v>
      </c>
      <c r="H8485">
        <f t="shared" si="264"/>
        <v>4.1349749999999998</v>
      </c>
      <c r="I8485">
        <f t="shared" si="265"/>
        <v>-7.2270000000000003</v>
      </c>
    </row>
    <row r="8486" spans="1:9" x14ac:dyDescent="0.25">
      <c r="A8486">
        <v>8.2709250000000001</v>
      </c>
      <c r="B8486">
        <v>-3.6831800000000001</v>
      </c>
      <c r="F8486">
        <v>8.2709250000000001</v>
      </c>
      <c r="G8486">
        <v>-3.6831800000000001</v>
      </c>
      <c r="H8486">
        <f t="shared" si="264"/>
        <v>4.1354625</v>
      </c>
      <c r="I8486">
        <f t="shared" si="265"/>
        <v>-7.3663600000000002</v>
      </c>
    </row>
    <row r="8487" spans="1:9" x14ac:dyDescent="0.25">
      <c r="A8487">
        <v>8.2719000000000005</v>
      </c>
      <c r="B8487">
        <v>-3.7332399999999999</v>
      </c>
      <c r="F8487">
        <v>8.2719000000000005</v>
      </c>
      <c r="G8487">
        <v>-3.7332399999999999</v>
      </c>
      <c r="H8487">
        <f t="shared" si="264"/>
        <v>4.1359500000000002</v>
      </c>
      <c r="I8487">
        <f t="shared" si="265"/>
        <v>-7.4664799999999998</v>
      </c>
    </row>
    <row r="8488" spans="1:9" x14ac:dyDescent="0.25">
      <c r="A8488">
        <v>8.2728750000000009</v>
      </c>
      <c r="B8488">
        <v>-3.7639999999999998</v>
      </c>
      <c r="F8488">
        <v>8.2728750000000009</v>
      </c>
      <c r="G8488">
        <v>-3.7639999999999998</v>
      </c>
      <c r="H8488">
        <f t="shared" si="264"/>
        <v>4.1364375000000004</v>
      </c>
      <c r="I8488">
        <f t="shared" si="265"/>
        <v>-7.5279999999999996</v>
      </c>
    </row>
    <row r="8489" spans="1:9" x14ac:dyDescent="0.25">
      <c r="A8489">
        <v>8.2738499999999995</v>
      </c>
      <c r="B8489">
        <v>-3.7759200000000002</v>
      </c>
      <c r="F8489">
        <v>8.2738499999999995</v>
      </c>
      <c r="G8489">
        <v>-3.7759200000000002</v>
      </c>
      <c r="H8489">
        <f t="shared" si="264"/>
        <v>4.1369249999999997</v>
      </c>
      <c r="I8489">
        <f t="shared" si="265"/>
        <v>-7.5518400000000003</v>
      </c>
    </row>
    <row r="8490" spans="1:9" x14ac:dyDescent="0.25">
      <c r="A8490">
        <v>8.2748249999999999</v>
      </c>
      <c r="B8490">
        <v>-3.7696999999999998</v>
      </c>
      <c r="F8490">
        <v>8.2748249999999999</v>
      </c>
      <c r="G8490">
        <v>-3.7696999999999998</v>
      </c>
      <c r="H8490">
        <f t="shared" si="264"/>
        <v>4.1374124999999999</v>
      </c>
      <c r="I8490">
        <f t="shared" si="265"/>
        <v>-7.5393999999999997</v>
      </c>
    </row>
    <row r="8491" spans="1:9" x14ac:dyDescent="0.25">
      <c r="A8491">
        <v>8.2758000000000003</v>
      </c>
      <c r="B8491">
        <v>-3.7462</v>
      </c>
      <c r="F8491">
        <v>8.2758000000000003</v>
      </c>
      <c r="G8491">
        <v>-3.7462</v>
      </c>
      <c r="H8491">
        <f t="shared" si="264"/>
        <v>4.1379000000000001</v>
      </c>
      <c r="I8491">
        <f t="shared" si="265"/>
        <v>-7.4923999999999999</v>
      </c>
    </row>
    <row r="8492" spans="1:9" x14ac:dyDescent="0.25">
      <c r="A8492">
        <v>8.2767750000000007</v>
      </c>
      <c r="B8492">
        <v>-3.7064599999999999</v>
      </c>
      <c r="F8492">
        <v>8.2767750000000007</v>
      </c>
      <c r="G8492">
        <v>-3.7064599999999999</v>
      </c>
      <c r="H8492">
        <f t="shared" si="264"/>
        <v>4.1383875000000003</v>
      </c>
      <c r="I8492">
        <f t="shared" si="265"/>
        <v>-7.4129199999999997</v>
      </c>
    </row>
    <row r="8493" spans="1:9" x14ac:dyDescent="0.25">
      <c r="A8493">
        <v>8.2777499999999993</v>
      </c>
      <c r="B8493">
        <v>-3.6516799999999998</v>
      </c>
      <c r="F8493">
        <v>8.2777499999999993</v>
      </c>
      <c r="G8493">
        <v>-3.6516799999999998</v>
      </c>
      <c r="H8493">
        <f t="shared" si="264"/>
        <v>4.1388749999999996</v>
      </c>
      <c r="I8493">
        <f t="shared" si="265"/>
        <v>-7.3033599999999996</v>
      </c>
    </row>
    <row r="8494" spans="1:9" x14ac:dyDescent="0.25">
      <c r="A8494">
        <v>8.2787249999999997</v>
      </c>
      <c r="B8494">
        <v>-3.58318</v>
      </c>
      <c r="F8494">
        <v>8.2787249999999997</v>
      </c>
      <c r="G8494">
        <v>-3.58318</v>
      </c>
      <c r="H8494">
        <f t="shared" si="264"/>
        <v>4.1393624999999998</v>
      </c>
      <c r="I8494">
        <f t="shared" si="265"/>
        <v>-7.1663600000000001</v>
      </c>
    </row>
    <row r="8495" spans="1:9" x14ac:dyDescent="0.25">
      <c r="A8495">
        <v>8.2797000000000001</v>
      </c>
      <c r="B8495">
        <v>-3.5024199999999999</v>
      </c>
      <c r="F8495">
        <v>8.2797000000000001</v>
      </c>
      <c r="G8495">
        <v>-3.5024199999999999</v>
      </c>
      <c r="H8495">
        <f t="shared" si="264"/>
        <v>4.13985</v>
      </c>
      <c r="I8495">
        <f t="shared" si="265"/>
        <v>-7.0048399999999997</v>
      </c>
    </row>
    <row r="8496" spans="1:9" x14ac:dyDescent="0.25">
      <c r="A8496">
        <v>8.2806750000000005</v>
      </c>
      <c r="B8496">
        <v>-3.4108999999999998</v>
      </c>
      <c r="F8496">
        <v>8.2806750000000005</v>
      </c>
      <c r="G8496">
        <v>-3.4108999999999998</v>
      </c>
      <c r="H8496">
        <f t="shared" si="264"/>
        <v>4.1403375000000002</v>
      </c>
      <c r="I8496">
        <f t="shared" si="265"/>
        <v>-6.8217999999999996</v>
      </c>
    </row>
    <row r="8497" spans="1:9" x14ac:dyDescent="0.25">
      <c r="A8497">
        <v>8.2816500000000008</v>
      </c>
      <c r="B8497">
        <v>-3.3102200000000002</v>
      </c>
      <c r="F8497">
        <v>8.2816500000000008</v>
      </c>
      <c r="G8497">
        <v>-3.3102200000000002</v>
      </c>
      <c r="H8497">
        <f t="shared" si="264"/>
        <v>4.1408250000000004</v>
      </c>
      <c r="I8497">
        <f t="shared" si="265"/>
        <v>-6.6204400000000003</v>
      </c>
    </row>
    <row r="8498" spans="1:9" x14ac:dyDescent="0.25">
      <c r="A8498">
        <v>8.2826249999999995</v>
      </c>
      <c r="B8498">
        <v>-3.2020599999999999</v>
      </c>
      <c r="F8498">
        <v>8.2826249999999995</v>
      </c>
      <c r="G8498">
        <v>-3.2020599999999999</v>
      </c>
      <c r="H8498">
        <f t="shared" si="264"/>
        <v>4.1413124999999997</v>
      </c>
      <c r="I8498">
        <f t="shared" si="265"/>
        <v>-6.4041199999999998</v>
      </c>
    </row>
    <row r="8499" spans="1:9" x14ac:dyDescent="0.25">
      <c r="A8499">
        <v>8.2835999999999999</v>
      </c>
      <c r="B8499">
        <v>-3.08806</v>
      </c>
      <c r="F8499">
        <v>8.2835999999999999</v>
      </c>
      <c r="G8499">
        <v>-3.08806</v>
      </c>
      <c r="H8499">
        <f t="shared" si="264"/>
        <v>4.1417999999999999</v>
      </c>
      <c r="I8499">
        <f t="shared" si="265"/>
        <v>-6.1761200000000001</v>
      </c>
    </row>
    <row r="8500" spans="1:9" x14ac:dyDescent="0.25">
      <c r="A8500">
        <v>8.2845750000000002</v>
      </c>
      <c r="B8500">
        <v>-2.9699</v>
      </c>
      <c r="F8500">
        <v>8.2845750000000002</v>
      </c>
      <c r="G8500">
        <v>-2.9699</v>
      </c>
      <c r="H8500">
        <f t="shared" si="264"/>
        <v>4.1422875000000001</v>
      </c>
      <c r="I8500">
        <f t="shared" si="265"/>
        <v>-5.9398</v>
      </c>
    </row>
    <row r="8501" spans="1:9" x14ac:dyDescent="0.25">
      <c r="A8501">
        <v>8.2855500000000006</v>
      </c>
      <c r="B8501">
        <v>-2.84918</v>
      </c>
      <c r="F8501">
        <v>8.2855500000000006</v>
      </c>
      <c r="G8501">
        <v>-2.84918</v>
      </c>
      <c r="H8501">
        <f t="shared" si="264"/>
        <v>4.1427750000000003</v>
      </c>
      <c r="I8501">
        <f t="shared" si="265"/>
        <v>-5.6983600000000001</v>
      </c>
    </row>
    <row r="8502" spans="1:9" x14ac:dyDescent="0.25">
      <c r="A8502">
        <v>8.2865249999999993</v>
      </c>
      <c r="B8502">
        <v>-2.7275</v>
      </c>
      <c r="F8502">
        <v>8.2865249999999993</v>
      </c>
      <c r="G8502">
        <v>-2.7275</v>
      </c>
      <c r="H8502">
        <f t="shared" si="264"/>
        <v>4.1432624999999996</v>
      </c>
      <c r="I8502">
        <f t="shared" si="265"/>
        <v>-5.4550000000000001</v>
      </c>
    </row>
    <row r="8503" spans="1:9" x14ac:dyDescent="0.25">
      <c r="A8503">
        <v>8.2874999999999996</v>
      </c>
      <c r="B8503">
        <v>-2.6063399999999999</v>
      </c>
      <c r="F8503">
        <v>8.2874999999999996</v>
      </c>
      <c r="G8503">
        <v>-2.6063399999999999</v>
      </c>
      <c r="H8503">
        <f t="shared" si="264"/>
        <v>4.1437499999999998</v>
      </c>
      <c r="I8503">
        <f t="shared" si="265"/>
        <v>-5.2126799999999998</v>
      </c>
    </row>
    <row r="8504" spans="1:9" x14ac:dyDescent="0.25">
      <c r="A8504">
        <v>8.288475</v>
      </c>
      <c r="B8504">
        <v>-2.4870999999999999</v>
      </c>
      <c r="F8504">
        <v>8.288475</v>
      </c>
      <c r="G8504">
        <v>-2.4870999999999999</v>
      </c>
      <c r="H8504">
        <f t="shared" si="264"/>
        <v>4.1442375</v>
      </c>
      <c r="I8504">
        <f t="shared" si="265"/>
        <v>-4.9741999999999997</v>
      </c>
    </row>
    <row r="8505" spans="1:9" x14ac:dyDescent="0.25">
      <c r="A8505">
        <v>8.2894500000000004</v>
      </c>
      <c r="B8505">
        <v>-2.3710399999999998</v>
      </c>
      <c r="F8505">
        <v>8.2894500000000004</v>
      </c>
      <c r="G8505">
        <v>-2.3710399999999998</v>
      </c>
      <c r="H8505">
        <f t="shared" si="264"/>
        <v>4.1447250000000002</v>
      </c>
      <c r="I8505">
        <f t="shared" si="265"/>
        <v>-4.7420799999999996</v>
      </c>
    </row>
    <row r="8506" spans="1:9" x14ac:dyDescent="0.25">
      <c r="A8506">
        <v>8.2904250000000008</v>
      </c>
      <c r="B8506">
        <v>-2.2593000000000001</v>
      </c>
      <c r="F8506">
        <v>8.2904250000000008</v>
      </c>
      <c r="G8506">
        <v>-2.2593000000000001</v>
      </c>
      <c r="H8506">
        <f t="shared" si="264"/>
        <v>4.1452125000000004</v>
      </c>
      <c r="I8506">
        <f t="shared" si="265"/>
        <v>-4.5186000000000002</v>
      </c>
    </row>
    <row r="8507" spans="1:9" x14ac:dyDescent="0.25">
      <c r="A8507">
        <v>8.2913999999999994</v>
      </c>
      <c r="B8507">
        <v>-2.1528399999999999</v>
      </c>
      <c r="F8507">
        <v>8.2913999999999994</v>
      </c>
      <c r="G8507">
        <v>-2.1528399999999999</v>
      </c>
      <c r="H8507">
        <f t="shared" si="264"/>
        <v>4.1456999999999997</v>
      </c>
      <c r="I8507">
        <f t="shared" si="265"/>
        <v>-4.3056799999999997</v>
      </c>
    </row>
    <row r="8508" spans="1:9" x14ac:dyDescent="0.25">
      <c r="A8508">
        <v>8.2923749999999998</v>
      </c>
      <c r="B8508">
        <v>-2.0524399999999998</v>
      </c>
      <c r="F8508">
        <v>8.2923749999999998</v>
      </c>
      <c r="G8508">
        <v>-2.0524399999999998</v>
      </c>
      <c r="H8508">
        <f t="shared" si="264"/>
        <v>4.1461874999999999</v>
      </c>
      <c r="I8508">
        <f t="shared" si="265"/>
        <v>-4.1048799999999996</v>
      </c>
    </row>
    <row r="8509" spans="1:9" x14ac:dyDescent="0.25">
      <c r="A8509">
        <v>8.2933500000000002</v>
      </c>
      <c r="B8509">
        <v>-1.9587000000000001</v>
      </c>
      <c r="F8509">
        <v>8.2933500000000002</v>
      </c>
      <c r="G8509">
        <v>-1.9587000000000001</v>
      </c>
      <c r="H8509">
        <f t="shared" si="264"/>
        <v>4.1466750000000001</v>
      </c>
      <c r="I8509">
        <f t="shared" si="265"/>
        <v>-3.9174000000000002</v>
      </c>
    </row>
    <row r="8510" spans="1:9" x14ac:dyDescent="0.25">
      <c r="A8510">
        <v>8.2943250000000006</v>
      </c>
      <c r="B8510">
        <v>-1.87202</v>
      </c>
      <c r="F8510">
        <v>8.2943250000000006</v>
      </c>
      <c r="G8510">
        <v>-1.87202</v>
      </c>
      <c r="H8510">
        <f t="shared" si="264"/>
        <v>4.1471625000000003</v>
      </c>
      <c r="I8510">
        <f t="shared" si="265"/>
        <v>-3.74404</v>
      </c>
    </row>
    <row r="8511" spans="1:9" x14ac:dyDescent="0.25">
      <c r="A8511">
        <v>8.2952999999999992</v>
      </c>
      <c r="B8511">
        <v>-1.7926200000000001</v>
      </c>
      <c r="F8511">
        <v>8.2952999999999992</v>
      </c>
      <c r="G8511">
        <v>-1.7926200000000001</v>
      </c>
      <c r="H8511">
        <f t="shared" si="264"/>
        <v>4.1476499999999996</v>
      </c>
      <c r="I8511">
        <f t="shared" si="265"/>
        <v>-3.5852400000000002</v>
      </c>
    </row>
    <row r="8512" spans="1:9" x14ac:dyDescent="0.25">
      <c r="A8512">
        <v>8.2962749999999996</v>
      </c>
      <c r="B8512">
        <v>-1.7204600000000001</v>
      </c>
      <c r="F8512">
        <v>8.2962749999999996</v>
      </c>
      <c r="G8512">
        <v>-1.7204600000000001</v>
      </c>
      <c r="H8512">
        <f t="shared" si="264"/>
        <v>4.1481374999999998</v>
      </c>
      <c r="I8512">
        <f t="shared" si="265"/>
        <v>-3.4409200000000002</v>
      </c>
    </row>
    <row r="8513" spans="1:9" x14ac:dyDescent="0.25">
      <c r="A8513">
        <v>8.29725</v>
      </c>
      <c r="B8513">
        <v>-1.65534</v>
      </c>
      <c r="F8513">
        <v>8.29725</v>
      </c>
      <c r="G8513">
        <v>-1.65534</v>
      </c>
      <c r="H8513">
        <f t="shared" si="264"/>
        <v>4.148625</v>
      </c>
      <c r="I8513">
        <f t="shared" si="265"/>
        <v>-3.3106800000000001</v>
      </c>
    </row>
    <row r="8514" spans="1:9" x14ac:dyDescent="0.25">
      <c r="A8514">
        <v>8.2982250000000004</v>
      </c>
      <c r="B8514">
        <v>-1.5968800000000001</v>
      </c>
      <c r="F8514">
        <v>8.2982250000000004</v>
      </c>
      <c r="G8514">
        <v>-1.5968800000000001</v>
      </c>
      <c r="H8514">
        <f t="shared" si="264"/>
        <v>4.1491125000000002</v>
      </c>
      <c r="I8514">
        <f t="shared" si="265"/>
        <v>-3.1937600000000002</v>
      </c>
    </row>
    <row r="8515" spans="1:9" x14ac:dyDescent="0.25">
      <c r="A8515">
        <v>8.2992000000000008</v>
      </c>
      <c r="B8515">
        <v>-1.5444199999999999</v>
      </c>
      <c r="F8515">
        <v>8.2992000000000008</v>
      </c>
      <c r="G8515">
        <v>-1.5444199999999999</v>
      </c>
      <c r="H8515">
        <f t="shared" si="264"/>
        <v>4.1496000000000004</v>
      </c>
      <c r="I8515">
        <f t="shared" si="265"/>
        <v>-3.0888399999999998</v>
      </c>
    </row>
    <row r="8516" spans="1:9" x14ac:dyDescent="0.25">
      <c r="A8516">
        <v>8.3001749999999994</v>
      </c>
      <c r="B8516">
        <v>-1.49722</v>
      </c>
      <c r="F8516">
        <v>8.3001749999999994</v>
      </c>
      <c r="G8516">
        <v>-1.49722</v>
      </c>
      <c r="H8516">
        <f t="shared" ref="H8516:H8579" si="266">F8516/2</f>
        <v>4.1500874999999997</v>
      </c>
      <c r="I8516">
        <f t="shared" ref="I8516:I8579" si="267">G8516*2</f>
        <v>-2.99444</v>
      </c>
    </row>
    <row r="8517" spans="1:9" x14ac:dyDescent="0.25">
      <c r="A8517">
        <v>8.3011499999999998</v>
      </c>
      <c r="B8517">
        <v>-1.4543200000000001</v>
      </c>
      <c r="F8517">
        <v>8.3011499999999998</v>
      </c>
      <c r="G8517">
        <v>-1.4543200000000001</v>
      </c>
      <c r="H8517">
        <f t="shared" si="266"/>
        <v>4.1505749999999999</v>
      </c>
      <c r="I8517">
        <f t="shared" si="267"/>
        <v>-2.9086400000000001</v>
      </c>
    </row>
    <row r="8518" spans="1:9" x14ac:dyDescent="0.25">
      <c r="A8518">
        <v>8.3021250000000002</v>
      </c>
      <c r="B8518">
        <v>-1.4146000000000001</v>
      </c>
      <c r="F8518">
        <v>8.3021250000000002</v>
      </c>
      <c r="G8518">
        <v>-1.4146000000000001</v>
      </c>
      <c r="H8518">
        <f t="shared" si="266"/>
        <v>4.1510625000000001</v>
      </c>
      <c r="I8518">
        <f t="shared" si="267"/>
        <v>-2.8292000000000002</v>
      </c>
    </row>
    <row r="8519" spans="1:9" x14ac:dyDescent="0.25">
      <c r="A8519">
        <v>8.3031000000000006</v>
      </c>
      <c r="B8519">
        <v>-1.3768400000000001</v>
      </c>
      <c r="F8519">
        <v>8.3031000000000006</v>
      </c>
      <c r="G8519">
        <v>-1.3768400000000001</v>
      </c>
      <c r="H8519">
        <f t="shared" si="266"/>
        <v>4.1515500000000003</v>
      </c>
      <c r="I8519">
        <f t="shared" si="267"/>
        <v>-2.7536800000000001</v>
      </c>
    </row>
    <row r="8520" spans="1:9" x14ac:dyDescent="0.25">
      <c r="A8520">
        <v>8.3040749999999992</v>
      </c>
      <c r="B8520">
        <v>-1.33972</v>
      </c>
      <c r="F8520">
        <v>8.3040749999999992</v>
      </c>
      <c r="G8520">
        <v>-1.33972</v>
      </c>
      <c r="H8520">
        <f t="shared" si="266"/>
        <v>4.1520374999999996</v>
      </c>
      <c r="I8520">
        <f t="shared" si="267"/>
        <v>-2.67944</v>
      </c>
    </row>
    <row r="8521" spans="1:9" x14ac:dyDescent="0.25">
      <c r="A8521">
        <v>8.3050499999999996</v>
      </c>
      <c r="B8521">
        <v>-1.30182</v>
      </c>
      <c r="F8521">
        <v>8.3050499999999996</v>
      </c>
      <c r="G8521">
        <v>-1.30182</v>
      </c>
      <c r="H8521">
        <f t="shared" si="266"/>
        <v>4.1525249999999998</v>
      </c>
      <c r="I8521">
        <f t="shared" si="267"/>
        <v>-2.60364</v>
      </c>
    </row>
    <row r="8522" spans="1:9" x14ac:dyDescent="0.25">
      <c r="A8522">
        <v>8.306025</v>
      </c>
      <c r="B8522">
        <v>-1.2616799999999999</v>
      </c>
      <c r="F8522">
        <v>8.306025</v>
      </c>
      <c r="G8522">
        <v>-1.2616799999999999</v>
      </c>
      <c r="H8522">
        <f t="shared" si="266"/>
        <v>4.1530125</v>
      </c>
      <c r="I8522">
        <f t="shared" si="267"/>
        <v>-2.5233599999999998</v>
      </c>
    </row>
    <row r="8523" spans="1:9" x14ac:dyDescent="0.25">
      <c r="A8523">
        <v>8.3070000000000004</v>
      </c>
      <c r="B8523">
        <v>-1.2178199999999999</v>
      </c>
      <c r="F8523">
        <v>8.3070000000000004</v>
      </c>
      <c r="G8523">
        <v>-1.2178199999999999</v>
      </c>
      <c r="H8523">
        <f t="shared" si="266"/>
        <v>4.1535000000000002</v>
      </c>
      <c r="I8523">
        <f t="shared" si="267"/>
        <v>-2.4356399999999998</v>
      </c>
    </row>
    <row r="8524" spans="1:9" x14ac:dyDescent="0.25">
      <c r="A8524">
        <v>8.3079750000000008</v>
      </c>
      <c r="B8524">
        <v>-1.1687799999999999</v>
      </c>
      <c r="F8524">
        <v>8.3079750000000008</v>
      </c>
      <c r="G8524">
        <v>-1.1687799999999999</v>
      </c>
      <c r="H8524">
        <f t="shared" si="266"/>
        <v>4.1539875000000004</v>
      </c>
      <c r="I8524">
        <f t="shared" si="267"/>
        <v>-2.3375599999999999</v>
      </c>
    </row>
    <row r="8525" spans="1:9" x14ac:dyDescent="0.25">
      <c r="A8525">
        <v>8.3089499999999994</v>
      </c>
      <c r="B8525">
        <v>-1.1131</v>
      </c>
      <c r="F8525">
        <v>8.3089499999999994</v>
      </c>
      <c r="G8525">
        <v>-1.1131</v>
      </c>
      <c r="H8525">
        <f t="shared" si="266"/>
        <v>4.1544749999999997</v>
      </c>
      <c r="I8525">
        <f t="shared" si="267"/>
        <v>-2.2262</v>
      </c>
    </row>
    <row r="8526" spans="1:9" x14ac:dyDescent="0.25">
      <c r="A8526">
        <v>8.3099249999999998</v>
      </c>
      <c r="B8526">
        <v>-1.04942</v>
      </c>
      <c r="F8526">
        <v>8.3099249999999998</v>
      </c>
      <c r="G8526">
        <v>-1.04942</v>
      </c>
      <c r="H8526">
        <f t="shared" si="266"/>
        <v>4.1549624999999999</v>
      </c>
      <c r="I8526">
        <f t="shared" si="267"/>
        <v>-2.09884</v>
      </c>
    </row>
    <row r="8527" spans="1:9" x14ac:dyDescent="0.25">
      <c r="A8527">
        <v>8.3109000000000002</v>
      </c>
      <c r="B8527">
        <v>-0.97648000000000001</v>
      </c>
      <c r="F8527">
        <v>8.3109000000000002</v>
      </c>
      <c r="G8527">
        <v>-0.97648000000000001</v>
      </c>
      <c r="H8527">
        <f t="shared" si="266"/>
        <v>4.1554500000000001</v>
      </c>
      <c r="I8527">
        <f t="shared" si="267"/>
        <v>-1.95296</v>
      </c>
    </row>
    <row r="8528" spans="1:9" x14ac:dyDescent="0.25">
      <c r="A8528">
        <v>8.3118750000000006</v>
      </c>
      <c r="B8528">
        <v>-0.89314000000000004</v>
      </c>
      <c r="F8528">
        <v>8.3118750000000006</v>
      </c>
      <c r="G8528">
        <v>-0.89314000000000004</v>
      </c>
      <c r="H8528">
        <f t="shared" si="266"/>
        <v>4.1559375000000003</v>
      </c>
      <c r="I8528">
        <f t="shared" si="267"/>
        <v>-1.7862800000000001</v>
      </c>
    </row>
    <row r="8529" spans="1:9" x14ac:dyDescent="0.25">
      <c r="A8529">
        <v>8.3128499999999992</v>
      </c>
      <c r="B8529">
        <v>-0.79837999999999998</v>
      </c>
      <c r="F8529">
        <v>8.3128499999999992</v>
      </c>
      <c r="G8529">
        <v>-0.79837999999999998</v>
      </c>
      <c r="H8529">
        <f t="shared" si="266"/>
        <v>4.1564249999999996</v>
      </c>
      <c r="I8529">
        <f t="shared" si="267"/>
        <v>-1.59676</v>
      </c>
    </row>
    <row r="8530" spans="1:9" x14ac:dyDescent="0.25">
      <c r="A8530">
        <v>8.3138249999999996</v>
      </c>
      <c r="B8530">
        <v>-0.69142000000000003</v>
      </c>
      <c r="F8530">
        <v>8.3138249999999996</v>
      </c>
      <c r="G8530">
        <v>-0.69142000000000003</v>
      </c>
      <c r="H8530">
        <f t="shared" si="266"/>
        <v>4.1569124999999998</v>
      </c>
      <c r="I8530">
        <f t="shared" si="267"/>
        <v>-1.3828400000000001</v>
      </c>
    </row>
    <row r="8531" spans="1:9" x14ac:dyDescent="0.25">
      <c r="A8531">
        <v>8.3148</v>
      </c>
      <c r="B8531">
        <v>-0.57162000000000002</v>
      </c>
      <c r="F8531">
        <v>8.3148</v>
      </c>
      <c r="G8531">
        <v>-0.57162000000000002</v>
      </c>
      <c r="H8531">
        <f t="shared" si="266"/>
        <v>4.1574</v>
      </c>
      <c r="I8531">
        <f t="shared" si="267"/>
        <v>-1.14324</v>
      </c>
    </row>
    <row r="8532" spans="1:9" x14ac:dyDescent="0.25">
      <c r="A8532">
        <v>8.3157750000000004</v>
      </c>
      <c r="B8532">
        <v>-0.43858000000000003</v>
      </c>
      <c r="F8532">
        <v>8.3157750000000004</v>
      </c>
      <c r="G8532">
        <v>-0.43858000000000003</v>
      </c>
      <c r="H8532">
        <f t="shared" si="266"/>
        <v>4.1578875000000002</v>
      </c>
      <c r="I8532">
        <f t="shared" si="267"/>
        <v>-0.87716000000000005</v>
      </c>
    </row>
    <row r="8533" spans="1:9" x14ac:dyDescent="0.25">
      <c r="A8533">
        <v>8.3167500000000008</v>
      </c>
      <c r="B8533">
        <v>-0.29214000000000001</v>
      </c>
      <c r="F8533">
        <v>8.3167500000000008</v>
      </c>
      <c r="G8533">
        <v>-0.29214000000000001</v>
      </c>
      <c r="H8533">
        <f t="shared" si="266"/>
        <v>4.1583750000000004</v>
      </c>
      <c r="I8533">
        <f t="shared" si="267"/>
        <v>-0.58428000000000002</v>
      </c>
    </row>
    <row r="8534" spans="1:9" x14ac:dyDescent="0.25">
      <c r="A8534">
        <v>8.3177249999999994</v>
      </c>
      <c r="B8534">
        <v>-0.13236000000000001</v>
      </c>
      <c r="F8534">
        <v>8.3177249999999994</v>
      </c>
      <c r="G8534">
        <v>-0.13236000000000001</v>
      </c>
      <c r="H8534">
        <f t="shared" si="266"/>
        <v>4.1588624999999997</v>
      </c>
      <c r="I8534">
        <f t="shared" si="267"/>
        <v>-0.26472000000000001</v>
      </c>
    </row>
    <row r="8535" spans="1:9" x14ac:dyDescent="0.25">
      <c r="A8535">
        <v>8.3186999999999998</v>
      </c>
      <c r="B8535">
        <v>4.0419999999999998E-2</v>
      </c>
      <c r="F8535">
        <v>8.3186999999999998</v>
      </c>
      <c r="G8535">
        <v>4.0419999999999998E-2</v>
      </c>
      <c r="H8535">
        <f t="shared" si="266"/>
        <v>4.1593499999999999</v>
      </c>
      <c r="I8535">
        <f t="shared" si="267"/>
        <v>8.0839999999999995E-2</v>
      </c>
    </row>
    <row r="8536" spans="1:9" x14ac:dyDescent="0.25">
      <c r="A8536">
        <v>8.3196750000000002</v>
      </c>
      <c r="B8536">
        <v>0.22561999999999999</v>
      </c>
      <c r="F8536">
        <v>8.3196750000000002</v>
      </c>
      <c r="G8536">
        <v>0.22561999999999999</v>
      </c>
      <c r="H8536">
        <f t="shared" si="266"/>
        <v>4.1598375000000001</v>
      </c>
      <c r="I8536">
        <f t="shared" si="267"/>
        <v>0.45123999999999997</v>
      </c>
    </row>
    <row r="8537" spans="1:9" x14ac:dyDescent="0.25">
      <c r="A8537">
        <v>8.3206500000000005</v>
      </c>
      <c r="B8537">
        <v>0.42246</v>
      </c>
      <c r="F8537">
        <v>8.3206500000000005</v>
      </c>
      <c r="G8537">
        <v>0.42246</v>
      </c>
      <c r="H8537">
        <f t="shared" si="266"/>
        <v>4.1603250000000003</v>
      </c>
      <c r="I8537">
        <f t="shared" si="267"/>
        <v>0.84492</v>
      </c>
    </row>
    <row r="8538" spans="1:9" x14ac:dyDescent="0.25">
      <c r="A8538">
        <v>8.3216249999999992</v>
      </c>
      <c r="B8538">
        <v>0.62982000000000005</v>
      </c>
      <c r="F8538">
        <v>8.3216249999999992</v>
      </c>
      <c r="G8538">
        <v>0.62982000000000005</v>
      </c>
      <c r="H8538">
        <f t="shared" si="266"/>
        <v>4.1608124999999996</v>
      </c>
      <c r="I8538">
        <f t="shared" si="267"/>
        <v>1.2596400000000001</v>
      </c>
    </row>
    <row r="8539" spans="1:9" x14ac:dyDescent="0.25">
      <c r="A8539">
        <v>8.3225999999999996</v>
      </c>
      <c r="B8539">
        <v>0.84645999999999999</v>
      </c>
      <c r="F8539">
        <v>8.3225999999999996</v>
      </c>
      <c r="G8539">
        <v>0.84645999999999999</v>
      </c>
      <c r="H8539">
        <f t="shared" si="266"/>
        <v>4.1612999999999998</v>
      </c>
      <c r="I8539">
        <f t="shared" si="267"/>
        <v>1.69292</v>
      </c>
    </row>
    <row r="8540" spans="1:9" x14ac:dyDescent="0.25">
      <c r="A8540">
        <v>8.3235749999999999</v>
      </c>
      <c r="B8540">
        <v>1.0708200000000001</v>
      </c>
      <c r="F8540">
        <v>8.3235749999999999</v>
      </c>
      <c r="G8540">
        <v>1.0708200000000001</v>
      </c>
      <c r="H8540">
        <f t="shared" si="266"/>
        <v>4.1617875</v>
      </c>
      <c r="I8540">
        <f t="shared" si="267"/>
        <v>2.1416400000000002</v>
      </c>
    </row>
    <row r="8541" spans="1:9" x14ac:dyDescent="0.25">
      <c r="A8541">
        <v>8.3245500000000003</v>
      </c>
      <c r="B8541">
        <v>1.30122</v>
      </c>
      <c r="F8541">
        <v>8.3245500000000003</v>
      </c>
      <c r="G8541">
        <v>1.30122</v>
      </c>
      <c r="H8541">
        <f t="shared" si="266"/>
        <v>4.1622750000000002</v>
      </c>
      <c r="I8541">
        <f t="shared" si="267"/>
        <v>2.6024400000000001</v>
      </c>
    </row>
    <row r="8542" spans="1:9" x14ac:dyDescent="0.25">
      <c r="A8542">
        <v>8.3255250000000007</v>
      </c>
      <c r="B8542">
        <v>1.5357799999999999</v>
      </c>
      <c r="F8542">
        <v>8.3255250000000007</v>
      </c>
      <c r="G8542">
        <v>1.5357799999999999</v>
      </c>
      <c r="H8542">
        <f t="shared" si="266"/>
        <v>4.1627625000000004</v>
      </c>
      <c r="I8542">
        <f t="shared" si="267"/>
        <v>3.0715599999999998</v>
      </c>
    </row>
    <row r="8543" spans="1:9" x14ac:dyDescent="0.25">
      <c r="A8543">
        <v>8.3264999999999993</v>
      </c>
      <c r="B8543">
        <v>1.7724599999999999</v>
      </c>
      <c r="F8543">
        <v>8.3264999999999993</v>
      </c>
      <c r="G8543">
        <v>1.7724599999999999</v>
      </c>
      <c r="H8543">
        <f t="shared" si="266"/>
        <v>4.1632499999999997</v>
      </c>
      <c r="I8543">
        <f t="shared" si="267"/>
        <v>3.5449199999999998</v>
      </c>
    </row>
    <row r="8544" spans="1:9" x14ac:dyDescent="0.25">
      <c r="A8544">
        <v>8.3274749999999997</v>
      </c>
      <c r="B8544">
        <v>2.0091199999999998</v>
      </c>
      <c r="F8544">
        <v>8.3274749999999997</v>
      </c>
      <c r="G8544">
        <v>2.0091199999999998</v>
      </c>
      <c r="H8544">
        <f t="shared" si="266"/>
        <v>4.1637374999999999</v>
      </c>
      <c r="I8544">
        <f t="shared" si="267"/>
        <v>4.0182399999999996</v>
      </c>
    </row>
    <row r="8545" spans="1:9" x14ac:dyDescent="0.25">
      <c r="A8545">
        <v>8.3284500000000001</v>
      </c>
      <c r="B8545">
        <v>2.24356</v>
      </c>
      <c r="F8545">
        <v>8.3284500000000001</v>
      </c>
      <c r="G8545">
        <v>2.24356</v>
      </c>
      <c r="H8545">
        <f t="shared" si="266"/>
        <v>4.1642250000000001</v>
      </c>
      <c r="I8545">
        <f t="shared" si="267"/>
        <v>4.48712</v>
      </c>
    </row>
    <row r="8546" spans="1:9" x14ac:dyDescent="0.25">
      <c r="A8546">
        <v>8.3294250000000005</v>
      </c>
      <c r="B8546">
        <v>2.4735</v>
      </c>
      <c r="F8546">
        <v>8.3294250000000005</v>
      </c>
      <c r="G8546">
        <v>2.4735</v>
      </c>
      <c r="H8546">
        <f t="shared" si="266"/>
        <v>4.1647125000000003</v>
      </c>
      <c r="I8546">
        <f t="shared" si="267"/>
        <v>4.9470000000000001</v>
      </c>
    </row>
    <row r="8547" spans="1:9" x14ac:dyDescent="0.25">
      <c r="A8547">
        <v>8.3303999999999991</v>
      </c>
      <c r="B8547">
        <v>2.6966800000000002</v>
      </c>
      <c r="F8547">
        <v>8.3303999999999991</v>
      </c>
      <c r="G8547">
        <v>2.6966800000000002</v>
      </c>
      <c r="H8547">
        <f t="shared" si="266"/>
        <v>4.1651999999999996</v>
      </c>
      <c r="I8547">
        <f t="shared" si="267"/>
        <v>5.3933600000000004</v>
      </c>
    </row>
    <row r="8548" spans="1:9" x14ac:dyDescent="0.25">
      <c r="A8548">
        <v>8.3313749999999995</v>
      </c>
      <c r="B8548">
        <v>2.91086</v>
      </c>
      <c r="F8548">
        <v>8.3313749999999995</v>
      </c>
      <c r="G8548">
        <v>2.91086</v>
      </c>
      <c r="H8548">
        <f t="shared" si="266"/>
        <v>4.1656874999999998</v>
      </c>
      <c r="I8548">
        <f t="shared" si="267"/>
        <v>5.82172</v>
      </c>
    </row>
    <row r="8549" spans="1:9" x14ac:dyDescent="0.25">
      <c r="A8549">
        <v>8.3323499999999999</v>
      </c>
      <c r="B8549">
        <v>3.11382</v>
      </c>
      <c r="F8549">
        <v>8.3323499999999999</v>
      </c>
      <c r="G8549">
        <v>3.11382</v>
      </c>
      <c r="H8549">
        <f t="shared" si="266"/>
        <v>4.166175</v>
      </c>
      <c r="I8549">
        <f t="shared" si="267"/>
        <v>6.2276400000000001</v>
      </c>
    </row>
    <row r="8550" spans="1:9" x14ac:dyDescent="0.25">
      <c r="A8550">
        <v>8.3333250000000003</v>
      </c>
      <c r="B8550">
        <v>3.3035199999999998</v>
      </c>
      <c r="F8550">
        <v>8.3333250000000003</v>
      </c>
      <c r="G8550">
        <v>3.3035199999999998</v>
      </c>
      <c r="H8550">
        <f t="shared" si="266"/>
        <v>4.1666625000000002</v>
      </c>
      <c r="I8550">
        <f t="shared" si="267"/>
        <v>6.6070399999999996</v>
      </c>
    </row>
    <row r="8551" spans="1:9" x14ac:dyDescent="0.25">
      <c r="A8551">
        <v>8.3343000000000007</v>
      </c>
      <c r="B8551">
        <v>3.4780000000000002</v>
      </c>
      <c r="F8551">
        <v>8.3343000000000007</v>
      </c>
      <c r="G8551">
        <v>3.4780000000000002</v>
      </c>
      <c r="H8551">
        <f t="shared" si="266"/>
        <v>4.1671500000000004</v>
      </c>
      <c r="I8551">
        <f t="shared" si="267"/>
        <v>6.9560000000000004</v>
      </c>
    </row>
    <row r="8552" spans="1:9" x14ac:dyDescent="0.25">
      <c r="A8552">
        <v>8.3352749999999993</v>
      </c>
      <c r="B8552">
        <v>3.6355200000000001</v>
      </c>
      <c r="F8552">
        <v>8.3352749999999993</v>
      </c>
      <c r="G8552">
        <v>3.6355200000000001</v>
      </c>
      <c r="H8552">
        <f t="shared" si="266"/>
        <v>4.1676374999999997</v>
      </c>
      <c r="I8552">
        <f t="shared" si="267"/>
        <v>7.2710400000000002</v>
      </c>
    </row>
    <row r="8553" spans="1:9" x14ac:dyDescent="0.25">
      <c r="A8553">
        <v>8.3362499999999997</v>
      </c>
      <c r="B8553">
        <v>3.7745199999999999</v>
      </c>
      <c r="F8553">
        <v>8.3362499999999997</v>
      </c>
      <c r="G8553">
        <v>3.7745199999999999</v>
      </c>
      <c r="H8553">
        <f t="shared" si="266"/>
        <v>4.1681249999999999</v>
      </c>
      <c r="I8553">
        <f t="shared" si="267"/>
        <v>7.5490399999999998</v>
      </c>
    </row>
    <row r="8554" spans="1:9" x14ac:dyDescent="0.25">
      <c r="A8554">
        <v>8.3372250000000001</v>
      </c>
      <c r="B8554">
        <v>3.8936600000000001</v>
      </c>
      <c r="F8554">
        <v>8.3372250000000001</v>
      </c>
      <c r="G8554">
        <v>3.8936600000000001</v>
      </c>
      <c r="H8554">
        <f t="shared" si="266"/>
        <v>4.1686125000000001</v>
      </c>
      <c r="I8554">
        <f t="shared" si="267"/>
        <v>7.7873200000000002</v>
      </c>
    </row>
    <row r="8555" spans="1:9" x14ac:dyDescent="0.25">
      <c r="A8555">
        <v>8.3382000000000005</v>
      </c>
      <c r="B8555">
        <v>3.99186</v>
      </c>
      <c r="F8555">
        <v>8.3382000000000005</v>
      </c>
      <c r="G8555">
        <v>3.99186</v>
      </c>
      <c r="H8555">
        <f t="shared" si="266"/>
        <v>4.1691000000000003</v>
      </c>
      <c r="I8555">
        <f t="shared" si="267"/>
        <v>7.9837199999999999</v>
      </c>
    </row>
    <row r="8556" spans="1:9" x14ac:dyDescent="0.25">
      <c r="A8556">
        <v>8.3391749999999991</v>
      </c>
      <c r="B8556">
        <v>4.0683800000000003</v>
      </c>
      <c r="F8556">
        <v>8.3391749999999991</v>
      </c>
      <c r="G8556">
        <v>4.0683800000000003</v>
      </c>
      <c r="H8556">
        <f t="shared" si="266"/>
        <v>4.1695874999999996</v>
      </c>
      <c r="I8556">
        <f t="shared" si="267"/>
        <v>8.1367600000000007</v>
      </c>
    </row>
    <row r="8557" spans="1:9" x14ac:dyDescent="0.25">
      <c r="A8557">
        <v>8.3401499999999995</v>
      </c>
      <c r="B8557">
        <v>4.1226799999999999</v>
      </c>
      <c r="F8557">
        <v>8.3401499999999995</v>
      </c>
      <c r="G8557">
        <v>4.1226799999999999</v>
      </c>
      <c r="H8557">
        <f t="shared" si="266"/>
        <v>4.1700749999999998</v>
      </c>
      <c r="I8557">
        <f t="shared" si="267"/>
        <v>8.2453599999999998</v>
      </c>
    </row>
    <row r="8558" spans="1:9" x14ac:dyDescent="0.25">
      <c r="A8558">
        <v>8.3411249999999999</v>
      </c>
      <c r="B8558">
        <v>4.1546000000000003</v>
      </c>
      <c r="F8558">
        <v>8.3411249999999999</v>
      </c>
      <c r="G8558">
        <v>4.1546000000000003</v>
      </c>
      <c r="H8558">
        <f t="shared" si="266"/>
        <v>4.1705625</v>
      </c>
      <c r="I8558">
        <f t="shared" si="267"/>
        <v>8.3092000000000006</v>
      </c>
    </row>
    <row r="8559" spans="1:9" x14ac:dyDescent="0.25">
      <c r="A8559">
        <v>8.3421000000000003</v>
      </c>
      <c r="B8559">
        <v>4.1642599999999996</v>
      </c>
      <c r="F8559">
        <v>8.3421000000000003</v>
      </c>
      <c r="G8559">
        <v>4.1642599999999996</v>
      </c>
      <c r="H8559">
        <f t="shared" si="266"/>
        <v>4.1710500000000001</v>
      </c>
      <c r="I8559">
        <f t="shared" si="267"/>
        <v>8.3285199999999993</v>
      </c>
    </row>
    <row r="8560" spans="1:9" x14ac:dyDescent="0.25">
      <c r="A8560">
        <v>8.3430750000000007</v>
      </c>
      <c r="B8560">
        <v>4.1520999999999999</v>
      </c>
      <c r="F8560">
        <v>8.3430750000000007</v>
      </c>
      <c r="G8560">
        <v>4.1520999999999999</v>
      </c>
      <c r="H8560">
        <f t="shared" si="266"/>
        <v>4.1715375000000003</v>
      </c>
      <c r="I8560">
        <f t="shared" si="267"/>
        <v>8.3041999999999998</v>
      </c>
    </row>
    <row r="8561" spans="1:9" x14ac:dyDescent="0.25">
      <c r="A8561">
        <v>8.3440499999999993</v>
      </c>
      <c r="B8561">
        <v>4.1188399999999996</v>
      </c>
      <c r="F8561">
        <v>8.3440499999999993</v>
      </c>
      <c r="G8561">
        <v>4.1188399999999996</v>
      </c>
      <c r="H8561">
        <f t="shared" si="266"/>
        <v>4.1720249999999997</v>
      </c>
      <c r="I8561">
        <f t="shared" si="267"/>
        <v>8.2376799999999992</v>
      </c>
    </row>
    <row r="8562" spans="1:9" x14ac:dyDescent="0.25">
      <c r="A8562">
        <v>8.3450249999999997</v>
      </c>
      <c r="B8562">
        <v>4.0655599999999996</v>
      </c>
      <c r="F8562">
        <v>8.3450249999999997</v>
      </c>
      <c r="G8562">
        <v>4.0655599999999996</v>
      </c>
      <c r="H8562">
        <f t="shared" si="266"/>
        <v>4.1725124999999998</v>
      </c>
      <c r="I8562">
        <f t="shared" si="267"/>
        <v>8.1311199999999992</v>
      </c>
    </row>
    <row r="8563" spans="1:9" x14ac:dyDescent="0.25">
      <c r="A8563">
        <v>8.3460000000000001</v>
      </c>
      <c r="B8563">
        <v>3.9935399999999999</v>
      </c>
      <c r="F8563">
        <v>8.3460000000000001</v>
      </c>
      <c r="G8563">
        <v>3.9935399999999999</v>
      </c>
      <c r="H8563">
        <f t="shared" si="266"/>
        <v>4.173</v>
      </c>
      <c r="I8563">
        <f t="shared" si="267"/>
        <v>7.9870799999999997</v>
      </c>
    </row>
    <row r="8564" spans="1:9" x14ac:dyDescent="0.25">
      <c r="A8564">
        <v>8.3469750000000005</v>
      </c>
      <c r="B8564">
        <v>3.9043600000000001</v>
      </c>
      <c r="F8564">
        <v>8.3469750000000005</v>
      </c>
      <c r="G8564">
        <v>3.9043600000000001</v>
      </c>
      <c r="H8564">
        <f t="shared" si="266"/>
        <v>4.1734875000000002</v>
      </c>
      <c r="I8564">
        <f t="shared" si="267"/>
        <v>7.8087200000000001</v>
      </c>
    </row>
    <row r="8565" spans="1:9" x14ac:dyDescent="0.25">
      <c r="A8565">
        <v>8.3479500000000009</v>
      </c>
      <c r="B8565">
        <v>3.79982</v>
      </c>
      <c r="F8565">
        <v>8.3479500000000009</v>
      </c>
      <c r="G8565">
        <v>3.79982</v>
      </c>
      <c r="H8565">
        <f t="shared" si="266"/>
        <v>4.1739750000000004</v>
      </c>
      <c r="I8565">
        <f t="shared" si="267"/>
        <v>7.59964</v>
      </c>
    </row>
    <row r="8566" spans="1:9" x14ac:dyDescent="0.25">
      <c r="A8566">
        <v>8.3489249999999995</v>
      </c>
      <c r="B8566">
        <v>3.68194</v>
      </c>
      <c r="F8566">
        <v>8.3489249999999995</v>
      </c>
      <c r="G8566">
        <v>3.68194</v>
      </c>
      <c r="H8566">
        <f t="shared" si="266"/>
        <v>4.1744624999999997</v>
      </c>
      <c r="I8566">
        <f t="shared" si="267"/>
        <v>7.36388</v>
      </c>
    </row>
    <row r="8567" spans="1:9" x14ac:dyDescent="0.25">
      <c r="A8567">
        <v>8.3498999999999999</v>
      </c>
      <c r="B8567">
        <v>3.55288</v>
      </c>
      <c r="F8567">
        <v>8.3498999999999999</v>
      </c>
      <c r="G8567">
        <v>3.55288</v>
      </c>
      <c r="H8567">
        <f t="shared" si="266"/>
        <v>4.1749499999999999</v>
      </c>
      <c r="I8567">
        <f t="shared" si="267"/>
        <v>7.1057600000000001</v>
      </c>
    </row>
    <row r="8568" spans="1:9" x14ac:dyDescent="0.25">
      <c r="A8568">
        <v>8.3508750000000003</v>
      </c>
      <c r="B8568">
        <v>3.4148999999999998</v>
      </c>
      <c r="F8568">
        <v>8.3508750000000003</v>
      </c>
      <c r="G8568">
        <v>3.4148999999999998</v>
      </c>
      <c r="H8568">
        <f t="shared" si="266"/>
        <v>4.1754375000000001</v>
      </c>
      <c r="I8568">
        <f t="shared" si="267"/>
        <v>6.8297999999999996</v>
      </c>
    </row>
    <row r="8569" spans="1:9" x14ac:dyDescent="0.25">
      <c r="A8569">
        <v>8.3518500000000007</v>
      </c>
      <c r="B8569">
        <v>3.2704200000000001</v>
      </c>
      <c r="F8569">
        <v>8.3518500000000007</v>
      </c>
      <c r="G8569">
        <v>3.2704200000000001</v>
      </c>
      <c r="H8569">
        <f t="shared" si="266"/>
        <v>4.1759250000000003</v>
      </c>
      <c r="I8569">
        <f t="shared" si="267"/>
        <v>6.5408400000000002</v>
      </c>
    </row>
    <row r="8570" spans="1:9" x14ac:dyDescent="0.25">
      <c r="A8570">
        <v>8.3528249999999993</v>
      </c>
      <c r="B8570">
        <v>3.1218400000000002</v>
      </c>
      <c r="F8570">
        <v>8.3528249999999993</v>
      </c>
      <c r="G8570">
        <v>3.1218400000000002</v>
      </c>
      <c r="H8570">
        <f t="shared" si="266"/>
        <v>4.1764124999999996</v>
      </c>
      <c r="I8570">
        <f t="shared" si="267"/>
        <v>6.2436800000000003</v>
      </c>
    </row>
    <row r="8571" spans="1:9" x14ac:dyDescent="0.25">
      <c r="A8571">
        <v>8.3537999999999997</v>
      </c>
      <c r="B8571">
        <v>2.9715799999999999</v>
      </c>
      <c r="F8571">
        <v>8.3537999999999997</v>
      </c>
      <c r="G8571">
        <v>2.9715799999999999</v>
      </c>
      <c r="H8571">
        <f t="shared" si="266"/>
        <v>4.1768999999999998</v>
      </c>
      <c r="I8571">
        <f t="shared" si="267"/>
        <v>5.9431599999999998</v>
      </c>
    </row>
    <row r="8572" spans="1:9" x14ac:dyDescent="0.25">
      <c r="A8572">
        <v>8.3547750000000001</v>
      </c>
      <c r="B8572">
        <v>2.8219799999999999</v>
      </c>
      <c r="F8572">
        <v>8.3547750000000001</v>
      </c>
      <c r="G8572">
        <v>2.8219799999999999</v>
      </c>
      <c r="H8572">
        <f t="shared" si="266"/>
        <v>4.1773875</v>
      </c>
      <c r="I8572">
        <f t="shared" si="267"/>
        <v>5.6439599999999999</v>
      </c>
    </row>
    <row r="8573" spans="1:9" x14ac:dyDescent="0.25">
      <c r="A8573">
        <v>8.3557500000000005</v>
      </c>
      <c r="B8573">
        <v>2.67536</v>
      </c>
      <c r="F8573">
        <v>8.3557500000000005</v>
      </c>
      <c r="G8573">
        <v>2.67536</v>
      </c>
      <c r="H8573">
        <f t="shared" si="266"/>
        <v>4.1778750000000002</v>
      </c>
      <c r="I8573">
        <f t="shared" si="267"/>
        <v>5.3507199999999999</v>
      </c>
    </row>
    <row r="8574" spans="1:9" x14ac:dyDescent="0.25">
      <c r="A8574">
        <v>8.3567250000000008</v>
      </c>
      <c r="B8574">
        <v>2.53382</v>
      </c>
      <c r="F8574">
        <v>8.3567250000000008</v>
      </c>
      <c r="G8574">
        <v>2.53382</v>
      </c>
      <c r="H8574">
        <f t="shared" si="266"/>
        <v>4.1783625000000004</v>
      </c>
      <c r="I8574">
        <f t="shared" si="267"/>
        <v>5.0676399999999999</v>
      </c>
    </row>
    <row r="8575" spans="1:9" x14ac:dyDescent="0.25">
      <c r="A8575">
        <v>8.3576999999999995</v>
      </c>
      <c r="B8575">
        <v>2.3993600000000002</v>
      </c>
      <c r="F8575">
        <v>8.3576999999999995</v>
      </c>
      <c r="G8575">
        <v>2.3993600000000002</v>
      </c>
      <c r="H8575">
        <f t="shared" si="266"/>
        <v>4.1788499999999997</v>
      </c>
      <c r="I8575">
        <f t="shared" si="267"/>
        <v>4.7987200000000003</v>
      </c>
    </row>
    <row r="8576" spans="1:9" x14ac:dyDescent="0.25">
      <c r="A8576">
        <v>8.3586749999999999</v>
      </c>
      <c r="B8576">
        <v>2.27372</v>
      </c>
      <c r="F8576">
        <v>8.3586749999999999</v>
      </c>
      <c r="G8576">
        <v>2.27372</v>
      </c>
      <c r="H8576">
        <f t="shared" si="266"/>
        <v>4.1793374999999999</v>
      </c>
      <c r="I8576">
        <f t="shared" si="267"/>
        <v>4.5474399999999999</v>
      </c>
    </row>
    <row r="8577" spans="1:9" x14ac:dyDescent="0.25">
      <c r="A8577">
        <v>8.3596500000000002</v>
      </c>
      <c r="B8577">
        <v>2.1583999999999999</v>
      </c>
      <c r="F8577">
        <v>8.3596500000000002</v>
      </c>
      <c r="G8577">
        <v>2.1583999999999999</v>
      </c>
      <c r="H8577">
        <f t="shared" si="266"/>
        <v>4.1798250000000001</v>
      </c>
      <c r="I8577">
        <f t="shared" si="267"/>
        <v>4.3167999999999997</v>
      </c>
    </row>
    <row r="8578" spans="1:9" x14ac:dyDescent="0.25">
      <c r="A8578">
        <v>8.3606250000000006</v>
      </c>
      <c r="B8578">
        <v>2.05464</v>
      </c>
      <c r="F8578">
        <v>8.3606250000000006</v>
      </c>
      <c r="G8578">
        <v>2.05464</v>
      </c>
      <c r="H8578">
        <f t="shared" si="266"/>
        <v>4.1803125000000003</v>
      </c>
      <c r="I8578">
        <f t="shared" si="267"/>
        <v>4.10928</v>
      </c>
    </row>
    <row r="8579" spans="1:9" x14ac:dyDescent="0.25">
      <c r="A8579">
        <v>8.3615999999999993</v>
      </c>
      <c r="B8579">
        <v>1.96336</v>
      </c>
      <c r="F8579">
        <v>8.3615999999999993</v>
      </c>
      <c r="G8579">
        <v>1.96336</v>
      </c>
      <c r="H8579">
        <f t="shared" si="266"/>
        <v>4.1807999999999996</v>
      </c>
      <c r="I8579">
        <f t="shared" si="267"/>
        <v>3.92672</v>
      </c>
    </row>
    <row r="8580" spans="1:9" x14ac:dyDescent="0.25">
      <c r="A8580">
        <v>8.3625749999999996</v>
      </c>
      <c r="B8580">
        <v>1.88514</v>
      </c>
      <c r="F8580">
        <v>8.3625749999999996</v>
      </c>
      <c r="G8580">
        <v>1.88514</v>
      </c>
      <c r="H8580">
        <f t="shared" ref="H8580:H8643" si="268">F8580/2</f>
        <v>4.1812874999999998</v>
      </c>
      <c r="I8580">
        <f t="shared" ref="I8580:I8643" si="269">G8580*2</f>
        <v>3.7702800000000001</v>
      </c>
    </row>
    <row r="8581" spans="1:9" x14ac:dyDescent="0.25">
      <c r="A8581">
        <v>8.36355</v>
      </c>
      <c r="B8581">
        <v>1.82026</v>
      </c>
      <c r="F8581">
        <v>8.36355</v>
      </c>
      <c r="G8581">
        <v>1.82026</v>
      </c>
      <c r="H8581">
        <f t="shared" si="268"/>
        <v>4.181775</v>
      </c>
      <c r="I8581">
        <f t="shared" si="269"/>
        <v>3.64052</v>
      </c>
    </row>
    <row r="8582" spans="1:9" x14ac:dyDescent="0.25">
      <c r="A8582">
        <v>8.3645250000000004</v>
      </c>
      <c r="B8582">
        <v>1.7686200000000001</v>
      </c>
      <c r="F8582">
        <v>8.3645250000000004</v>
      </c>
      <c r="G8582">
        <v>1.7686200000000001</v>
      </c>
      <c r="H8582">
        <f t="shared" si="268"/>
        <v>4.1822625000000002</v>
      </c>
      <c r="I8582">
        <f t="shared" si="269"/>
        <v>3.5372400000000002</v>
      </c>
    </row>
    <row r="8583" spans="1:9" x14ac:dyDescent="0.25">
      <c r="A8583">
        <v>8.3655000000000008</v>
      </c>
      <c r="B8583">
        <v>1.7298</v>
      </c>
      <c r="F8583">
        <v>8.3655000000000008</v>
      </c>
      <c r="G8583">
        <v>1.7298</v>
      </c>
      <c r="H8583">
        <f t="shared" si="268"/>
        <v>4.1827500000000004</v>
      </c>
      <c r="I8583">
        <f t="shared" si="269"/>
        <v>3.4596</v>
      </c>
    </row>
    <row r="8584" spans="1:9" x14ac:dyDescent="0.25">
      <c r="A8584">
        <v>8.3664749999999994</v>
      </c>
      <c r="B8584">
        <v>1.7030400000000001</v>
      </c>
      <c r="F8584">
        <v>8.3664749999999994</v>
      </c>
      <c r="G8584">
        <v>1.7030400000000001</v>
      </c>
      <c r="H8584">
        <f t="shared" si="268"/>
        <v>4.1832374999999997</v>
      </c>
      <c r="I8584">
        <f t="shared" si="269"/>
        <v>3.4060800000000002</v>
      </c>
    </row>
    <row r="8585" spans="1:9" x14ac:dyDescent="0.25">
      <c r="A8585">
        <v>8.3674499999999998</v>
      </c>
      <c r="B8585">
        <v>1.6872199999999999</v>
      </c>
      <c r="F8585">
        <v>8.3674499999999998</v>
      </c>
      <c r="G8585">
        <v>1.6872199999999999</v>
      </c>
      <c r="H8585">
        <f t="shared" si="268"/>
        <v>4.1837249999999999</v>
      </c>
      <c r="I8585">
        <f t="shared" si="269"/>
        <v>3.3744399999999999</v>
      </c>
    </row>
    <row r="8586" spans="1:9" x14ac:dyDescent="0.25">
      <c r="A8586">
        <v>8.3684250000000002</v>
      </c>
      <c r="B8586">
        <v>1.6809400000000001</v>
      </c>
      <c r="F8586">
        <v>8.3684250000000002</v>
      </c>
      <c r="G8586">
        <v>1.6809400000000001</v>
      </c>
      <c r="H8586">
        <f t="shared" si="268"/>
        <v>4.1842125000000001</v>
      </c>
      <c r="I8586">
        <f t="shared" si="269"/>
        <v>3.3618800000000002</v>
      </c>
    </row>
    <row r="8587" spans="1:9" x14ac:dyDescent="0.25">
      <c r="A8587">
        <v>8.3694000000000006</v>
      </c>
      <c r="B8587">
        <v>1.68248</v>
      </c>
      <c r="F8587">
        <v>8.3694000000000006</v>
      </c>
      <c r="G8587">
        <v>1.68248</v>
      </c>
      <c r="H8587">
        <f t="shared" si="268"/>
        <v>4.1847000000000003</v>
      </c>
      <c r="I8587">
        <f t="shared" si="269"/>
        <v>3.36496</v>
      </c>
    </row>
    <row r="8588" spans="1:9" x14ac:dyDescent="0.25">
      <c r="A8588">
        <v>8.3703749999999992</v>
      </c>
      <c r="B8588">
        <v>1.6899</v>
      </c>
      <c r="F8588">
        <v>8.3703749999999992</v>
      </c>
      <c r="G8588">
        <v>1.6899</v>
      </c>
      <c r="H8588">
        <f t="shared" si="268"/>
        <v>4.1851874999999996</v>
      </c>
      <c r="I8588">
        <f t="shared" si="269"/>
        <v>3.3797999999999999</v>
      </c>
    </row>
    <row r="8589" spans="1:9" x14ac:dyDescent="0.25">
      <c r="A8589">
        <v>8.3713499999999996</v>
      </c>
      <c r="B8589">
        <v>1.7010400000000001</v>
      </c>
      <c r="F8589">
        <v>8.3713499999999996</v>
      </c>
      <c r="G8589">
        <v>1.7010400000000001</v>
      </c>
      <c r="H8589">
        <f t="shared" si="268"/>
        <v>4.1856749999999998</v>
      </c>
      <c r="I8589">
        <f t="shared" si="269"/>
        <v>3.4020800000000002</v>
      </c>
    </row>
    <row r="8590" spans="1:9" x14ac:dyDescent="0.25">
      <c r="A8590">
        <v>8.372325</v>
      </c>
      <c r="B8590">
        <v>1.7135199999999999</v>
      </c>
      <c r="F8590">
        <v>8.372325</v>
      </c>
      <c r="G8590">
        <v>1.7135199999999999</v>
      </c>
      <c r="H8590">
        <f t="shared" si="268"/>
        <v>4.1861625</v>
      </c>
      <c r="I8590">
        <f t="shared" si="269"/>
        <v>3.4270399999999999</v>
      </c>
    </row>
    <row r="8591" spans="1:9" x14ac:dyDescent="0.25">
      <c r="A8591">
        <v>8.3733000000000004</v>
      </c>
      <c r="B8591">
        <v>1.72488</v>
      </c>
      <c r="F8591">
        <v>8.3733000000000004</v>
      </c>
      <c r="G8591">
        <v>1.72488</v>
      </c>
      <c r="H8591">
        <f t="shared" si="268"/>
        <v>4.1866500000000002</v>
      </c>
      <c r="I8591">
        <f t="shared" si="269"/>
        <v>3.4497599999999999</v>
      </c>
    </row>
    <row r="8592" spans="1:9" x14ac:dyDescent="0.25">
      <c r="A8592">
        <v>8.3742750000000008</v>
      </c>
      <c r="B8592">
        <v>1.7324999999999999</v>
      </c>
      <c r="F8592">
        <v>8.3742750000000008</v>
      </c>
      <c r="G8592">
        <v>1.7324999999999999</v>
      </c>
      <c r="H8592">
        <f t="shared" si="268"/>
        <v>4.1871375000000004</v>
      </c>
      <c r="I8592">
        <f t="shared" si="269"/>
        <v>3.4649999999999999</v>
      </c>
    </row>
    <row r="8593" spans="1:9" x14ac:dyDescent="0.25">
      <c r="A8593">
        <v>8.3752499999999994</v>
      </c>
      <c r="B8593">
        <v>1.7338199999999999</v>
      </c>
      <c r="F8593">
        <v>8.3752499999999994</v>
      </c>
      <c r="G8593">
        <v>1.7338199999999999</v>
      </c>
      <c r="H8593">
        <f t="shared" si="268"/>
        <v>4.1876249999999997</v>
      </c>
      <c r="I8593">
        <f t="shared" si="269"/>
        <v>3.4676399999999998</v>
      </c>
    </row>
    <row r="8594" spans="1:9" x14ac:dyDescent="0.25">
      <c r="A8594">
        <v>8.3762249999999998</v>
      </c>
      <c r="B8594">
        <v>1.7262200000000001</v>
      </c>
      <c r="F8594">
        <v>8.3762249999999998</v>
      </c>
      <c r="G8594">
        <v>1.7262200000000001</v>
      </c>
      <c r="H8594">
        <f t="shared" si="268"/>
        <v>4.1881124999999999</v>
      </c>
      <c r="I8594">
        <f t="shared" si="269"/>
        <v>3.4524400000000002</v>
      </c>
    </row>
    <row r="8595" spans="1:9" x14ac:dyDescent="0.25">
      <c r="A8595">
        <v>8.3772000000000002</v>
      </c>
      <c r="B8595">
        <v>1.7072000000000001</v>
      </c>
      <c r="F8595">
        <v>8.3772000000000002</v>
      </c>
      <c r="G8595">
        <v>1.7072000000000001</v>
      </c>
      <c r="H8595">
        <f t="shared" si="268"/>
        <v>4.1886000000000001</v>
      </c>
      <c r="I8595">
        <f t="shared" si="269"/>
        <v>3.4144000000000001</v>
      </c>
    </row>
    <row r="8596" spans="1:9" x14ac:dyDescent="0.25">
      <c r="A8596">
        <v>8.3781750000000006</v>
      </c>
      <c r="B8596">
        <v>1.6743399999999999</v>
      </c>
      <c r="F8596">
        <v>8.3781750000000006</v>
      </c>
      <c r="G8596">
        <v>1.6743399999999999</v>
      </c>
      <c r="H8596">
        <f t="shared" si="268"/>
        <v>4.1890875000000003</v>
      </c>
      <c r="I8596">
        <f t="shared" si="269"/>
        <v>3.3486799999999999</v>
      </c>
    </row>
    <row r="8597" spans="1:9" x14ac:dyDescent="0.25">
      <c r="A8597">
        <v>8.3791499999999992</v>
      </c>
      <c r="B8597">
        <v>1.6254200000000001</v>
      </c>
      <c r="F8597">
        <v>8.3791499999999992</v>
      </c>
      <c r="G8597">
        <v>1.6254200000000001</v>
      </c>
      <c r="H8597">
        <f t="shared" si="268"/>
        <v>4.1895749999999996</v>
      </c>
      <c r="I8597">
        <f t="shared" si="269"/>
        <v>3.2508400000000002</v>
      </c>
    </row>
    <row r="8598" spans="1:9" x14ac:dyDescent="0.25">
      <c r="A8598">
        <v>8.3801249999999996</v>
      </c>
      <c r="B8598">
        <v>1.55846</v>
      </c>
      <c r="F8598">
        <v>8.3801249999999996</v>
      </c>
      <c r="G8598">
        <v>1.55846</v>
      </c>
      <c r="H8598">
        <f t="shared" si="268"/>
        <v>4.1900624999999998</v>
      </c>
      <c r="I8598">
        <f t="shared" si="269"/>
        <v>3.1169199999999999</v>
      </c>
    </row>
    <row r="8599" spans="1:9" x14ac:dyDescent="0.25">
      <c r="A8599">
        <v>8.3811</v>
      </c>
      <c r="B8599">
        <v>1.4717199999999999</v>
      </c>
      <c r="F8599">
        <v>8.3811</v>
      </c>
      <c r="G8599">
        <v>1.4717199999999999</v>
      </c>
      <c r="H8599">
        <f t="shared" si="268"/>
        <v>4.19055</v>
      </c>
      <c r="I8599">
        <f t="shared" si="269"/>
        <v>2.9434399999999998</v>
      </c>
    </row>
    <row r="8600" spans="1:9" x14ac:dyDescent="0.25">
      <c r="A8600">
        <v>8.3820750000000004</v>
      </c>
      <c r="B8600">
        <v>1.36382</v>
      </c>
      <c r="F8600">
        <v>8.3820750000000004</v>
      </c>
      <c r="G8600">
        <v>1.36382</v>
      </c>
      <c r="H8600">
        <f t="shared" si="268"/>
        <v>4.1910375000000002</v>
      </c>
      <c r="I8600">
        <f t="shared" si="269"/>
        <v>2.7276400000000001</v>
      </c>
    </row>
    <row r="8601" spans="1:9" x14ac:dyDescent="0.25">
      <c r="A8601">
        <v>8.3830500000000008</v>
      </c>
      <c r="B8601">
        <v>1.23366</v>
      </c>
      <c r="F8601">
        <v>8.3830500000000008</v>
      </c>
      <c r="G8601">
        <v>1.23366</v>
      </c>
      <c r="H8601">
        <f t="shared" si="268"/>
        <v>4.1915250000000004</v>
      </c>
      <c r="I8601">
        <f t="shared" si="269"/>
        <v>2.46732</v>
      </c>
    </row>
    <row r="8602" spans="1:9" x14ac:dyDescent="0.25">
      <c r="A8602">
        <v>8.3840249999999994</v>
      </c>
      <c r="B8602">
        <v>1.0806</v>
      </c>
      <c r="F8602">
        <v>8.3840249999999994</v>
      </c>
      <c r="G8602">
        <v>1.0806</v>
      </c>
      <c r="H8602">
        <f t="shared" si="268"/>
        <v>4.1920124999999997</v>
      </c>
      <c r="I8602">
        <f t="shared" si="269"/>
        <v>2.1612</v>
      </c>
    </row>
    <row r="8603" spans="1:9" x14ac:dyDescent="0.25">
      <c r="A8603">
        <v>8.3849999999999998</v>
      </c>
      <c r="B8603">
        <v>0.90436000000000005</v>
      </c>
      <c r="F8603">
        <v>8.3849999999999998</v>
      </c>
      <c r="G8603">
        <v>0.90436000000000005</v>
      </c>
      <c r="H8603">
        <f t="shared" si="268"/>
        <v>4.1924999999999999</v>
      </c>
      <c r="I8603">
        <f t="shared" si="269"/>
        <v>1.8087200000000001</v>
      </c>
    </row>
    <row r="8604" spans="1:9" x14ac:dyDescent="0.25">
      <c r="A8604">
        <v>8.3859750000000002</v>
      </c>
      <c r="B8604">
        <v>0.70513999999999999</v>
      </c>
      <c r="F8604">
        <v>8.3859750000000002</v>
      </c>
      <c r="G8604">
        <v>0.70513999999999999</v>
      </c>
      <c r="H8604">
        <f t="shared" si="268"/>
        <v>4.1929875000000001</v>
      </c>
      <c r="I8604">
        <f t="shared" si="269"/>
        <v>1.41028</v>
      </c>
    </row>
    <row r="8605" spans="1:9" x14ac:dyDescent="0.25">
      <c r="A8605">
        <v>8.3869500000000006</v>
      </c>
      <c r="B8605">
        <v>0.48354000000000003</v>
      </c>
      <c r="F8605">
        <v>8.3869500000000006</v>
      </c>
      <c r="G8605">
        <v>0.48354000000000003</v>
      </c>
      <c r="H8605">
        <f t="shared" si="268"/>
        <v>4.1934750000000003</v>
      </c>
      <c r="I8605">
        <f t="shared" si="269"/>
        <v>0.96708000000000005</v>
      </c>
    </row>
    <row r="8606" spans="1:9" x14ac:dyDescent="0.25">
      <c r="A8606">
        <v>8.3879249999999992</v>
      </c>
      <c r="B8606">
        <v>0.24060000000000001</v>
      </c>
      <c r="F8606">
        <v>8.3879249999999992</v>
      </c>
      <c r="G8606">
        <v>0.24060000000000001</v>
      </c>
      <c r="H8606">
        <f t="shared" si="268"/>
        <v>4.1939624999999996</v>
      </c>
      <c r="I8606">
        <f t="shared" si="269"/>
        <v>0.48120000000000002</v>
      </c>
    </row>
    <row r="8607" spans="1:9" x14ac:dyDescent="0.25">
      <c r="A8607">
        <v>8.3888999999999996</v>
      </c>
      <c r="B8607">
        <v>-2.214E-2</v>
      </c>
      <c r="F8607">
        <v>8.3888999999999996</v>
      </c>
      <c r="G8607">
        <v>-2.214E-2</v>
      </c>
      <c r="H8607">
        <f t="shared" si="268"/>
        <v>4.1944499999999998</v>
      </c>
      <c r="I8607">
        <f t="shared" si="269"/>
        <v>-4.428E-2</v>
      </c>
    </row>
    <row r="8608" spans="1:9" x14ac:dyDescent="0.25">
      <c r="A8608">
        <v>8.389875</v>
      </c>
      <c r="B8608">
        <v>-0.30275999999999997</v>
      </c>
      <c r="F8608">
        <v>8.389875</v>
      </c>
      <c r="G8608">
        <v>-0.30275999999999997</v>
      </c>
      <c r="H8608">
        <f t="shared" si="268"/>
        <v>4.1949375</v>
      </c>
      <c r="I8608">
        <f t="shared" si="269"/>
        <v>-0.60551999999999995</v>
      </c>
    </row>
    <row r="8609" spans="1:9" x14ac:dyDescent="0.25">
      <c r="A8609">
        <v>8.3908500000000004</v>
      </c>
      <c r="B8609">
        <v>-0.59892000000000001</v>
      </c>
      <c r="F8609">
        <v>8.3908500000000004</v>
      </c>
      <c r="G8609">
        <v>-0.59892000000000001</v>
      </c>
      <c r="H8609">
        <f t="shared" si="268"/>
        <v>4.1954250000000002</v>
      </c>
      <c r="I8609">
        <f t="shared" si="269"/>
        <v>-1.19784</v>
      </c>
    </row>
    <row r="8610" spans="1:9" x14ac:dyDescent="0.25">
      <c r="A8610">
        <v>8.3918250000000008</v>
      </c>
      <c r="B8610">
        <v>-0.90783999999999998</v>
      </c>
      <c r="F8610">
        <v>8.3918250000000008</v>
      </c>
      <c r="G8610">
        <v>-0.90783999999999998</v>
      </c>
      <c r="H8610">
        <f t="shared" si="268"/>
        <v>4.1959125000000004</v>
      </c>
      <c r="I8610">
        <f t="shared" si="269"/>
        <v>-1.81568</v>
      </c>
    </row>
    <row r="8611" spans="1:9" x14ac:dyDescent="0.25">
      <c r="A8611">
        <v>8.3927999999999994</v>
      </c>
      <c r="B8611">
        <v>-1.22648</v>
      </c>
      <c r="F8611">
        <v>8.3927999999999994</v>
      </c>
      <c r="G8611">
        <v>-1.22648</v>
      </c>
      <c r="H8611">
        <f t="shared" si="268"/>
        <v>4.1963999999999997</v>
      </c>
      <c r="I8611">
        <f t="shared" si="269"/>
        <v>-2.45296</v>
      </c>
    </row>
    <row r="8612" spans="1:9" x14ac:dyDescent="0.25">
      <c r="A8612">
        <v>8.3937749999999998</v>
      </c>
      <c r="B8612">
        <v>-1.5513999999999999</v>
      </c>
      <c r="F8612">
        <v>8.3937749999999998</v>
      </c>
      <c r="G8612">
        <v>-1.5513999999999999</v>
      </c>
      <c r="H8612">
        <f t="shared" si="268"/>
        <v>4.1968874999999999</v>
      </c>
      <c r="I8612">
        <f t="shared" si="269"/>
        <v>-3.1027999999999998</v>
      </c>
    </row>
    <row r="8613" spans="1:9" x14ac:dyDescent="0.25">
      <c r="A8613">
        <v>8.3947500000000002</v>
      </c>
      <c r="B8613">
        <v>-1.8789400000000001</v>
      </c>
      <c r="F8613">
        <v>8.3947500000000002</v>
      </c>
      <c r="G8613">
        <v>-1.8789400000000001</v>
      </c>
      <c r="H8613">
        <f t="shared" si="268"/>
        <v>4.1973750000000001</v>
      </c>
      <c r="I8613">
        <f t="shared" si="269"/>
        <v>-3.7578800000000001</v>
      </c>
    </row>
    <row r="8614" spans="1:9" x14ac:dyDescent="0.25">
      <c r="A8614">
        <v>8.3957250000000005</v>
      </c>
      <c r="B8614">
        <v>-2.2052200000000002</v>
      </c>
      <c r="F8614">
        <v>8.3957250000000005</v>
      </c>
      <c r="G8614">
        <v>-2.2052200000000002</v>
      </c>
      <c r="H8614">
        <f t="shared" si="268"/>
        <v>4.1978625000000003</v>
      </c>
      <c r="I8614">
        <f t="shared" si="269"/>
        <v>-4.4104400000000004</v>
      </c>
    </row>
    <row r="8615" spans="1:9" x14ac:dyDescent="0.25">
      <c r="A8615">
        <v>8.3966999999999992</v>
      </c>
      <c r="B8615">
        <v>-2.5261999999999998</v>
      </c>
      <c r="F8615">
        <v>8.3966999999999992</v>
      </c>
      <c r="G8615">
        <v>-2.5261999999999998</v>
      </c>
      <c r="H8615">
        <f t="shared" si="268"/>
        <v>4.1983499999999996</v>
      </c>
      <c r="I8615">
        <f t="shared" si="269"/>
        <v>-5.0523999999999996</v>
      </c>
    </row>
    <row r="8616" spans="1:9" x14ac:dyDescent="0.25">
      <c r="A8616">
        <v>8.3976749999999996</v>
      </c>
      <c r="B8616">
        <v>-2.8377400000000002</v>
      </c>
      <c r="F8616">
        <v>8.3976749999999996</v>
      </c>
      <c r="G8616">
        <v>-2.8377400000000002</v>
      </c>
      <c r="H8616">
        <f t="shared" si="268"/>
        <v>4.1988374999999998</v>
      </c>
      <c r="I8616">
        <f t="shared" si="269"/>
        <v>-5.6754800000000003</v>
      </c>
    </row>
    <row r="8617" spans="1:9" x14ac:dyDescent="0.25">
      <c r="A8617">
        <v>8.3986499999999999</v>
      </c>
      <c r="B8617">
        <v>-3.1356600000000001</v>
      </c>
      <c r="F8617">
        <v>8.3986499999999999</v>
      </c>
      <c r="G8617">
        <v>-3.1356600000000001</v>
      </c>
      <c r="H8617">
        <f t="shared" si="268"/>
        <v>4.199325</v>
      </c>
      <c r="I8617">
        <f t="shared" si="269"/>
        <v>-6.2713200000000002</v>
      </c>
    </row>
    <row r="8618" spans="1:9" x14ac:dyDescent="0.25">
      <c r="A8618">
        <v>8.3996250000000003</v>
      </c>
      <c r="B8618">
        <v>-3.4158400000000002</v>
      </c>
      <c r="F8618">
        <v>8.3996250000000003</v>
      </c>
      <c r="G8618">
        <v>-3.4158400000000002</v>
      </c>
      <c r="H8618">
        <f t="shared" si="268"/>
        <v>4.1998125000000002</v>
      </c>
      <c r="I8618">
        <f t="shared" si="269"/>
        <v>-6.8316800000000004</v>
      </c>
    </row>
    <row r="8619" spans="1:9" x14ac:dyDescent="0.25">
      <c r="A8619">
        <v>8.4006000000000007</v>
      </c>
      <c r="B8619">
        <v>-3.6742400000000002</v>
      </c>
      <c r="F8619">
        <v>8.4006000000000007</v>
      </c>
      <c r="G8619">
        <v>-3.6742400000000002</v>
      </c>
      <c r="H8619">
        <f t="shared" si="268"/>
        <v>4.2003000000000004</v>
      </c>
      <c r="I8619">
        <f t="shared" si="269"/>
        <v>-7.3484800000000003</v>
      </c>
    </row>
    <row r="8620" spans="1:9" x14ac:dyDescent="0.25">
      <c r="A8620">
        <v>8.4015749999999993</v>
      </c>
      <c r="B8620">
        <v>-3.9069799999999999</v>
      </c>
      <c r="F8620">
        <v>8.4015749999999993</v>
      </c>
      <c r="G8620">
        <v>-3.9069799999999999</v>
      </c>
      <c r="H8620">
        <f t="shared" si="268"/>
        <v>4.2007874999999997</v>
      </c>
      <c r="I8620">
        <f t="shared" si="269"/>
        <v>-7.8139599999999998</v>
      </c>
    </row>
    <row r="8621" spans="1:9" x14ac:dyDescent="0.25">
      <c r="A8621">
        <v>8.4025499999999997</v>
      </c>
      <c r="B8621">
        <v>-4.1104200000000004</v>
      </c>
      <c r="F8621">
        <v>8.4025499999999997</v>
      </c>
      <c r="G8621">
        <v>-4.1104200000000004</v>
      </c>
      <c r="H8621">
        <f t="shared" si="268"/>
        <v>4.2012749999999999</v>
      </c>
      <c r="I8621">
        <f t="shared" si="269"/>
        <v>-8.2208400000000008</v>
      </c>
    </row>
    <row r="8622" spans="1:9" x14ac:dyDescent="0.25">
      <c r="A8622">
        <v>8.4035250000000001</v>
      </c>
      <c r="B8622">
        <v>-4.2812000000000001</v>
      </c>
      <c r="F8622">
        <v>8.4035250000000001</v>
      </c>
      <c r="G8622">
        <v>-4.2812000000000001</v>
      </c>
      <c r="H8622">
        <f t="shared" si="268"/>
        <v>4.2017625000000001</v>
      </c>
      <c r="I8622">
        <f t="shared" si="269"/>
        <v>-8.5624000000000002</v>
      </c>
    </row>
    <row r="8623" spans="1:9" x14ac:dyDescent="0.25">
      <c r="A8623">
        <v>8.4045000000000005</v>
      </c>
      <c r="B8623">
        <v>-4.4163199999999998</v>
      </c>
      <c r="F8623">
        <v>8.4045000000000005</v>
      </c>
      <c r="G8623">
        <v>-4.4163199999999998</v>
      </c>
      <c r="H8623">
        <f t="shared" si="268"/>
        <v>4.2022500000000003</v>
      </c>
      <c r="I8623">
        <f t="shared" si="269"/>
        <v>-8.8326399999999996</v>
      </c>
    </row>
    <row r="8624" spans="1:9" x14ac:dyDescent="0.25">
      <c r="A8624">
        <v>8.4054749999999991</v>
      </c>
      <c r="B8624">
        <v>-4.5132000000000003</v>
      </c>
      <c r="F8624">
        <v>8.4054749999999991</v>
      </c>
      <c r="G8624">
        <v>-4.5132000000000003</v>
      </c>
      <c r="H8624">
        <f t="shared" si="268"/>
        <v>4.2027374999999996</v>
      </c>
      <c r="I8624">
        <f t="shared" si="269"/>
        <v>-9.0264000000000006</v>
      </c>
    </row>
    <row r="8625" spans="1:9" x14ac:dyDescent="0.25">
      <c r="A8625">
        <v>8.4064499999999995</v>
      </c>
      <c r="B8625">
        <v>-4.5696599999999998</v>
      </c>
      <c r="F8625">
        <v>8.4064499999999995</v>
      </c>
      <c r="G8625">
        <v>-4.5696599999999998</v>
      </c>
      <c r="H8625">
        <f t="shared" si="268"/>
        <v>4.2032249999999998</v>
      </c>
      <c r="I8625">
        <f t="shared" si="269"/>
        <v>-9.1393199999999997</v>
      </c>
    </row>
    <row r="8626" spans="1:9" x14ac:dyDescent="0.25">
      <c r="A8626">
        <v>8.4074249999999999</v>
      </c>
      <c r="B8626">
        <v>-4.5840399999999999</v>
      </c>
      <c r="F8626">
        <v>8.4074249999999999</v>
      </c>
      <c r="G8626">
        <v>-4.5840399999999999</v>
      </c>
      <c r="H8626">
        <f t="shared" si="268"/>
        <v>4.2037125</v>
      </c>
      <c r="I8626">
        <f t="shared" si="269"/>
        <v>-9.1680799999999998</v>
      </c>
    </row>
    <row r="8627" spans="1:9" x14ac:dyDescent="0.25">
      <c r="A8627">
        <v>8.4084000000000003</v>
      </c>
      <c r="B8627">
        <v>-4.5552200000000003</v>
      </c>
      <c r="F8627">
        <v>8.4084000000000003</v>
      </c>
      <c r="G8627">
        <v>-4.5552200000000003</v>
      </c>
      <c r="H8627">
        <f t="shared" si="268"/>
        <v>4.2042000000000002</v>
      </c>
      <c r="I8627">
        <f t="shared" si="269"/>
        <v>-9.1104400000000005</v>
      </c>
    </row>
    <row r="8628" spans="1:9" x14ac:dyDescent="0.25">
      <c r="A8628">
        <v>8.4093750000000007</v>
      </c>
      <c r="B8628">
        <v>-4.4825799999999996</v>
      </c>
      <c r="F8628">
        <v>8.4093750000000007</v>
      </c>
      <c r="G8628">
        <v>-4.4825799999999996</v>
      </c>
      <c r="H8628">
        <f t="shared" si="268"/>
        <v>4.2046875000000004</v>
      </c>
      <c r="I8628">
        <f t="shared" si="269"/>
        <v>-8.9651599999999991</v>
      </c>
    </row>
    <row r="8629" spans="1:9" x14ac:dyDescent="0.25">
      <c r="A8629">
        <v>8.4103499999999993</v>
      </c>
      <c r="B8629">
        <v>-4.3661199999999996</v>
      </c>
      <c r="F8629">
        <v>8.4103499999999993</v>
      </c>
      <c r="G8629">
        <v>-4.3661199999999996</v>
      </c>
      <c r="H8629">
        <f t="shared" si="268"/>
        <v>4.2051749999999997</v>
      </c>
      <c r="I8629">
        <f t="shared" si="269"/>
        <v>-8.7322399999999991</v>
      </c>
    </row>
    <row r="8630" spans="1:9" x14ac:dyDescent="0.25">
      <c r="A8630">
        <v>8.4113249999999997</v>
      </c>
      <c r="B8630">
        <v>-4.2064199999999996</v>
      </c>
      <c r="F8630">
        <v>8.4113249999999997</v>
      </c>
      <c r="G8630">
        <v>-4.2064199999999996</v>
      </c>
      <c r="H8630">
        <f t="shared" si="268"/>
        <v>4.2056624999999999</v>
      </c>
      <c r="I8630">
        <f t="shared" si="269"/>
        <v>-8.4128399999999992</v>
      </c>
    </row>
    <row r="8631" spans="1:9" x14ac:dyDescent="0.25">
      <c r="A8631">
        <v>8.4123000000000001</v>
      </c>
      <c r="B8631">
        <v>-4.0045799999999998</v>
      </c>
      <c r="F8631">
        <v>8.4123000000000001</v>
      </c>
      <c r="G8631">
        <v>-4.0045799999999998</v>
      </c>
      <c r="H8631">
        <f t="shared" si="268"/>
        <v>4.2061500000000001</v>
      </c>
      <c r="I8631">
        <f t="shared" si="269"/>
        <v>-8.0091599999999996</v>
      </c>
    </row>
    <row r="8632" spans="1:9" x14ac:dyDescent="0.25">
      <c r="A8632">
        <v>8.4132750000000005</v>
      </c>
      <c r="B8632">
        <v>-3.76234</v>
      </c>
      <c r="F8632">
        <v>8.4132750000000005</v>
      </c>
      <c r="G8632">
        <v>-3.76234</v>
      </c>
      <c r="H8632">
        <f t="shared" si="268"/>
        <v>4.2066375000000003</v>
      </c>
      <c r="I8632">
        <f t="shared" si="269"/>
        <v>-7.52468</v>
      </c>
    </row>
    <row r="8633" spans="1:9" x14ac:dyDescent="0.25">
      <c r="A8633">
        <v>8.4142499999999991</v>
      </c>
      <c r="B8633">
        <v>-3.4819599999999999</v>
      </c>
      <c r="F8633">
        <v>8.4142499999999991</v>
      </c>
      <c r="G8633">
        <v>-3.4819599999999999</v>
      </c>
      <c r="H8633">
        <f t="shared" si="268"/>
        <v>4.2071249999999996</v>
      </c>
      <c r="I8633">
        <f t="shared" si="269"/>
        <v>-6.9639199999999999</v>
      </c>
    </row>
    <row r="8634" spans="1:9" x14ac:dyDescent="0.25">
      <c r="A8634">
        <v>8.4152249999999995</v>
      </c>
      <c r="B8634">
        <v>-3.16622</v>
      </c>
      <c r="F8634">
        <v>8.4152249999999995</v>
      </c>
      <c r="G8634">
        <v>-3.16622</v>
      </c>
      <c r="H8634">
        <f t="shared" si="268"/>
        <v>4.2076124999999998</v>
      </c>
      <c r="I8634">
        <f t="shared" si="269"/>
        <v>-6.3324400000000001</v>
      </c>
    </row>
    <row r="8635" spans="1:9" x14ac:dyDescent="0.25">
      <c r="A8635">
        <v>8.4161999999999999</v>
      </c>
      <c r="B8635">
        <v>-2.8184</v>
      </c>
      <c r="F8635">
        <v>8.4161999999999999</v>
      </c>
      <c r="G8635">
        <v>-2.8184</v>
      </c>
      <c r="H8635">
        <f t="shared" si="268"/>
        <v>4.2081</v>
      </c>
      <c r="I8635">
        <f t="shared" si="269"/>
        <v>-5.6368</v>
      </c>
    </row>
    <row r="8636" spans="1:9" x14ac:dyDescent="0.25">
      <c r="A8636">
        <v>8.4171750000000003</v>
      </c>
      <c r="B8636">
        <v>-2.4422199999999998</v>
      </c>
      <c r="F8636">
        <v>8.4171750000000003</v>
      </c>
      <c r="G8636">
        <v>-2.4422199999999998</v>
      </c>
      <c r="H8636">
        <f t="shared" si="268"/>
        <v>4.2085875000000001</v>
      </c>
      <c r="I8636">
        <f t="shared" si="269"/>
        <v>-4.8844399999999997</v>
      </c>
    </row>
    <row r="8637" spans="1:9" x14ac:dyDescent="0.25">
      <c r="A8637">
        <v>8.4181500000000007</v>
      </c>
      <c r="B8637">
        <v>-2.0418400000000001</v>
      </c>
      <c r="F8637">
        <v>8.4181500000000007</v>
      </c>
      <c r="G8637">
        <v>-2.0418400000000001</v>
      </c>
      <c r="H8637">
        <f t="shared" si="268"/>
        <v>4.2090750000000003</v>
      </c>
      <c r="I8637">
        <f t="shared" si="269"/>
        <v>-4.0836800000000002</v>
      </c>
    </row>
    <row r="8638" spans="1:9" x14ac:dyDescent="0.25">
      <c r="A8638">
        <v>8.4191249999999993</v>
      </c>
      <c r="B8638">
        <v>-1.6216999999999999</v>
      </c>
      <c r="F8638">
        <v>8.4191249999999993</v>
      </c>
      <c r="G8638">
        <v>-1.6216999999999999</v>
      </c>
      <c r="H8638">
        <f t="shared" si="268"/>
        <v>4.2095624999999997</v>
      </c>
      <c r="I8638">
        <f t="shared" si="269"/>
        <v>-3.2433999999999998</v>
      </c>
    </row>
    <row r="8639" spans="1:9" x14ac:dyDescent="0.25">
      <c r="A8639">
        <v>8.4200999999999997</v>
      </c>
      <c r="B8639">
        <v>-1.1865600000000001</v>
      </c>
      <c r="F8639">
        <v>8.4200999999999997</v>
      </c>
      <c r="G8639">
        <v>-1.1865600000000001</v>
      </c>
      <c r="H8639">
        <f t="shared" si="268"/>
        <v>4.2100499999999998</v>
      </c>
      <c r="I8639">
        <f t="shared" si="269"/>
        <v>-2.3731200000000001</v>
      </c>
    </row>
    <row r="8640" spans="1:9" x14ac:dyDescent="0.25">
      <c r="A8640">
        <v>8.4210750000000001</v>
      </c>
      <c r="B8640">
        <v>-0.74141999999999997</v>
      </c>
      <c r="F8640">
        <v>8.4210750000000001</v>
      </c>
      <c r="G8640">
        <v>-0.74141999999999997</v>
      </c>
      <c r="H8640">
        <f t="shared" si="268"/>
        <v>4.2105375</v>
      </c>
      <c r="I8640">
        <f t="shared" si="269"/>
        <v>-1.4828399999999999</v>
      </c>
    </row>
    <row r="8641" spans="1:9" x14ac:dyDescent="0.25">
      <c r="A8641">
        <v>8.4220500000000005</v>
      </c>
      <c r="B8641">
        <v>-0.29133999999999999</v>
      </c>
      <c r="F8641">
        <v>8.4220500000000005</v>
      </c>
      <c r="G8641">
        <v>-0.29133999999999999</v>
      </c>
      <c r="H8641">
        <f t="shared" si="268"/>
        <v>4.2110250000000002</v>
      </c>
      <c r="I8641">
        <f t="shared" si="269"/>
        <v>-0.58267999999999998</v>
      </c>
    </row>
    <row r="8642" spans="1:9" x14ac:dyDescent="0.25">
      <c r="A8642">
        <v>8.4230250000000009</v>
      </c>
      <c r="B8642">
        <v>0.15844</v>
      </c>
      <c r="F8642">
        <v>8.4230250000000009</v>
      </c>
      <c r="G8642">
        <v>0.15844</v>
      </c>
      <c r="H8642">
        <f t="shared" si="268"/>
        <v>4.2115125000000004</v>
      </c>
      <c r="I8642">
        <f t="shared" si="269"/>
        <v>0.31688</v>
      </c>
    </row>
    <row r="8643" spans="1:9" x14ac:dyDescent="0.25">
      <c r="A8643">
        <v>8.4239999999999995</v>
      </c>
      <c r="B8643">
        <v>0.6028</v>
      </c>
      <c r="F8643">
        <v>8.4239999999999995</v>
      </c>
      <c r="G8643">
        <v>0.6028</v>
      </c>
      <c r="H8643">
        <f t="shared" si="268"/>
        <v>4.2119999999999997</v>
      </c>
      <c r="I8643">
        <f t="shared" si="269"/>
        <v>1.2056</v>
      </c>
    </row>
    <row r="8644" spans="1:9" x14ac:dyDescent="0.25">
      <c r="A8644">
        <v>8.4249749999999999</v>
      </c>
      <c r="B8644">
        <v>1.0366</v>
      </c>
      <c r="F8644">
        <v>8.4249749999999999</v>
      </c>
      <c r="G8644">
        <v>1.0366</v>
      </c>
      <c r="H8644">
        <f t="shared" ref="H8644:H8707" si="270">F8644/2</f>
        <v>4.2124874999999999</v>
      </c>
      <c r="I8644">
        <f t="shared" ref="I8644:I8707" si="271">G8644*2</f>
        <v>2.0731999999999999</v>
      </c>
    </row>
    <row r="8645" spans="1:9" x14ac:dyDescent="0.25">
      <c r="A8645">
        <v>8.4259500000000003</v>
      </c>
      <c r="B8645">
        <v>1.4549000000000001</v>
      </c>
      <c r="F8645">
        <v>8.4259500000000003</v>
      </c>
      <c r="G8645">
        <v>1.4549000000000001</v>
      </c>
      <c r="H8645">
        <f t="shared" si="270"/>
        <v>4.2129750000000001</v>
      </c>
      <c r="I8645">
        <f t="shared" si="271"/>
        <v>2.9098000000000002</v>
      </c>
    </row>
    <row r="8646" spans="1:9" x14ac:dyDescent="0.25">
      <c r="A8646">
        <v>8.4269250000000007</v>
      </c>
      <c r="B8646">
        <v>1.8529800000000001</v>
      </c>
      <c r="F8646">
        <v>8.4269250000000007</v>
      </c>
      <c r="G8646">
        <v>1.8529800000000001</v>
      </c>
      <c r="H8646">
        <f t="shared" si="270"/>
        <v>4.2134625000000003</v>
      </c>
      <c r="I8646">
        <f t="shared" si="271"/>
        <v>3.7059600000000001</v>
      </c>
    </row>
    <row r="8647" spans="1:9" x14ac:dyDescent="0.25">
      <c r="A8647">
        <v>8.4278999999999993</v>
      </c>
      <c r="B8647">
        <v>2.2263999999999999</v>
      </c>
      <c r="F8647">
        <v>8.4278999999999993</v>
      </c>
      <c r="G8647">
        <v>2.2263999999999999</v>
      </c>
      <c r="H8647">
        <f t="shared" si="270"/>
        <v>4.2139499999999996</v>
      </c>
      <c r="I8647">
        <f t="shared" si="271"/>
        <v>4.4527999999999999</v>
      </c>
    </row>
    <row r="8648" spans="1:9" x14ac:dyDescent="0.25">
      <c r="A8648">
        <v>8.4288749999999997</v>
      </c>
      <c r="B8648">
        <v>2.5710999999999999</v>
      </c>
      <c r="F8648">
        <v>8.4288749999999997</v>
      </c>
      <c r="G8648">
        <v>2.5710999999999999</v>
      </c>
      <c r="H8648">
        <f t="shared" si="270"/>
        <v>4.2144374999999998</v>
      </c>
      <c r="I8648">
        <f t="shared" si="271"/>
        <v>5.1421999999999999</v>
      </c>
    </row>
    <row r="8649" spans="1:9" x14ac:dyDescent="0.25">
      <c r="A8649">
        <v>8.4298500000000001</v>
      </c>
      <c r="B8649">
        <v>2.8834</v>
      </c>
      <c r="F8649">
        <v>8.4298500000000001</v>
      </c>
      <c r="G8649">
        <v>2.8834</v>
      </c>
      <c r="H8649">
        <f t="shared" si="270"/>
        <v>4.214925</v>
      </c>
      <c r="I8649">
        <f t="shared" si="271"/>
        <v>5.7667999999999999</v>
      </c>
    </row>
    <row r="8650" spans="1:9" x14ac:dyDescent="0.25">
      <c r="A8650">
        <v>8.4308250000000005</v>
      </c>
      <c r="B8650">
        <v>3.16012</v>
      </c>
      <c r="F8650">
        <v>8.4308250000000005</v>
      </c>
      <c r="G8650">
        <v>3.16012</v>
      </c>
      <c r="H8650">
        <f t="shared" si="270"/>
        <v>4.2154125000000002</v>
      </c>
      <c r="I8650">
        <f t="shared" si="271"/>
        <v>6.3202400000000001</v>
      </c>
    </row>
    <row r="8651" spans="1:9" x14ac:dyDescent="0.25">
      <c r="A8651">
        <v>8.4318000000000008</v>
      </c>
      <c r="B8651">
        <v>3.3985799999999999</v>
      </c>
      <c r="F8651">
        <v>8.4318000000000008</v>
      </c>
      <c r="G8651">
        <v>3.3985799999999999</v>
      </c>
      <c r="H8651">
        <f t="shared" si="270"/>
        <v>4.2159000000000004</v>
      </c>
      <c r="I8651">
        <f t="shared" si="271"/>
        <v>6.7971599999999999</v>
      </c>
    </row>
    <row r="8652" spans="1:9" x14ac:dyDescent="0.25">
      <c r="A8652">
        <v>8.4327749999999995</v>
      </c>
      <c r="B8652">
        <v>3.59666</v>
      </c>
      <c r="F8652">
        <v>8.4327749999999995</v>
      </c>
      <c r="G8652">
        <v>3.59666</v>
      </c>
      <c r="H8652">
        <f t="shared" si="270"/>
        <v>4.2163874999999997</v>
      </c>
      <c r="I8652">
        <f t="shared" si="271"/>
        <v>7.1933199999999999</v>
      </c>
    </row>
    <row r="8653" spans="1:9" x14ac:dyDescent="0.25">
      <c r="A8653">
        <v>8.4337499999999999</v>
      </c>
      <c r="B8653">
        <v>3.7528000000000001</v>
      </c>
      <c r="F8653">
        <v>8.4337499999999999</v>
      </c>
      <c r="G8653">
        <v>3.7528000000000001</v>
      </c>
      <c r="H8653">
        <f t="shared" si="270"/>
        <v>4.2168749999999999</v>
      </c>
      <c r="I8653">
        <f t="shared" si="271"/>
        <v>7.5056000000000003</v>
      </c>
    </row>
    <row r="8654" spans="1:9" x14ac:dyDescent="0.25">
      <c r="A8654">
        <v>8.4347250000000003</v>
      </c>
      <c r="B8654">
        <v>3.8660800000000002</v>
      </c>
      <c r="F8654">
        <v>8.4347250000000003</v>
      </c>
      <c r="G8654">
        <v>3.8660800000000002</v>
      </c>
      <c r="H8654">
        <f t="shared" si="270"/>
        <v>4.2173625000000001</v>
      </c>
      <c r="I8654">
        <f t="shared" si="271"/>
        <v>7.7321600000000004</v>
      </c>
    </row>
    <row r="8655" spans="1:9" x14ac:dyDescent="0.25">
      <c r="A8655">
        <v>8.4357000000000006</v>
      </c>
      <c r="B8655">
        <v>3.93614</v>
      </c>
      <c r="F8655">
        <v>8.4357000000000006</v>
      </c>
      <c r="G8655">
        <v>3.93614</v>
      </c>
      <c r="H8655">
        <f t="shared" si="270"/>
        <v>4.2178500000000003</v>
      </c>
      <c r="I8655">
        <f t="shared" si="271"/>
        <v>7.8722799999999999</v>
      </c>
    </row>
    <row r="8656" spans="1:9" x14ac:dyDescent="0.25">
      <c r="A8656">
        <v>8.4366749999999993</v>
      </c>
      <c r="B8656">
        <v>3.9632800000000001</v>
      </c>
      <c r="F8656">
        <v>8.4366749999999993</v>
      </c>
      <c r="G8656">
        <v>3.9632800000000001</v>
      </c>
      <c r="H8656">
        <f t="shared" si="270"/>
        <v>4.2183374999999996</v>
      </c>
      <c r="I8656">
        <f t="shared" si="271"/>
        <v>7.9265600000000003</v>
      </c>
    </row>
    <row r="8657" spans="1:9" x14ac:dyDescent="0.25">
      <c r="A8657">
        <v>8.4376499999999997</v>
      </c>
      <c r="B8657">
        <v>3.9483799999999998</v>
      </c>
      <c r="F8657">
        <v>8.4376499999999997</v>
      </c>
      <c r="G8657">
        <v>3.9483799999999998</v>
      </c>
      <c r="H8657">
        <f t="shared" si="270"/>
        <v>4.2188249999999998</v>
      </c>
      <c r="I8657">
        <f t="shared" si="271"/>
        <v>7.8967599999999996</v>
      </c>
    </row>
    <row r="8658" spans="1:9" x14ac:dyDescent="0.25">
      <c r="A8658">
        <v>8.438625</v>
      </c>
      <c r="B8658">
        <v>3.8929200000000002</v>
      </c>
      <c r="F8658">
        <v>8.438625</v>
      </c>
      <c r="G8658">
        <v>3.8929200000000002</v>
      </c>
      <c r="H8658">
        <f t="shared" si="270"/>
        <v>4.2193125</v>
      </c>
      <c r="I8658">
        <f t="shared" si="271"/>
        <v>7.7858400000000003</v>
      </c>
    </row>
    <row r="8659" spans="1:9" x14ac:dyDescent="0.25">
      <c r="A8659">
        <v>8.4396000000000004</v>
      </c>
      <c r="B8659">
        <v>3.79894</v>
      </c>
      <c r="F8659">
        <v>8.4396000000000004</v>
      </c>
      <c r="G8659">
        <v>3.79894</v>
      </c>
      <c r="H8659">
        <f t="shared" si="270"/>
        <v>4.2198000000000002</v>
      </c>
      <c r="I8659">
        <f t="shared" si="271"/>
        <v>7.59788</v>
      </c>
    </row>
    <row r="8660" spans="1:9" x14ac:dyDescent="0.25">
      <c r="A8660">
        <v>8.4405750000000008</v>
      </c>
      <c r="B8660">
        <v>3.6690200000000002</v>
      </c>
      <c r="F8660">
        <v>8.4405750000000008</v>
      </c>
      <c r="G8660">
        <v>3.6690200000000002</v>
      </c>
      <c r="H8660">
        <f t="shared" si="270"/>
        <v>4.2202875000000004</v>
      </c>
      <c r="I8660">
        <f t="shared" si="271"/>
        <v>7.3380400000000003</v>
      </c>
    </row>
    <row r="8661" spans="1:9" x14ac:dyDescent="0.25">
      <c r="A8661">
        <v>8.4415499999999994</v>
      </c>
      <c r="B8661">
        <v>3.5062199999999999</v>
      </c>
      <c r="F8661">
        <v>8.4415499999999994</v>
      </c>
      <c r="G8661">
        <v>3.5062199999999999</v>
      </c>
      <c r="H8661">
        <f t="shared" si="270"/>
        <v>4.2207749999999997</v>
      </c>
      <c r="I8661">
        <f t="shared" si="271"/>
        <v>7.0124399999999998</v>
      </c>
    </row>
    <row r="8662" spans="1:9" x14ac:dyDescent="0.25">
      <c r="A8662">
        <v>8.4425249999999998</v>
      </c>
      <c r="B8662">
        <v>3.3140399999999999</v>
      </c>
      <c r="F8662">
        <v>8.4425249999999998</v>
      </c>
      <c r="G8662">
        <v>3.3140399999999999</v>
      </c>
      <c r="H8662">
        <f t="shared" si="270"/>
        <v>4.2212624999999999</v>
      </c>
      <c r="I8662">
        <f t="shared" si="271"/>
        <v>6.6280799999999997</v>
      </c>
    </row>
    <row r="8663" spans="1:9" x14ac:dyDescent="0.25">
      <c r="A8663">
        <v>8.4435000000000002</v>
      </c>
      <c r="B8663">
        <v>3.0963400000000001</v>
      </c>
      <c r="F8663">
        <v>8.4435000000000002</v>
      </c>
      <c r="G8663">
        <v>3.0963400000000001</v>
      </c>
      <c r="H8663">
        <f t="shared" si="270"/>
        <v>4.2217500000000001</v>
      </c>
      <c r="I8663">
        <f t="shared" si="271"/>
        <v>6.1926800000000002</v>
      </c>
    </row>
    <row r="8664" spans="1:9" x14ac:dyDescent="0.25">
      <c r="A8664">
        <v>8.4444750000000006</v>
      </c>
      <c r="B8664">
        <v>2.8573400000000002</v>
      </c>
      <c r="F8664">
        <v>8.4444750000000006</v>
      </c>
      <c r="G8664">
        <v>2.8573400000000002</v>
      </c>
      <c r="H8664">
        <f t="shared" si="270"/>
        <v>4.2222375000000003</v>
      </c>
      <c r="I8664">
        <f t="shared" si="271"/>
        <v>5.7146800000000004</v>
      </c>
    </row>
    <row r="8665" spans="1:9" x14ac:dyDescent="0.25">
      <c r="A8665">
        <v>8.4454499999999992</v>
      </c>
      <c r="B8665">
        <v>2.6014599999999999</v>
      </c>
      <c r="F8665">
        <v>8.4454499999999992</v>
      </c>
      <c r="G8665">
        <v>2.6014599999999999</v>
      </c>
      <c r="H8665">
        <f t="shared" si="270"/>
        <v>4.2227249999999996</v>
      </c>
      <c r="I8665">
        <f t="shared" si="271"/>
        <v>5.2029199999999998</v>
      </c>
    </row>
    <row r="8666" spans="1:9" x14ac:dyDescent="0.25">
      <c r="A8666">
        <v>8.4464249999999996</v>
      </c>
      <c r="B8666">
        <v>2.3333200000000001</v>
      </c>
      <c r="F8666">
        <v>8.4464249999999996</v>
      </c>
      <c r="G8666">
        <v>2.3333200000000001</v>
      </c>
      <c r="H8666">
        <f t="shared" si="270"/>
        <v>4.2232124999999998</v>
      </c>
      <c r="I8666">
        <f t="shared" si="271"/>
        <v>4.6666400000000001</v>
      </c>
    </row>
    <row r="8667" spans="1:9" x14ac:dyDescent="0.25">
      <c r="A8667">
        <v>8.4474</v>
      </c>
      <c r="B8667">
        <v>2.05768</v>
      </c>
      <c r="F8667">
        <v>8.4474</v>
      </c>
      <c r="G8667">
        <v>2.05768</v>
      </c>
      <c r="H8667">
        <f t="shared" si="270"/>
        <v>4.2237</v>
      </c>
      <c r="I8667">
        <f t="shared" si="271"/>
        <v>4.1153599999999999</v>
      </c>
    </row>
    <row r="8668" spans="1:9" x14ac:dyDescent="0.25">
      <c r="A8668">
        <v>8.4483750000000004</v>
      </c>
      <c r="B8668">
        <v>1.77932</v>
      </c>
      <c r="F8668">
        <v>8.4483750000000004</v>
      </c>
      <c r="G8668">
        <v>1.77932</v>
      </c>
      <c r="H8668">
        <f t="shared" si="270"/>
        <v>4.2241875000000002</v>
      </c>
      <c r="I8668">
        <f t="shared" si="271"/>
        <v>3.55864</v>
      </c>
    </row>
    <row r="8669" spans="1:9" x14ac:dyDescent="0.25">
      <c r="A8669">
        <v>8.4493500000000008</v>
      </c>
      <c r="B8669">
        <v>1.50292</v>
      </c>
      <c r="F8669">
        <v>8.4493500000000008</v>
      </c>
      <c r="G8669">
        <v>1.50292</v>
      </c>
      <c r="H8669">
        <f t="shared" si="270"/>
        <v>4.2246750000000004</v>
      </c>
      <c r="I8669">
        <f t="shared" si="271"/>
        <v>3.0058400000000001</v>
      </c>
    </row>
    <row r="8670" spans="1:9" x14ac:dyDescent="0.25">
      <c r="A8670">
        <v>8.4503249999999994</v>
      </c>
      <c r="B8670">
        <v>1.23312</v>
      </c>
      <c r="F8670">
        <v>8.4503249999999994</v>
      </c>
      <c r="G8670">
        <v>1.23312</v>
      </c>
      <c r="H8670">
        <f t="shared" si="270"/>
        <v>4.2251624999999997</v>
      </c>
      <c r="I8670">
        <f t="shared" si="271"/>
        <v>2.46624</v>
      </c>
    </row>
    <row r="8671" spans="1:9" x14ac:dyDescent="0.25">
      <c r="A8671">
        <v>8.4512999999999998</v>
      </c>
      <c r="B8671">
        <v>0.97436</v>
      </c>
      <c r="F8671">
        <v>8.4512999999999998</v>
      </c>
      <c r="G8671">
        <v>0.97436</v>
      </c>
      <c r="H8671">
        <f t="shared" si="270"/>
        <v>4.2256499999999999</v>
      </c>
      <c r="I8671">
        <f t="shared" si="271"/>
        <v>1.94872</v>
      </c>
    </row>
    <row r="8672" spans="1:9" x14ac:dyDescent="0.25">
      <c r="A8672">
        <v>8.4522750000000002</v>
      </c>
      <c r="B8672">
        <v>0.73077999999999999</v>
      </c>
      <c r="F8672">
        <v>8.4522750000000002</v>
      </c>
      <c r="G8672">
        <v>0.73077999999999999</v>
      </c>
      <c r="H8672">
        <f t="shared" si="270"/>
        <v>4.2261375000000001</v>
      </c>
      <c r="I8672">
        <f t="shared" si="271"/>
        <v>1.46156</v>
      </c>
    </row>
    <row r="8673" spans="1:9" x14ac:dyDescent="0.25">
      <c r="A8673">
        <v>8.4532500000000006</v>
      </c>
      <c r="B8673">
        <v>0.50624000000000002</v>
      </c>
      <c r="F8673">
        <v>8.4532500000000006</v>
      </c>
      <c r="G8673">
        <v>0.50624000000000002</v>
      </c>
      <c r="H8673">
        <f t="shared" si="270"/>
        <v>4.2266250000000003</v>
      </c>
      <c r="I8673">
        <f t="shared" si="271"/>
        <v>1.01248</v>
      </c>
    </row>
    <row r="8674" spans="1:9" x14ac:dyDescent="0.25">
      <c r="A8674">
        <v>8.4542249999999992</v>
      </c>
      <c r="B8674">
        <v>0.30421999999999999</v>
      </c>
      <c r="F8674">
        <v>8.4542249999999992</v>
      </c>
      <c r="G8674">
        <v>0.30421999999999999</v>
      </c>
      <c r="H8674">
        <f t="shared" si="270"/>
        <v>4.2271124999999996</v>
      </c>
      <c r="I8674">
        <f t="shared" si="271"/>
        <v>0.60843999999999998</v>
      </c>
    </row>
    <row r="8675" spans="1:9" x14ac:dyDescent="0.25">
      <c r="A8675">
        <v>8.4551999999999996</v>
      </c>
      <c r="B8675">
        <v>0.12776000000000001</v>
      </c>
      <c r="F8675">
        <v>8.4551999999999996</v>
      </c>
      <c r="G8675">
        <v>0.12776000000000001</v>
      </c>
      <c r="H8675">
        <f t="shared" si="270"/>
        <v>4.2275999999999998</v>
      </c>
      <c r="I8675">
        <f t="shared" si="271"/>
        <v>0.25552000000000002</v>
      </c>
    </row>
    <row r="8676" spans="1:9" x14ac:dyDescent="0.25">
      <c r="A8676">
        <v>8.456175</v>
      </c>
      <c r="B8676">
        <v>-2.0559999999999998E-2</v>
      </c>
      <c r="F8676">
        <v>8.456175</v>
      </c>
      <c r="G8676">
        <v>-2.0559999999999998E-2</v>
      </c>
      <c r="H8676">
        <f t="shared" si="270"/>
        <v>4.2280875</v>
      </c>
      <c r="I8676">
        <f t="shared" si="271"/>
        <v>-4.1119999999999997E-2</v>
      </c>
    </row>
    <row r="8677" spans="1:9" x14ac:dyDescent="0.25">
      <c r="A8677">
        <v>8.4571500000000004</v>
      </c>
      <c r="B8677">
        <v>-0.13869999999999999</v>
      </c>
      <c r="F8677">
        <v>8.4571500000000004</v>
      </c>
      <c r="G8677">
        <v>-0.13869999999999999</v>
      </c>
      <c r="H8677">
        <f t="shared" si="270"/>
        <v>4.2285750000000002</v>
      </c>
      <c r="I8677">
        <f t="shared" si="271"/>
        <v>-0.27739999999999998</v>
      </c>
    </row>
    <row r="8678" spans="1:9" x14ac:dyDescent="0.25">
      <c r="A8678">
        <v>8.4581250000000008</v>
      </c>
      <c r="B8678">
        <v>-0.22511999999999999</v>
      </c>
      <c r="F8678">
        <v>8.4581250000000008</v>
      </c>
      <c r="G8678">
        <v>-0.22511999999999999</v>
      </c>
      <c r="H8678">
        <f t="shared" si="270"/>
        <v>4.2290625000000004</v>
      </c>
      <c r="I8678">
        <f t="shared" si="271"/>
        <v>-0.45023999999999997</v>
      </c>
    </row>
    <row r="8679" spans="1:9" x14ac:dyDescent="0.25">
      <c r="A8679">
        <v>8.4590999999999994</v>
      </c>
      <c r="B8679">
        <v>-0.27888000000000002</v>
      </c>
      <c r="F8679">
        <v>8.4590999999999994</v>
      </c>
      <c r="G8679">
        <v>-0.27888000000000002</v>
      </c>
      <c r="H8679">
        <f t="shared" si="270"/>
        <v>4.2295499999999997</v>
      </c>
      <c r="I8679">
        <f t="shared" si="271"/>
        <v>-0.55776000000000003</v>
      </c>
    </row>
    <row r="8680" spans="1:9" x14ac:dyDescent="0.25">
      <c r="A8680">
        <v>8.4600749999999998</v>
      </c>
      <c r="B8680">
        <v>-0.29958000000000001</v>
      </c>
      <c r="F8680">
        <v>8.4600749999999998</v>
      </c>
      <c r="G8680">
        <v>-0.29958000000000001</v>
      </c>
      <c r="H8680">
        <f t="shared" si="270"/>
        <v>4.2300374999999999</v>
      </c>
      <c r="I8680">
        <f t="shared" si="271"/>
        <v>-0.59916000000000003</v>
      </c>
    </row>
    <row r="8681" spans="1:9" x14ac:dyDescent="0.25">
      <c r="A8681">
        <v>8.4610500000000002</v>
      </c>
      <c r="B8681">
        <v>-0.28745999999999999</v>
      </c>
      <c r="F8681">
        <v>8.4610500000000002</v>
      </c>
      <c r="G8681">
        <v>-0.28745999999999999</v>
      </c>
      <c r="H8681">
        <f t="shared" si="270"/>
        <v>4.2305250000000001</v>
      </c>
      <c r="I8681">
        <f t="shared" si="271"/>
        <v>-0.57491999999999999</v>
      </c>
    </row>
    <row r="8682" spans="1:9" x14ac:dyDescent="0.25">
      <c r="A8682">
        <v>8.4620250000000006</v>
      </c>
      <c r="B8682">
        <v>-0.24326</v>
      </c>
      <c r="F8682">
        <v>8.4620250000000006</v>
      </c>
      <c r="G8682">
        <v>-0.24326</v>
      </c>
      <c r="H8682">
        <f t="shared" si="270"/>
        <v>4.2310125000000003</v>
      </c>
      <c r="I8682">
        <f t="shared" si="271"/>
        <v>-0.48652000000000001</v>
      </c>
    </row>
    <row r="8683" spans="1:9" x14ac:dyDescent="0.25">
      <c r="A8683">
        <v>8.4629999999999992</v>
      </c>
      <c r="B8683">
        <v>-0.16832</v>
      </c>
      <c r="F8683">
        <v>8.4629999999999992</v>
      </c>
      <c r="G8683">
        <v>-0.16832</v>
      </c>
      <c r="H8683">
        <f t="shared" si="270"/>
        <v>4.2314999999999996</v>
      </c>
      <c r="I8683">
        <f t="shared" si="271"/>
        <v>-0.33663999999999999</v>
      </c>
    </row>
    <row r="8684" spans="1:9" x14ac:dyDescent="0.25">
      <c r="A8684">
        <v>8.4639749999999996</v>
      </c>
      <c r="B8684">
        <v>-6.4460000000000003E-2</v>
      </c>
      <c r="F8684">
        <v>8.4639749999999996</v>
      </c>
      <c r="G8684">
        <v>-6.4460000000000003E-2</v>
      </c>
      <c r="H8684">
        <f t="shared" si="270"/>
        <v>4.2319874999999998</v>
      </c>
      <c r="I8684">
        <f t="shared" si="271"/>
        <v>-0.12892000000000001</v>
      </c>
    </row>
    <row r="8685" spans="1:9" x14ac:dyDescent="0.25">
      <c r="A8685">
        <v>8.46495</v>
      </c>
      <c r="B8685">
        <v>6.5920000000000006E-2</v>
      </c>
      <c r="F8685">
        <v>8.46495</v>
      </c>
      <c r="G8685">
        <v>6.5920000000000006E-2</v>
      </c>
      <c r="H8685">
        <f t="shared" si="270"/>
        <v>4.232475</v>
      </c>
      <c r="I8685">
        <f t="shared" si="271"/>
        <v>0.13184000000000001</v>
      </c>
    </row>
    <row r="8686" spans="1:9" x14ac:dyDescent="0.25">
      <c r="A8686">
        <v>8.4659250000000004</v>
      </c>
      <c r="B8686">
        <v>0.22006000000000001</v>
      </c>
      <c r="F8686">
        <v>8.4659250000000004</v>
      </c>
      <c r="G8686">
        <v>0.22006000000000001</v>
      </c>
      <c r="H8686">
        <f t="shared" si="270"/>
        <v>4.2329625000000002</v>
      </c>
      <c r="I8686">
        <f t="shared" si="271"/>
        <v>0.44012000000000001</v>
      </c>
    </row>
    <row r="8687" spans="1:9" x14ac:dyDescent="0.25">
      <c r="A8687">
        <v>8.4669000000000008</v>
      </c>
      <c r="B8687">
        <v>0.3947</v>
      </c>
      <c r="F8687">
        <v>8.4669000000000008</v>
      </c>
      <c r="G8687">
        <v>0.3947</v>
      </c>
      <c r="H8687">
        <f t="shared" si="270"/>
        <v>4.2334500000000004</v>
      </c>
      <c r="I8687">
        <f t="shared" si="271"/>
        <v>0.78939999999999999</v>
      </c>
    </row>
    <row r="8688" spans="1:9" x14ac:dyDescent="0.25">
      <c r="A8688">
        <v>8.4678749999999994</v>
      </c>
      <c r="B8688">
        <v>0.58628000000000002</v>
      </c>
      <c r="F8688">
        <v>8.4678749999999994</v>
      </c>
      <c r="G8688">
        <v>0.58628000000000002</v>
      </c>
      <c r="H8688">
        <f t="shared" si="270"/>
        <v>4.2339374999999997</v>
      </c>
      <c r="I8688">
        <f t="shared" si="271"/>
        <v>1.17256</v>
      </c>
    </row>
    <row r="8689" spans="1:9" x14ac:dyDescent="0.25">
      <c r="A8689">
        <v>8.4688499999999998</v>
      </c>
      <c r="B8689">
        <v>0.79091999999999996</v>
      </c>
      <c r="F8689">
        <v>8.4688499999999998</v>
      </c>
      <c r="G8689">
        <v>0.79091999999999996</v>
      </c>
      <c r="H8689">
        <f t="shared" si="270"/>
        <v>4.2344249999999999</v>
      </c>
      <c r="I8689">
        <f t="shared" si="271"/>
        <v>1.5818399999999999</v>
      </c>
    </row>
    <row r="8690" spans="1:9" x14ac:dyDescent="0.25">
      <c r="A8690">
        <v>8.4698250000000002</v>
      </c>
      <c r="B8690">
        <v>1.0045200000000001</v>
      </c>
      <c r="F8690">
        <v>8.4698250000000002</v>
      </c>
      <c r="G8690">
        <v>1.0045200000000001</v>
      </c>
      <c r="H8690">
        <f t="shared" si="270"/>
        <v>4.2349125000000001</v>
      </c>
      <c r="I8690">
        <f t="shared" si="271"/>
        <v>2.0090400000000002</v>
      </c>
    </row>
    <row r="8691" spans="1:9" x14ac:dyDescent="0.25">
      <c r="A8691">
        <v>8.4708000000000006</v>
      </c>
      <c r="B8691">
        <v>1.2228000000000001</v>
      </c>
      <c r="F8691">
        <v>8.4708000000000006</v>
      </c>
      <c r="G8691">
        <v>1.2228000000000001</v>
      </c>
      <c r="H8691">
        <f t="shared" si="270"/>
        <v>4.2354000000000003</v>
      </c>
      <c r="I8691">
        <f t="shared" si="271"/>
        <v>2.4456000000000002</v>
      </c>
    </row>
    <row r="8692" spans="1:9" x14ac:dyDescent="0.25">
      <c r="A8692">
        <v>8.4717749999999992</v>
      </c>
      <c r="B8692">
        <v>1.44136</v>
      </c>
      <c r="F8692">
        <v>8.4717749999999992</v>
      </c>
      <c r="G8692">
        <v>1.44136</v>
      </c>
      <c r="H8692">
        <f t="shared" si="270"/>
        <v>4.2358874999999996</v>
      </c>
      <c r="I8692">
        <f t="shared" si="271"/>
        <v>2.8827199999999999</v>
      </c>
    </row>
    <row r="8693" spans="1:9" x14ac:dyDescent="0.25">
      <c r="A8693">
        <v>8.4727499999999996</v>
      </c>
      <c r="B8693">
        <v>1.65584</v>
      </c>
      <c r="F8693">
        <v>8.4727499999999996</v>
      </c>
      <c r="G8693">
        <v>1.65584</v>
      </c>
      <c r="H8693">
        <f t="shared" si="270"/>
        <v>4.2363749999999998</v>
      </c>
      <c r="I8693">
        <f t="shared" si="271"/>
        <v>3.31168</v>
      </c>
    </row>
    <row r="8694" spans="1:9" x14ac:dyDescent="0.25">
      <c r="A8694">
        <v>8.473725</v>
      </c>
      <c r="B8694">
        <v>1.8618399999999999</v>
      </c>
      <c r="F8694">
        <v>8.473725</v>
      </c>
      <c r="G8694">
        <v>1.8618399999999999</v>
      </c>
      <c r="H8694">
        <f t="shared" si="270"/>
        <v>4.2368625</v>
      </c>
      <c r="I8694">
        <f t="shared" si="271"/>
        <v>3.7236799999999999</v>
      </c>
    </row>
    <row r="8695" spans="1:9" x14ac:dyDescent="0.25">
      <c r="A8695">
        <v>8.4747000000000003</v>
      </c>
      <c r="B8695">
        <v>2.0551400000000002</v>
      </c>
      <c r="F8695">
        <v>8.4747000000000003</v>
      </c>
      <c r="G8695">
        <v>2.0551400000000002</v>
      </c>
      <c r="H8695">
        <f t="shared" si="270"/>
        <v>4.2373500000000002</v>
      </c>
      <c r="I8695">
        <f t="shared" si="271"/>
        <v>4.1102800000000004</v>
      </c>
    </row>
    <row r="8696" spans="1:9" x14ac:dyDescent="0.25">
      <c r="A8696">
        <v>8.4756750000000007</v>
      </c>
      <c r="B8696">
        <v>2.2316600000000002</v>
      </c>
      <c r="F8696">
        <v>8.4756750000000007</v>
      </c>
      <c r="G8696">
        <v>2.2316600000000002</v>
      </c>
      <c r="H8696">
        <f t="shared" si="270"/>
        <v>4.2378375000000004</v>
      </c>
      <c r="I8696">
        <f t="shared" si="271"/>
        <v>4.4633200000000004</v>
      </c>
    </row>
    <row r="8697" spans="1:9" x14ac:dyDescent="0.25">
      <c r="A8697">
        <v>8.4766499999999994</v>
      </c>
      <c r="B8697">
        <v>2.3875799999999998</v>
      </c>
      <c r="F8697">
        <v>8.4766499999999994</v>
      </c>
      <c r="G8697">
        <v>2.3875799999999998</v>
      </c>
      <c r="H8697">
        <f t="shared" si="270"/>
        <v>4.2383249999999997</v>
      </c>
      <c r="I8697">
        <f t="shared" si="271"/>
        <v>4.7751599999999996</v>
      </c>
    </row>
    <row r="8698" spans="1:9" x14ac:dyDescent="0.25">
      <c r="A8698">
        <v>8.4776249999999997</v>
      </c>
      <c r="B8698">
        <v>2.5194000000000001</v>
      </c>
      <c r="F8698">
        <v>8.4776249999999997</v>
      </c>
      <c r="G8698">
        <v>2.5194000000000001</v>
      </c>
      <c r="H8698">
        <f t="shared" si="270"/>
        <v>4.2388124999999999</v>
      </c>
      <c r="I8698">
        <f t="shared" si="271"/>
        <v>5.0388000000000002</v>
      </c>
    </row>
    <row r="8699" spans="1:9" x14ac:dyDescent="0.25">
      <c r="A8699">
        <v>8.4786000000000001</v>
      </c>
      <c r="B8699">
        <v>2.6239400000000002</v>
      </c>
      <c r="F8699">
        <v>8.4786000000000001</v>
      </c>
      <c r="G8699">
        <v>2.6239400000000002</v>
      </c>
      <c r="H8699">
        <f t="shared" si="270"/>
        <v>4.2393000000000001</v>
      </c>
      <c r="I8699">
        <f t="shared" si="271"/>
        <v>5.2478800000000003</v>
      </c>
    </row>
    <row r="8700" spans="1:9" x14ac:dyDescent="0.25">
      <c r="A8700">
        <v>8.4795750000000005</v>
      </c>
      <c r="B8700">
        <v>2.69848</v>
      </c>
      <c r="F8700">
        <v>8.4795750000000005</v>
      </c>
      <c r="G8700">
        <v>2.69848</v>
      </c>
      <c r="H8700">
        <f t="shared" si="270"/>
        <v>4.2397875000000003</v>
      </c>
      <c r="I8700">
        <f t="shared" si="271"/>
        <v>5.39696</v>
      </c>
    </row>
    <row r="8701" spans="1:9" x14ac:dyDescent="0.25">
      <c r="A8701">
        <v>8.4805499999999991</v>
      </c>
      <c r="B8701">
        <v>2.74072</v>
      </c>
      <c r="F8701">
        <v>8.4805499999999991</v>
      </c>
      <c r="G8701">
        <v>2.74072</v>
      </c>
      <c r="H8701">
        <f t="shared" si="270"/>
        <v>4.2402749999999996</v>
      </c>
      <c r="I8701">
        <f t="shared" si="271"/>
        <v>5.4814400000000001</v>
      </c>
    </row>
    <row r="8702" spans="1:9" x14ac:dyDescent="0.25">
      <c r="A8702">
        <v>8.4815249999999995</v>
      </c>
      <c r="B8702">
        <v>2.74884</v>
      </c>
      <c r="F8702">
        <v>8.4815249999999995</v>
      </c>
      <c r="G8702">
        <v>2.74884</v>
      </c>
      <c r="H8702">
        <f t="shared" si="270"/>
        <v>4.2407624999999998</v>
      </c>
      <c r="I8702">
        <f t="shared" si="271"/>
        <v>5.4976799999999999</v>
      </c>
    </row>
    <row r="8703" spans="1:9" x14ac:dyDescent="0.25">
      <c r="A8703">
        <v>8.4824999999999999</v>
      </c>
      <c r="B8703">
        <v>2.7215600000000002</v>
      </c>
      <c r="F8703">
        <v>8.4824999999999999</v>
      </c>
      <c r="G8703">
        <v>2.7215600000000002</v>
      </c>
      <c r="H8703">
        <f t="shared" si="270"/>
        <v>4.24125</v>
      </c>
      <c r="I8703">
        <f t="shared" si="271"/>
        <v>5.4431200000000004</v>
      </c>
    </row>
    <row r="8704" spans="1:9" x14ac:dyDescent="0.25">
      <c r="A8704">
        <v>8.4834750000000003</v>
      </c>
      <c r="B8704">
        <v>2.6581399999999999</v>
      </c>
      <c r="F8704">
        <v>8.4834750000000003</v>
      </c>
      <c r="G8704">
        <v>2.6581399999999999</v>
      </c>
      <c r="H8704">
        <f t="shared" si="270"/>
        <v>4.2417375000000002</v>
      </c>
      <c r="I8704">
        <f t="shared" si="271"/>
        <v>5.3162799999999999</v>
      </c>
    </row>
    <row r="8705" spans="1:9" x14ac:dyDescent="0.25">
      <c r="A8705">
        <v>8.4844500000000007</v>
      </c>
      <c r="B8705">
        <v>2.55836</v>
      </c>
      <c r="F8705">
        <v>8.4844500000000007</v>
      </c>
      <c r="G8705">
        <v>2.55836</v>
      </c>
      <c r="H8705">
        <f t="shared" si="270"/>
        <v>4.2422250000000004</v>
      </c>
      <c r="I8705">
        <f t="shared" si="271"/>
        <v>5.1167199999999999</v>
      </c>
    </row>
    <row r="8706" spans="1:9" x14ac:dyDescent="0.25">
      <c r="A8706">
        <v>8.4854249999999993</v>
      </c>
      <c r="B8706">
        <v>2.42258</v>
      </c>
      <c r="F8706">
        <v>8.4854249999999993</v>
      </c>
      <c r="G8706">
        <v>2.42258</v>
      </c>
      <c r="H8706">
        <f t="shared" si="270"/>
        <v>4.2427124999999997</v>
      </c>
      <c r="I8706">
        <f t="shared" si="271"/>
        <v>4.8451599999999999</v>
      </c>
    </row>
    <row r="8707" spans="1:9" x14ac:dyDescent="0.25">
      <c r="A8707">
        <v>8.4863999999999997</v>
      </c>
      <c r="B8707">
        <v>2.2516799999999999</v>
      </c>
      <c r="F8707">
        <v>8.4863999999999997</v>
      </c>
      <c r="G8707">
        <v>2.2516799999999999</v>
      </c>
      <c r="H8707">
        <f t="shared" si="270"/>
        <v>4.2431999999999999</v>
      </c>
      <c r="I8707">
        <f t="shared" si="271"/>
        <v>4.5033599999999998</v>
      </c>
    </row>
    <row r="8708" spans="1:9" x14ac:dyDescent="0.25">
      <c r="A8708">
        <v>8.4873750000000001</v>
      </c>
      <c r="B8708">
        <v>2.04704</v>
      </c>
      <c r="F8708">
        <v>8.4873750000000001</v>
      </c>
      <c r="G8708">
        <v>2.04704</v>
      </c>
      <c r="H8708">
        <f t="shared" ref="H8708:H8771" si="272">F8708/2</f>
        <v>4.2436875000000001</v>
      </c>
      <c r="I8708">
        <f t="shared" ref="I8708:I8771" si="273">G8708*2</f>
        <v>4.0940799999999999</v>
      </c>
    </row>
    <row r="8709" spans="1:9" x14ac:dyDescent="0.25">
      <c r="A8709">
        <v>8.4883500000000005</v>
      </c>
      <c r="B8709">
        <v>1.8106199999999999</v>
      </c>
      <c r="F8709">
        <v>8.4883500000000005</v>
      </c>
      <c r="G8709">
        <v>1.8106199999999999</v>
      </c>
      <c r="H8709">
        <f t="shared" si="272"/>
        <v>4.2441750000000003</v>
      </c>
      <c r="I8709">
        <f t="shared" si="273"/>
        <v>3.6212399999999998</v>
      </c>
    </row>
    <row r="8710" spans="1:9" x14ac:dyDescent="0.25">
      <c r="A8710">
        <v>8.4893249999999991</v>
      </c>
      <c r="B8710">
        <v>1.5448</v>
      </c>
      <c r="F8710">
        <v>8.4893249999999991</v>
      </c>
      <c r="G8710">
        <v>1.5448</v>
      </c>
      <c r="H8710">
        <f t="shared" si="272"/>
        <v>4.2446624999999996</v>
      </c>
      <c r="I8710">
        <f t="shared" si="273"/>
        <v>3.0895999999999999</v>
      </c>
    </row>
    <row r="8711" spans="1:9" x14ac:dyDescent="0.25">
      <c r="A8711">
        <v>8.4902999999999995</v>
      </c>
      <c r="B8711">
        <v>1.2524</v>
      </c>
      <c r="F8711">
        <v>8.4902999999999995</v>
      </c>
      <c r="G8711">
        <v>1.2524</v>
      </c>
      <c r="H8711">
        <f t="shared" si="272"/>
        <v>4.2451499999999998</v>
      </c>
      <c r="I8711">
        <f t="shared" si="273"/>
        <v>2.5047999999999999</v>
      </c>
    </row>
    <row r="8712" spans="1:9" x14ac:dyDescent="0.25">
      <c r="A8712">
        <v>8.4912749999999999</v>
      </c>
      <c r="B8712">
        <v>0.93664000000000003</v>
      </c>
      <c r="F8712">
        <v>8.4912749999999999</v>
      </c>
      <c r="G8712">
        <v>0.93664000000000003</v>
      </c>
      <c r="H8712">
        <f t="shared" si="272"/>
        <v>4.2456375</v>
      </c>
      <c r="I8712">
        <f t="shared" si="273"/>
        <v>1.8732800000000001</v>
      </c>
    </row>
    <row r="8713" spans="1:9" x14ac:dyDescent="0.25">
      <c r="A8713">
        <v>8.4922500000000003</v>
      </c>
      <c r="B8713">
        <v>0.60107999999999995</v>
      </c>
      <c r="F8713">
        <v>8.4922500000000003</v>
      </c>
      <c r="G8713">
        <v>0.60107999999999995</v>
      </c>
      <c r="H8713">
        <f t="shared" si="272"/>
        <v>4.2461250000000001</v>
      </c>
      <c r="I8713">
        <f t="shared" si="273"/>
        <v>1.2021599999999999</v>
      </c>
    </row>
    <row r="8714" spans="1:9" x14ac:dyDescent="0.25">
      <c r="A8714">
        <v>8.4932250000000007</v>
      </c>
      <c r="B8714">
        <v>0.24958</v>
      </c>
      <c r="F8714">
        <v>8.4932250000000007</v>
      </c>
      <c r="G8714">
        <v>0.24958</v>
      </c>
      <c r="H8714">
        <f t="shared" si="272"/>
        <v>4.2466125000000003</v>
      </c>
      <c r="I8714">
        <f t="shared" si="273"/>
        <v>0.49915999999999999</v>
      </c>
    </row>
    <row r="8715" spans="1:9" x14ac:dyDescent="0.25">
      <c r="A8715">
        <v>8.4941999999999993</v>
      </c>
      <c r="B8715">
        <v>-0.11382</v>
      </c>
      <c r="F8715">
        <v>8.4941999999999993</v>
      </c>
      <c r="G8715">
        <v>-0.11382</v>
      </c>
      <c r="H8715">
        <f t="shared" si="272"/>
        <v>4.2470999999999997</v>
      </c>
      <c r="I8715">
        <f t="shared" si="273"/>
        <v>-0.22764000000000001</v>
      </c>
    </row>
    <row r="8716" spans="1:9" x14ac:dyDescent="0.25">
      <c r="A8716">
        <v>8.4951749999999997</v>
      </c>
      <c r="B8716">
        <v>-0.48487999999999998</v>
      </c>
      <c r="F8716">
        <v>8.4951749999999997</v>
      </c>
      <c r="G8716">
        <v>-0.48487999999999998</v>
      </c>
      <c r="H8716">
        <f t="shared" si="272"/>
        <v>4.2475874999999998</v>
      </c>
      <c r="I8716">
        <f t="shared" si="273"/>
        <v>-0.96975999999999996</v>
      </c>
    </row>
    <row r="8717" spans="1:9" x14ac:dyDescent="0.25">
      <c r="A8717">
        <v>8.4961500000000001</v>
      </c>
      <c r="B8717">
        <v>-0.85926000000000002</v>
      </c>
      <c r="F8717">
        <v>8.4961500000000001</v>
      </c>
      <c r="G8717">
        <v>-0.85926000000000002</v>
      </c>
      <c r="H8717">
        <f t="shared" si="272"/>
        <v>4.248075</v>
      </c>
      <c r="I8717">
        <f t="shared" si="273"/>
        <v>-1.71852</v>
      </c>
    </row>
    <row r="8718" spans="1:9" x14ac:dyDescent="0.25">
      <c r="A8718">
        <v>8.4971250000000005</v>
      </c>
      <c r="B8718">
        <v>-1.2325999999999999</v>
      </c>
      <c r="F8718">
        <v>8.4971250000000005</v>
      </c>
      <c r="G8718">
        <v>-1.2325999999999999</v>
      </c>
      <c r="H8718">
        <f t="shared" si="272"/>
        <v>4.2485625000000002</v>
      </c>
      <c r="I8718">
        <f t="shared" si="273"/>
        <v>-2.4651999999999998</v>
      </c>
    </row>
    <row r="8719" spans="1:9" x14ac:dyDescent="0.25">
      <c r="A8719">
        <v>8.4981000000000009</v>
      </c>
      <c r="B8719">
        <v>-1.6005799999999999</v>
      </c>
      <c r="F8719">
        <v>8.4981000000000009</v>
      </c>
      <c r="G8719">
        <v>-1.6005799999999999</v>
      </c>
      <c r="H8719">
        <f t="shared" si="272"/>
        <v>4.2490500000000004</v>
      </c>
      <c r="I8719">
        <f t="shared" si="273"/>
        <v>-3.2011599999999998</v>
      </c>
    </row>
    <row r="8720" spans="1:9" x14ac:dyDescent="0.25">
      <c r="A8720">
        <v>8.4990749999999995</v>
      </c>
      <c r="B8720">
        <v>-1.9589799999999999</v>
      </c>
      <c r="F8720">
        <v>8.4990749999999995</v>
      </c>
      <c r="G8720">
        <v>-1.9589799999999999</v>
      </c>
      <c r="H8720">
        <f t="shared" si="272"/>
        <v>4.2495374999999997</v>
      </c>
      <c r="I8720">
        <f t="shared" si="273"/>
        <v>-3.9179599999999999</v>
      </c>
    </row>
    <row r="8721" spans="1:9" x14ac:dyDescent="0.25">
      <c r="A8721">
        <v>8.5000499999999999</v>
      </c>
      <c r="B8721">
        <v>-2.3037200000000002</v>
      </c>
      <c r="F8721">
        <v>8.5000499999999999</v>
      </c>
      <c r="G8721">
        <v>-2.3037200000000002</v>
      </c>
      <c r="H8721">
        <f t="shared" si="272"/>
        <v>4.2500249999999999</v>
      </c>
      <c r="I8721">
        <f t="shared" si="273"/>
        <v>-4.6074400000000004</v>
      </c>
    </row>
    <row r="8722" spans="1:9" x14ac:dyDescent="0.25">
      <c r="A8722">
        <v>8.5010250000000003</v>
      </c>
      <c r="B8722">
        <v>-2.6309800000000001</v>
      </c>
      <c r="F8722">
        <v>8.5010250000000003</v>
      </c>
      <c r="G8722">
        <v>-2.6309800000000001</v>
      </c>
      <c r="H8722">
        <f t="shared" si="272"/>
        <v>4.2505125000000001</v>
      </c>
      <c r="I8722">
        <f t="shared" si="273"/>
        <v>-5.2619600000000002</v>
      </c>
    </row>
    <row r="8723" spans="1:9" x14ac:dyDescent="0.25">
      <c r="A8723">
        <v>8.5020000000000007</v>
      </c>
      <c r="B8723">
        <v>-2.9371800000000001</v>
      </c>
      <c r="F8723">
        <v>8.5020000000000007</v>
      </c>
      <c r="G8723">
        <v>-2.9371800000000001</v>
      </c>
      <c r="H8723">
        <f t="shared" si="272"/>
        <v>4.2510000000000003</v>
      </c>
      <c r="I8723">
        <f t="shared" si="273"/>
        <v>-5.8743600000000002</v>
      </c>
    </row>
    <row r="8724" spans="1:9" x14ac:dyDescent="0.25">
      <c r="A8724">
        <v>8.5029749999999993</v>
      </c>
      <c r="B8724">
        <v>-3.2191200000000002</v>
      </c>
      <c r="F8724">
        <v>8.5029749999999993</v>
      </c>
      <c r="G8724">
        <v>-3.2191200000000002</v>
      </c>
      <c r="H8724">
        <f t="shared" si="272"/>
        <v>4.2514874999999996</v>
      </c>
      <c r="I8724">
        <f t="shared" si="273"/>
        <v>-6.4382400000000004</v>
      </c>
    </row>
    <row r="8725" spans="1:9" x14ac:dyDescent="0.25">
      <c r="A8725">
        <v>8.5039499999999997</v>
      </c>
      <c r="B8725">
        <v>-3.4739200000000001</v>
      </c>
      <c r="F8725">
        <v>8.5039499999999997</v>
      </c>
      <c r="G8725">
        <v>-3.4739200000000001</v>
      </c>
      <c r="H8725">
        <f t="shared" si="272"/>
        <v>4.2519749999999998</v>
      </c>
      <c r="I8725">
        <f t="shared" si="273"/>
        <v>-6.9478400000000002</v>
      </c>
    </row>
    <row r="8726" spans="1:9" x14ac:dyDescent="0.25">
      <c r="A8726">
        <v>8.5049250000000001</v>
      </c>
      <c r="B8726">
        <v>-3.6991800000000001</v>
      </c>
      <c r="F8726">
        <v>8.5049250000000001</v>
      </c>
      <c r="G8726">
        <v>-3.6991800000000001</v>
      </c>
      <c r="H8726">
        <f t="shared" si="272"/>
        <v>4.2524625</v>
      </c>
      <c r="I8726">
        <f t="shared" si="273"/>
        <v>-7.3983600000000003</v>
      </c>
    </row>
    <row r="8727" spans="1:9" x14ac:dyDescent="0.25">
      <c r="A8727">
        <v>8.5059000000000005</v>
      </c>
      <c r="B8727">
        <v>-3.8928799999999999</v>
      </c>
      <c r="F8727">
        <v>8.5059000000000005</v>
      </c>
      <c r="G8727">
        <v>-3.8928799999999999</v>
      </c>
      <c r="H8727">
        <f t="shared" si="272"/>
        <v>4.2529500000000002</v>
      </c>
      <c r="I8727">
        <f t="shared" si="273"/>
        <v>-7.7857599999999998</v>
      </c>
    </row>
    <row r="8728" spans="1:9" x14ac:dyDescent="0.25">
      <c r="A8728">
        <v>8.5068750000000009</v>
      </c>
      <c r="B8728">
        <v>-4.0535399999999999</v>
      </c>
      <c r="F8728">
        <v>8.5068750000000009</v>
      </c>
      <c r="G8728">
        <v>-4.0535399999999999</v>
      </c>
      <c r="H8728">
        <f t="shared" si="272"/>
        <v>4.2534375000000004</v>
      </c>
      <c r="I8728">
        <f t="shared" si="273"/>
        <v>-8.1070799999999998</v>
      </c>
    </row>
    <row r="8729" spans="1:9" x14ac:dyDescent="0.25">
      <c r="A8729">
        <v>8.5078499999999995</v>
      </c>
      <c r="B8729">
        <v>-4.1801399999999997</v>
      </c>
      <c r="F8729">
        <v>8.5078499999999995</v>
      </c>
      <c r="G8729">
        <v>-4.1801399999999997</v>
      </c>
      <c r="H8729">
        <f t="shared" si="272"/>
        <v>4.2539249999999997</v>
      </c>
      <c r="I8729">
        <f t="shared" si="273"/>
        <v>-8.3602799999999995</v>
      </c>
    </row>
    <row r="8730" spans="1:9" x14ac:dyDescent="0.25">
      <c r="A8730">
        <v>8.5088249999999999</v>
      </c>
      <c r="B8730">
        <v>-4.2721400000000003</v>
      </c>
      <c r="F8730">
        <v>8.5088249999999999</v>
      </c>
      <c r="G8730">
        <v>-4.2721400000000003</v>
      </c>
      <c r="H8730">
        <f t="shared" si="272"/>
        <v>4.2544124999999999</v>
      </c>
      <c r="I8730">
        <f t="shared" si="273"/>
        <v>-8.5442800000000005</v>
      </c>
    </row>
    <row r="8731" spans="1:9" x14ac:dyDescent="0.25">
      <c r="A8731">
        <v>8.5098000000000003</v>
      </c>
      <c r="B8731">
        <v>-4.3295599999999999</v>
      </c>
      <c r="F8731">
        <v>8.5098000000000003</v>
      </c>
      <c r="G8731">
        <v>-4.3295599999999999</v>
      </c>
      <c r="H8731">
        <f t="shared" si="272"/>
        <v>4.2549000000000001</v>
      </c>
      <c r="I8731">
        <f t="shared" si="273"/>
        <v>-8.6591199999999997</v>
      </c>
    </row>
    <row r="8732" spans="1:9" x14ac:dyDescent="0.25">
      <c r="A8732">
        <v>8.5107750000000006</v>
      </c>
      <c r="B8732">
        <v>-4.3528799999999999</v>
      </c>
      <c r="F8732">
        <v>8.5107750000000006</v>
      </c>
      <c r="G8732">
        <v>-4.3528799999999999</v>
      </c>
      <c r="H8732">
        <f t="shared" si="272"/>
        <v>4.2553875000000003</v>
      </c>
      <c r="I8732">
        <f t="shared" si="273"/>
        <v>-8.7057599999999997</v>
      </c>
    </row>
    <row r="8733" spans="1:9" x14ac:dyDescent="0.25">
      <c r="A8733">
        <v>8.5117499999999993</v>
      </c>
      <c r="B8733">
        <v>-4.3430600000000004</v>
      </c>
      <c r="F8733">
        <v>8.5117499999999993</v>
      </c>
      <c r="G8733">
        <v>-4.3430600000000004</v>
      </c>
      <c r="H8733">
        <f t="shared" si="272"/>
        <v>4.2558749999999996</v>
      </c>
      <c r="I8733">
        <f t="shared" si="273"/>
        <v>-8.6861200000000007</v>
      </c>
    </row>
    <row r="8734" spans="1:9" x14ac:dyDescent="0.25">
      <c r="A8734">
        <v>8.5127249999999997</v>
      </c>
      <c r="B8734">
        <v>-4.3015400000000001</v>
      </c>
      <c r="F8734">
        <v>8.5127249999999997</v>
      </c>
      <c r="G8734">
        <v>-4.3015400000000001</v>
      </c>
      <c r="H8734">
        <f t="shared" si="272"/>
        <v>4.2563624999999998</v>
      </c>
      <c r="I8734">
        <f t="shared" si="273"/>
        <v>-8.6030800000000003</v>
      </c>
    </row>
    <row r="8735" spans="1:9" x14ac:dyDescent="0.25">
      <c r="A8735">
        <v>8.5137</v>
      </c>
      <c r="B8735">
        <v>-4.2301799999999998</v>
      </c>
      <c r="F8735">
        <v>8.5137</v>
      </c>
      <c r="G8735">
        <v>-4.2301799999999998</v>
      </c>
      <c r="H8735">
        <f t="shared" si="272"/>
        <v>4.25685</v>
      </c>
      <c r="I8735">
        <f t="shared" si="273"/>
        <v>-8.4603599999999997</v>
      </c>
    </row>
    <row r="8736" spans="1:9" x14ac:dyDescent="0.25">
      <c r="A8736">
        <v>8.5146750000000004</v>
      </c>
      <c r="B8736">
        <v>-4.13124</v>
      </c>
      <c r="F8736">
        <v>8.5146750000000004</v>
      </c>
      <c r="G8736">
        <v>-4.13124</v>
      </c>
      <c r="H8736">
        <f t="shared" si="272"/>
        <v>4.2573375000000002</v>
      </c>
      <c r="I8736">
        <f t="shared" si="273"/>
        <v>-8.26248</v>
      </c>
    </row>
    <row r="8737" spans="1:9" x14ac:dyDescent="0.25">
      <c r="A8737">
        <v>8.5156500000000008</v>
      </c>
      <c r="B8737">
        <v>-4.00732</v>
      </c>
      <c r="F8737">
        <v>8.5156500000000008</v>
      </c>
      <c r="G8737">
        <v>-4.00732</v>
      </c>
      <c r="H8737">
        <f t="shared" si="272"/>
        <v>4.2578250000000004</v>
      </c>
      <c r="I8737">
        <f t="shared" si="273"/>
        <v>-8.01464</v>
      </c>
    </row>
    <row r="8738" spans="1:9" x14ac:dyDescent="0.25">
      <c r="A8738">
        <v>8.5166249999999994</v>
      </c>
      <c r="B8738">
        <v>-3.8613400000000002</v>
      </c>
      <c r="F8738">
        <v>8.5166249999999994</v>
      </c>
      <c r="G8738">
        <v>-3.8613400000000002</v>
      </c>
      <c r="H8738">
        <f t="shared" si="272"/>
        <v>4.2583124999999997</v>
      </c>
      <c r="I8738">
        <f t="shared" si="273"/>
        <v>-7.7226800000000004</v>
      </c>
    </row>
    <row r="8739" spans="1:9" x14ac:dyDescent="0.25">
      <c r="A8739">
        <v>8.5175999999999998</v>
      </c>
      <c r="B8739">
        <v>-3.6964999999999999</v>
      </c>
      <c r="F8739">
        <v>8.5175999999999998</v>
      </c>
      <c r="G8739">
        <v>-3.6964999999999999</v>
      </c>
      <c r="H8739">
        <f t="shared" si="272"/>
        <v>4.2587999999999999</v>
      </c>
      <c r="I8739">
        <f t="shared" si="273"/>
        <v>-7.3929999999999998</v>
      </c>
    </row>
    <row r="8740" spans="1:9" x14ac:dyDescent="0.25">
      <c r="A8740">
        <v>8.5185750000000002</v>
      </c>
      <c r="B8740">
        <v>-3.51614</v>
      </c>
      <c r="F8740">
        <v>8.5185750000000002</v>
      </c>
      <c r="G8740">
        <v>-3.51614</v>
      </c>
      <c r="H8740">
        <f t="shared" si="272"/>
        <v>4.2592875000000001</v>
      </c>
      <c r="I8740">
        <f t="shared" si="273"/>
        <v>-7.0322800000000001</v>
      </c>
    </row>
    <row r="8741" spans="1:9" x14ac:dyDescent="0.25">
      <c r="A8741">
        <v>8.5195500000000006</v>
      </c>
      <c r="B8741">
        <v>-3.3237999999999999</v>
      </c>
      <c r="F8741">
        <v>8.5195500000000006</v>
      </c>
      <c r="G8741">
        <v>-3.3237999999999999</v>
      </c>
      <c r="H8741">
        <f t="shared" si="272"/>
        <v>4.2597750000000003</v>
      </c>
      <c r="I8741">
        <f t="shared" si="273"/>
        <v>-6.6475999999999997</v>
      </c>
    </row>
    <row r="8742" spans="1:9" x14ac:dyDescent="0.25">
      <c r="A8742">
        <v>8.5205249999999992</v>
      </c>
      <c r="B8742">
        <v>-3.12304</v>
      </c>
      <c r="F8742">
        <v>8.5205249999999992</v>
      </c>
      <c r="G8742">
        <v>-3.12304</v>
      </c>
      <c r="H8742">
        <f t="shared" si="272"/>
        <v>4.2602624999999996</v>
      </c>
      <c r="I8742">
        <f t="shared" si="273"/>
        <v>-6.2460800000000001</v>
      </c>
    </row>
    <row r="8743" spans="1:9" x14ac:dyDescent="0.25">
      <c r="A8743">
        <v>8.5214999999999996</v>
      </c>
      <c r="B8743">
        <v>-2.9175200000000001</v>
      </c>
      <c r="F8743">
        <v>8.5214999999999996</v>
      </c>
      <c r="G8743">
        <v>-2.9175200000000001</v>
      </c>
      <c r="H8743">
        <f t="shared" si="272"/>
        <v>4.2607499999999998</v>
      </c>
      <c r="I8743">
        <f t="shared" si="273"/>
        <v>-5.8350400000000002</v>
      </c>
    </row>
    <row r="8744" spans="1:9" x14ac:dyDescent="0.25">
      <c r="A8744">
        <v>8.522475</v>
      </c>
      <c r="B8744">
        <v>-2.7107800000000002</v>
      </c>
      <c r="F8744">
        <v>8.522475</v>
      </c>
      <c r="G8744">
        <v>-2.7107800000000002</v>
      </c>
      <c r="H8744">
        <f t="shared" si="272"/>
        <v>4.2612375</v>
      </c>
      <c r="I8744">
        <f t="shared" si="273"/>
        <v>-5.4215600000000004</v>
      </c>
    </row>
    <row r="8745" spans="1:9" x14ac:dyDescent="0.25">
      <c r="A8745">
        <v>8.5234500000000004</v>
      </c>
      <c r="B8745">
        <v>-2.5063200000000001</v>
      </c>
      <c r="F8745">
        <v>8.5234500000000004</v>
      </c>
      <c r="G8745">
        <v>-2.5063200000000001</v>
      </c>
      <c r="H8745">
        <f t="shared" si="272"/>
        <v>4.2617250000000002</v>
      </c>
      <c r="I8745">
        <f t="shared" si="273"/>
        <v>-5.0126400000000002</v>
      </c>
    </row>
    <row r="8746" spans="1:9" x14ac:dyDescent="0.25">
      <c r="A8746">
        <v>8.5244250000000008</v>
      </c>
      <c r="B8746">
        <v>-2.3074400000000002</v>
      </c>
      <c r="F8746">
        <v>8.5244250000000008</v>
      </c>
      <c r="G8746">
        <v>-2.3074400000000002</v>
      </c>
      <c r="H8746">
        <f t="shared" si="272"/>
        <v>4.2622125000000004</v>
      </c>
      <c r="I8746">
        <f t="shared" si="273"/>
        <v>-4.6148800000000003</v>
      </c>
    </row>
    <row r="8747" spans="1:9" x14ac:dyDescent="0.25">
      <c r="A8747">
        <v>8.5253999999999994</v>
      </c>
      <c r="B8747">
        <v>-2.1172599999999999</v>
      </c>
      <c r="F8747">
        <v>8.5253999999999994</v>
      </c>
      <c r="G8747">
        <v>-2.1172599999999999</v>
      </c>
      <c r="H8747">
        <f t="shared" si="272"/>
        <v>4.2626999999999997</v>
      </c>
      <c r="I8747">
        <f t="shared" si="273"/>
        <v>-4.2345199999999998</v>
      </c>
    </row>
    <row r="8748" spans="1:9" x14ac:dyDescent="0.25">
      <c r="A8748">
        <v>8.5263749999999998</v>
      </c>
      <c r="B8748">
        <v>-1.9386399999999999</v>
      </c>
      <c r="F8748">
        <v>8.5263749999999998</v>
      </c>
      <c r="G8748">
        <v>-1.9386399999999999</v>
      </c>
      <c r="H8748">
        <f t="shared" si="272"/>
        <v>4.2631874999999999</v>
      </c>
      <c r="I8748">
        <f t="shared" si="273"/>
        <v>-3.8772799999999998</v>
      </c>
    </row>
    <row r="8749" spans="1:9" x14ac:dyDescent="0.25">
      <c r="A8749">
        <v>8.5273500000000002</v>
      </c>
      <c r="B8749">
        <v>-1.7741</v>
      </c>
      <c r="F8749">
        <v>8.5273500000000002</v>
      </c>
      <c r="G8749">
        <v>-1.7741</v>
      </c>
      <c r="H8749">
        <f t="shared" si="272"/>
        <v>4.2636750000000001</v>
      </c>
      <c r="I8749">
        <f t="shared" si="273"/>
        <v>-3.5482</v>
      </c>
    </row>
    <row r="8750" spans="1:9" x14ac:dyDescent="0.25">
      <c r="A8750">
        <v>8.5283250000000006</v>
      </c>
      <c r="B8750">
        <v>-1.6258600000000001</v>
      </c>
      <c r="F8750">
        <v>8.5283250000000006</v>
      </c>
      <c r="G8750">
        <v>-1.6258600000000001</v>
      </c>
      <c r="H8750">
        <f t="shared" si="272"/>
        <v>4.2641625000000003</v>
      </c>
      <c r="I8750">
        <f t="shared" si="273"/>
        <v>-3.2517200000000002</v>
      </c>
    </row>
    <row r="8751" spans="1:9" x14ac:dyDescent="0.25">
      <c r="A8751">
        <v>8.5292999999999992</v>
      </c>
      <c r="B8751">
        <v>-1.4957400000000001</v>
      </c>
      <c r="F8751">
        <v>8.5292999999999992</v>
      </c>
      <c r="G8751">
        <v>-1.4957400000000001</v>
      </c>
      <c r="H8751">
        <f t="shared" si="272"/>
        <v>4.2646499999999996</v>
      </c>
      <c r="I8751">
        <f t="shared" si="273"/>
        <v>-2.9914800000000001</v>
      </c>
    </row>
    <row r="8752" spans="1:9" x14ac:dyDescent="0.25">
      <c r="A8752">
        <v>8.5302749999999996</v>
      </c>
      <c r="B8752">
        <v>-1.38514</v>
      </c>
      <c r="F8752">
        <v>8.5302749999999996</v>
      </c>
      <c r="G8752">
        <v>-1.38514</v>
      </c>
      <c r="H8752">
        <f t="shared" si="272"/>
        <v>4.2651374999999998</v>
      </c>
      <c r="I8752">
        <f t="shared" si="273"/>
        <v>-2.7702800000000001</v>
      </c>
    </row>
    <row r="8753" spans="1:9" x14ac:dyDescent="0.25">
      <c r="A8753">
        <v>8.53125</v>
      </c>
      <c r="B8753">
        <v>-1.2950600000000001</v>
      </c>
      <c r="F8753">
        <v>8.53125</v>
      </c>
      <c r="G8753">
        <v>-1.2950600000000001</v>
      </c>
      <c r="H8753">
        <f t="shared" si="272"/>
        <v>4.265625</v>
      </c>
      <c r="I8753">
        <f t="shared" si="273"/>
        <v>-2.5901200000000002</v>
      </c>
    </row>
    <row r="8754" spans="1:9" x14ac:dyDescent="0.25">
      <c r="A8754">
        <v>8.5322250000000004</v>
      </c>
      <c r="B8754">
        <v>-1.22604</v>
      </c>
      <c r="F8754">
        <v>8.5322250000000004</v>
      </c>
      <c r="G8754">
        <v>-1.22604</v>
      </c>
      <c r="H8754">
        <f t="shared" si="272"/>
        <v>4.2661125000000002</v>
      </c>
      <c r="I8754">
        <f t="shared" si="273"/>
        <v>-2.45208</v>
      </c>
    </row>
    <row r="8755" spans="1:9" x14ac:dyDescent="0.25">
      <c r="A8755">
        <v>8.5332000000000008</v>
      </c>
      <c r="B8755">
        <v>-1.1781999999999999</v>
      </c>
      <c r="F8755">
        <v>8.5332000000000008</v>
      </c>
      <c r="G8755">
        <v>-1.1781999999999999</v>
      </c>
      <c r="H8755">
        <f t="shared" si="272"/>
        <v>4.2666000000000004</v>
      </c>
      <c r="I8755">
        <f t="shared" si="273"/>
        <v>-2.3563999999999998</v>
      </c>
    </row>
    <row r="8756" spans="1:9" x14ac:dyDescent="0.25">
      <c r="A8756">
        <v>8.5341749999999994</v>
      </c>
      <c r="B8756">
        <v>-1.15124</v>
      </c>
      <c r="F8756">
        <v>8.5341749999999994</v>
      </c>
      <c r="G8756">
        <v>-1.15124</v>
      </c>
      <c r="H8756">
        <f t="shared" si="272"/>
        <v>4.2670874999999997</v>
      </c>
      <c r="I8756">
        <f t="shared" si="273"/>
        <v>-2.3024800000000001</v>
      </c>
    </row>
    <row r="8757" spans="1:9" x14ac:dyDescent="0.25">
      <c r="A8757">
        <v>8.5351499999999998</v>
      </c>
      <c r="B8757">
        <v>-1.1443399999999999</v>
      </c>
      <c r="F8757">
        <v>8.5351499999999998</v>
      </c>
      <c r="G8757">
        <v>-1.1443399999999999</v>
      </c>
      <c r="H8757">
        <f t="shared" si="272"/>
        <v>4.2675749999999999</v>
      </c>
      <c r="I8757">
        <f t="shared" si="273"/>
        <v>-2.2886799999999998</v>
      </c>
    </row>
    <row r="8758" spans="1:9" x14ac:dyDescent="0.25">
      <c r="A8758">
        <v>8.5361250000000002</v>
      </c>
      <c r="B8758">
        <v>-1.1564000000000001</v>
      </c>
      <c r="F8758">
        <v>8.5361250000000002</v>
      </c>
      <c r="G8758">
        <v>-1.1564000000000001</v>
      </c>
      <c r="H8758">
        <f t="shared" si="272"/>
        <v>4.2680625000000001</v>
      </c>
      <c r="I8758">
        <f t="shared" si="273"/>
        <v>-2.3128000000000002</v>
      </c>
    </row>
    <row r="8759" spans="1:9" x14ac:dyDescent="0.25">
      <c r="A8759">
        <v>8.5371000000000006</v>
      </c>
      <c r="B8759">
        <v>-1.1858</v>
      </c>
      <c r="F8759">
        <v>8.5371000000000006</v>
      </c>
      <c r="G8759">
        <v>-1.1858</v>
      </c>
      <c r="H8759">
        <f t="shared" si="272"/>
        <v>4.2685500000000003</v>
      </c>
      <c r="I8759">
        <f t="shared" si="273"/>
        <v>-2.3715999999999999</v>
      </c>
    </row>
    <row r="8760" spans="1:9" x14ac:dyDescent="0.25">
      <c r="A8760">
        <v>8.5380749999999992</v>
      </c>
      <c r="B8760">
        <v>-1.2306600000000001</v>
      </c>
      <c r="F8760">
        <v>8.5380749999999992</v>
      </c>
      <c r="G8760">
        <v>-1.2306600000000001</v>
      </c>
      <c r="H8760">
        <f t="shared" si="272"/>
        <v>4.2690374999999996</v>
      </c>
      <c r="I8760">
        <f t="shared" si="273"/>
        <v>-2.4613200000000002</v>
      </c>
    </row>
    <row r="8761" spans="1:9" x14ac:dyDescent="0.25">
      <c r="A8761">
        <v>8.5390499999999996</v>
      </c>
      <c r="B8761">
        <v>-1.2887599999999999</v>
      </c>
      <c r="F8761">
        <v>8.5390499999999996</v>
      </c>
      <c r="G8761">
        <v>-1.2887599999999999</v>
      </c>
      <c r="H8761">
        <f t="shared" si="272"/>
        <v>4.2695249999999998</v>
      </c>
      <c r="I8761">
        <f t="shared" si="273"/>
        <v>-2.5775199999999998</v>
      </c>
    </row>
    <row r="8762" spans="1:9" x14ac:dyDescent="0.25">
      <c r="A8762">
        <v>8.540025</v>
      </c>
      <c r="B8762">
        <v>-1.3575600000000001</v>
      </c>
      <c r="F8762">
        <v>8.540025</v>
      </c>
      <c r="G8762">
        <v>-1.3575600000000001</v>
      </c>
      <c r="H8762">
        <f t="shared" si="272"/>
        <v>4.2700125</v>
      </c>
      <c r="I8762">
        <f t="shared" si="273"/>
        <v>-2.7151200000000002</v>
      </c>
    </row>
    <row r="8763" spans="1:9" x14ac:dyDescent="0.25">
      <c r="A8763">
        <v>8.5410000000000004</v>
      </c>
      <c r="B8763">
        <v>-1.4343399999999999</v>
      </c>
      <c r="F8763">
        <v>8.5410000000000004</v>
      </c>
      <c r="G8763">
        <v>-1.4343399999999999</v>
      </c>
      <c r="H8763">
        <f t="shared" si="272"/>
        <v>4.2705000000000002</v>
      </c>
      <c r="I8763">
        <f t="shared" si="273"/>
        <v>-2.8686799999999999</v>
      </c>
    </row>
    <row r="8764" spans="1:9" x14ac:dyDescent="0.25">
      <c r="A8764">
        <v>8.5419750000000008</v>
      </c>
      <c r="B8764">
        <v>-1.51616</v>
      </c>
      <c r="F8764">
        <v>8.5419750000000008</v>
      </c>
      <c r="G8764">
        <v>-1.51616</v>
      </c>
      <c r="H8764">
        <f t="shared" si="272"/>
        <v>4.2709875000000004</v>
      </c>
      <c r="I8764">
        <f t="shared" si="273"/>
        <v>-3.0323199999999999</v>
      </c>
    </row>
    <row r="8765" spans="1:9" x14ac:dyDescent="0.25">
      <c r="A8765">
        <v>8.5429499999999994</v>
      </c>
      <c r="B8765">
        <v>-1.60002</v>
      </c>
      <c r="F8765">
        <v>8.5429499999999994</v>
      </c>
      <c r="G8765">
        <v>-1.60002</v>
      </c>
      <c r="H8765">
        <f t="shared" si="272"/>
        <v>4.2714749999999997</v>
      </c>
      <c r="I8765">
        <f t="shared" si="273"/>
        <v>-3.20004</v>
      </c>
    </row>
    <row r="8766" spans="1:9" x14ac:dyDescent="0.25">
      <c r="A8766">
        <v>8.5439249999999998</v>
      </c>
      <c r="B8766">
        <v>-1.6827799999999999</v>
      </c>
      <c r="F8766">
        <v>8.5439249999999998</v>
      </c>
      <c r="G8766">
        <v>-1.6827799999999999</v>
      </c>
      <c r="H8766">
        <f t="shared" si="272"/>
        <v>4.2719624999999999</v>
      </c>
      <c r="I8766">
        <f t="shared" si="273"/>
        <v>-3.3655599999999999</v>
      </c>
    </row>
    <row r="8767" spans="1:9" x14ac:dyDescent="0.25">
      <c r="A8767">
        <v>8.5449000000000002</v>
      </c>
      <c r="B8767">
        <v>-1.7613399999999999</v>
      </c>
      <c r="F8767">
        <v>8.5449000000000002</v>
      </c>
      <c r="G8767">
        <v>-1.7613399999999999</v>
      </c>
      <c r="H8767">
        <f t="shared" si="272"/>
        <v>4.2724500000000001</v>
      </c>
      <c r="I8767">
        <f t="shared" si="273"/>
        <v>-3.5226799999999998</v>
      </c>
    </row>
    <row r="8768" spans="1:9" x14ac:dyDescent="0.25">
      <c r="A8768">
        <v>8.5458750000000006</v>
      </c>
      <c r="B8768">
        <v>-1.8325800000000001</v>
      </c>
      <c r="F8768">
        <v>8.5458750000000006</v>
      </c>
      <c r="G8768">
        <v>-1.8325800000000001</v>
      </c>
      <c r="H8768">
        <f t="shared" si="272"/>
        <v>4.2729375000000003</v>
      </c>
      <c r="I8768">
        <f t="shared" si="273"/>
        <v>-3.6651600000000002</v>
      </c>
    </row>
    <row r="8769" spans="1:9" x14ac:dyDescent="0.25">
      <c r="A8769">
        <v>8.5468499999999992</v>
      </c>
      <c r="B8769">
        <v>-1.8935599999999999</v>
      </c>
      <c r="F8769">
        <v>8.5468499999999992</v>
      </c>
      <c r="G8769">
        <v>-1.8935599999999999</v>
      </c>
      <c r="H8769">
        <f t="shared" si="272"/>
        <v>4.2734249999999996</v>
      </c>
      <c r="I8769">
        <f t="shared" si="273"/>
        <v>-3.7871199999999998</v>
      </c>
    </row>
    <row r="8770" spans="1:9" x14ac:dyDescent="0.25">
      <c r="A8770">
        <v>8.5478249999999996</v>
      </c>
      <c r="B8770">
        <v>-1.9414199999999999</v>
      </c>
      <c r="F8770">
        <v>8.5478249999999996</v>
      </c>
      <c r="G8770">
        <v>-1.9414199999999999</v>
      </c>
      <c r="H8770">
        <f t="shared" si="272"/>
        <v>4.2739124999999998</v>
      </c>
      <c r="I8770">
        <f t="shared" si="273"/>
        <v>-3.8828399999999998</v>
      </c>
    </row>
    <row r="8771" spans="1:9" x14ac:dyDescent="0.25">
      <c r="A8771">
        <v>8.5488</v>
      </c>
      <c r="B8771">
        <v>-1.9735799999999999</v>
      </c>
      <c r="F8771">
        <v>8.5488</v>
      </c>
      <c r="G8771">
        <v>-1.9735799999999999</v>
      </c>
      <c r="H8771">
        <f t="shared" si="272"/>
        <v>4.2744</v>
      </c>
      <c r="I8771">
        <f t="shared" si="273"/>
        <v>-3.9471599999999998</v>
      </c>
    </row>
    <row r="8772" spans="1:9" x14ac:dyDescent="0.25">
      <c r="A8772">
        <v>8.5497750000000003</v>
      </c>
      <c r="B8772">
        <v>-1.9876400000000001</v>
      </c>
      <c r="F8772">
        <v>8.5497750000000003</v>
      </c>
      <c r="G8772">
        <v>-1.9876400000000001</v>
      </c>
      <c r="H8772">
        <f t="shared" ref="H8772:H8835" si="274">F8772/2</f>
        <v>4.2748875000000002</v>
      </c>
      <c r="I8772">
        <f t="shared" ref="I8772:I8835" si="275">G8772*2</f>
        <v>-3.9752800000000001</v>
      </c>
    </row>
    <row r="8773" spans="1:9" x14ac:dyDescent="0.25">
      <c r="A8773">
        <v>8.5507500000000007</v>
      </c>
      <c r="B8773">
        <v>-1.9815400000000001</v>
      </c>
      <c r="F8773">
        <v>8.5507500000000007</v>
      </c>
      <c r="G8773">
        <v>-1.9815400000000001</v>
      </c>
      <c r="H8773">
        <f t="shared" si="274"/>
        <v>4.2753750000000004</v>
      </c>
      <c r="I8773">
        <f t="shared" si="275"/>
        <v>-3.9630800000000002</v>
      </c>
    </row>
    <row r="8774" spans="1:9" x14ac:dyDescent="0.25">
      <c r="A8774">
        <v>8.5517249999999994</v>
      </c>
      <c r="B8774">
        <v>-1.9535400000000001</v>
      </c>
      <c r="F8774">
        <v>8.5517249999999994</v>
      </c>
      <c r="G8774">
        <v>-1.9535400000000001</v>
      </c>
      <c r="H8774">
        <f t="shared" si="274"/>
        <v>4.2758624999999997</v>
      </c>
      <c r="I8774">
        <f t="shared" si="275"/>
        <v>-3.9070800000000001</v>
      </c>
    </row>
    <row r="8775" spans="1:9" x14ac:dyDescent="0.25">
      <c r="A8775">
        <v>8.5526999999999997</v>
      </c>
      <c r="B8775">
        <v>-1.9023000000000001</v>
      </c>
      <c r="F8775">
        <v>8.5526999999999997</v>
      </c>
      <c r="G8775">
        <v>-1.9023000000000001</v>
      </c>
      <c r="H8775">
        <f t="shared" si="274"/>
        <v>4.2763499999999999</v>
      </c>
      <c r="I8775">
        <f t="shared" si="275"/>
        <v>-3.8046000000000002</v>
      </c>
    </row>
    <row r="8776" spans="1:9" x14ac:dyDescent="0.25">
      <c r="A8776">
        <v>8.5536750000000001</v>
      </c>
      <c r="B8776">
        <v>-1.8268200000000001</v>
      </c>
      <c r="F8776">
        <v>8.5536750000000001</v>
      </c>
      <c r="G8776">
        <v>-1.8268200000000001</v>
      </c>
      <c r="H8776">
        <f t="shared" si="274"/>
        <v>4.2768375000000001</v>
      </c>
      <c r="I8776">
        <f t="shared" si="275"/>
        <v>-3.6536400000000002</v>
      </c>
    </row>
    <row r="8777" spans="1:9" x14ac:dyDescent="0.25">
      <c r="A8777">
        <v>8.5546500000000005</v>
      </c>
      <c r="B8777">
        <v>-1.7265600000000001</v>
      </c>
      <c r="F8777">
        <v>8.5546500000000005</v>
      </c>
      <c r="G8777">
        <v>-1.7265600000000001</v>
      </c>
      <c r="H8777">
        <f t="shared" si="274"/>
        <v>4.2773250000000003</v>
      </c>
      <c r="I8777">
        <f t="shared" si="275"/>
        <v>-3.4531200000000002</v>
      </c>
    </row>
    <row r="8778" spans="1:9" x14ac:dyDescent="0.25">
      <c r="A8778">
        <v>8.5556249999999991</v>
      </c>
      <c r="B8778">
        <v>-1.60138</v>
      </c>
      <c r="F8778">
        <v>8.5556249999999991</v>
      </c>
      <c r="G8778">
        <v>-1.60138</v>
      </c>
      <c r="H8778">
        <f t="shared" si="274"/>
        <v>4.2778124999999996</v>
      </c>
      <c r="I8778">
        <f t="shared" si="275"/>
        <v>-3.2027600000000001</v>
      </c>
    </row>
    <row r="8779" spans="1:9" x14ac:dyDescent="0.25">
      <c r="A8779">
        <v>8.5565999999999995</v>
      </c>
      <c r="B8779">
        <v>-1.4516</v>
      </c>
      <c r="F8779">
        <v>8.5565999999999995</v>
      </c>
      <c r="G8779">
        <v>-1.4516</v>
      </c>
      <c r="H8779">
        <f t="shared" si="274"/>
        <v>4.2782999999999998</v>
      </c>
      <c r="I8779">
        <f t="shared" si="275"/>
        <v>-2.9032</v>
      </c>
    </row>
    <row r="8780" spans="1:9" x14ac:dyDescent="0.25">
      <c r="A8780">
        <v>8.5575749999999999</v>
      </c>
      <c r="B8780">
        <v>-1.2779400000000001</v>
      </c>
      <c r="F8780">
        <v>8.5575749999999999</v>
      </c>
      <c r="G8780">
        <v>-1.2779400000000001</v>
      </c>
      <c r="H8780">
        <f t="shared" si="274"/>
        <v>4.2787875</v>
      </c>
      <c r="I8780">
        <f t="shared" si="275"/>
        <v>-2.5558800000000002</v>
      </c>
    </row>
    <row r="8781" spans="1:9" x14ac:dyDescent="0.25">
      <c r="A8781">
        <v>8.5585500000000003</v>
      </c>
      <c r="B8781">
        <v>-1.0815600000000001</v>
      </c>
      <c r="F8781">
        <v>8.5585500000000003</v>
      </c>
      <c r="G8781">
        <v>-1.0815600000000001</v>
      </c>
      <c r="H8781">
        <f t="shared" si="274"/>
        <v>4.2792750000000002</v>
      </c>
      <c r="I8781">
        <f t="shared" si="275"/>
        <v>-2.1631200000000002</v>
      </c>
    </row>
    <row r="8782" spans="1:9" x14ac:dyDescent="0.25">
      <c r="A8782">
        <v>8.5595250000000007</v>
      </c>
      <c r="B8782">
        <v>-0.86404000000000003</v>
      </c>
      <c r="F8782">
        <v>8.5595250000000007</v>
      </c>
      <c r="G8782">
        <v>-0.86404000000000003</v>
      </c>
      <c r="H8782">
        <f t="shared" si="274"/>
        <v>4.2797625000000004</v>
      </c>
      <c r="I8782">
        <f t="shared" si="275"/>
        <v>-1.7280800000000001</v>
      </c>
    </row>
    <row r="8783" spans="1:9" x14ac:dyDescent="0.25">
      <c r="A8783">
        <v>8.5604999999999993</v>
      </c>
      <c r="B8783">
        <v>-0.62731999999999999</v>
      </c>
      <c r="F8783">
        <v>8.5604999999999993</v>
      </c>
      <c r="G8783">
        <v>-0.62731999999999999</v>
      </c>
      <c r="H8783">
        <f t="shared" si="274"/>
        <v>4.2802499999999997</v>
      </c>
      <c r="I8783">
        <f t="shared" si="275"/>
        <v>-1.25464</v>
      </c>
    </row>
    <row r="8784" spans="1:9" x14ac:dyDescent="0.25">
      <c r="A8784">
        <v>8.5614749999999997</v>
      </c>
      <c r="B8784">
        <v>-0.37368000000000001</v>
      </c>
      <c r="F8784">
        <v>8.5614749999999997</v>
      </c>
      <c r="G8784">
        <v>-0.37368000000000001</v>
      </c>
      <c r="H8784">
        <f t="shared" si="274"/>
        <v>4.2807374999999999</v>
      </c>
      <c r="I8784">
        <f t="shared" si="275"/>
        <v>-0.74736000000000002</v>
      </c>
    </row>
    <row r="8785" spans="1:9" x14ac:dyDescent="0.25">
      <c r="A8785">
        <v>8.5624500000000001</v>
      </c>
      <c r="B8785">
        <v>-0.10580000000000001</v>
      </c>
      <c r="F8785">
        <v>8.5624500000000001</v>
      </c>
      <c r="G8785">
        <v>-0.10580000000000001</v>
      </c>
      <c r="H8785">
        <f t="shared" si="274"/>
        <v>4.2812250000000001</v>
      </c>
      <c r="I8785">
        <f t="shared" si="275"/>
        <v>-0.21160000000000001</v>
      </c>
    </row>
    <row r="8786" spans="1:9" x14ac:dyDescent="0.25">
      <c r="A8786">
        <v>8.5634250000000005</v>
      </c>
      <c r="B8786">
        <v>0.17346</v>
      </c>
      <c r="F8786">
        <v>8.5634250000000005</v>
      </c>
      <c r="G8786">
        <v>0.17346</v>
      </c>
      <c r="H8786">
        <f t="shared" si="274"/>
        <v>4.2817125000000003</v>
      </c>
      <c r="I8786">
        <f t="shared" si="275"/>
        <v>0.34692000000000001</v>
      </c>
    </row>
    <row r="8787" spans="1:9" x14ac:dyDescent="0.25">
      <c r="A8787">
        <v>8.5643999999999991</v>
      </c>
      <c r="B8787">
        <v>0.46095999999999998</v>
      </c>
      <c r="F8787">
        <v>8.5643999999999991</v>
      </c>
      <c r="G8787">
        <v>0.46095999999999998</v>
      </c>
      <c r="H8787">
        <f t="shared" si="274"/>
        <v>4.2821999999999996</v>
      </c>
      <c r="I8787">
        <f t="shared" si="275"/>
        <v>0.92191999999999996</v>
      </c>
    </row>
    <row r="8788" spans="1:9" x14ac:dyDescent="0.25">
      <c r="A8788">
        <v>8.5653749999999995</v>
      </c>
      <c r="B8788">
        <v>0.75334000000000001</v>
      </c>
      <c r="F8788">
        <v>8.5653749999999995</v>
      </c>
      <c r="G8788">
        <v>0.75334000000000001</v>
      </c>
      <c r="H8788">
        <f t="shared" si="274"/>
        <v>4.2826874999999998</v>
      </c>
      <c r="I8788">
        <f t="shared" si="275"/>
        <v>1.50668</v>
      </c>
    </row>
    <row r="8789" spans="1:9" x14ac:dyDescent="0.25">
      <c r="A8789">
        <v>8.5663499999999999</v>
      </c>
      <c r="B8789">
        <v>1.0471600000000001</v>
      </c>
      <c r="F8789">
        <v>8.5663499999999999</v>
      </c>
      <c r="G8789">
        <v>1.0471600000000001</v>
      </c>
      <c r="H8789">
        <f t="shared" si="274"/>
        <v>4.283175</v>
      </c>
      <c r="I8789">
        <f t="shared" si="275"/>
        <v>2.0943200000000002</v>
      </c>
    </row>
    <row r="8790" spans="1:9" x14ac:dyDescent="0.25">
      <c r="A8790">
        <v>8.5673250000000003</v>
      </c>
      <c r="B8790">
        <v>1.3388599999999999</v>
      </c>
      <c r="F8790">
        <v>8.5673250000000003</v>
      </c>
      <c r="G8790">
        <v>1.3388599999999999</v>
      </c>
      <c r="H8790">
        <f t="shared" si="274"/>
        <v>4.2836625000000002</v>
      </c>
      <c r="I8790">
        <f t="shared" si="275"/>
        <v>2.6777199999999999</v>
      </c>
    </row>
    <row r="8791" spans="1:9" x14ac:dyDescent="0.25">
      <c r="A8791">
        <v>8.5683000000000007</v>
      </c>
      <c r="B8791">
        <v>1.6249</v>
      </c>
      <c r="F8791">
        <v>8.5683000000000007</v>
      </c>
      <c r="G8791">
        <v>1.6249</v>
      </c>
      <c r="H8791">
        <f t="shared" si="274"/>
        <v>4.2841500000000003</v>
      </c>
      <c r="I8791">
        <f t="shared" si="275"/>
        <v>3.2498</v>
      </c>
    </row>
    <row r="8792" spans="1:9" x14ac:dyDescent="0.25">
      <c r="A8792">
        <v>8.5692749999999993</v>
      </c>
      <c r="B8792">
        <v>1.9016999999999999</v>
      </c>
      <c r="F8792">
        <v>8.5692749999999993</v>
      </c>
      <c r="G8792">
        <v>1.9016999999999999</v>
      </c>
      <c r="H8792">
        <f t="shared" si="274"/>
        <v>4.2846374999999997</v>
      </c>
      <c r="I8792">
        <f t="shared" si="275"/>
        <v>3.8033999999999999</v>
      </c>
    </row>
    <row r="8793" spans="1:9" x14ac:dyDescent="0.25">
      <c r="A8793">
        <v>8.5702499999999997</v>
      </c>
      <c r="B8793">
        <v>2.1657999999999999</v>
      </c>
      <c r="F8793">
        <v>8.5702499999999997</v>
      </c>
      <c r="G8793">
        <v>2.1657999999999999</v>
      </c>
      <c r="H8793">
        <f t="shared" si="274"/>
        <v>4.2851249999999999</v>
      </c>
      <c r="I8793">
        <f t="shared" si="275"/>
        <v>4.3315999999999999</v>
      </c>
    </row>
    <row r="8794" spans="1:9" x14ac:dyDescent="0.25">
      <c r="A8794">
        <v>8.5712250000000001</v>
      </c>
      <c r="B8794">
        <v>2.4138999999999999</v>
      </c>
      <c r="F8794">
        <v>8.5712250000000001</v>
      </c>
      <c r="G8794">
        <v>2.4138999999999999</v>
      </c>
      <c r="H8794">
        <f t="shared" si="274"/>
        <v>4.2856125</v>
      </c>
      <c r="I8794">
        <f t="shared" si="275"/>
        <v>4.8277999999999999</v>
      </c>
    </row>
    <row r="8795" spans="1:9" x14ac:dyDescent="0.25">
      <c r="A8795">
        <v>8.5722000000000005</v>
      </c>
      <c r="B8795">
        <v>2.6428400000000001</v>
      </c>
      <c r="F8795">
        <v>8.5722000000000005</v>
      </c>
      <c r="G8795">
        <v>2.6428400000000001</v>
      </c>
      <c r="H8795">
        <f t="shared" si="274"/>
        <v>4.2861000000000002</v>
      </c>
      <c r="I8795">
        <f t="shared" si="275"/>
        <v>5.2856800000000002</v>
      </c>
    </row>
    <row r="8796" spans="1:9" x14ac:dyDescent="0.25">
      <c r="A8796">
        <v>8.5731750000000009</v>
      </c>
      <c r="B8796">
        <v>2.84972</v>
      </c>
      <c r="F8796">
        <v>8.5731750000000009</v>
      </c>
      <c r="G8796">
        <v>2.84972</v>
      </c>
      <c r="H8796">
        <f t="shared" si="274"/>
        <v>4.2865875000000004</v>
      </c>
      <c r="I8796">
        <f t="shared" si="275"/>
        <v>5.6994400000000001</v>
      </c>
    </row>
    <row r="8797" spans="1:9" x14ac:dyDescent="0.25">
      <c r="A8797">
        <v>8.5741499999999995</v>
      </c>
      <c r="B8797">
        <v>3.0319199999999999</v>
      </c>
      <c r="F8797">
        <v>8.5741499999999995</v>
      </c>
      <c r="G8797">
        <v>3.0319199999999999</v>
      </c>
      <c r="H8797">
        <f t="shared" si="274"/>
        <v>4.2870749999999997</v>
      </c>
      <c r="I8797">
        <f t="shared" si="275"/>
        <v>6.0638399999999999</v>
      </c>
    </row>
    <row r="8798" spans="1:9" x14ac:dyDescent="0.25">
      <c r="A8798">
        <v>8.5751249999999999</v>
      </c>
      <c r="B8798">
        <v>3.1871399999999999</v>
      </c>
      <c r="F8798">
        <v>8.5751249999999999</v>
      </c>
      <c r="G8798">
        <v>3.1871399999999999</v>
      </c>
      <c r="H8798">
        <f t="shared" si="274"/>
        <v>4.2875624999999999</v>
      </c>
      <c r="I8798">
        <f t="shared" si="275"/>
        <v>6.3742799999999997</v>
      </c>
    </row>
    <row r="8799" spans="1:9" x14ac:dyDescent="0.25">
      <c r="A8799">
        <v>8.5761000000000003</v>
      </c>
      <c r="B8799">
        <v>3.3134199999999998</v>
      </c>
      <c r="F8799">
        <v>8.5761000000000003</v>
      </c>
      <c r="G8799">
        <v>3.3134199999999998</v>
      </c>
      <c r="H8799">
        <f t="shared" si="274"/>
        <v>4.2880500000000001</v>
      </c>
      <c r="I8799">
        <f t="shared" si="275"/>
        <v>6.6268399999999996</v>
      </c>
    </row>
    <row r="8800" spans="1:9" x14ac:dyDescent="0.25">
      <c r="A8800">
        <v>8.5770750000000007</v>
      </c>
      <c r="B8800">
        <v>3.4091800000000001</v>
      </c>
      <c r="F8800">
        <v>8.5770750000000007</v>
      </c>
      <c r="G8800">
        <v>3.4091800000000001</v>
      </c>
      <c r="H8800">
        <f t="shared" si="274"/>
        <v>4.2885375000000003</v>
      </c>
      <c r="I8800">
        <f t="shared" si="275"/>
        <v>6.8183600000000002</v>
      </c>
    </row>
    <row r="8801" spans="1:9" x14ac:dyDescent="0.25">
      <c r="A8801">
        <v>8.5780499999999993</v>
      </c>
      <c r="B8801">
        <v>3.4732799999999999</v>
      </c>
      <c r="F8801">
        <v>8.5780499999999993</v>
      </c>
      <c r="G8801">
        <v>3.4732799999999999</v>
      </c>
      <c r="H8801">
        <f t="shared" si="274"/>
        <v>4.2890249999999996</v>
      </c>
      <c r="I8801">
        <f t="shared" si="275"/>
        <v>6.9465599999999998</v>
      </c>
    </row>
    <row r="8802" spans="1:9" x14ac:dyDescent="0.25">
      <c r="A8802">
        <v>8.5790249999999997</v>
      </c>
      <c r="B8802">
        <v>3.5049199999999998</v>
      </c>
      <c r="F8802">
        <v>8.5790249999999997</v>
      </c>
      <c r="G8802">
        <v>3.5049199999999998</v>
      </c>
      <c r="H8802">
        <f t="shared" si="274"/>
        <v>4.2895124999999998</v>
      </c>
      <c r="I8802">
        <f t="shared" si="275"/>
        <v>7.0098399999999996</v>
      </c>
    </row>
    <row r="8803" spans="1:9" x14ac:dyDescent="0.25">
      <c r="A8803">
        <v>8.58</v>
      </c>
      <c r="B8803">
        <v>3.5038200000000002</v>
      </c>
      <c r="F8803">
        <v>8.58</v>
      </c>
      <c r="G8803">
        <v>3.5038200000000002</v>
      </c>
      <c r="H8803">
        <f t="shared" si="274"/>
        <v>4.29</v>
      </c>
      <c r="I8803">
        <f t="shared" si="275"/>
        <v>7.0076400000000003</v>
      </c>
    </row>
    <row r="8804" spans="1:9" x14ac:dyDescent="0.25">
      <c r="A8804">
        <v>8.5809750000000005</v>
      </c>
      <c r="B8804">
        <v>3.4700799999999998</v>
      </c>
      <c r="F8804">
        <v>8.5809750000000005</v>
      </c>
      <c r="G8804">
        <v>3.4700799999999998</v>
      </c>
      <c r="H8804">
        <f t="shared" si="274"/>
        <v>4.2904875000000002</v>
      </c>
      <c r="I8804">
        <f t="shared" si="275"/>
        <v>6.9401599999999997</v>
      </c>
    </row>
    <row r="8805" spans="1:9" x14ac:dyDescent="0.25">
      <c r="A8805">
        <v>8.5819500000000009</v>
      </c>
      <c r="B8805">
        <v>3.40422</v>
      </c>
      <c r="F8805">
        <v>8.5819500000000009</v>
      </c>
      <c r="G8805">
        <v>3.40422</v>
      </c>
      <c r="H8805">
        <f t="shared" si="274"/>
        <v>4.2909750000000004</v>
      </c>
      <c r="I8805">
        <f t="shared" si="275"/>
        <v>6.80844</v>
      </c>
    </row>
    <row r="8806" spans="1:9" x14ac:dyDescent="0.25">
      <c r="A8806">
        <v>8.5829249999999995</v>
      </c>
      <c r="B8806">
        <v>3.3072400000000002</v>
      </c>
      <c r="F8806">
        <v>8.5829249999999995</v>
      </c>
      <c r="G8806">
        <v>3.3072400000000002</v>
      </c>
      <c r="H8806">
        <f t="shared" si="274"/>
        <v>4.2914624999999997</v>
      </c>
      <c r="I8806">
        <f t="shared" si="275"/>
        <v>6.6144800000000004</v>
      </c>
    </row>
    <row r="8807" spans="1:9" x14ac:dyDescent="0.25">
      <c r="A8807">
        <v>8.5838999999999999</v>
      </c>
      <c r="B8807">
        <v>3.1804600000000001</v>
      </c>
      <c r="F8807">
        <v>8.5838999999999999</v>
      </c>
      <c r="G8807">
        <v>3.1804600000000001</v>
      </c>
      <c r="H8807">
        <f t="shared" si="274"/>
        <v>4.2919499999999999</v>
      </c>
      <c r="I8807">
        <f t="shared" si="275"/>
        <v>6.3609200000000001</v>
      </c>
    </row>
    <row r="8808" spans="1:9" x14ac:dyDescent="0.25">
      <c r="A8808">
        <v>8.5848750000000003</v>
      </c>
      <c r="B8808">
        <v>3.02562</v>
      </c>
      <c r="F8808">
        <v>8.5848750000000003</v>
      </c>
      <c r="G8808">
        <v>3.02562</v>
      </c>
      <c r="H8808">
        <f t="shared" si="274"/>
        <v>4.2924375000000001</v>
      </c>
      <c r="I8808">
        <f t="shared" si="275"/>
        <v>6.05124</v>
      </c>
    </row>
    <row r="8809" spans="1:9" x14ac:dyDescent="0.25">
      <c r="A8809">
        <v>8.5858500000000006</v>
      </c>
      <c r="B8809">
        <v>2.8448000000000002</v>
      </c>
      <c r="F8809">
        <v>8.5858500000000006</v>
      </c>
      <c r="G8809">
        <v>2.8448000000000002</v>
      </c>
      <c r="H8809">
        <f t="shared" si="274"/>
        <v>4.2929250000000003</v>
      </c>
      <c r="I8809">
        <f t="shared" si="275"/>
        <v>5.6896000000000004</v>
      </c>
    </row>
    <row r="8810" spans="1:9" x14ac:dyDescent="0.25">
      <c r="A8810">
        <v>8.5868249999999993</v>
      </c>
      <c r="B8810">
        <v>2.6404200000000002</v>
      </c>
      <c r="F8810">
        <v>8.5868249999999993</v>
      </c>
      <c r="G8810">
        <v>2.6404200000000002</v>
      </c>
      <c r="H8810">
        <f t="shared" si="274"/>
        <v>4.2934124999999996</v>
      </c>
      <c r="I8810">
        <f t="shared" si="275"/>
        <v>5.2808400000000004</v>
      </c>
    </row>
    <row r="8811" spans="1:9" x14ac:dyDescent="0.25">
      <c r="A8811">
        <v>8.5877999999999997</v>
      </c>
      <c r="B8811">
        <v>2.4151400000000001</v>
      </c>
      <c r="F8811">
        <v>8.5877999999999997</v>
      </c>
      <c r="G8811">
        <v>2.4151400000000001</v>
      </c>
      <c r="H8811">
        <f t="shared" si="274"/>
        <v>4.2938999999999998</v>
      </c>
      <c r="I8811">
        <f t="shared" si="275"/>
        <v>4.8302800000000001</v>
      </c>
    </row>
    <row r="8812" spans="1:9" x14ac:dyDescent="0.25">
      <c r="A8812">
        <v>8.588775</v>
      </c>
      <c r="B8812">
        <v>2.1718999999999999</v>
      </c>
      <c r="F8812">
        <v>8.588775</v>
      </c>
      <c r="G8812">
        <v>2.1718999999999999</v>
      </c>
      <c r="H8812">
        <f t="shared" si="274"/>
        <v>4.2943875</v>
      </c>
      <c r="I8812">
        <f t="shared" si="275"/>
        <v>4.3437999999999999</v>
      </c>
    </row>
    <row r="8813" spans="1:9" x14ac:dyDescent="0.25">
      <c r="A8813">
        <v>8.5897500000000004</v>
      </c>
      <c r="B8813">
        <v>1.91378</v>
      </c>
      <c r="F8813">
        <v>8.5897500000000004</v>
      </c>
      <c r="G8813">
        <v>1.91378</v>
      </c>
      <c r="H8813">
        <f t="shared" si="274"/>
        <v>4.2948750000000002</v>
      </c>
      <c r="I8813">
        <f t="shared" si="275"/>
        <v>3.8275600000000001</v>
      </c>
    </row>
    <row r="8814" spans="1:9" x14ac:dyDescent="0.25">
      <c r="A8814">
        <v>8.5907250000000008</v>
      </c>
      <c r="B8814">
        <v>1.6440600000000001</v>
      </c>
      <c r="F8814">
        <v>8.5907250000000008</v>
      </c>
      <c r="G8814">
        <v>1.6440600000000001</v>
      </c>
      <c r="H8814">
        <f t="shared" si="274"/>
        <v>4.2953625000000004</v>
      </c>
      <c r="I8814">
        <f t="shared" si="275"/>
        <v>3.2881200000000002</v>
      </c>
    </row>
    <row r="8815" spans="1:9" x14ac:dyDescent="0.25">
      <c r="A8815">
        <v>8.5916999999999994</v>
      </c>
      <c r="B8815">
        <v>1.3661000000000001</v>
      </c>
      <c r="F8815">
        <v>8.5916999999999994</v>
      </c>
      <c r="G8815">
        <v>1.3661000000000001</v>
      </c>
      <c r="H8815">
        <f t="shared" si="274"/>
        <v>4.2958499999999997</v>
      </c>
      <c r="I8815">
        <f t="shared" si="275"/>
        <v>2.7322000000000002</v>
      </c>
    </row>
    <row r="8816" spans="1:9" x14ac:dyDescent="0.25">
      <c r="A8816">
        <v>8.5926749999999998</v>
      </c>
      <c r="B8816">
        <v>1.08328</v>
      </c>
      <c r="F8816">
        <v>8.5926749999999998</v>
      </c>
      <c r="G8816">
        <v>1.08328</v>
      </c>
      <c r="H8816">
        <f t="shared" si="274"/>
        <v>4.2963374999999999</v>
      </c>
      <c r="I8816">
        <f t="shared" si="275"/>
        <v>2.16656</v>
      </c>
    </row>
    <row r="8817" spans="1:9" x14ac:dyDescent="0.25">
      <c r="A8817">
        <v>8.5936500000000002</v>
      </c>
      <c r="B8817">
        <v>0.79901999999999995</v>
      </c>
      <c r="F8817">
        <v>8.5936500000000002</v>
      </c>
      <c r="G8817">
        <v>0.79901999999999995</v>
      </c>
      <c r="H8817">
        <f t="shared" si="274"/>
        <v>4.2968250000000001</v>
      </c>
      <c r="I8817">
        <f t="shared" si="275"/>
        <v>1.5980399999999999</v>
      </c>
    </row>
    <row r="8818" spans="1:9" x14ac:dyDescent="0.25">
      <c r="A8818">
        <v>8.5946250000000006</v>
      </c>
      <c r="B8818">
        <v>0.51668000000000003</v>
      </c>
      <c r="F8818">
        <v>8.5946250000000006</v>
      </c>
      <c r="G8818">
        <v>0.51668000000000003</v>
      </c>
      <c r="H8818">
        <f t="shared" si="274"/>
        <v>4.2973125000000003</v>
      </c>
      <c r="I8818">
        <f t="shared" si="275"/>
        <v>1.0333600000000001</v>
      </c>
    </row>
    <row r="8819" spans="1:9" x14ac:dyDescent="0.25">
      <c r="A8819">
        <v>8.5955999999999992</v>
      </c>
      <c r="B8819">
        <v>0.23952000000000001</v>
      </c>
      <c r="F8819">
        <v>8.5955999999999992</v>
      </c>
      <c r="G8819">
        <v>0.23952000000000001</v>
      </c>
      <c r="H8819">
        <f t="shared" si="274"/>
        <v>4.2977999999999996</v>
      </c>
      <c r="I8819">
        <f t="shared" si="275"/>
        <v>0.47904000000000002</v>
      </c>
    </row>
    <row r="8820" spans="1:9" x14ac:dyDescent="0.25">
      <c r="A8820">
        <v>8.5965749999999996</v>
      </c>
      <c r="B8820">
        <v>-2.93E-2</v>
      </c>
      <c r="F8820">
        <v>8.5965749999999996</v>
      </c>
      <c r="G8820">
        <v>-2.93E-2</v>
      </c>
      <c r="H8820">
        <f t="shared" si="274"/>
        <v>4.2982874999999998</v>
      </c>
      <c r="I8820">
        <f t="shared" si="275"/>
        <v>-5.8599999999999999E-2</v>
      </c>
    </row>
    <row r="8821" spans="1:9" x14ac:dyDescent="0.25">
      <c r="A8821">
        <v>8.59755</v>
      </c>
      <c r="B8821">
        <v>-0.28686</v>
      </c>
      <c r="F8821">
        <v>8.59755</v>
      </c>
      <c r="G8821">
        <v>-0.28686</v>
      </c>
      <c r="H8821">
        <f t="shared" si="274"/>
        <v>4.298775</v>
      </c>
      <c r="I8821">
        <f t="shared" si="275"/>
        <v>-0.57372000000000001</v>
      </c>
    </row>
    <row r="8822" spans="1:9" x14ac:dyDescent="0.25">
      <c r="A8822">
        <v>8.5985250000000004</v>
      </c>
      <c r="B8822">
        <v>-0.53039999999999998</v>
      </c>
      <c r="F8822">
        <v>8.5985250000000004</v>
      </c>
      <c r="G8822">
        <v>-0.53039999999999998</v>
      </c>
      <c r="H8822">
        <f t="shared" si="274"/>
        <v>4.2992625000000002</v>
      </c>
      <c r="I8822">
        <f t="shared" si="275"/>
        <v>-1.0608</v>
      </c>
    </row>
    <row r="8823" spans="1:9" x14ac:dyDescent="0.25">
      <c r="A8823">
        <v>8.5995000000000008</v>
      </c>
      <c r="B8823">
        <v>-0.75741999999999998</v>
      </c>
      <c r="F8823">
        <v>8.5995000000000008</v>
      </c>
      <c r="G8823">
        <v>-0.75741999999999998</v>
      </c>
      <c r="H8823">
        <f t="shared" si="274"/>
        <v>4.2997500000000004</v>
      </c>
      <c r="I8823">
        <f t="shared" si="275"/>
        <v>-1.51484</v>
      </c>
    </row>
    <row r="8824" spans="1:9" x14ac:dyDescent="0.25">
      <c r="A8824">
        <v>8.6004749999999994</v>
      </c>
      <c r="B8824">
        <v>-0.9657</v>
      </c>
      <c r="F8824">
        <v>8.6004749999999994</v>
      </c>
      <c r="G8824">
        <v>-0.9657</v>
      </c>
      <c r="H8824">
        <f t="shared" si="274"/>
        <v>4.3002374999999997</v>
      </c>
      <c r="I8824">
        <f t="shared" si="275"/>
        <v>-1.9314</v>
      </c>
    </row>
    <row r="8825" spans="1:9" x14ac:dyDescent="0.25">
      <c r="A8825">
        <v>8.6014499999999998</v>
      </c>
      <c r="B8825">
        <v>-1.1533199999999999</v>
      </c>
      <c r="F8825">
        <v>8.6014499999999998</v>
      </c>
      <c r="G8825">
        <v>-1.1533199999999999</v>
      </c>
      <c r="H8825">
        <f t="shared" si="274"/>
        <v>4.3007249999999999</v>
      </c>
      <c r="I8825">
        <f t="shared" si="275"/>
        <v>-2.3066399999999998</v>
      </c>
    </row>
    <row r="8826" spans="1:9" x14ac:dyDescent="0.25">
      <c r="A8826">
        <v>8.6024250000000002</v>
      </c>
      <c r="B8826">
        <v>-1.3187</v>
      </c>
      <c r="F8826">
        <v>8.6024250000000002</v>
      </c>
      <c r="G8826">
        <v>-1.3187</v>
      </c>
      <c r="H8826">
        <f t="shared" si="274"/>
        <v>4.3012125000000001</v>
      </c>
      <c r="I8826">
        <f t="shared" si="275"/>
        <v>-2.6374</v>
      </c>
    </row>
    <row r="8827" spans="1:9" x14ac:dyDescent="0.25">
      <c r="A8827">
        <v>8.6034000000000006</v>
      </c>
      <c r="B8827">
        <v>-1.4605600000000001</v>
      </c>
      <c r="F8827">
        <v>8.6034000000000006</v>
      </c>
      <c r="G8827">
        <v>-1.4605600000000001</v>
      </c>
      <c r="H8827">
        <f t="shared" si="274"/>
        <v>4.3017000000000003</v>
      </c>
      <c r="I8827">
        <f t="shared" si="275"/>
        <v>-2.9211200000000002</v>
      </c>
    </row>
    <row r="8828" spans="1:9" x14ac:dyDescent="0.25">
      <c r="A8828">
        <v>8.6043749999999992</v>
      </c>
      <c r="B8828">
        <v>-1.5779799999999999</v>
      </c>
      <c r="F8828">
        <v>8.6043749999999992</v>
      </c>
      <c r="G8828">
        <v>-1.5779799999999999</v>
      </c>
      <c r="H8828">
        <f t="shared" si="274"/>
        <v>4.3021874999999996</v>
      </c>
      <c r="I8828">
        <f t="shared" si="275"/>
        <v>-3.1559599999999999</v>
      </c>
    </row>
    <row r="8829" spans="1:9" x14ac:dyDescent="0.25">
      <c r="A8829">
        <v>8.6053499999999996</v>
      </c>
      <c r="B8829">
        <v>-1.6703399999999999</v>
      </c>
      <c r="F8829">
        <v>8.6053499999999996</v>
      </c>
      <c r="G8829">
        <v>-1.6703399999999999</v>
      </c>
      <c r="H8829">
        <f t="shared" si="274"/>
        <v>4.3026749999999998</v>
      </c>
      <c r="I8829">
        <f t="shared" si="275"/>
        <v>-3.3406799999999999</v>
      </c>
    </row>
    <row r="8830" spans="1:9" x14ac:dyDescent="0.25">
      <c r="A8830">
        <v>8.606325</v>
      </c>
      <c r="B8830">
        <v>-1.7374400000000001</v>
      </c>
      <c r="F8830">
        <v>8.606325</v>
      </c>
      <c r="G8830">
        <v>-1.7374400000000001</v>
      </c>
      <c r="H8830">
        <f t="shared" si="274"/>
        <v>4.3031625</v>
      </c>
      <c r="I8830">
        <f t="shared" si="275"/>
        <v>-3.4748800000000002</v>
      </c>
    </row>
    <row r="8831" spans="1:9" x14ac:dyDescent="0.25">
      <c r="A8831">
        <v>8.6073000000000004</v>
      </c>
      <c r="B8831">
        <v>-1.77932</v>
      </c>
      <c r="F8831">
        <v>8.6073000000000004</v>
      </c>
      <c r="G8831">
        <v>-1.77932</v>
      </c>
      <c r="H8831">
        <f t="shared" si="274"/>
        <v>4.3036500000000002</v>
      </c>
      <c r="I8831">
        <f t="shared" si="275"/>
        <v>-3.55864</v>
      </c>
    </row>
    <row r="8832" spans="1:9" x14ac:dyDescent="0.25">
      <c r="A8832">
        <v>8.6082750000000008</v>
      </c>
      <c r="B8832">
        <v>-1.79644</v>
      </c>
      <c r="F8832">
        <v>8.6082750000000008</v>
      </c>
      <c r="G8832">
        <v>-1.79644</v>
      </c>
      <c r="H8832">
        <f t="shared" si="274"/>
        <v>4.3041375000000004</v>
      </c>
      <c r="I8832">
        <f t="shared" si="275"/>
        <v>-3.5928800000000001</v>
      </c>
    </row>
    <row r="8833" spans="1:9" x14ac:dyDescent="0.25">
      <c r="A8833">
        <v>8.6092499999999994</v>
      </c>
      <c r="B8833">
        <v>-1.7895000000000001</v>
      </c>
      <c r="F8833">
        <v>8.6092499999999994</v>
      </c>
      <c r="G8833">
        <v>-1.7895000000000001</v>
      </c>
      <c r="H8833">
        <f t="shared" si="274"/>
        <v>4.3046249999999997</v>
      </c>
      <c r="I8833">
        <f t="shared" si="275"/>
        <v>-3.5790000000000002</v>
      </c>
    </row>
    <row r="8834" spans="1:9" x14ac:dyDescent="0.25">
      <c r="A8834">
        <v>8.6102249999999998</v>
      </c>
      <c r="B8834">
        <v>-1.7594799999999999</v>
      </c>
      <c r="F8834">
        <v>8.6102249999999998</v>
      </c>
      <c r="G8834">
        <v>-1.7594799999999999</v>
      </c>
      <c r="H8834">
        <f t="shared" si="274"/>
        <v>4.3051124999999999</v>
      </c>
      <c r="I8834">
        <f t="shared" si="275"/>
        <v>-3.5189599999999999</v>
      </c>
    </row>
    <row r="8835" spans="1:9" x14ac:dyDescent="0.25">
      <c r="A8835">
        <v>8.6112000000000002</v>
      </c>
      <c r="B8835">
        <v>-1.7076800000000001</v>
      </c>
      <c r="F8835">
        <v>8.6112000000000002</v>
      </c>
      <c r="G8835">
        <v>-1.7076800000000001</v>
      </c>
      <c r="H8835">
        <f t="shared" si="274"/>
        <v>4.3056000000000001</v>
      </c>
      <c r="I8835">
        <f t="shared" si="275"/>
        <v>-3.4153600000000002</v>
      </c>
    </row>
    <row r="8836" spans="1:9" x14ac:dyDescent="0.25">
      <c r="A8836">
        <v>8.6121750000000006</v>
      </c>
      <c r="B8836">
        <v>-1.6355999999999999</v>
      </c>
      <c r="F8836">
        <v>8.6121750000000006</v>
      </c>
      <c r="G8836">
        <v>-1.6355999999999999</v>
      </c>
      <c r="H8836">
        <f t="shared" ref="H8836:H8899" si="276">F8836/2</f>
        <v>4.3060875000000003</v>
      </c>
      <c r="I8836">
        <f t="shared" ref="I8836:I8899" si="277">G8836*2</f>
        <v>-3.2711999999999999</v>
      </c>
    </row>
    <row r="8837" spans="1:9" x14ac:dyDescent="0.25">
      <c r="A8837">
        <v>8.6131499999999992</v>
      </c>
      <c r="B8837">
        <v>-1.5449200000000001</v>
      </c>
      <c r="F8837">
        <v>8.6131499999999992</v>
      </c>
      <c r="G8837">
        <v>-1.5449200000000001</v>
      </c>
      <c r="H8837">
        <f t="shared" si="276"/>
        <v>4.3065749999999996</v>
      </c>
      <c r="I8837">
        <f t="shared" si="277"/>
        <v>-3.0898400000000001</v>
      </c>
    </row>
    <row r="8838" spans="1:9" x14ac:dyDescent="0.25">
      <c r="A8838">
        <v>8.6141249999999996</v>
      </c>
      <c r="B8838">
        <v>-1.43754</v>
      </c>
      <c r="F8838">
        <v>8.6141249999999996</v>
      </c>
      <c r="G8838">
        <v>-1.43754</v>
      </c>
      <c r="H8838">
        <f t="shared" si="276"/>
        <v>4.3070624999999998</v>
      </c>
      <c r="I8838">
        <f t="shared" si="277"/>
        <v>-2.8750800000000001</v>
      </c>
    </row>
    <row r="8839" spans="1:9" x14ac:dyDescent="0.25">
      <c r="A8839">
        <v>8.6151</v>
      </c>
      <c r="B8839">
        <v>-1.31552</v>
      </c>
      <c r="F8839">
        <v>8.6151</v>
      </c>
      <c r="G8839">
        <v>-1.31552</v>
      </c>
      <c r="H8839">
        <f t="shared" si="276"/>
        <v>4.30755</v>
      </c>
      <c r="I8839">
        <f t="shared" si="277"/>
        <v>-2.63104</v>
      </c>
    </row>
    <row r="8840" spans="1:9" x14ac:dyDescent="0.25">
      <c r="A8840">
        <v>8.6160750000000004</v>
      </c>
      <c r="B8840">
        <v>-1.18096</v>
      </c>
      <c r="F8840">
        <v>8.6160750000000004</v>
      </c>
      <c r="G8840">
        <v>-1.18096</v>
      </c>
      <c r="H8840">
        <f t="shared" si="276"/>
        <v>4.3080375000000002</v>
      </c>
      <c r="I8840">
        <f t="shared" si="277"/>
        <v>-2.36192</v>
      </c>
    </row>
    <row r="8841" spans="1:9" x14ac:dyDescent="0.25">
      <c r="A8841">
        <v>8.6170500000000008</v>
      </c>
      <c r="B8841">
        <v>-1.0361199999999999</v>
      </c>
      <c r="F8841">
        <v>8.6170500000000008</v>
      </c>
      <c r="G8841">
        <v>-1.0361199999999999</v>
      </c>
      <c r="H8841">
        <f t="shared" si="276"/>
        <v>4.3085250000000004</v>
      </c>
      <c r="I8841">
        <f t="shared" si="277"/>
        <v>-2.0722399999999999</v>
      </c>
    </row>
    <row r="8842" spans="1:9" x14ac:dyDescent="0.25">
      <c r="A8842">
        <v>8.6180249999999994</v>
      </c>
      <c r="B8842">
        <v>-0.88326000000000005</v>
      </c>
      <c r="F8842">
        <v>8.6180249999999994</v>
      </c>
      <c r="G8842">
        <v>-0.88326000000000005</v>
      </c>
      <c r="H8842">
        <f t="shared" si="276"/>
        <v>4.3090124999999997</v>
      </c>
      <c r="I8842">
        <f t="shared" si="277"/>
        <v>-1.7665200000000001</v>
      </c>
    </row>
    <row r="8843" spans="1:9" x14ac:dyDescent="0.25">
      <c r="A8843">
        <v>8.6189999999999998</v>
      </c>
      <c r="B8843">
        <v>-0.72467999999999999</v>
      </c>
      <c r="F8843">
        <v>8.6189999999999998</v>
      </c>
      <c r="G8843">
        <v>-0.72467999999999999</v>
      </c>
      <c r="H8843">
        <f t="shared" si="276"/>
        <v>4.3094999999999999</v>
      </c>
      <c r="I8843">
        <f t="shared" si="277"/>
        <v>-1.44936</v>
      </c>
    </row>
    <row r="8844" spans="1:9" x14ac:dyDescent="0.25">
      <c r="A8844">
        <v>8.6199750000000002</v>
      </c>
      <c r="B8844">
        <v>-0.56266000000000005</v>
      </c>
      <c r="F8844">
        <v>8.6199750000000002</v>
      </c>
      <c r="G8844">
        <v>-0.56266000000000005</v>
      </c>
      <c r="H8844">
        <f t="shared" si="276"/>
        <v>4.3099875000000001</v>
      </c>
      <c r="I8844">
        <f t="shared" si="277"/>
        <v>-1.1253200000000001</v>
      </c>
    </row>
    <row r="8845" spans="1:9" x14ac:dyDescent="0.25">
      <c r="A8845">
        <v>8.6209500000000006</v>
      </c>
      <c r="B8845">
        <v>-0.39944000000000002</v>
      </c>
      <c r="F8845">
        <v>8.6209500000000006</v>
      </c>
      <c r="G8845">
        <v>-0.39944000000000002</v>
      </c>
      <c r="H8845">
        <f t="shared" si="276"/>
        <v>4.3104750000000003</v>
      </c>
      <c r="I8845">
        <f t="shared" si="277"/>
        <v>-0.79888000000000003</v>
      </c>
    </row>
    <row r="8846" spans="1:9" x14ac:dyDescent="0.25">
      <c r="A8846">
        <v>8.6219249999999992</v>
      </c>
      <c r="B8846">
        <v>-0.23721999999999999</v>
      </c>
      <c r="F8846">
        <v>8.6219249999999992</v>
      </c>
      <c r="G8846">
        <v>-0.23721999999999999</v>
      </c>
      <c r="H8846">
        <f t="shared" si="276"/>
        <v>4.3109624999999996</v>
      </c>
      <c r="I8846">
        <f t="shared" si="277"/>
        <v>-0.47443999999999997</v>
      </c>
    </row>
    <row r="8847" spans="1:9" x14ac:dyDescent="0.25">
      <c r="A8847">
        <v>8.6228999999999996</v>
      </c>
      <c r="B8847">
        <v>-7.8060000000000004E-2</v>
      </c>
      <c r="F8847">
        <v>8.6228999999999996</v>
      </c>
      <c r="G8847">
        <v>-7.8060000000000004E-2</v>
      </c>
      <c r="H8847">
        <f t="shared" si="276"/>
        <v>4.3114499999999998</v>
      </c>
      <c r="I8847">
        <f t="shared" si="277"/>
        <v>-0.15612000000000001</v>
      </c>
    </row>
    <row r="8848" spans="1:9" x14ac:dyDescent="0.25">
      <c r="A8848">
        <v>8.623875</v>
      </c>
      <c r="B8848">
        <v>7.6060000000000003E-2</v>
      </c>
      <c r="F8848">
        <v>8.623875</v>
      </c>
      <c r="G8848">
        <v>7.6060000000000003E-2</v>
      </c>
      <c r="H8848">
        <f t="shared" si="276"/>
        <v>4.3119375</v>
      </c>
      <c r="I8848">
        <f t="shared" si="277"/>
        <v>0.15212000000000001</v>
      </c>
    </row>
    <row r="8849" spans="1:9" x14ac:dyDescent="0.25">
      <c r="A8849">
        <v>8.6248500000000003</v>
      </c>
      <c r="B8849">
        <v>0.22325999999999999</v>
      </c>
      <c r="F8849">
        <v>8.6248500000000003</v>
      </c>
      <c r="G8849">
        <v>0.22325999999999999</v>
      </c>
      <c r="H8849">
        <f t="shared" si="276"/>
        <v>4.3124250000000002</v>
      </c>
      <c r="I8849">
        <f t="shared" si="277"/>
        <v>0.44651999999999997</v>
      </c>
    </row>
    <row r="8850" spans="1:9" x14ac:dyDescent="0.25">
      <c r="A8850">
        <v>8.6258250000000007</v>
      </c>
      <c r="B8850">
        <v>0.36181999999999997</v>
      </c>
      <c r="F8850">
        <v>8.6258250000000007</v>
      </c>
      <c r="G8850">
        <v>0.36181999999999997</v>
      </c>
      <c r="H8850">
        <f t="shared" si="276"/>
        <v>4.3129125000000004</v>
      </c>
      <c r="I8850">
        <f t="shared" si="277"/>
        <v>0.72363999999999995</v>
      </c>
    </row>
    <row r="8851" spans="1:9" x14ac:dyDescent="0.25">
      <c r="A8851">
        <v>8.6267999999999994</v>
      </c>
      <c r="B8851">
        <v>0.49018</v>
      </c>
      <c r="F8851">
        <v>8.6267999999999994</v>
      </c>
      <c r="G8851">
        <v>0.49018</v>
      </c>
      <c r="H8851">
        <f t="shared" si="276"/>
        <v>4.3133999999999997</v>
      </c>
      <c r="I8851">
        <f t="shared" si="277"/>
        <v>0.98036000000000001</v>
      </c>
    </row>
    <row r="8852" spans="1:9" x14ac:dyDescent="0.25">
      <c r="A8852">
        <v>8.6277749999999997</v>
      </c>
      <c r="B8852">
        <v>0.60694000000000004</v>
      </c>
      <c r="F8852">
        <v>8.6277749999999997</v>
      </c>
      <c r="G8852">
        <v>0.60694000000000004</v>
      </c>
      <c r="H8852">
        <f t="shared" si="276"/>
        <v>4.3138874999999999</v>
      </c>
      <c r="I8852">
        <f t="shared" si="277"/>
        <v>1.2138800000000001</v>
      </c>
    </row>
    <row r="8853" spans="1:9" x14ac:dyDescent="0.25">
      <c r="A8853">
        <v>8.6287500000000001</v>
      </c>
      <c r="B8853">
        <v>0.71084000000000003</v>
      </c>
      <c r="F8853">
        <v>8.6287500000000001</v>
      </c>
      <c r="G8853">
        <v>0.71084000000000003</v>
      </c>
      <c r="H8853">
        <f t="shared" si="276"/>
        <v>4.3143750000000001</v>
      </c>
      <c r="I8853">
        <f t="shared" si="277"/>
        <v>1.4216800000000001</v>
      </c>
    </row>
    <row r="8854" spans="1:9" x14ac:dyDescent="0.25">
      <c r="A8854">
        <v>8.6297250000000005</v>
      </c>
      <c r="B8854">
        <v>0.80084</v>
      </c>
      <c r="F8854">
        <v>8.6297250000000005</v>
      </c>
      <c r="G8854">
        <v>0.80084</v>
      </c>
      <c r="H8854">
        <f t="shared" si="276"/>
        <v>4.3148625000000003</v>
      </c>
      <c r="I8854">
        <f t="shared" si="277"/>
        <v>1.60168</v>
      </c>
    </row>
    <row r="8855" spans="1:9" x14ac:dyDescent="0.25">
      <c r="A8855">
        <v>8.6306999999999992</v>
      </c>
      <c r="B8855">
        <v>0.87597999999999998</v>
      </c>
      <c r="F8855">
        <v>8.6306999999999992</v>
      </c>
      <c r="G8855">
        <v>0.87597999999999998</v>
      </c>
      <c r="H8855">
        <f t="shared" si="276"/>
        <v>4.3153499999999996</v>
      </c>
      <c r="I8855">
        <f t="shared" si="277"/>
        <v>1.75196</v>
      </c>
    </row>
    <row r="8856" spans="1:9" x14ac:dyDescent="0.25">
      <c r="A8856">
        <v>8.6316749999999995</v>
      </c>
      <c r="B8856">
        <v>0.93554000000000004</v>
      </c>
      <c r="F8856">
        <v>8.6316749999999995</v>
      </c>
      <c r="G8856">
        <v>0.93554000000000004</v>
      </c>
      <c r="H8856">
        <f t="shared" si="276"/>
        <v>4.3158374999999998</v>
      </c>
      <c r="I8856">
        <f t="shared" si="277"/>
        <v>1.8710800000000001</v>
      </c>
    </row>
    <row r="8857" spans="1:9" x14ac:dyDescent="0.25">
      <c r="A8857">
        <v>8.6326499999999999</v>
      </c>
      <c r="B8857">
        <v>0.97894000000000003</v>
      </c>
      <c r="F8857">
        <v>8.6326499999999999</v>
      </c>
      <c r="G8857">
        <v>0.97894000000000003</v>
      </c>
      <c r="H8857">
        <f t="shared" si="276"/>
        <v>4.316325</v>
      </c>
      <c r="I8857">
        <f t="shared" si="277"/>
        <v>1.9578800000000001</v>
      </c>
    </row>
    <row r="8858" spans="1:9" x14ac:dyDescent="0.25">
      <c r="A8858">
        <v>8.6336250000000003</v>
      </c>
      <c r="B8858">
        <v>1.00576</v>
      </c>
      <c r="F8858">
        <v>8.6336250000000003</v>
      </c>
      <c r="G8858">
        <v>1.00576</v>
      </c>
      <c r="H8858">
        <f t="shared" si="276"/>
        <v>4.3168125000000002</v>
      </c>
      <c r="I8858">
        <f t="shared" si="277"/>
        <v>2.01152</v>
      </c>
    </row>
    <row r="8859" spans="1:9" x14ac:dyDescent="0.25">
      <c r="A8859">
        <v>8.6346000000000007</v>
      </c>
      <c r="B8859">
        <v>1.0157</v>
      </c>
      <c r="F8859">
        <v>8.6346000000000007</v>
      </c>
      <c r="G8859">
        <v>1.0157</v>
      </c>
      <c r="H8859">
        <f t="shared" si="276"/>
        <v>4.3173000000000004</v>
      </c>
      <c r="I8859">
        <f t="shared" si="277"/>
        <v>2.0314000000000001</v>
      </c>
    </row>
    <row r="8860" spans="1:9" x14ac:dyDescent="0.25">
      <c r="A8860">
        <v>8.6355749999999993</v>
      </c>
      <c r="B8860">
        <v>1.0086200000000001</v>
      </c>
      <c r="F8860">
        <v>8.6355749999999993</v>
      </c>
      <c r="G8860">
        <v>1.0086200000000001</v>
      </c>
      <c r="H8860">
        <f t="shared" si="276"/>
        <v>4.3177874999999997</v>
      </c>
      <c r="I8860">
        <f t="shared" si="277"/>
        <v>2.0172400000000001</v>
      </c>
    </row>
    <row r="8861" spans="1:9" x14ac:dyDescent="0.25">
      <c r="A8861">
        <v>8.6365499999999997</v>
      </c>
      <c r="B8861">
        <v>0.98453999999999997</v>
      </c>
      <c r="F8861">
        <v>8.6365499999999997</v>
      </c>
      <c r="G8861">
        <v>0.98453999999999997</v>
      </c>
      <c r="H8861">
        <f t="shared" si="276"/>
        <v>4.3182749999999999</v>
      </c>
      <c r="I8861">
        <f t="shared" si="277"/>
        <v>1.9690799999999999</v>
      </c>
    </row>
    <row r="8862" spans="1:9" x14ac:dyDescent="0.25">
      <c r="A8862">
        <v>8.6375250000000001</v>
      </c>
      <c r="B8862">
        <v>0.94355999999999995</v>
      </c>
      <c r="F8862">
        <v>8.6375250000000001</v>
      </c>
      <c r="G8862">
        <v>0.94355999999999995</v>
      </c>
      <c r="H8862">
        <f t="shared" si="276"/>
        <v>4.3187625000000001</v>
      </c>
      <c r="I8862">
        <f t="shared" si="277"/>
        <v>1.8871199999999999</v>
      </c>
    </row>
    <row r="8863" spans="1:9" x14ac:dyDescent="0.25">
      <c r="A8863">
        <v>8.6385000000000005</v>
      </c>
      <c r="B8863">
        <v>0.88588</v>
      </c>
      <c r="F8863">
        <v>8.6385000000000005</v>
      </c>
      <c r="G8863">
        <v>0.88588</v>
      </c>
      <c r="H8863">
        <f t="shared" si="276"/>
        <v>4.3192500000000003</v>
      </c>
      <c r="I8863">
        <f t="shared" si="277"/>
        <v>1.77176</v>
      </c>
    </row>
    <row r="8864" spans="1:9" x14ac:dyDescent="0.25">
      <c r="A8864">
        <v>8.6394749999999991</v>
      </c>
      <c r="B8864">
        <v>0.81188000000000005</v>
      </c>
      <c r="F8864">
        <v>8.6394749999999991</v>
      </c>
      <c r="G8864">
        <v>0.81188000000000005</v>
      </c>
      <c r="H8864">
        <f t="shared" si="276"/>
        <v>4.3197374999999996</v>
      </c>
      <c r="I8864">
        <f t="shared" si="277"/>
        <v>1.6237600000000001</v>
      </c>
    </row>
    <row r="8865" spans="1:9" x14ac:dyDescent="0.25">
      <c r="A8865">
        <v>8.6404499999999995</v>
      </c>
      <c r="B8865">
        <v>0.72196000000000005</v>
      </c>
      <c r="F8865">
        <v>8.6404499999999995</v>
      </c>
      <c r="G8865">
        <v>0.72196000000000005</v>
      </c>
      <c r="H8865">
        <f t="shared" si="276"/>
        <v>4.3202249999999998</v>
      </c>
      <c r="I8865">
        <f t="shared" si="277"/>
        <v>1.4439200000000001</v>
      </c>
    </row>
    <row r="8866" spans="1:9" x14ac:dyDescent="0.25">
      <c r="A8866">
        <v>8.6414249999999999</v>
      </c>
      <c r="B8866">
        <v>0.61663999999999997</v>
      </c>
      <c r="F8866">
        <v>8.6414249999999999</v>
      </c>
      <c r="G8866">
        <v>0.61663999999999997</v>
      </c>
      <c r="H8866">
        <f t="shared" si="276"/>
        <v>4.3207125</v>
      </c>
      <c r="I8866">
        <f t="shared" si="277"/>
        <v>1.2332799999999999</v>
      </c>
    </row>
    <row r="8867" spans="1:9" x14ac:dyDescent="0.25">
      <c r="A8867">
        <v>8.6424000000000003</v>
      </c>
      <c r="B8867">
        <v>0.4965</v>
      </c>
      <c r="F8867">
        <v>8.6424000000000003</v>
      </c>
      <c r="G8867">
        <v>0.4965</v>
      </c>
      <c r="H8867">
        <f t="shared" si="276"/>
        <v>4.3212000000000002</v>
      </c>
      <c r="I8867">
        <f t="shared" si="277"/>
        <v>0.99299999999999999</v>
      </c>
    </row>
    <row r="8868" spans="1:9" x14ac:dyDescent="0.25">
      <c r="A8868">
        <v>8.6433750000000007</v>
      </c>
      <c r="B8868">
        <v>0.36221999999999999</v>
      </c>
      <c r="F8868">
        <v>8.6433750000000007</v>
      </c>
      <c r="G8868">
        <v>0.36221999999999999</v>
      </c>
      <c r="H8868">
        <f t="shared" si="276"/>
        <v>4.3216875000000003</v>
      </c>
      <c r="I8868">
        <f t="shared" si="277"/>
        <v>0.72443999999999997</v>
      </c>
    </row>
    <row r="8869" spans="1:9" x14ac:dyDescent="0.25">
      <c r="A8869">
        <v>8.6443499999999993</v>
      </c>
      <c r="B8869">
        <v>0.21456</v>
      </c>
      <c r="F8869">
        <v>8.6443499999999993</v>
      </c>
      <c r="G8869">
        <v>0.21456</v>
      </c>
      <c r="H8869">
        <f t="shared" si="276"/>
        <v>4.3221749999999997</v>
      </c>
      <c r="I8869">
        <f t="shared" si="277"/>
        <v>0.42912</v>
      </c>
    </row>
    <row r="8870" spans="1:9" x14ac:dyDescent="0.25">
      <c r="A8870">
        <v>8.6453249999999997</v>
      </c>
      <c r="B8870">
        <v>5.4280000000000002E-2</v>
      </c>
      <c r="F8870">
        <v>8.6453249999999997</v>
      </c>
      <c r="G8870">
        <v>5.4280000000000002E-2</v>
      </c>
      <c r="H8870">
        <f t="shared" si="276"/>
        <v>4.3226624999999999</v>
      </c>
      <c r="I8870">
        <f t="shared" si="277"/>
        <v>0.10856</v>
      </c>
    </row>
    <row r="8871" spans="1:9" x14ac:dyDescent="0.25">
      <c r="A8871">
        <v>8.6463000000000001</v>
      </c>
      <c r="B8871">
        <v>-0.1177</v>
      </c>
      <c r="F8871">
        <v>8.6463000000000001</v>
      </c>
      <c r="G8871">
        <v>-0.1177</v>
      </c>
      <c r="H8871">
        <f t="shared" si="276"/>
        <v>4.32315</v>
      </c>
      <c r="I8871">
        <f t="shared" si="277"/>
        <v>-0.2354</v>
      </c>
    </row>
    <row r="8872" spans="1:9" x14ac:dyDescent="0.25">
      <c r="A8872">
        <v>8.6472750000000005</v>
      </c>
      <c r="B8872">
        <v>-0.30049999999999999</v>
      </c>
      <c r="F8872">
        <v>8.6472750000000005</v>
      </c>
      <c r="G8872">
        <v>-0.30049999999999999</v>
      </c>
      <c r="H8872">
        <f t="shared" si="276"/>
        <v>4.3236375000000002</v>
      </c>
      <c r="I8872">
        <f t="shared" si="277"/>
        <v>-0.60099999999999998</v>
      </c>
    </row>
    <row r="8873" spans="1:9" x14ac:dyDescent="0.25">
      <c r="A8873">
        <v>8.6482500000000009</v>
      </c>
      <c r="B8873">
        <v>-0.49308000000000002</v>
      </c>
      <c r="F8873">
        <v>8.6482500000000009</v>
      </c>
      <c r="G8873">
        <v>-0.49308000000000002</v>
      </c>
      <c r="H8873">
        <f t="shared" si="276"/>
        <v>4.3241250000000004</v>
      </c>
      <c r="I8873">
        <f t="shared" si="277"/>
        <v>-0.98616000000000004</v>
      </c>
    </row>
    <row r="8874" spans="1:9" x14ac:dyDescent="0.25">
      <c r="A8874">
        <v>8.6492249999999995</v>
      </c>
      <c r="B8874">
        <v>-0.69440000000000002</v>
      </c>
      <c r="F8874">
        <v>8.6492249999999995</v>
      </c>
      <c r="G8874">
        <v>-0.69440000000000002</v>
      </c>
      <c r="H8874">
        <f t="shared" si="276"/>
        <v>4.3246124999999997</v>
      </c>
      <c r="I8874">
        <f t="shared" si="277"/>
        <v>-1.3888</v>
      </c>
    </row>
    <row r="8875" spans="1:9" x14ac:dyDescent="0.25">
      <c r="A8875">
        <v>8.6501999999999999</v>
      </c>
      <c r="B8875">
        <v>-0.90334000000000003</v>
      </c>
      <c r="F8875">
        <v>8.6501999999999999</v>
      </c>
      <c r="G8875">
        <v>-0.90334000000000003</v>
      </c>
      <c r="H8875">
        <f t="shared" si="276"/>
        <v>4.3250999999999999</v>
      </c>
      <c r="I8875">
        <f t="shared" si="277"/>
        <v>-1.8066800000000001</v>
      </c>
    </row>
    <row r="8876" spans="1:9" x14ac:dyDescent="0.25">
      <c r="A8876">
        <v>8.6511750000000003</v>
      </c>
      <c r="B8876">
        <v>-1.1187199999999999</v>
      </c>
      <c r="F8876">
        <v>8.6511750000000003</v>
      </c>
      <c r="G8876">
        <v>-1.1187199999999999</v>
      </c>
      <c r="H8876">
        <f t="shared" si="276"/>
        <v>4.3255875000000001</v>
      </c>
      <c r="I8876">
        <f t="shared" si="277"/>
        <v>-2.2374399999999999</v>
      </c>
    </row>
    <row r="8877" spans="1:9" x14ac:dyDescent="0.25">
      <c r="A8877">
        <v>8.6521500000000007</v>
      </c>
      <c r="B8877">
        <v>-1.33928</v>
      </c>
      <c r="F8877">
        <v>8.6521500000000007</v>
      </c>
      <c r="G8877">
        <v>-1.33928</v>
      </c>
      <c r="H8877">
        <f t="shared" si="276"/>
        <v>4.3260750000000003</v>
      </c>
      <c r="I8877">
        <f t="shared" si="277"/>
        <v>-2.6785600000000001</v>
      </c>
    </row>
    <row r="8878" spans="1:9" x14ac:dyDescent="0.25">
      <c r="A8878">
        <v>8.6531249999999993</v>
      </c>
      <c r="B8878">
        <v>-1.5637399999999999</v>
      </c>
      <c r="F8878">
        <v>8.6531249999999993</v>
      </c>
      <c r="G8878">
        <v>-1.5637399999999999</v>
      </c>
      <c r="H8878">
        <f t="shared" si="276"/>
        <v>4.3265624999999996</v>
      </c>
      <c r="I8878">
        <f t="shared" si="277"/>
        <v>-3.1274799999999998</v>
      </c>
    </row>
    <row r="8879" spans="1:9" x14ac:dyDescent="0.25">
      <c r="A8879">
        <v>8.6540999999999997</v>
      </c>
      <c r="B8879">
        <v>-1.79068</v>
      </c>
      <c r="F8879">
        <v>8.6540999999999997</v>
      </c>
      <c r="G8879">
        <v>-1.79068</v>
      </c>
      <c r="H8879">
        <f t="shared" si="276"/>
        <v>4.3270499999999998</v>
      </c>
      <c r="I8879">
        <f t="shared" si="277"/>
        <v>-3.5813600000000001</v>
      </c>
    </row>
    <row r="8880" spans="1:9" x14ac:dyDescent="0.25">
      <c r="A8880">
        <v>8.6550750000000001</v>
      </c>
      <c r="B8880">
        <v>-2.0186799999999998</v>
      </c>
      <c r="F8880">
        <v>8.6550750000000001</v>
      </c>
      <c r="G8880">
        <v>-2.0186799999999998</v>
      </c>
      <c r="H8880">
        <f t="shared" si="276"/>
        <v>4.3275375</v>
      </c>
      <c r="I8880">
        <f t="shared" si="277"/>
        <v>-4.0373599999999996</v>
      </c>
    </row>
    <row r="8881" spans="1:9" x14ac:dyDescent="0.25">
      <c r="A8881">
        <v>8.6560500000000005</v>
      </c>
      <c r="B8881">
        <v>-2.2462200000000001</v>
      </c>
      <c r="F8881">
        <v>8.6560500000000005</v>
      </c>
      <c r="G8881">
        <v>-2.2462200000000001</v>
      </c>
      <c r="H8881">
        <f t="shared" si="276"/>
        <v>4.3280250000000002</v>
      </c>
      <c r="I8881">
        <f t="shared" si="277"/>
        <v>-4.4924400000000002</v>
      </c>
    </row>
    <row r="8882" spans="1:9" x14ac:dyDescent="0.25">
      <c r="A8882">
        <v>8.6570250000000009</v>
      </c>
      <c r="B8882">
        <v>-2.4717199999999999</v>
      </c>
      <c r="F8882">
        <v>8.6570250000000009</v>
      </c>
      <c r="G8882">
        <v>-2.4717199999999999</v>
      </c>
      <c r="H8882">
        <f t="shared" si="276"/>
        <v>4.3285125000000004</v>
      </c>
      <c r="I8882">
        <f t="shared" si="277"/>
        <v>-4.9434399999999998</v>
      </c>
    </row>
    <row r="8883" spans="1:9" x14ac:dyDescent="0.25">
      <c r="A8883">
        <v>8.6579999999999995</v>
      </c>
      <c r="B8883">
        <v>-2.6935600000000002</v>
      </c>
      <c r="F8883">
        <v>8.6579999999999995</v>
      </c>
      <c r="G8883">
        <v>-2.6935600000000002</v>
      </c>
      <c r="H8883">
        <f t="shared" si="276"/>
        <v>4.3289999999999997</v>
      </c>
      <c r="I8883">
        <f t="shared" si="277"/>
        <v>-5.3871200000000004</v>
      </c>
    </row>
    <row r="8884" spans="1:9" x14ac:dyDescent="0.25">
      <c r="A8884">
        <v>8.6589749999999999</v>
      </c>
      <c r="B8884">
        <v>-2.9100600000000001</v>
      </c>
      <c r="F8884">
        <v>8.6589749999999999</v>
      </c>
      <c r="G8884">
        <v>-2.9100600000000001</v>
      </c>
      <c r="H8884">
        <f t="shared" si="276"/>
        <v>4.3294874999999999</v>
      </c>
      <c r="I8884">
        <f t="shared" si="277"/>
        <v>-5.8201200000000002</v>
      </c>
    </row>
    <row r="8885" spans="1:9" x14ac:dyDescent="0.25">
      <c r="A8885">
        <v>8.6599500000000003</v>
      </c>
      <c r="B8885">
        <v>-3.1194600000000001</v>
      </c>
      <c r="F8885">
        <v>8.6599500000000003</v>
      </c>
      <c r="G8885">
        <v>-3.1194600000000001</v>
      </c>
      <c r="H8885">
        <f t="shared" si="276"/>
        <v>4.3299750000000001</v>
      </c>
      <c r="I8885">
        <f t="shared" si="277"/>
        <v>-6.2389200000000002</v>
      </c>
    </row>
    <row r="8886" spans="1:9" x14ac:dyDescent="0.25">
      <c r="A8886">
        <v>8.6609250000000007</v>
      </c>
      <c r="B8886">
        <v>-3.32002</v>
      </c>
      <c r="F8886">
        <v>8.6609250000000007</v>
      </c>
      <c r="G8886">
        <v>-3.32002</v>
      </c>
      <c r="H8886">
        <f t="shared" si="276"/>
        <v>4.3304625000000003</v>
      </c>
      <c r="I8886">
        <f t="shared" si="277"/>
        <v>-6.6400399999999999</v>
      </c>
    </row>
    <row r="8887" spans="1:9" x14ac:dyDescent="0.25">
      <c r="A8887">
        <v>8.6618999999999993</v>
      </c>
      <c r="B8887">
        <v>-3.5099399999999998</v>
      </c>
      <c r="F8887">
        <v>8.6618999999999993</v>
      </c>
      <c r="G8887">
        <v>-3.5099399999999998</v>
      </c>
      <c r="H8887">
        <f t="shared" si="276"/>
        <v>4.3309499999999996</v>
      </c>
      <c r="I8887">
        <f t="shared" si="277"/>
        <v>-7.0198799999999997</v>
      </c>
    </row>
    <row r="8888" spans="1:9" x14ac:dyDescent="0.25">
      <c r="A8888">
        <v>8.6628749999999997</v>
      </c>
      <c r="B8888">
        <v>-3.6874199999999999</v>
      </c>
      <c r="F8888">
        <v>8.6628749999999997</v>
      </c>
      <c r="G8888">
        <v>-3.6874199999999999</v>
      </c>
      <c r="H8888">
        <f t="shared" si="276"/>
        <v>4.3314374999999998</v>
      </c>
      <c r="I8888">
        <f t="shared" si="277"/>
        <v>-7.3748399999999998</v>
      </c>
    </row>
    <row r="8889" spans="1:9" x14ac:dyDescent="0.25">
      <c r="A8889">
        <v>8.6638500000000001</v>
      </c>
      <c r="B8889">
        <v>-3.8506800000000001</v>
      </c>
      <c r="F8889">
        <v>8.6638500000000001</v>
      </c>
      <c r="G8889">
        <v>-3.8506800000000001</v>
      </c>
      <c r="H8889">
        <f t="shared" si="276"/>
        <v>4.331925</v>
      </c>
      <c r="I8889">
        <f t="shared" si="277"/>
        <v>-7.7013600000000002</v>
      </c>
    </row>
    <row r="8890" spans="1:9" x14ac:dyDescent="0.25">
      <c r="A8890">
        <v>8.6648250000000004</v>
      </c>
      <c r="B8890">
        <v>-3.9979200000000001</v>
      </c>
      <c r="F8890">
        <v>8.6648250000000004</v>
      </c>
      <c r="G8890">
        <v>-3.9979200000000001</v>
      </c>
      <c r="H8890">
        <f t="shared" si="276"/>
        <v>4.3324125000000002</v>
      </c>
      <c r="I8890">
        <f t="shared" si="277"/>
        <v>-7.9958400000000003</v>
      </c>
    </row>
    <row r="8891" spans="1:9" x14ac:dyDescent="0.25">
      <c r="A8891">
        <v>8.6658000000000008</v>
      </c>
      <c r="B8891">
        <v>-4.12744</v>
      </c>
      <c r="F8891">
        <v>8.6658000000000008</v>
      </c>
      <c r="G8891">
        <v>-4.12744</v>
      </c>
      <c r="H8891">
        <f t="shared" si="276"/>
        <v>4.3329000000000004</v>
      </c>
      <c r="I8891">
        <f t="shared" si="277"/>
        <v>-8.25488</v>
      </c>
    </row>
    <row r="8892" spans="1:9" x14ac:dyDescent="0.25">
      <c r="A8892">
        <v>8.6667749999999995</v>
      </c>
      <c r="B8892">
        <v>-4.23752</v>
      </c>
      <c r="F8892">
        <v>8.6667749999999995</v>
      </c>
      <c r="G8892">
        <v>-4.23752</v>
      </c>
      <c r="H8892">
        <f t="shared" si="276"/>
        <v>4.3333874999999997</v>
      </c>
      <c r="I8892">
        <f t="shared" si="277"/>
        <v>-8.4750399999999999</v>
      </c>
    </row>
    <row r="8893" spans="1:9" x14ac:dyDescent="0.25">
      <c r="A8893">
        <v>8.6677499999999998</v>
      </c>
      <c r="B8893">
        <v>-4.3266200000000001</v>
      </c>
      <c r="F8893">
        <v>8.6677499999999998</v>
      </c>
      <c r="G8893">
        <v>-4.3266200000000001</v>
      </c>
      <c r="H8893">
        <f t="shared" si="276"/>
        <v>4.3338749999999999</v>
      </c>
      <c r="I8893">
        <f t="shared" si="277"/>
        <v>-8.6532400000000003</v>
      </c>
    </row>
    <row r="8894" spans="1:9" x14ac:dyDescent="0.25">
      <c r="A8894">
        <v>8.6687250000000002</v>
      </c>
      <c r="B8894">
        <v>-4.3932399999999996</v>
      </c>
      <c r="F8894">
        <v>8.6687250000000002</v>
      </c>
      <c r="G8894">
        <v>-4.3932399999999996</v>
      </c>
      <c r="H8894">
        <f t="shared" si="276"/>
        <v>4.3343625000000001</v>
      </c>
      <c r="I8894">
        <f t="shared" si="277"/>
        <v>-8.7864799999999992</v>
      </c>
    </row>
    <row r="8895" spans="1:9" x14ac:dyDescent="0.25">
      <c r="A8895">
        <v>8.6697000000000006</v>
      </c>
      <c r="B8895">
        <v>-4.4360200000000001</v>
      </c>
      <c r="F8895">
        <v>8.6697000000000006</v>
      </c>
      <c r="G8895">
        <v>-4.4360200000000001</v>
      </c>
      <c r="H8895">
        <f t="shared" si="276"/>
        <v>4.3348500000000003</v>
      </c>
      <c r="I8895">
        <f t="shared" si="277"/>
        <v>-8.8720400000000001</v>
      </c>
    </row>
    <row r="8896" spans="1:9" x14ac:dyDescent="0.25">
      <c r="A8896">
        <v>8.6706749999999992</v>
      </c>
      <c r="B8896">
        <v>-4.4537599999999999</v>
      </c>
      <c r="F8896">
        <v>8.6706749999999992</v>
      </c>
      <c r="G8896">
        <v>-4.4537599999999999</v>
      </c>
      <c r="H8896">
        <f t="shared" si="276"/>
        <v>4.3353374999999996</v>
      </c>
      <c r="I8896">
        <f t="shared" si="277"/>
        <v>-8.9075199999999999</v>
      </c>
    </row>
    <row r="8897" spans="1:9" x14ac:dyDescent="0.25">
      <c r="A8897">
        <v>8.6716499999999996</v>
      </c>
      <c r="B8897">
        <v>-4.4454200000000004</v>
      </c>
      <c r="F8897">
        <v>8.6716499999999996</v>
      </c>
      <c r="G8897">
        <v>-4.4454200000000004</v>
      </c>
      <c r="H8897">
        <f t="shared" si="276"/>
        <v>4.3358249999999998</v>
      </c>
      <c r="I8897">
        <f t="shared" si="277"/>
        <v>-8.8908400000000007</v>
      </c>
    </row>
    <row r="8898" spans="1:9" x14ac:dyDescent="0.25">
      <c r="A8898">
        <v>8.672625</v>
      </c>
      <c r="B8898">
        <v>-4.4101999999999997</v>
      </c>
      <c r="F8898">
        <v>8.672625</v>
      </c>
      <c r="G8898">
        <v>-4.4101999999999997</v>
      </c>
      <c r="H8898">
        <f t="shared" si="276"/>
        <v>4.3363125</v>
      </c>
      <c r="I8898">
        <f t="shared" si="277"/>
        <v>-8.8203999999999994</v>
      </c>
    </row>
    <row r="8899" spans="1:9" x14ac:dyDescent="0.25">
      <c r="A8899">
        <v>8.6736000000000004</v>
      </c>
      <c r="B8899">
        <v>-4.3474399999999997</v>
      </c>
      <c r="F8899">
        <v>8.6736000000000004</v>
      </c>
      <c r="G8899">
        <v>-4.3474399999999997</v>
      </c>
      <c r="H8899">
        <f t="shared" si="276"/>
        <v>4.3368000000000002</v>
      </c>
      <c r="I8899">
        <f t="shared" si="277"/>
        <v>-8.6948799999999995</v>
      </c>
    </row>
    <row r="8900" spans="1:9" x14ac:dyDescent="0.25">
      <c r="A8900">
        <v>8.6745750000000008</v>
      </c>
      <c r="B8900">
        <v>-4.2568000000000001</v>
      </c>
      <c r="F8900">
        <v>8.6745750000000008</v>
      </c>
      <c r="G8900">
        <v>-4.2568000000000001</v>
      </c>
      <c r="H8900">
        <f t="shared" ref="H8900:H8963" si="278">F8900/2</f>
        <v>4.3372875000000004</v>
      </c>
      <c r="I8900">
        <f t="shared" ref="I8900:I8963" si="279">G8900*2</f>
        <v>-8.5136000000000003</v>
      </c>
    </row>
    <row r="8901" spans="1:9" x14ac:dyDescent="0.25">
      <c r="A8901">
        <v>8.6755499999999994</v>
      </c>
      <c r="B8901">
        <v>-4.1381399999999999</v>
      </c>
      <c r="F8901">
        <v>8.6755499999999994</v>
      </c>
      <c r="G8901">
        <v>-4.1381399999999999</v>
      </c>
      <c r="H8901">
        <f t="shared" si="278"/>
        <v>4.3377749999999997</v>
      </c>
      <c r="I8901">
        <f t="shared" si="279"/>
        <v>-8.2762799999999999</v>
      </c>
    </row>
    <row r="8902" spans="1:9" x14ac:dyDescent="0.25">
      <c r="A8902">
        <v>8.6765249999999998</v>
      </c>
      <c r="B8902">
        <v>-3.9915799999999999</v>
      </c>
      <c r="F8902">
        <v>8.6765249999999998</v>
      </c>
      <c r="G8902">
        <v>-3.9915799999999999</v>
      </c>
      <c r="H8902">
        <f t="shared" si="278"/>
        <v>4.3382624999999999</v>
      </c>
      <c r="I8902">
        <f t="shared" si="279"/>
        <v>-7.9831599999999998</v>
      </c>
    </row>
    <row r="8903" spans="1:9" x14ac:dyDescent="0.25">
      <c r="A8903">
        <v>8.6775000000000002</v>
      </c>
      <c r="B8903">
        <v>-3.8175599999999998</v>
      </c>
      <c r="F8903">
        <v>8.6775000000000002</v>
      </c>
      <c r="G8903">
        <v>-3.8175599999999998</v>
      </c>
      <c r="H8903">
        <f t="shared" si="278"/>
        <v>4.3387500000000001</v>
      </c>
      <c r="I8903">
        <f t="shared" si="279"/>
        <v>-7.6351199999999997</v>
      </c>
    </row>
    <row r="8904" spans="1:9" x14ac:dyDescent="0.25">
      <c r="A8904">
        <v>8.6784750000000006</v>
      </c>
      <c r="B8904">
        <v>-3.6167799999999999</v>
      </c>
      <c r="F8904">
        <v>8.6784750000000006</v>
      </c>
      <c r="G8904">
        <v>-3.6167799999999999</v>
      </c>
      <c r="H8904">
        <f t="shared" si="278"/>
        <v>4.3392375000000003</v>
      </c>
      <c r="I8904">
        <f t="shared" si="279"/>
        <v>-7.2335599999999998</v>
      </c>
    </row>
    <row r="8905" spans="1:9" x14ac:dyDescent="0.25">
      <c r="A8905">
        <v>8.6794499999999992</v>
      </c>
      <c r="B8905">
        <v>-3.3902199999999998</v>
      </c>
      <c r="F8905">
        <v>8.6794499999999992</v>
      </c>
      <c r="G8905">
        <v>-3.3902199999999998</v>
      </c>
      <c r="H8905">
        <f t="shared" si="278"/>
        <v>4.3397249999999996</v>
      </c>
      <c r="I8905">
        <f t="shared" si="279"/>
        <v>-6.7804399999999996</v>
      </c>
    </row>
    <row r="8906" spans="1:9" x14ac:dyDescent="0.25">
      <c r="A8906">
        <v>8.6804249999999996</v>
      </c>
      <c r="B8906">
        <v>-3.1391800000000001</v>
      </c>
      <c r="F8906">
        <v>8.6804249999999996</v>
      </c>
      <c r="G8906">
        <v>-3.1391800000000001</v>
      </c>
      <c r="H8906">
        <f t="shared" si="278"/>
        <v>4.3402124999999998</v>
      </c>
      <c r="I8906">
        <f t="shared" si="279"/>
        <v>-6.2783600000000002</v>
      </c>
    </row>
    <row r="8907" spans="1:9" x14ac:dyDescent="0.25">
      <c r="A8907">
        <v>8.6814</v>
      </c>
      <c r="B8907">
        <v>-2.8652000000000002</v>
      </c>
      <c r="F8907">
        <v>8.6814</v>
      </c>
      <c r="G8907">
        <v>-2.8652000000000002</v>
      </c>
      <c r="H8907">
        <f t="shared" si="278"/>
        <v>4.3407</v>
      </c>
      <c r="I8907">
        <f t="shared" si="279"/>
        <v>-5.7304000000000004</v>
      </c>
    </row>
    <row r="8908" spans="1:9" x14ac:dyDescent="0.25">
      <c r="A8908">
        <v>8.6823750000000004</v>
      </c>
      <c r="B8908">
        <v>-2.5701399999999999</v>
      </c>
      <c r="F8908">
        <v>8.6823750000000004</v>
      </c>
      <c r="G8908">
        <v>-2.5701399999999999</v>
      </c>
      <c r="H8908">
        <f t="shared" si="278"/>
        <v>4.3411875000000002</v>
      </c>
      <c r="I8908">
        <f t="shared" si="279"/>
        <v>-5.1402799999999997</v>
      </c>
    </row>
    <row r="8909" spans="1:9" x14ac:dyDescent="0.25">
      <c r="A8909">
        <v>8.6833500000000008</v>
      </c>
      <c r="B8909">
        <v>-2.2561200000000001</v>
      </c>
      <c r="F8909">
        <v>8.6833500000000008</v>
      </c>
      <c r="G8909">
        <v>-2.2561200000000001</v>
      </c>
      <c r="H8909">
        <f t="shared" si="278"/>
        <v>4.3416750000000004</v>
      </c>
      <c r="I8909">
        <f t="shared" si="279"/>
        <v>-4.5122400000000003</v>
      </c>
    </row>
    <row r="8910" spans="1:9" x14ac:dyDescent="0.25">
      <c r="A8910">
        <v>8.6843249999999994</v>
      </c>
      <c r="B8910">
        <v>-1.9255</v>
      </c>
      <c r="F8910">
        <v>8.6843249999999994</v>
      </c>
      <c r="G8910">
        <v>-1.9255</v>
      </c>
      <c r="H8910">
        <f t="shared" si="278"/>
        <v>4.3421624999999997</v>
      </c>
      <c r="I8910">
        <f t="shared" si="279"/>
        <v>-3.851</v>
      </c>
    </row>
    <row r="8911" spans="1:9" x14ac:dyDescent="0.25">
      <c r="A8911">
        <v>8.6852999999999998</v>
      </c>
      <c r="B8911">
        <v>-1.58084</v>
      </c>
      <c r="F8911">
        <v>8.6852999999999998</v>
      </c>
      <c r="G8911">
        <v>-1.58084</v>
      </c>
      <c r="H8911">
        <f t="shared" si="278"/>
        <v>4.3426499999999999</v>
      </c>
      <c r="I8911">
        <f t="shared" si="279"/>
        <v>-3.16168</v>
      </c>
    </row>
    <row r="8912" spans="1:9" x14ac:dyDescent="0.25">
      <c r="A8912">
        <v>8.6862750000000002</v>
      </c>
      <c r="B8912">
        <v>-1.22496</v>
      </c>
      <c r="F8912">
        <v>8.6862750000000002</v>
      </c>
      <c r="G8912">
        <v>-1.22496</v>
      </c>
      <c r="H8912">
        <f t="shared" si="278"/>
        <v>4.3431375000000001</v>
      </c>
      <c r="I8912">
        <f t="shared" si="279"/>
        <v>-2.4499200000000001</v>
      </c>
    </row>
    <row r="8913" spans="1:9" x14ac:dyDescent="0.25">
      <c r="A8913">
        <v>8.6872500000000006</v>
      </c>
      <c r="B8913">
        <v>-0.86080000000000001</v>
      </c>
      <c r="F8913">
        <v>8.6872500000000006</v>
      </c>
      <c r="G8913">
        <v>-0.86080000000000001</v>
      </c>
      <c r="H8913">
        <f t="shared" si="278"/>
        <v>4.3436250000000003</v>
      </c>
      <c r="I8913">
        <f t="shared" si="279"/>
        <v>-1.7216</v>
      </c>
    </row>
    <row r="8914" spans="1:9" x14ac:dyDescent="0.25">
      <c r="A8914">
        <v>8.6882249999999992</v>
      </c>
      <c r="B8914">
        <v>-0.49146000000000001</v>
      </c>
      <c r="F8914">
        <v>8.6882249999999992</v>
      </c>
      <c r="G8914">
        <v>-0.49146000000000001</v>
      </c>
      <c r="H8914">
        <f t="shared" si="278"/>
        <v>4.3441124999999996</v>
      </c>
      <c r="I8914">
        <f t="shared" si="279"/>
        <v>-0.98292000000000002</v>
      </c>
    </row>
    <row r="8915" spans="1:9" x14ac:dyDescent="0.25">
      <c r="A8915">
        <v>8.6891999999999996</v>
      </c>
      <c r="B8915">
        <v>-0.12018</v>
      </c>
      <c r="F8915">
        <v>8.6891999999999996</v>
      </c>
      <c r="G8915">
        <v>-0.12018</v>
      </c>
      <c r="H8915">
        <f t="shared" si="278"/>
        <v>4.3445999999999998</v>
      </c>
      <c r="I8915">
        <f t="shared" si="279"/>
        <v>-0.24035999999999999</v>
      </c>
    </row>
    <row r="8916" spans="1:9" x14ac:dyDescent="0.25">
      <c r="A8916">
        <v>8.690175</v>
      </c>
      <c r="B8916">
        <v>0.24976000000000001</v>
      </c>
      <c r="F8916">
        <v>8.690175</v>
      </c>
      <c r="G8916">
        <v>0.24976000000000001</v>
      </c>
      <c r="H8916">
        <f t="shared" si="278"/>
        <v>4.3450875</v>
      </c>
      <c r="I8916">
        <f t="shared" si="279"/>
        <v>0.49952000000000002</v>
      </c>
    </row>
    <row r="8917" spans="1:9" x14ac:dyDescent="0.25">
      <c r="A8917">
        <v>8.6911500000000004</v>
      </c>
      <c r="B8917">
        <v>0.61507999999999996</v>
      </c>
      <c r="F8917">
        <v>8.6911500000000004</v>
      </c>
      <c r="G8917">
        <v>0.61507999999999996</v>
      </c>
      <c r="H8917">
        <f t="shared" si="278"/>
        <v>4.3455750000000002</v>
      </c>
      <c r="I8917">
        <f t="shared" si="279"/>
        <v>1.2301599999999999</v>
      </c>
    </row>
    <row r="8918" spans="1:9" x14ac:dyDescent="0.25">
      <c r="A8918">
        <v>8.6921250000000008</v>
      </c>
      <c r="B8918">
        <v>0.97245999999999999</v>
      </c>
      <c r="F8918">
        <v>8.6921250000000008</v>
      </c>
      <c r="G8918">
        <v>0.97245999999999999</v>
      </c>
      <c r="H8918">
        <f t="shared" si="278"/>
        <v>4.3460625000000004</v>
      </c>
      <c r="I8918">
        <f t="shared" si="279"/>
        <v>1.94492</v>
      </c>
    </row>
    <row r="8919" spans="1:9" x14ac:dyDescent="0.25">
      <c r="A8919">
        <v>8.6930999999999994</v>
      </c>
      <c r="B8919">
        <v>1.3186599999999999</v>
      </c>
      <c r="F8919">
        <v>8.6930999999999994</v>
      </c>
      <c r="G8919">
        <v>1.3186599999999999</v>
      </c>
      <c r="H8919">
        <f t="shared" si="278"/>
        <v>4.3465499999999997</v>
      </c>
      <c r="I8919">
        <f t="shared" si="279"/>
        <v>2.6373199999999999</v>
      </c>
    </row>
    <row r="8920" spans="1:9" x14ac:dyDescent="0.25">
      <c r="A8920">
        <v>8.6940749999999998</v>
      </c>
      <c r="B8920">
        <v>1.6505000000000001</v>
      </c>
      <c r="F8920">
        <v>8.6940749999999998</v>
      </c>
      <c r="G8920">
        <v>1.6505000000000001</v>
      </c>
      <c r="H8920">
        <f t="shared" si="278"/>
        <v>4.3470374999999999</v>
      </c>
      <c r="I8920">
        <f t="shared" si="279"/>
        <v>3.3010000000000002</v>
      </c>
    </row>
    <row r="8921" spans="1:9" x14ac:dyDescent="0.25">
      <c r="A8921">
        <v>8.6950500000000002</v>
      </c>
      <c r="B8921">
        <v>1.96496</v>
      </c>
      <c r="F8921">
        <v>8.6950500000000002</v>
      </c>
      <c r="G8921">
        <v>1.96496</v>
      </c>
      <c r="H8921">
        <f t="shared" si="278"/>
        <v>4.3475250000000001</v>
      </c>
      <c r="I8921">
        <f t="shared" si="279"/>
        <v>3.9299200000000001</v>
      </c>
    </row>
    <row r="8922" spans="1:9" x14ac:dyDescent="0.25">
      <c r="A8922">
        <v>8.6960250000000006</v>
      </c>
      <c r="B8922">
        <v>2.25922</v>
      </c>
      <c r="F8922">
        <v>8.6960250000000006</v>
      </c>
      <c r="G8922">
        <v>2.25922</v>
      </c>
      <c r="H8922">
        <f t="shared" si="278"/>
        <v>4.3480125000000003</v>
      </c>
      <c r="I8922">
        <f t="shared" si="279"/>
        <v>4.51844</v>
      </c>
    </row>
    <row r="8923" spans="1:9" x14ac:dyDescent="0.25">
      <c r="A8923">
        <v>8.6969999999999992</v>
      </c>
      <c r="B8923">
        <v>2.5306000000000002</v>
      </c>
      <c r="F8923">
        <v>8.6969999999999992</v>
      </c>
      <c r="G8923">
        <v>2.5306000000000002</v>
      </c>
      <c r="H8923">
        <f t="shared" si="278"/>
        <v>4.3484999999999996</v>
      </c>
      <c r="I8923">
        <f t="shared" si="279"/>
        <v>5.0612000000000004</v>
      </c>
    </row>
    <row r="8924" spans="1:9" x14ac:dyDescent="0.25">
      <c r="A8924">
        <v>8.6979749999999996</v>
      </c>
      <c r="B8924">
        <v>2.7767400000000002</v>
      </c>
      <c r="F8924">
        <v>8.6979749999999996</v>
      </c>
      <c r="G8924">
        <v>2.7767400000000002</v>
      </c>
      <c r="H8924">
        <f t="shared" si="278"/>
        <v>4.3489874999999998</v>
      </c>
      <c r="I8924">
        <f t="shared" si="279"/>
        <v>5.5534800000000004</v>
      </c>
    </row>
    <row r="8925" spans="1:9" x14ac:dyDescent="0.25">
      <c r="A8925">
        <v>8.69895</v>
      </c>
      <c r="B8925">
        <v>2.99552</v>
      </c>
      <c r="F8925">
        <v>8.69895</v>
      </c>
      <c r="G8925">
        <v>2.99552</v>
      </c>
      <c r="H8925">
        <f t="shared" si="278"/>
        <v>4.349475</v>
      </c>
      <c r="I8925">
        <f t="shared" si="279"/>
        <v>5.9910399999999999</v>
      </c>
    </row>
    <row r="8926" spans="1:9" x14ac:dyDescent="0.25">
      <c r="A8926">
        <v>8.6999250000000004</v>
      </c>
      <c r="B8926">
        <v>3.1851400000000001</v>
      </c>
      <c r="F8926">
        <v>8.6999250000000004</v>
      </c>
      <c r="G8926">
        <v>3.1851400000000001</v>
      </c>
      <c r="H8926">
        <f t="shared" si="278"/>
        <v>4.3499625000000002</v>
      </c>
      <c r="I8926">
        <f t="shared" si="279"/>
        <v>6.3702800000000002</v>
      </c>
    </row>
    <row r="8927" spans="1:9" x14ac:dyDescent="0.25">
      <c r="A8927">
        <v>8.7009000000000007</v>
      </c>
      <c r="B8927">
        <v>3.3441000000000001</v>
      </c>
      <c r="F8927">
        <v>8.7009000000000007</v>
      </c>
      <c r="G8927">
        <v>3.3441000000000001</v>
      </c>
      <c r="H8927">
        <f t="shared" si="278"/>
        <v>4.3504500000000004</v>
      </c>
      <c r="I8927">
        <f t="shared" si="279"/>
        <v>6.6882000000000001</v>
      </c>
    </row>
    <row r="8928" spans="1:9" x14ac:dyDescent="0.25">
      <c r="A8928">
        <v>8.7018749999999994</v>
      </c>
      <c r="B8928">
        <v>3.4712999999999998</v>
      </c>
      <c r="F8928">
        <v>8.7018749999999994</v>
      </c>
      <c r="G8928">
        <v>3.4712999999999998</v>
      </c>
      <c r="H8928">
        <f t="shared" si="278"/>
        <v>4.3509374999999997</v>
      </c>
      <c r="I8928">
        <f t="shared" si="279"/>
        <v>6.9425999999999997</v>
      </c>
    </row>
    <row r="8929" spans="1:9" x14ac:dyDescent="0.25">
      <c r="A8929">
        <v>8.7028499999999998</v>
      </c>
      <c r="B8929">
        <v>3.5659800000000001</v>
      </c>
      <c r="F8929">
        <v>8.7028499999999998</v>
      </c>
      <c r="G8929">
        <v>3.5659800000000001</v>
      </c>
      <c r="H8929">
        <f t="shared" si="278"/>
        <v>4.3514249999999999</v>
      </c>
      <c r="I8929">
        <f t="shared" si="279"/>
        <v>7.1319600000000003</v>
      </c>
    </row>
    <row r="8930" spans="1:9" x14ac:dyDescent="0.25">
      <c r="A8930">
        <v>8.7038250000000001</v>
      </c>
      <c r="B8930">
        <v>3.6277599999999999</v>
      </c>
      <c r="F8930">
        <v>8.7038250000000001</v>
      </c>
      <c r="G8930">
        <v>3.6277599999999999</v>
      </c>
      <c r="H8930">
        <f t="shared" si="278"/>
        <v>4.3519125000000001</v>
      </c>
      <c r="I8930">
        <f t="shared" si="279"/>
        <v>7.2555199999999997</v>
      </c>
    </row>
    <row r="8931" spans="1:9" x14ac:dyDescent="0.25">
      <c r="A8931">
        <v>8.7048000000000005</v>
      </c>
      <c r="B8931">
        <v>3.6566399999999999</v>
      </c>
      <c r="F8931">
        <v>8.7048000000000005</v>
      </c>
      <c r="G8931">
        <v>3.6566399999999999</v>
      </c>
      <c r="H8931">
        <f t="shared" si="278"/>
        <v>4.3524000000000003</v>
      </c>
      <c r="I8931">
        <f t="shared" si="279"/>
        <v>7.3132799999999998</v>
      </c>
    </row>
    <row r="8932" spans="1:9" x14ac:dyDescent="0.25">
      <c r="A8932">
        <v>8.7057749999999992</v>
      </c>
      <c r="B8932">
        <v>3.6530200000000002</v>
      </c>
      <c r="F8932">
        <v>8.7057749999999992</v>
      </c>
      <c r="G8932">
        <v>3.6530200000000002</v>
      </c>
      <c r="H8932">
        <f t="shared" si="278"/>
        <v>4.3528874999999996</v>
      </c>
      <c r="I8932">
        <f t="shared" si="279"/>
        <v>7.3060400000000003</v>
      </c>
    </row>
    <row r="8933" spans="1:9" x14ac:dyDescent="0.25">
      <c r="A8933">
        <v>8.7067499999999995</v>
      </c>
      <c r="B8933">
        <v>3.6176200000000001</v>
      </c>
      <c r="F8933">
        <v>8.7067499999999995</v>
      </c>
      <c r="G8933">
        <v>3.6176200000000001</v>
      </c>
      <c r="H8933">
        <f t="shared" si="278"/>
        <v>4.3533749999999998</v>
      </c>
      <c r="I8933">
        <f t="shared" si="279"/>
        <v>7.2352400000000001</v>
      </c>
    </row>
    <row r="8934" spans="1:9" x14ac:dyDescent="0.25">
      <c r="A8934">
        <v>8.7077249999999999</v>
      </c>
      <c r="B8934">
        <v>3.55158</v>
      </c>
      <c r="F8934">
        <v>8.7077249999999999</v>
      </c>
      <c r="G8934">
        <v>3.55158</v>
      </c>
      <c r="H8934">
        <f t="shared" si="278"/>
        <v>4.3538625</v>
      </c>
      <c r="I8934">
        <f t="shared" si="279"/>
        <v>7.1031599999999999</v>
      </c>
    </row>
    <row r="8935" spans="1:9" x14ac:dyDescent="0.25">
      <c r="A8935">
        <v>8.7087000000000003</v>
      </c>
      <c r="B8935">
        <v>3.4563799999999998</v>
      </c>
      <c r="F8935">
        <v>8.7087000000000003</v>
      </c>
      <c r="G8935">
        <v>3.4563799999999998</v>
      </c>
      <c r="H8935">
        <f t="shared" si="278"/>
        <v>4.3543500000000002</v>
      </c>
      <c r="I8935">
        <f t="shared" si="279"/>
        <v>6.9127599999999996</v>
      </c>
    </row>
    <row r="8936" spans="1:9" x14ac:dyDescent="0.25">
      <c r="A8936">
        <v>8.7096750000000007</v>
      </c>
      <c r="B8936">
        <v>3.3337599999999998</v>
      </c>
      <c r="F8936">
        <v>8.7096750000000007</v>
      </c>
      <c r="G8936">
        <v>3.3337599999999998</v>
      </c>
      <c r="H8936">
        <f t="shared" si="278"/>
        <v>4.3548375000000004</v>
      </c>
      <c r="I8936">
        <f t="shared" si="279"/>
        <v>6.6675199999999997</v>
      </c>
    </row>
    <row r="8937" spans="1:9" x14ac:dyDescent="0.25">
      <c r="A8937">
        <v>8.7106499999999993</v>
      </c>
      <c r="B8937">
        <v>3.1858200000000001</v>
      </c>
      <c r="F8937">
        <v>8.7106499999999993</v>
      </c>
      <c r="G8937">
        <v>3.1858200000000001</v>
      </c>
      <c r="H8937">
        <f t="shared" si="278"/>
        <v>4.3553249999999997</v>
      </c>
      <c r="I8937">
        <f t="shared" si="279"/>
        <v>6.3716400000000002</v>
      </c>
    </row>
    <row r="8938" spans="1:9" x14ac:dyDescent="0.25">
      <c r="A8938">
        <v>8.7116249999999997</v>
      </c>
      <c r="B8938">
        <v>3.01492</v>
      </c>
      <c r="F8938">
        <v>8.7116249999999997</v>
      </c>
      <c r="G8938">
        <v>3.01492</v>
      </c>
      <c r="H8938">
        <f t="shared" si="278"/>
        <v>4.3558124999999999</v>
      </c>
      <c r="I8938">
        <f t="shared" si="279"/>
        <v>6.0298400000000001</v>
      </c>
    </row>
    <row r="8939" spans="1:9" x14ac:dyDescent="0.25">
      <c r="A8939">
        <v>8.7126000000000001</v>
      </c>
      <c r="B8939">
        <v>2.82362</v>
      </c>
      <c r="F8939">
        <v>8.7126000000000001</v>
      </c>
      <c r="G8939">
        <v>2.82362</v>
      </c>
      <c r="H8939">
        <f t="shared" si="278"/>
        <v>4.3563000000000001</v>
      </c>
      <c r="I8939">
        <f t="shared" si="279"/>
        <v>5.64724</v>
      </c>
    </row>
    <row r="8940" spans="1:9" x14ac:dyDescent="0.25">
      <c r="A8940">
        <v>8.7135750000000005</v>
      </c>
      <c r="B8940">
        <v>2.6147</v>
      </c>
      <c r="F8940">
        <v>8.7135750000000005</v>
      </c>
      <c r="G8940">
        <v>2.6147</v>
      </c>
      <c r="H8940">
        <f t="shared" si="278"/>
        <v>4.3567875000000003</v>
      </c>
      <c r="I8940">
        <f t="shared" si="279"/>
        <v>5.2294</v>
      </c>
    </row>
    <row r="8941" spans="1:9" x14ac:dyDescent="0.25">
      <c r="A8941">
        <v>8.7145499999999991</v>
      </c>
      <c r="B8941">
        <v>2.3910999999999998</v>
      </c>
      <c r="F8941">
        <v>8.7145499999999991</v>
      </c>
      <c r="G8941">
        <v>2.3910999999999998</v>
      </c>
      <c r="H8941">
        <f t="shared" si="278"/>
        <v>4.3572749999999996</v>
      </c>
      <c r="I8941">
        <f t="shared" si="279"/>
        <v>4.7821999999999996</v>
      </c>
    </row>
    <row r="8942" spans="1:9" x14ac:dyDescent="0.25">
      <c r="A8942">
        <v>8.7155249999999995</v>
      </c>
      <c r="B8942">
        <v>2.15584</v>
      </c>
      <c r="F8942">
        <v>8.7155249999999995</v>
      </c>
      <c r="G8942">
        <v>2.15584</v>
      </c>
      <c r="H8942">
        <f t="shared" si="278"/>
        <v>4.3577624999999998</v>
      </c>
      <c r="I8942">
        <f t="shared" si="279"/>
        <v>4.31168</v>
      </c>
    </row>
    <row r="8943" spans="1:9" x14ac:dyDescent="0.25">
      <c r="A8943">
        <v>8.7164999999999999</v>
      </c>
      <c r="B8943">
        <v>1.91204</v>
      </c>
      <c r="F8943">
        <v>8.7164999999999999</v>
      </c>
      <c r="G8943">
        <v>1.91204</v>
      </c>
      <c r="H8943">
        <f t="shared" si="278"/>
        <v>4.35825</v>
      </c>
      <c r="I8943">
        <f t="shared" si="279"/>
        <v>3.8240799999999999</v>
      </c>
    </row>
    <row r="8944" spans="1:9" x14ac:dyDescent="0.25">
      <c r="A8944">
        <v>8.7174750000000003</v>
      </c>
      <c r="B8944">
        <v>1.66286</v>
      </c>
      <c r="F8944">
        <v>8.7174750000000003</v>
      </c>
      <c r="G8944">
        <v>1.66286</v>
      </c>
      <c r="H8944">
        <f t="shared" si="278"/>
        <v>4.3587375000000002</v>
      </c>
      <c r="I8944">
        <f t="shared" si="279"/>
        <v>3.32572</v>
      </c>
    </row>
    <row r="8945" spans="1:9" x14ac:dyDescent="0.25">
      <c r="A8945">
        <v>8.7184500000000007</v>
      </c>
      <c r="B8945">
        <v>1.4114199999999999</v>
      </c>
      <c r="F8945">
        <v>8.7184500000000007</v>
      </c>
      <c r="G8945">
        <v>1.4114199999999999</v>
      </c>
      <c r="H8945">
        <f t="shared" si="278"/>
        <v>4.3592250000000003</v>
      </c>
      <c r="I8945">
        <f t="shared" si="279"/>
        <v>2.8228399999999998</v>
      </c>
    </row>
    <row r="8946" spans="1:9" x14ac:dyDescent="0.25">
      <c r="A8946">
        <v>8.7194249999999993</v>
      </c>
      <c r="B8946">
        <v>1.1607799999999999</v>
      </c>
      <c r="F8946">
        <v>8.7194249999999993</v>
      </c>
      <c r="G8946">
        <v>1.1607799999999999</v>
      </c>
      <c r="H8946">
        <f t="shared" si="278"/>
        <v>4.3597124999999997</v>
      </c>
      <c r="I8946">
        <f t="shared" si="279"/>
        <v>2.3215599999999998</v>
      </c>
    </row>
    <row r="8947" spans="1:9" x14ac:dyDescent="0.25">
      <c r="A8947">
        <v>8.7203999999999997</v>
      </c>
      <c r="B8947">
        <v>0.91395999999999999</v>
      </c>
      <c r="F8947">
        <v>8.7203999999999997</v>
      </c>
      <c r="G8947">
        <v>0.91395999999999999</v>
      </c>
      <c r="H8947">
        <f t="shared" si="278"/>
        <v>4.3601999999999999</v>
      </c>
      <c r="I8947">
        <f t="shared" si="279"/>
        <v>1.82792</v>
      </c>
    </row>
    <row r="8948" spans="1:9" x14ac:dyDescent="0.25">
      <c r="A8948">
        <v>8.7213750000000001</v>
      </c>
      <c r="B8948">
        <v>0.67378000000000005</v>
      </c>
      <c r="F8948">
        <v>8.7213750000000001</v>
      </c>
      <c r="G8948">
        <v>0.67378000000000005</v>
      </c>
      <c r="H8948">
        <f t="shared" si="278"/>
        <v>4.3606875</v>
      </c>
      <c r="I8948">
        <f t="shared" si="279"/>
        <v>1.3475600000000001</v>
      </c>
    </row>
    <row r="8949" spans="1:9" x14ac:dyDescent="0.25">
      <c r="A8949">
        <v>8.7223500000000005</v>
      </c>
      <c r="B8949">
        <v>0.44296000000000002</v>
      </c>
      <c r="F8949">
        <v>8.7223500000000005</v>
      </c>
      <c r="G8949">
        <v>0.44296000000000002</v>
      </c>
      <c r="H8949">
        <f t="shared" si="278"/>
        <v>4.3611750000000002</v>
      </c>
      <c r="I8949">
        <f t="shared" si="279"/>
        <v>0.88592000000000004</v>
      </c>
    </row>
    <row r="8950" spans="1:9" x14ac:dyDescent="0.25">
      <c r="A8950">
        <v>8.7233250000000009</v>
      </c>
      <c r="B8950">
        <v>0.22395999999999999</v>
      </c>
      <c r="F8950">
        <v>8.7233250000000009</v>
      </c>
      <c r="G8950">
        <v>0.22395999999999999</v>
      </c>
      <c r="H8950">
        <f t="shared" si="278"/>
        <v>4.3616625000000004</v>
      </c>
      <c r="I8950">
        <f t="shared" si="279"/>
        <v>0.44791999999999998</v>
      </c>
    </row>
    <row r="8951" spans="1:9" x14ac:dyDescent="0.25">
      <c r="A8951">
        <v>8.7242999999999995</v>
      </c>
      <c r="B8951">
        <v>1.908E-2</v>
      </c>
      <c r="F8951">
        <v>8.7242999999999995</v>
      </c>
      <c r="G8951">
        <v>1.908E-2</v>
      </c>
      <c r="H8951">
        <f t="shared" si="278"/>
        <v>4.3621499999999997</v>
      </c>
      <c r="I8951">
        <f t="shared" si="279"/>
        <v>3.8159999999999999E-2</v>
      </c>
    </row>
    <row r="8952" spans="1:9" x14ac:dyDescent="0.25">
      <c r="A8952">
        <v>8.7252749999999999</v>
      </c>
      <c r="B8952">
        <v>-0.16968</v>
      </c>
      <c r="F8952">
        <v>8.7252749999999999</v>
      </c>
      <c r="G8952">
        <v>-0.16968</v>
      </c>
      <c r="H8952">
        <f t="shared" si="278"/>
        <v>4.3626374999999999</v>
      </c>
      <c r="I8952">
        <f t="shared" si="279"/>
        <v>-0.33935999999999999</v>
      </c>
    </row>
    <row r="8953" spans="1:9" x14ac:dyDescent="0.25">
      <c r="A8953">
        <v>8.7262500000000003</v>
      </c>
      <c r="B8953">
        <v>-0.34055999999999997</v>
      </c>
      <c r="F8953">
        <v>8.7262500000000003</v>
      </c>
      <c r="G8953">
        <v>-0.34055999999999997</v>
      </c>
      <c r="H8953">
        <f t="shared" si="278"/>
        <v>4.3631250000000001</v>
      </c>
      <c r="I8953">
        <f t="shared" si="279"/>
        <v>-0.68111999999999995</v>
      </c>
    </row>
    <row r="8954" spans="1:9" x14ac:dyDescent="0.25">
      <c r="A8954">
        <v>8.7272250000000007</v>
      </c>
      <c r="B8954">
        <v>-0.49208000000000002</v>
      </c>
      <c r="F8954">
        <v>8.7272250000000007</v>
      </c>
      <c r="G8954">
        <v>-0.49208000000000002</v>
      </c>
      <c r="H8954">
        <f t="shared" si="278"/>
        <v>4.3636125000000003</v>
      </c>
      <c r="I8954">
        <f t="shared" si="279"/>
        <v>-0.98416000000000003</v>
      </c>
    </row>
    <row r="8955" spans="1:9" x14ac:dyDescent="0.25">
      <c r="A8955">
        <v>8.7281999999999993</v>
      </c>
      <c r="B8955">
        <v>-0.62302000000000002</v>
      </c>
      <c r="F8955">
        <v>8.7281999999999993</v>
      </c>
      <c r="G8955">
        <v>-0.62302000000000002</v>
      </c>
      <c r="H8955">
        <f t="shared" si="278"/>
        <v>4.3640999999999996</v>
      </c>
      <c r="I8955">
        <f t="shared" si="279"/>
        <v>-1.24604</v>
      </c>
    </row>
    <row r="8956" spans="1:9" x14ac:dyDescent="0.25">
      <c r="A8956">
        <v>8.7291749999999997</v>
      </c>
      <c r="B8956">
        <v>-0.73250000000000004</v>
      </c>
      <c r="F8956">
        <v>8.7291749999999997</v>
      </c>
      <c r="G8956">
        <v>-0.73250000000000004</v>
      </c>
      <c r="H8956">
        <f t="shared" si="278"/>
        <v>4.3645874999999998</v>
      </c>
      <c r="I8956">
        <f t="shared" si="279"/>
        <v>-1.4650000000000001</v>
      </c>
    </row>
    <row r="8957" spans="1:9" x14ac:dyDescent="0.25">
      <c r="A8957">
        <v>8.7301500000000001</v>
      </c>
      <c r="B8957">
        <v>-0.81989999999999996</v>
      </c>
      <c r="F8957">
        <v>8.7301500000000001</v>
      </c>
      <c r="G8957">
        <v>-0.81989999999999996</v>
      </c>
      <c r="H8957">
        <f t="shared" si="278"/>
        <v>4.365075</v>
      </c>
      <c r="I8957">
        <f t="shared" si="279"/>
        <v>-1.6397999999999999</v>
      </c>
    </row>
    <row r="8958" spans="1:9" x14ac:dyDescent="0.25">
      <c r="A8958">
        <v>8.7311250000000005</v>
      </c>
      <c r="B8958">
        <v>-0.88490000000000002</v>
      </c>
      <c r="F8958">
        <v>8.7311250000000005</v>
      </c>
      <c r="G8958">
        <v>-0.88490000000000002</v>
      </c>
      <c r="H8958">
        <f t="shared" si="278"/>
        <v>4.3655625000000002</v>
      </c>
      <c r="I8958">
        <f t="shared" si="279"/>
        <v>-1.7698</v>
      </c>
    </row>
    <row r="8959" spans="1:9" x14ac:dyDescent="0.25">
      <c r="A8959">
        <v>8.7321000000000009</v>
      </c>
      <c r="B8959">
        <v>-0.92745999999999995</v>
      </c>
      <c r="F8959">
        <v>8.7321000000000009</v>
      </c>
      <c r="G8959">
        <v>-0.92745999999999995</v>
      </c>
      <c r="H8959">
        <f t="shared" si="278"/>
        <v>4.3660500000000004</v>
      </c>
      <c r="I8959">
        <f t="shared" si="279"/>
        <v>-1.8549199999999999</v>
      </c>
    </row>
    <row r="8960" spans="1:9" x14ac:dyDescent="0.25">
      <c r="A8960">
        <v>8.7330749999999995</v>
      </c>
      <c r="B8960">
        <v>-0.94777999999999996</v>
      </c>
      <c r="F8960">
        <v>8.7330749999999995</v>
      </c>
      <c r="G8960">
        <v>-0.94777999999999996</v>
      </c>
      <c r="H8960">
        <f t="shared" si="278"/>
        <v>4.3665374999999997</v>
      </c>
      <c r="I8960">
        <f t="shared" si="279"/>
        <v>-1.8955599999999999</v>
      </c>
    </row>
    <row r="8961" spans="1:9" x14ac:dyDescent="0.25">
      <c r="A8961">
        <v>8.7340499999999999</v>
      </c>
      <c r="B8961">
        <v>-0.94632000000000005</v>
      </c>
      <c r="F8961">
        <v>8.7340499999999999</v>
      </c>
      <c r="G8961">
        <v>-0.94632000000000005</v>
      </c>
      <c r="H8961">
        <f t="shared" si="278"/>
        <v>4.3670249999999999</v>
      </c>
      <c r="I8961">
        <f t="shared" si="279"/>
        <v>-1.8926400000000001</v>
      </c>
    </row>
    <row r="8962" spans="1:9" x14ac:dyDescent="0.25">
      <c r="A8962">
        <v>8.7350250000000003</v>
      </c>
      <c r="B8962">
        <v>-0.92378000000000005</v>
      </c>
      <c r="F8962">
        <v>8.7350250000000003</v>
      </c>
      <c r="G8962">
        <v>-0.92378000000000005</v>
      </c>
      <c r="H8962">
        <f t="shared" si="278"/>
        <v>4.3675125000000001</v>
      </c>
      <c r="I8962">
        <f t="shared" si="279"/>
        <v>-1.8475600000000001</v>
      </c>
    </row>
    <row r="8963" spans="1:9" x14ac:dyDescent="0.25">
      <c r="A8963">
        <v>8.7360000000000007</v>
      </c>
      <c r="B8963">
        <v>-0.88104000000000005</v>
      </c>
      <c r="F8963">
        <v>8.7360000000000007</v>
      </c>
      <c r="G8963">
        <v>-0.88104000000000005</v>
      </c>
      <c r="H8963">
        <f t="shared" si="278"/>
        <v>4.3680000000000003</v>
      </c>
      <c r="I8963">
        <f t="shared" si="279"/>
        <v>-1.7620800000000001</v>
      </c>
    </row>
    <row r="8964" spans="1:9" x14ac:dyDescent="0.25">
      <c r="A8964">
        <v>8.7369749999999993</v>
      </c>
      <c r="B8964">
        <v>-0.81918000000000002</v>
      </c>
      <c r="F8964">
        <v>8.7369749999999993</v>
      </c>
      <c r="G8964">
        <v>-0.81918000000000002</v>
      </c>
      <c r="H8964">
        <f t="shared" ref="H8964:H9027" si="280">F8964/2</f>
        <v>4.3684874999999996</v>
      </c>
      <c r="I8964">
        <f t="shared" ref="I8964:I9027" si="281">G8964*2</f>
        <v>-1.63836</v>
      </c>
    </row>
    <row r="8965" spans="1:9" x14ac:dyDescent="0.25">
      <c r="A8965">
        <v>8.7379499999999997</v>
      </c>
      <c r="B8965">
        <v>-0.73939999999999995</v>
      </c>
      <c r="F8965">
        <v>8.7379499999999997</v>
      </c>
      <c r="G8965">
        <v>-0.73939999999999995</v>
      </c>
      <c r="H8965">
        <f t="shared" si="280"/>
        <v>4.3689749999999998</v>
      </c>
      <c r="I8965">
        <f t="shared" si="281"/>
        <v>-1.4787999999999999</v>
      </c>
    </row>
    <row r="8966" spans="1:9" x14ac:dyDescent="0.25">
      <c r="A8966">
        <v>8.7389250000000001</v>
      </c>
      <c r="B8966">
        <v>-0.64305999999999996</v>
      </c>
      <c r="F8966">
        <v>8.7389250000000001</v>
      </c>
      <c r="G8966">
        <v>-0.64305999999999996</v>
      </c>
      <c r="H8966">
        <f t="shared" si="280"/>
        <v>4.3694625</v>
      </c>
      <c r="I8966">
        <f t="shared" si="281"/>
        <v>-1.2861199999999999</v>
      </c>
    </row>
    <row r="8967" spans="1:9" x14ac:dyDescent="0.25">
      <c r="A8967">
        <v>8.7399000000000004</v>
      </c>
      <c r="B8967">
        <v>-0.53159999999999996</v>
      </c>
      <c r="F8967">
        <v>8.7399000000000004</v>
      </c>
      <c r="G8967">
        <v>-0.53159999999999996</v>
      </c>
      <c r="H8967">
        <f t="shared" si="280"/>
        <v>4.3699500000000002</v>
      </c>
      <c r="I8967">
        <f t="shared" si="281"/>
        <v>-1.0631999999999999</v>
      </c>
    </row>
    <row r="8968" spans="1:9" x14ac:dyDescent="0.25">
      <c r="A8968">
        <v>8.7408750000000008</v>
      </c>
      <c r="B8968">
        <v>-0.40654000000000001</v>
      </c>
      <c r="F8968">
        <v>8.7408750000000008</v>
      </c>
      <c r="G8968">
        <v>-0.40654000000000001</v>
      </c>
      <c r="H8968">
        <f t="shared" si="280"/>
        <v>4.3704375000000004</v>
      </c>
      <c r="I8968">
        <f t="shared" si="281"/>
        <v>-0.81308000000000002</v>
      </c>
    </row>
    <row r="8969" spans="1:9" x14ac:dyDescent="0.25">
      <c r="A8969">
        <v>8.7418499999999995</v>
      </c>
      <c r="B8969">
        <v>-0.26941999999999999</v>
      </c>
      <c r="F8969">
        <v>8.7418499999999995</v>
      </c>
      <c r="G8969">
        <v>-0.26941999999999999</v>
      </c>
      <c r="H8969">
        <f t="shared" si="280"/>
        <v>4.3709249999999997</v>
      </c>
      <c r="I8969">
        <f t="shared" si="281"/>
        <v>-0.53883999999999999</v>
      </c>
    </row>
    <row r="8970" spans="1:9" x14ac:dyDescent="0.25">
      <c r="A8970">
        <v>8.7428249999999998</v>
      </c>
      <c r="B8970">
        <v>-0.12182</v>
      </c>
      <c r="F8970">
        <v>8.7428249999999998</v>
      </c>
      <c r="G8970">
        <v>-0.12182</v>
      </c>
      <c r="H8970">
        <f t="shared" si="280"/>
        <v>4.3714124999999999</v>
      </c>
      <c r="I8970">
        <f t="shared" si="281"/>
        <v>-0.24364</v>
      </c>
    </row>
    <row r="8971" spans="1:9" x14ac:dyDescent="0.25">
      <c r="A8971">
        <v>8.7438000000000002</v>
      </c>
      <c r="B8971">
        <v>3.4700000000000002E-2</v>
      </c>
      <c r="F8971">
        <v>8.7438000000000002</v>
      </c>
      <c r="G8971">
        <v>3.4700000000000002E-2</v>
      </c>
      <c r="H8971">
        <f t="shared" si="280"/>
        <v>4.3719000000000001</v>
      </c>
      <c r="I8971">
        <f t="shared" si="281"/>
        <v>6.9400000000000003E-2</v>
      </c>
    </row>
    <row r="8972" spans="1:9" x14ac:dyDescent="0.25">
      <c r="A8972">
        <v>8.7447750000000006</v>
      </c>
      <c r="B8972">
        <v>0.1986</v>
      </c>
      <c r="F8972">
        <v>8.7447750000000006</v>
      </c>
      <c r="G8972">
        <v>0.1986</v>
      </c>
      <c r="H8972">
        <f t="shared" si="280"/>
        <v>4.3723875000000003</v>
      </c>
      <c r="I8972">
        <f t="shared" si="281"/>
        <v>0.3972</v>
      </c>
    </row>
    <row r="8973" spans="1:9" x14ac:dyDescent="0.25">
      <c r="A8973">
        <v>8.7457499999999992</v>
      </c>
      <c r="B8973">
        <v>0.36840000000000001</v>
      </c>
      <c r="F8973">
        <v>8.7457499999999992</v>
      </c>
      <c r="G8973">
        <v>0.36840000000000001</v>
      </c>
      <c r="H8973">
        <f t="shared" si="280"/>
        <v>4.3728749999999996</v>
      </c>
      <c r="I8973">
        <f t="shared" si="281"/>
        <v>0.73680000000000001</v>
      </c>
    </row>
    <row r="8974" spans="1:9" x14ac:dyDescent="0.25">
      <c r="A8974">
        <v>8.7467249999999996</v>
      </c>
      <c r="B8974">
        <v>0.54268000000000005</v>
      </c>
      <c r="F8974">
        <v>8.7467249999999996</v>
      </c>
      <c r="G8974">
        <v>0.54268000000000005</v>
      </c>
      <c r="H8974">
        <f t="shared" si="280"/>
        <v>4.3733624999999998</v>
      </c>
      <c r="I8974">
        <f t="shared" si="281"/>
        <v>1.0853600000000001</v>
      </c>
    </row>
    <row r="8975" spans="1:9" x14ac:dyDescent="0.25">
      <c r="A8975">
        <v>8.7477</v>
      </c>
      <c r="B8975">
        <v>0.72009999999999996</v>
      </c>
      <c r="F8975">
        <v>8.7477</v>
      </c>
      <c r="G8975">
        <v>0.72009999999999996</v>
      </c>
      <c r="H8975">
        <f t="shared" si="280"/>
        <v>4.37385</v>
      </c>
      <c r="I8975">
        <f t="shared" si="281"/>
        <v>1.4401999999999999</v>
      </c>
    </row>
    <row r="8976" spans="1:9" x14ac:dyDescent="0.25">
      <c r="A8976">
        <v>8.7486750000000004</v>
      </c>
      <c r="B8976">
        <v>0.89937999999999996</v>
      </c>
      <c r="F8976">
        <v>8.7486750000000004</v>
      </c>
      <c r="G8976">
        <v>0.89937999999999996</v>
      </c>
      <c r="H8976">
        <f t="shared" si="280"/>
        <v>4.3743375000000002</v>
      </c>
      <c r="I8976">
        <f t="shared" si="281"/>
        <v>1.7987599999999999</v>
      </c>
    </row>
    <row r="8977" spans="1:9" x14ac:dyDescent="0.25">
      <c r="A8977">
        <v>8.7496500000000008</v>
      </c>
      <c r="B8977">
        <v>1.0793999999999999</v>
      </c>
      <c r="F8977">
        <v>8.7496500000000008</v>
      </c>
      <c r="G8977">
        <v>1.0793999999999999</v>
      </c>
      <c r="H8977">
        <f t="shared" si="280"/>
        <v>4.3748250000000004</v>
      </c>
      <c r="I8977">
        <f t="shared" si="281"/>
        <v>2.1587999999999998</v>
      </c>
    </row>
    <row r="8978" spans="1:9" x14ac:dyDescent="0.25">
      <c r="A8978">
        <v>8.7506249999999994</v>
      </c>
      <c r="B8978">
        <v>1.25908</v>
      </c>
      <c r="F8978">
        <v>8.7506249999999994</v>
      </c>
      <c r="G8978">
        <v>1.25908</v>
      </c>
      <c r="H8978">
        <f t="shared" si="280"/>
        <v>4.3753124999999997</v>
      </c>
      <c r="I8978">
        <f t="shared" si="281"/>
        <v>2.51816</v>
      </c>
    </row>
    <row r="8979" spans="1:9" x14ac:dyDescent="0.25">
      <c r="A8979">
        <v>8.7515999999999998</v>
      </c>
      <c r="B8979">
        <v>1.4374800000000001</v>
      </c>
      <c r="F8979">
        <v>8.7515999999999998</v>
      </c>
      <c r="G8979">
        <v>1.4374800000000001</v>
      </c>
      <c r="H8979">
        <f t="shared" si="280"/>
        <v>4.3757999999999999</v>
      </c>
      <c r="I8979">
        <f t="shared" si="281"/>
        <v>2.8749600000000002</v>
      </c>
    </row>
    <row r="8980" spans="1:9" x14ac:dyDescent="0.25">
      <c r="A8980">
        <v>8.7525750000000002</v>
      </c>
      <c r="B8980">
        <v>1.61372</v>
      </c>
      <c r="F8980">
        <v>8.7525750000000002</v>
      </c>
      <c r="G8980">
        <v>1.61372</v>
      </c>
      <c r="H8980">
        <f t="shared" si="280"/>
        <v>4.3762875000000001</v>
      </c>
      <c r="I8980">
        <f t="shared" si="281"/>
        <v>3.2274400000000001</v>
      </c>
    </row>
    <row r="8981" spans="1:9" x14ac:dyDescent="0.25">
      <c r="A8981">
        <v>8.7535500000000006</v>
      </c>
      <c r="B8981">
        <v>1.7870600000000001</v>
      </c>
      <c r="F8981">
        <v>8.7535500000000006</v>
      </c>
      <c r="G8981">
        <v>1.7870600000000001</v>
      </c>
      <c r="H8981">
        <f t="shared" si="280"/>
        <v>4.3767750000000003</v>
      </c>
      <c r="I8981">
        <f t="shared" si="281"/>
        <v>3.5741200000000002</v>
      </c>
    </row>
    <row r="8982" spans="1:9" x14ac:dyDescent="0.25">
      <c r="A8982">
        <v>8.7545249999999992</v>
      </c>
      <c r="B8982">
        <v>1.95682</v>
      </c>
      <c r="F8982">
        <v>8.7545249999999992</v>
      </c>
      <c r="G8982">
        <v>1.95682</v>
      </c>
      <c r="H8982">
        <f t="shared" si="280"/>
        <v>4.3772624999999996</v>
      </c>
      <c r="I8982">
        <f t="shared" si="281"/>
        <v>3.91364</v>
      </c>
    </row>
    <row r="8983" spans="1:9" x14ac:dyDescent="0.25">
      <c r="A8983">
        <v>8.7554999999999996</v>
      </c>
      <c r="B8983">
        <v>2.1223999999999998</v>
      </c>
      <c r="F8983">
        <v>8.7554999999999996</v>
      </c>
      <c r="G8983">
        <v>2.1223999999999998</v>
      </c>
      <c r="H8983">
        <f t="shared" si="280"/>
        <v>4.3777499999999998</v>
      </c>
      <c r="I8983">
        <f t="shared" si="281"/>
        <v>4.2447999999999997</v>
      </c>
    </row>
    <row r="8984" spans="1:9" x14ac:dyDescent="0.25">
      <c r="A8984">
        <v>8.756475</v>
      </c>
      <c r="B8984">
        <v>2.2832599999999998</v>
      </c>
      <c r="F8984">
        <v>8.756475</v>
      </c>
      <c r="G8984">
        <v>2.2832599999999998</v>
      </c>
      <c r="H8984">
        <f t="shared" si="280"/>
        <v>4.3782375</v>
      </c>
      <c r="I8984">
        <f t="shared" si="281"/>
        <v>4.5665199999999997</v>
      </c>
    </row>
    <row r="8985" spans="1:9" x14ac:dyDescent="0.25">
      <c r="A8985">
        <v>8.7574500000000004</v>
      </c>
      <c r="B8985">
        <v>2.4389599999999998</v>
      </c>
      <c r="F8985">
        <v>8.7574500000000004</v>
      </c>
      <c r="G8985">
        <v>2.4389599999999998</v>
      </c>
      <c r="H8985">
        <f t="shared" si="280"/>
        <v>4.3787250000000002</v>
      </c>
      <c r="I8985">
        <f t="shared" si="281"/>
        <v>4.8779199999999996</v>
      </c>
    </row>
    <row r="8986" spans="1:9" x14ac:dyDescent="0.25">
      <c r="A8986">
        <v>8.7584250000000008</v>
      </c>
      <c r="B8986">
        <v>2.5890399999999998</v>
      </c>
      <c r="F8986">
        <v>8.7584250000000008</v>
      </c>
      <c r="G8986">
        <v>2.5890399999999998</v>
      </c>
      <c r="H8986">
        <f t="shared" si="280"/>
        <v>4.3792125000000004</v>
      </c>
      <c r="I8986">
        <f t="shared" si="281"/>
        <v>5.1780799999999996</v>
      </c>
    </row>
    <row r="8987" spans="1:9" x14ac:dyDescent="0.25">
      <c r="A8987">
        <v>8.7593999999999994</v>
      </c>
      <c r="B8987">
        <v>2.7330999999999999</v>
      </c>
      <c r="F8987">
        <v>8.7593999999999994</v>
      </c>
      <c r="G8987">
        <v>2.7330999999999999</v>
      </c>
      <c r="H8987">
        <f t="shared" si="280"/>
        <v>4.3796999999999997</v>
      </c>
      <c r="I8987">
        <f t="shared" si="281"/>
        <v>5.4661999999999997</v>
      </c>
    </row>
    <row r="8988" spans="1:9" x14ac:dyDescent="0.25">
      <c r="A8988">
        <v>8.7603749999999998</v>
      </c>
      <c r="B8988">
        <v>2.8707600000000002</v>
      </c>
      <c r="F8988">
        <v>8.7603749999999998</v>
      </c>
      <c r="G8988">
        <v>2.8707600000000002</v>
      </c>
      <c r="H8988">
        <f t="shared" si="280"/>
        <v>4.3801874999999999</v>
      </c>
      <c r="I8988">
        <f t="shared" si="281"/>
        <v>5.7415200000000004</v>
      </c>
    </row>
    <row r="8989" spans="1:9" x14ac:dyDescent="0.25">
      <c r="A8989">
        <v>8.7613500000000002</v>
      </c>
      <c r="B8989">
        <v>3.0016600000000002</v>
      </c>
      <c r="F8989">
        <v>8.7613500000000002</v>
      </c>
      <c r="G8989">
        <v>3.0016600000000002</v>
      </c>
      <c r="H8989">
        <f t="shared" si="280"/>
        <v>4.3806750000000001</v>
      </c>
      <c r="I8989">
        <f t="shared" si="281"/>
        <v>6.0033200000000004</v>
      </c>
    </row>
    <row r="8990" spans="1:9" x14ac:dyDescent="0.25">
      <c r="A8990">
        <v>8.7623250000000006</v>
      </c>
      <c r="B8990">
        <v>3.1253799999999998</v>
      </c>
      <c r="F8990">
        <v>8.7623250000000006</v>
      </c>
      <c r="G8990">
        <v>3.1253799999999998</v>
      </c>
      <c r="H8990">
        <f t="shared" si="280"/>
        <v>4.3811625000000003</v>
      </c>
      <c r="I8990">
        <f t="shared" si="281"/>
        <v>6.2507599999999996</v>
      </c>
    </row>
    <row r="8991" spans="1:9" x14ac:dyDescent="0.25">
      <c r="A8991">
        <v>8.7632999999999992</v>
      </c>
      <c r="B8991">
        <v>3.24152</v>
      </c>
      <c r="F8991">
        <v>8.7632999999999992</v>
      </c>
      <c r="G8991">
        <v>3.24152</v>
      </c>
      <c r="H8991">
        <f t="shared" si="280"/>
        <v>4.3816499999999996</v>
      </c>
      <c r="I8991">
        <f t="shared" si="281"/>
        <v>6.4830399999999999</v>
      </c>
    </row>
    <row r="8992" spans="1:9" x14ac:dyDescent="0.25">
      <c r="A8992">
        <v>8.7642749999999996</v>
      </c>
      <c r="B8992">
        <v>3.3496800000000002</v>
      </c>
      <c r="F8992">
        <v>8.7642749999999996</v>
      </c>
      <c r="G8992">
        <v>3.3496800000000002</v>
      </c>
      <c r="H8992">
        <f t="shared" si="280"/>
        <v>4.3821374999999998</v>
      </c>
      <c r="I8992">
        <f t="shared" si="281"/>
        <v>6.6993600000000004</v>
      </c>
    </row>
    <row r="8993" spans="1:9" x14ac:dyDescent="0.25">
      <c r="A8993">
        <v>8.76525</v>
      </c>
      <c r="B8993">
        <v>3.44936</v>
      </c>
      <c r="F8993">
        <v>8.76525</v>
      </c>
      <c r="G8993">
        <v>3.44936</v>
      </c>
      <c r="H8993">
        <f t="shared" si="280"/>
        <v>4.382625</v>
      </c>
      <c r="I8993">
        <f t="shared" si="281"/>
        <v>6.89872</v>
      </c>
    </row>
    <row r="8994" spans="1:9" x14ac:dyDescent="0.25">
      <c r="A8994">
        <v>8.7662250000000004</v>
      </c>
      <c r="B8994">
        <v>3.5400800000000001</v>
      </c>
      <c r="F8994">
        <v>8.7662250000000004</v>
      </c>
      <c r="G8994">
        <v>3.5400800000000001</v>
      </c>
      <c r="H8994">
        <f t="shared" si="280"/>
        <v>4.3831125000000002</v>
      </c>
      <c r="I8994">
        <f t="shared" si="281"/>
        <v>7.0801600000000002</v>
      </c>
    </row>
    <row r="8995" spans="1:9" x14ac:dyDescent="0.25">
      <c r="A8995">
        <v>8.7672000000000008</v>
      </c>
      <c r="B8995">
        <v>3.62134</v>
      </c>
      <c r="F8995">
        <v>8.7672000000000008</v>
      </c>
      <c r="G8995">
        <v>3.62134</v>
      </c>
      <c r="H8995">
        <f t="shared" si="280"/>
        <v>4.3836000000000004</v>
      </c>
      <c r="I8995">
        <f t="shared" si="281"/>
        <v>7.24268</v>
      </c>
    </row>
    <row r="8996" spans="1:9" x14ac:dyDescent="0.25">
      <c r="A8996">
        <v>8.7681749999999994</v>
      </c>
      <c r="B8996">
        <v>3.69252</v>
      </c>
      <c r="F8996">
        <v>8.7681749999999994</v>
      </c>
      <c r="G8996">
        <v>3.69252</v>
      </c>
      <c r="H8996">
        <f t="shared" si="280"/>
        <v>4.3840874999999997</v>
      </c>
      <c r="I8996">
        <f t="shared" si="281"/>
        <v>7.38504</v>
      </c>
    </row>
    <row r="8997" spans="1:9" x14ac:dyDescent="0.25">
      <c r="A8997">
        <v>8.7691499999999998</v>
      </c>
      <c r="B8997">
        <v>3.7530600000000001</v>
      </c>
      <c r="F8997">
        <v>8.7691499999999998</v>
      </c>
      <c r="G8997">
        <v>3.7530600000000001</v>
      </c>
      <c r="H8997">
        <f t="shared" si="280"/>
        <v>4.3845749999999999</v>
      </c>
      <c r="I8997">
        <f t="shared" si="281"/>
        <v>7.5061200000000001</v>
      </c>
    </row>
    <row r="8998" spans="1:9" x14ac:dyDescent="0.25">
      <c r="A8998">
        <v>8.7701250000000002</v>
      </c>
      <c r="B8998">
        <v>3.8023600000000002</v>
      </c>
      <c r="F8998">
        <v>8.7701250000000002</v>
      </c>
      <c r="G8998">
        <v>3.8023600000000002</v>
      </c>
      <c r="H8998">
        <f t="shared" si="280"/>
        <v>4.3850625000000001</v>
      </c>
      <c r="I8998">
        <f t="shared" si="281"/>
        <v>7.6047200000000004</v>
      </c>
    </row>
    <row r="8999" spans="1:9" x14ac:dyDescent="0.25">
      <c r="A8999">
        <v>8.7711000000000006</v>
      </c>
      <c r="B8999">
        <v>3.8397399999999999</v>
      </c>
      <c r="F8999">
        <v>8.7711000000000006</v>
      </c>
      <c r="G8999">
        <v>3.8397399999999999</v>
      </c>
      <c r="H8999">
        <f t="shared" si="280"/>
        <v>4.3855500000000003</v>
      </c>
      <c r="I8999">
        <f t="shared" si="281"/>
        <v>7.6794799999999999</v>
      </c>
    </row>
    <row r="9000" spans="1:9" x14ac:dyDescent="0.25">
      <c r="A9000">
        <v>8.7720749999999992</v>
      </c>
      <c r="B9000">
        <v>3.8646199999999999</v>
      </c>
      <c r="F9000">
        <v>8.7720749999999992</v>
      </c>
      <c r="G9000">
        <v>3.8646199999999999</v>
      </c>
      <c r="H9000">
        <f t="shared" si="280"/>
        <v>4.3860374999999996</v>
      </c>
      <c r="I9000">
        <f t="shared" si="281"/>
        <v>7.7292399999999999</v>
      </c>
    </row>
    <row r="9001" spans="1:9" x14ac:dyDescent="0.25">
      <c r="A9001">
        <v>8.7730499999999996</v>
      </c>
      <c r="B9001">
        <v>3.8763800000000002</v>
      </c>
      <c r="F9001">
        <v>8.7730499999999996</v>
      </c>
      <c r="G9001">
        <v>3.8763800000000002</v>
      </c>
      <c r="H9001">
        <f t="shared" si="280"/>
        <v>4.3865249999999998</v>
      </c>
      <c r="I9001">
        <f t="shared" si="281"/>
        <v>7.7527600000000003</v>
      </c>
    </row>
    <row r="9002" spans="1:9" x14ac:dyDescent="0.25">
      <c r="A9002">
        <v>8.774025</v>
      </c>
      <c r="B9002">
        <v>3.8744200000000002</v>
      </c>
      <c r="F9002">
        <v>8.774025</v>
      </c>
      <c r="G9002">
        <v>3.8744200000000002</v>
      </c>
      <c r="H9002">
        <f t="shared" si="280"/>
        <v>4.3870125</v>
      </c>
      <c r="I9002">
        <f t="shared" si="281"/>
        <v>7.7488400000000004</v>
      </c>
    </row>
    <row r="9003" spans="1:9" x14ac:dyDescent="0.25">
      <c r="A9003">
        <v>8.7750000000000004</v>
      </c>
      <c r="B9003">
        <v>3.8582000000000001</v>
      </c>
      <c r="F9003">
        <v>8.7750000000000004</v>
      </c>
      <c r="G9003">
        <v>3.8582000000000001</v>
      </c>
      <c r="H9003">
        <f t="shared" si="280"/>
        <v>4.3875000000000002</v>
      </c>
      <c r="I9003">
        <f t="shared" si="281"/>
        <v>7.7164000000000001</v>
      </c>
    </row>
    <row r="9004" spans="1:9" x14ac:dyDescent="0.25">
      <c r="A9004">
        <v>8.7759750000000007</v>
      </c>
      <c r="B9004">
        <v>3.8272599999999999</v>
      </c>
      <c r="F9004">
        <v>8.7759750000000007</v>
      </c>
      <c r="G9004">
        <v>3.8272599999999999</v>
      </c>
      <c r="H9004">
        <f t="shared" si="280"/>
        <v>4.3879875000000004</v>
      </c>
      <c r="I9004">
        <f t="shared" si="281"/>
        <v>7.6545199999999998</v>
      </c>
    </row>
    <row r="9005" spans="1:9" x14ac:dyDescent="0.25">
      <c r="A9005">
        <v>8.7769499999999994</v>
      </c>
      <c r="B9005">
        <v>3.7812000000000001</v>
      </c>
      <c r="F9005">
        <v>8.7769499999999994</v>
      </c>
      <c r="G9005">
        <v>3.7812000000000001</v>
      </c>
      <c r="H9005">
        <f t="shared" si="280"/>
        <v>4.3884749999999997</v>
      </c>
      <c r="I9005">
        <f t="shared" si="281"/>
        <v>7.5624000000000002</v>
      </c>
    </row>
    <row r="9006" spans="1:9" x14ac:dyDescent="0.25">
      <c r="A9006">
        <v>8.7779249999999998</v>
      </c>
      <c r="B9006">
        <v>3.7197399999999998</v>
      </c>
      <c r="F9006">
        <v>8.7779249999999998</v>
      </c>
      <c r="G9006">
        <v>3.7197399999999998</v>
      </c>
      <c r="H9006">
        <f t="shared" si="280"/>
        <v>4.3889624999999999</v>
      </c>
      <c r="I9006">
        <f t="shared" si="281"/>
        <v>7.4394799999999996</v>
      </c>
    </row>
    <row r="9007" spans="1:9" x14ac:dyDescent="0.25">
      <c r="A9007">
        <v>8.7789000000000001</v>
      </c>
      <c r="B9007">
        <v>3.6427</v>
      </c>
      <c r="F9007">
        <v>8.7789000000000001</v>
      </c>
      <c r="G9007">
        <v>3.6427</v>
      </c>
      <c r="H9007">
        <f t="shared" si="280"/>
        <v>4.3894500000000001</v>
      </c>
      <c r="I9007">
        <f t="shared" si="281"/>
        <v>7.2854000000000001</v>
      </c>
    </row>
    <row r="9008" spans="1:9" x14ac:dyDescent="0.25">
      <c r="A9008">
        <v>8.7798750000000005</v>
      </c>
      <c r="B9008">
        <v>3.5501</v>
      </c>
      <c r="F9008">
        <v>8.7798750000000005</v>
      </c>
      <c r="G9008">
        <v>3.5501</v>
      </c>
      <c r="H9008">
        <f t="shared" si="280"/>
        <v>4.3899375000000003</v>
      </c>
      <c r="I9008">
        <f t="shared" si="281"/>
        <v>7.1002000000000001</v>
      </c>
    </row>
    <row r="9009" spans="1:9" x14ac:dyDescent="0.25">
      <c r="A9009">
        <v>8.7808499999999992</v>
      </c>
      <c r="B9009">
        <v>3.4420199999999999</v>
      </c>
      <c r="F9009">
        <v>8.7808499999999992</v>
      </c>
      <c r="G9009">
        <v>3.4420199999999999</v>
      </c>
      <c r="H9009">
        <f t="shared" si="280"/>
        <v>4.3904249999999996</v>
      </c>
      <c r="I9009">
        <f t="shared" si="281"/>
        <v>6.8840399999999997</v>
      </c>
    </row>
    <row r="9010" spans="1:9" x14ac:dyDescent="0.25">
      <c r="A9010">
        <v>8.7818249999999995</v>
      </c>
      <c r="B9010">
        <v>3.3188</v>
      </c>
      <c r="F9010">
        <v>8.7818249999999995</v>
      </c>
      <c r="G9010">
        <v>3.3188</v>
      </c>
      <c r="H9010">
        <f t="shared" si="280"/>
        <v>4.3909124999999998</v>
      </c>
      <c r="I9010">
        <f t="shared" si="281"/>
        <v>6.6375999999999999</v>
      </c>
    </row>
    <row r="9011" spans="1:9" x14ac:dyDescent="0.25">
      <c r="A9011">
        <v>8.7827999999999999</v>
      </c>
      <c r="B9011">
        <v>3.1808800000000002</v>
      </c>
      <c r="F9011">
        <v>8.7827999999999999</v>
      </c>
      <c r="G9011">
        <v>3.1808800000000002</v>
      </c>
      <c r="H9011">
        <f t="shared" si="280"/>
        <v>4.3914</v>
      </c>
      <c r="I9011">
        <f t="shared" si="281"/>
        <v>6.3617600000000003</v>
      </c>
    </row>
    <row r="9012" spans="1:9" x14ac:dyDescent="0.25">
      <c r="A9012">
        <v>8.7837750000000003</v>
      </c>
      <c r="B9012">
        <v>3.0289600000000001</v>
      </c>
      <c r="F9012">
        <v>8.7837750000000003</v>
      </c>
      <c r="G9012">
        <v>3.0289600000000001</v>
      </c>
      <c r="H9012">
        <f t="shared" si="280"/>
        <v>4.3918875000000002</v>
      </c>
      <c r="I9012">
        <f t="shared" si="281"/>
        <v>6.0579200000000002</v>
      </c>
    </row>
    <row r="9013" spans="1:9" x14ac:dyDescent="0.25">
      <c r="A9013">
        <v>8.7847500000000007</v>
      </c>
      <c r="B9013">
        <v>2.8638599999999999</v>
      </c>
      <c r="F9013">
        <v>8.7847500000000007</v>
      </c>
      <c r="G9013">
        <v>2.8638599999999999</v>
      </c>
      <c r="H9013">
        <f t="shared" si="280"/>
        <v>4.3923750000000004</v>
      </c>
      <c r="I9013">
        <f t="shared" si="281"/>
        <v>5.7277199999999997</v>
      </c>
    </row>
    <row r="9014" spans="1:9" x14ac:dyDescent="0.25">
      <c r="A9014">
        <v>8.7857249999999993</v>
      </c>
      <c r="B9014">
        <v>2.68668</v>
      </c>
      <c r="F9014">
        <v>8.7857249999999993</v>
      </c>
      <c r="G9014">
        <v>2.68668</v>
      </c>
      <c r="H9014">
        <f t="shared" si="280"/>
        <v>4.3928624999999997</v>
      </c>
      <c r="I9014">
        <f t="shared" si="281"/>
        <v>5.3733599999999999</v>
      </c>
    </row>
    <row r="9015" spans="1:9" x14ac:dyDescent="0.25">
      <c r="A9015">
        <v>8.7866999999999997</v>
      </c>
      <c r="B9015">
        <v>2.49864</v>
      </c>
      <c r="F9015">
        <v>8.7866999999999997</v>
      </c>
      <c r="G9015">
        <v>2.49864</v>
      </c>
      <c r="H9015">
        <f t="shared" si="280"/>
        <v>4.3933499999999999</v>
      </c>
      <c r="I9015">
        <f t="shared" si="281"/>
        <v>4.9972799999999999</v>
      </c>
    </row>
    <row r="9016" spans="1:9" x14ac:dyDescent="0.25">
      <c r="A9016">
        <v>8.7876750000000001</v>
      </c>
      <c r="B9016">
        <v>2.3012000000000001</v>
      </c>
      <c r="F9016">
        <v>8.7876750000000001</v>
      </c>
      <c r="G9016">
        <v>2.3012000000000001</v>
      </c>
      <c r="H9016">
        <f t="shared" si="280"/>
        <v>4.3938375000000001</v>
      </c>
      <c r="I9016">
        <f t="shared" si="281"/>
        <v>4.6024000000000003</v>
      </c>
    </row>
    <row r="9017" spans="1:9" x14ac:dyDescent="0.25">
      <c r="A9017">
        <v>8.7886500000000005</v>
      </c>
      <c r="B9017">
        <v>2.09592</v>
      </c>
      <c r="F9017">
        <v>8.7886500000000005</v>
      </c>
      <c r="G9017">
        <v>2.09592</v>
      </c>
      <c r="H9017">
        <f t="shared" si="280"/>
        <v>4.3943250000000003</v>
      </c>
      <c r="I9017">
        <f t="shared" si="281"/>
        <v>4.19184</v>
      </c>
    </row>
    <row r="9018" spans="1:9" x14ac:dyDescent="0.25">
      <c r="A9018">
        <v>8.7896249999999991</v>
      </c>
      <c r="B9018">
        <v>1.8846400000000001</v>
      </c>
      <c r="F9018">
        <v>8.7896249999999991</v>
      </c>
      <c r="G9018">
        <v>1.8846400000000001</v>
      </c>
      <c r="H9018">
        <f t="shared" si="280"/>
        <v>4.3948124999999996</v>
      </c>
      <c r="I9018">
        <f t="shared" si="281"/>
        <v>3.7692800000000002</v>
      </c>
    </row>
    <row r="9019" spans="1:9" x14ac:dyDescent="0.25">
      <c r="A9019">
        <v>8.7905999999999995</v>
      </c>
      <c r="B9019">
        <v>1.6692199999999999</v>
      </c>
      <c r="F9019">
        <v>8.7905999999999995</v>
      </c>
      <c r="G9019">
        <v>1.6692199999999999</v>
      </c>
      <c r="H9019">
        <f t="shared" si="280"/>
        <v>4.3952999999999998</v>
      </c>
      <c r="I9019">
        <f t="shared" si="281"/>
        <v>3.3384399999999999</v>
      </c>
    </row>
    <row r="9020" spans="1:9" x14ac:dyDescent="0.25">
      <c r="A9020">
        <v>8.7915749999999999</v>
      </c>
      <c r="B9020">
        <v>1.45174</v>
      </c>
      <c r="F9020">
        <v>8.7915749999999999</v>
      </c>
      <c r="G9020">
        <v>1.45174</v>
      </c>
      <c r="H9020">
        <f t="shared" si="280"/>
        <v>4.3957875</v>
      </c>
      <c r="I9020">
        <f t="shared" si="281"/>
        <v>2.9034800000000001</v>
      </c>
    </row>
    <row r="9021" spans="1:9" x14ac:dyDescent="0.25">
      <c r="A9021">
        <v>8.7925500000000003</v>
      </c>
      <c r="B9021">
        <v>1.2343200000000001</v>
      </c>
      <c r="F9021">
        <v>8.7925500000000003</v>
      </c>
      <c r="G9021">
        <v>1.2343200000000001</v>
      </c>
      <c r="H9021">
        <f t="shared" si="280"/>
        <v>4.3962750000000002</v>
      </c>
      <c r="I9021">
        <f t="shared" si="281"/>
        <v>2.4686400000000002</v>
      </c>
    </row>
    <row r="9022" spans="1:9" x14ac:dyDescent="0.25">
      <c r="A9022">
        <v>8.7935250000000007</v>
      </c>
      <c r="B9022">
        <v>1.0191600000000001</v>
      </c>
      <c r="F9022">
        <v>8.7935250000000007</v>
      </c>
      <c r="G9022">
        <v>1.0191600000000001</v>
      </c>
      <c r="H9022">
        <f t="shared" si="280"/>
        <v>4.3967625000000004</v>
      </c>
      <c r="I9022">
        <f t="shared" si="281"/>
        <v>2.0383200000000001</v>
      </c>
    </row>
    <row r="9023" spans="1:9" x14ac:dyDescent="0.25">
      <c r="A9023">
        <v>8.7944999999999993</v>
      </c>
      <c r="B9023">
        <v>0.8085</v>
      </c>
      <c r="F9023">
        <v>8.7944999999999993</v>
      </c>
      <c r="G9023">
        <v>0.8085</v>
      </c>
      <c r="H9023">
        <f t="shared" si="280"/>
        <v>4.3972499999999997</v>
      </c>
      <c r="I9023">
        <f t="shared" si="281"/>
        <v>1.617</v>
      </c>
    </row>
    <row r="9024" spans="1:9" x14ac:dyDescent="0.25">
      <c r="A9024">
        <v>8.7954749999999997</v>
      </c>
      <c r="B9024">
        <v>0.60462000000000005</v>
      </c>
      <c r="F9024">
        <v>8.7954749999999997</v>
      </c>
      <c r="G9024">
        <v>0.60462000000000005</v>
      </c>
      <c r="H9024">
        <f t="shared" si="280"/>
        <v>4.3977374999999999</v>
      </c>
      <c r="I9024">
        <f t="shared" si="281"/>
        <v>1.2092400000000001</v>
      </c>
    </row>
    <row r="9025" spans="1:9" x14ac:dyDescent="0.25">
      <c r="A9025">
        <v>8.7964500000000001</v>
      </c>
      <c r="B9025">
        <v>0.40970000000000001</v>
      </c>
      <c r="F9025">
        <v>8.7964500000000001</v>
      </c>
      <c r="G9025">
        <v>0.40970000000000001</v>
      </c>
      <c r="H9025">
        <f t="shared" si="280"/>
        <v>4.3982250000000001</v>
      </c>
      <c r="I9025">
        <f t="shared" si="281"/>
        <v>0.81940000000000002</v>
      </c>
    </row>
    <row r="9026" spans="1:9" x14ac:dyDescent="0.25">
      <c r="A9026">
        <v>8.7974250000000005</v>
      </c>
      <c r="B9026">
        <v>0.22592000000000001</v>
      </c>
      <c r="F9026">
        <v>8.7974250000000005</v>
      </c>
      <c r="G9026">
        <v>0.22592000000000001</v>
      </c>
      <c r="H9026">
        <f t="shared" si="280"/>
        <v>4.3987125000000002</v>
      </c>
      <c r="I9026">
        <f t="shared" si="281"/>
        <v>0.45184000000000002</v>
      </c>
    </row>
    <row r="9027" spans="1:9" x14ac:dyDescent="0.25">
      <c r="A9027">
        <v>8.7984000000000009</v>
      </c>
      <c r="B9027">
        <v>5.5320000000000001E-2</v>
      </c>
      <c r="F9027">
        <v>8.7984000000000009</v>
      </c>
      <c r="G9027">
        <v>5.5320000000000001E-2</v>
      </c>
      <c r="H9027">
        <f t="shared" si="280"/>
        <v>4.3992000000000004</v>
      </c>
      <c r="I9027">
        <f t="shared" si="281"/>
        <v>0.11064</v>
      </c>
    </row>
    <row r="9028" spans="1:9" x14ac:dyDescent="0.25">
      <c r="A9028">
        <v>8.7993749999999995</v>
      </c>
      <c r="B9028">
        <v>-0.10018000000000001</v>
      </c>
      <c r="F9028">
        <v>8.7993749999999995</v>
      </c>
      <c r="G9028">
        <v>-0.10018000000000001</v>
      </c>
      <c r="H9028">
        <f t="shared" ref="H9028:H9091" si="282">F9028/2</f>
        <v>4.3996874999999998</v>
      </c>
      <c r="I9028">
        <f t="shared" ref="I9028:I9091" si="283">G9028*2</f>
        <v>-0.20036000000000001</v>
      </c>
    </row>
    <row r="9029" spans="1:9" x14ac:dyDescent="0.25">
      <c r="A9029">
        <v>8.8003499999999999</v>
      </c>
      <c r="B9029">
        <v>-0.23884</v>
      </c>
      <c r="F9029">
        <v>8.8003499999999999</v>
      </c>
      <c r="G9029">
        <v>-0.23884</v>
      </c>
      <c r="H9029">
        <f t="shared" si="282"/>
        <v>4.4001749999999999</v>
      </c>
      <c r="I9029">
        <f t="shared" si="283"/>
        <v>-0.47767999999999999</v>
      </c>
    </row>
    <row r="9030" spans="1:9" x14ac:dyDescent="0.25">
      <c r="A9030">
        <v>8.8013250000000003</v>
      </c>
      <c r="B9030">
        <v>-0.35911999999999999</v>
      </c>
      <c r="F9030">
        <v>8.8013250000000003</v>
      </c>
      <c r="G9030">
        <v>-0.35911999999999999</v>
      </c>
      <c r="H9030">
        <f t="shared" si="282"/>
        <v>4.4006625000000001</v>
      </c>
      <c r="I9030">
        <f t="shared" si="283"/>
        <v>-0.71823999999999999</v>
      </c>
    </row>
    <row r="9031" spans="1:9" x14ac:dyDescent="0.25">
      <c r="A9031">
        <v>8.8023000000000007</v>
      </c>
      <c r="B9031">
        <v>-0.45967999999999998</v>
      </c>
      <c r="F9031">
        <v>8.8023000000000007</v>
      </c>
      <c r="G9031">
        <v>-0.45967999999999998</v>
      </c>
      <c r="H9031">
        <f t="shared" si="282"/>
        <v>4.4011500000000003</v>
      </c>
      <c r="I9031">
        <f t="shared" si="283"/>
        <v>-0.91935999999999996</v>
      </c>
    </row>
    <row r="9032" spans="1:9" x14ac:dyDescent="0.25">
      <c r="A9032">
        <v>8.8032749999999993</v>
      </c>
      <c r="B9032">
        <v>-0.53952</v>
      </c>
      <c r="F9032">
        <v>8.8032749999999993</v>
      </c>
      <c r="G9032">
        <v>-0.53952</v>
      </c>
      <c r="H9032">
        <f t="shared" si="282"/>
        <v>4.4016374999999996</v>
      </c>
      <c r="I9032">
        <f t="shared" si="283"/>
        <v>-1.07904</v>
      </c>
    </row>
    <row r="9033" spans="1:9" x14ac:dyDescent="0.25">
      <c r="A9033">
        <v>8.8042499999999997</v>
      </c>
      <c r="B9033">
        <v>-0.59782000000000002</v>
      </c>
      <c r="F9033">
        <v>8.8042499999999997</v>
      </c>
      <c r="G9033">
        <v>-0.59782000000000002</v>
      </c>
      <c r="H9033">
        <f t="shared" si="282"/>
        <v>4.4021249999999998</v>
      </c>
      <c r="I9033">
        <f t="shared" si="283"/>
        <v>-1.19564</v>
      </c>
    </row>
    <row r="9034" spans="1:9" x14ac:dyDescent="0.25">
      <c r="A9034">
        <v>8.8052250000000001</v>
      </c>
      <c r="B9034">
        <v>-0.63412000000000002</v>
      </c>
      <c r="F9034">
        <v>8.8052250000000001</v>
      </c>
      <c r="G9034">
        <v>-0.63412000000000002</v>
      </c>
      <c r="H9034">
        <f t="shared" si="282"/>
        <v>4.4026125</v>
      </c>
      <c r="I9034">
        <f t="shared" si="283"/>
        <v>-1.26824</v>
      </c>
    </row>
    <row r="9035" spans="1:9" x14ac:dyDescent="0.25">
      <c r="A9035">
        <v>8.8062000000000005</v>
      </c>
      <c r="B9035">
        <v>-0.64827999999999997</v>
      </c>
      <c r="F9035">
        <v>8.8062000000000005</v>
      </c>
      <c r="G9035">
        <v>-0.64827999999999997</v>
      </c>
      <c r="H9035">
        <f t="shared" si="282"/>
        <v>4.4031000000000002</v>
      </c>
      <c r="I9035">
        <f t="shared" si="283"/>
        <v>-1.2965599999999999</v>
      </c>
    </row>
    <row r="9036" spans="1:9" x14ac:dyDescent="0.25">
      <c r="A9036">
        <v>8.8071750000000009</v>
      </c>
      <c r="B9036">
        <v>-0.64044000000000001</v>
      </c>
      <c r="F9036">
        <v>8.8071750000000009</v>
      </c>
      <c r="G9036">
        <v>-0.64044000000000001</v>
      </c>
      <c r="H9036">
        <f t="shared" si="282"/>
        <v>4.4035875000000004</v>
      </c>
      <c r="I9036">
        <f t="shared" si="283"/>
        <v>-1.28088</v>
      </c>
    </row>
    <row r="9037" spans="1:9" x14ac:dyDescent="0.25">
      <c r="A9037">
        <v>8.8081499999999995</v>
      </c>
      <c r="B9037">
        <v>-0.61107999999999996</v>
      </c>
      <c r="F9037">
        <v>8.8081499999999995</v>
      </c>
      <c r="G9037">
        <v>-0.61107999999999996</v>
      </c>
      <c r="H9037">
        <f t="shared" si="282"/>
        <v>4.4040749999999997</v>
      </c>
      <c r="I9037">
        <f t="shared" si="283"/>
        <v>-1.2221599999999999</v>
      </c>
    </row>
    <row r="9038" spans="1:9" x14ac:dyDescent="0.25">
      <c r="A9038">
        <v>8.8091249999999999</v>
      </c>
      <c r="B9038">
        <v>-0.56103999999999998</v>
      </c>
      <c r="F9038">
        <v>8.8091249999999999</v>
      </c>
      <c r="G9038">
        <v>-0.56103999999999998</v>
      </c>
      <c r="H9038">
        <f t="shared" si="282"/>
        <v>4.4045624999999999</v>
      </c>
      <c r="I9038">
        <f t="shared" si="283"/>
        <v>-1.12208</v>
      </c>
    </row>
    <row r="9039" spans="1:9" x14ac:dyDescent="0.25">
      <c r="A9039">
        <v>8.8101000000000003</v>
      </c>
      <c r="B9039">
        <v>-0.4914</v>
      </c>
      <c r="F9039">
        <v>8.8101000000000003</v>
      </c>
      <c r="G9039">
        <v>-0.4914</v>
      </c>
      <c r="H9039">
        <f t="shared" si="282"/>
        <v>4.4050500000000001</v>
      </c>
      <c r="I9039">
        <f t="shared" si="283"/>
        <v>-0.98280000000000001</v>
      </c>
    </row>
    <row r="9040" spans="1:9" x14ac:dyDescent="0.25">
      <c r="A9040">
        <v>8.8110750000000007</v>
      </c>
      <c r="B9040">
        <v>-0.40361999999999998</v>
      </c>
      <c r="F9040">
        <v>8.8110750000000007</v>
      </c>
      <c r="G9040">
        <v>-0.40361999999999998</v>
      </c>
      <c r="H9040">
        <f t="shared" si="282"/>
        <v>4.4055375000000003</v>
      </c>
      <c r="I9040">
        <f t="shared" si="283"/>
        <v>-0.80723999999999996</v>
      </c>
    </row>
    <row r="9041" spans="1:9" x14ac:dyDescent="0.25">
      <c r="A9041">
        <v>8.8120499999999993</v>
      </c>
      <c r="B9041">
        <v>-0.29936000000000001</v>
      </c>
      <c r="F9041">
        <v>8.8120499999999993</v>
      </c>
      <c r="G9041">
        <v>-0.29936000000000001</v>
      </c>
      <c r="H9041">
        <f t="shared" si="282"/>
        <v>4.4060249999999996</v>
      </c>
      <c r="I9041">
        <f t="shared" si="283"/>
        <v>-0.59872000000000003</v>
      </c>
    </row>
    <row r="9042" spans="1:9" x14ac:dyDescent="0.25">
      <c r="A9042">
        <v>8.8130249999999997</v>
      </c>
      <c r="B9042">
        <v>-0.18057999999999999</v>
      </c>
      <c r="F9042">
        <v>8.8130249999999997</v>
      </c>
      <c r="G9042">
        <v>-0.18057999999999999</v>
      </c>
      <c r="H9042">
        <f t="shared" si="282"/>
        <v>4.4065124999999998</v>
      </c>
      <c r="I9042">
        <f t="shared" si="283"/>
        <v>-0.36115999999999998</v>
      </c>
    </row>
    <row r="9043" spans="1:9" x14ac:dyDescent="0.25">
      <c r="A9043">
        <v>8.8140000000000001</v>
      </c>
      <c r="B9043">
        <v>-4.9480000000000003E-2</v>
      </c>
      <c r="F9043">
        <v>8.8140000000000001</v>
      </c>
      <c r="G9043">
        <v>-4.9480000000000003E-2</v>
      </c>
      <c r="H9043">
        <f t="shared" si="282"/>
        <v>4.407</v>
      </c>
      <c r="I9043">
        <f t="shared" si="283"/>
        <v>-9.8960000000000006E-2</v>
      </c>
    </row>
    <row r="9044" spans="1:9" x14ac:dyDescent="0.25">
      <c r="A9044">
        <v>8.8149750000000004</v>
      </c>
      <c r="B9044">
        <v>9.1600000000000001E-2</v>
      </c>
      <c r="F9044">
        <v>8.8149750000000004</v>
      </c>
      <c r="G9044">
        <v>9.1600000000000001E-2</v>
      </c>
      <c r="H9044">
        <f t="shared" si="282"/>
        <v>4.4074875000000002</v>
      </c>
      <c r="I9044">
        <f t="shared" si="283"/>
        <v>0.1832</v>
      </c>
    </row>
    <row r="9045" spans="1:9" x14ac:dyDescent="0.25">
      <c r="A9045">
        <v>8.8159500000000008</v>
      </c>
      <c r="B9045">
        <v>0.24013999999999999</v>
      </c>
      <c r="F9045">
        <v>8.8159500000000008</v>
      </c>
      <c r="G9045">
        <v>0.24013999999999999</v>
      </c>
      <c r="H9045">
        <f t="shared" si="282"/>
        <v>4.4079750000000004</v>
      </c>
      <c r="I9045">
        <f t="shared" si="283"/>
        <v>0.48027999999999998</v>
      </c>
    </row>
    <row r="9046" spans="1:9" x14ac:dyDescent="0.25">
      <c r="A9046">
        <v>8.8169249999999995</v>
      </c>
      <c r="B9046">
        <v>0.39350000000000002</v>
      </c>
      <c r="F9046">
        <v>8.8169249999999995</v>
      </c>
      <c r="G9046">
        <v>0.39350000000000002</v>
      </c>
      <c r="H9046">
        <f t="shared" si="282"/>
        <v>4.4084624999999997</v>
      </c>
      <c r="I9046">
        <f t="shared" si="283"/>
        <v>0.78700000000000003</v>
      </c>
    </row>
    <row r="9047" spans="1:9" x14ac:dyDescent="0.25">
      <c r="A9047">
        <v>8.8178999999999998</v>
      </c>
      <c r="B9047">
        <v>0.54903999999999997</v>
      </c>
      <c r="F9047">
        <v>8.8178999999999998</v>
      </c>
      <c r="G9047">
        <v>0.54903999999999997</v>
      </c>
      <c r="H9047">
        <f t="shared" si="282"/>
        <v>4.4089499999999999</v>
      </c>
      <c r="I9047">
        <f t="shared" si="283"/>
        <v>1.0980799999999999</v>
      </c>
    </row>
    <row r="9048" spans="1:9" x14ac:dyDescent="0.25">
      <c r="A9048">
        <v>8.8188750000000002</v>
      </c>
      <c r="B9048">
        <v>0.70401999999999998</v>
      </c>
      <c r="F9048">
        <v>8.8188750000000002</v>
      </c>
      <c r="G9048">
        <v>0.70401999999999998</v>
      </c>
      <c r="H9048">
        <f t="shared" si="282"/>
        <v>4.4094375000000001</v>
      </c>
      <c r="I9048">
        <f t="shared" si="283"/>
        <v>1.40804</v>
      </c>
    </row>
    <row r="9049" spans="1:9" x14ac:dyDescent="0.25">
      <c r="A9049">
        <v>8.8198500000000006</v>
      </c>
      <c r="B9049">
        <v>0.85577999999999999</v>
      </c>
      <c r="F9049">
        <v>8.8198500000000006</v>
      </c>
      <c r="G9049">
        <v>0.85577999999999999</v>
      </c>
      <c r="H9049">
        <f t="shared" si="282"/>
        <v>4.4099250000000003</v>
      </c>
      <c r="I9049">
        <f t="shared" si="283"/>
        <v>1.71156</v>
      </c>
    </row>
    <row r="9050" spans="1:9" x14ac:dyDescent="0.25">
      <c r="A9050">
        <v>8.8208249999999992</v>
      </c>
      <c r="B9050">
        <v>1.0017199999999999</v>
      </c>
      <c r="F9050">
        <v>8.8208249999999992</v>
      </c>
      <c r="G9050">
        <v>1.0017199999999999</v>
      </c>
      <c r="H9050">
        <f t="shared" si="282"/>
        <v>4.4104124999999996</v>
      </c>
      <c r="I9050">
        <f t="shared" si="283"/>
        <v>2.0034399999999999</v>
      </c>
    </row>
    <row r="9051" spans="1:9" x14ac:dyDescent="0.25">
      <c r="A9051">
        <v>8.8217999999999996</v>
      </c>
      <c r="B9051">
        <v>1.1393800000000001</v>
      </c>
      <c r="F9051">
        <v>8.8217999999999996</v>
      </c>
      <c r="G9051">
        <v>1.1393800000000001</v>
      </c>
      <c r="H9051">
        <f t="shared" si="282"/>
        <v>4.4108999999999998</v>
      </c>
      <c r="I9051">
        <f t="shared" si="283"/>
        <v>2.2787600000000001</v>
      </c>
    </row>
    <row r="9052" spans="1:9" x14ac:dyDescent="0.25">
      <c r="A9052">
        <v>8.822775</v>
      </c>
      <c r="B9052">
        <v>1.2664599999999999</v>
      </c>
      <c r="F9052">
        <v>8.822775</v>
      </c>
      <c r="G9052">
        <v>1.2664599999999999</v>
      </c>
      <c r="H9052">
        <f t="shared" si="282"/>
        <v>4.4113875</v>
      </c>
      <c r="I9052">
        <f t="shared" si="283"/>
        <v>2.5329199999999998</v>
      </c>
    </row>
    <row r="9053" spans="1:9" x14ac:dyDescent="0.25">
      <c r="A9053">
        <v>8.8237500000000004</v>
      </c>
      <c r="B9053">
        <v>1.3808800000000001</v>
      </c>
      <c r="F9053">
        <v>8.8237500000000004</v>
      </c>
      <c r="G9053">
        <v>1.3808800000000001</v>
      </c>
      <c r="H9053">
        <f t="shared" si="282"/>
        <v>4.4118750000000002</v>
      </c>
      <c r="I9053">
        <f t="shared" si="283"/>
        <v>2.7617600000000002</v>
      </c>
    </row>
    <row r="9054" spans="1:9" x14ac:dyDescent="0.25">
      <c r="A9054">
        <v>8.8247250000000008</v>
      </c>
      <c r="B9054">
        <v>1.4807999999999999</v>
      </c>
      <c r="F9054">
        <v>8.8247250000000008</v>
      </c>
      <c r="G9054">
        <v>1.4807999999999999</v>
      </c>
      <c r="H9054">
        <f t="shared" si="282"/>
        <v>4.4123625000000004</v>
      </c>
      <c r="I9054">
        <f t="shared" si="283"/>
        <v>2.9615999999999998</v>
      </c>
    </row>
    <row r="9055" spans="1:9" x14ac:dyDescent="0.25">
      <c r="A9055">
        <v>8.8256999999999994</v>
      </c>
      <c r="B9055">
        <v>1.5646800000000001</v>
      </c>
      <c r="F9055">
        <v>8.8256999999999994</v>
      </c>
      <c r="G9055">
        <v>1.5646800000000001</v>
      </c>
      <c r="H9055">
        <f t="shared" si="282"/>
        <v>4.4128499999999997</v>
      </c>
      <c r="I9055">
        <f t="shared" si="283"/>
        <v>3.1293600000000001</v>
      </c>
    </row>
    <row r="9056" spans="1:9" x14ac:dyDescent="0.25">
      <c r="A9056">
        <v>8.8266749999999998</v>
      </c>
      <c r="B9056">
        <v>1.6313</v>
      </c>
      <c r="F9056">
        <v>8.8266749999999998</v>
      </c>
      <c r="G9056">
        <v>1.6313</v>
      </c>
      <c r="H9056">
        <f t="shared" si="282"/>
        <v>4.4133374999999999</v>
      </c>
      <c r="I9056">
        <f t="shared" si="283"/>
        <v>3.2625999999999999</v>
      </c>
    </row>
    <row r="9057" spans="1:9" x14ac:dyDescent="0.25">
      <c r="A9057">
        <v>8.8276500000000002</v>
      </c>
      <c r="B9057">
        <v>1.6797599999999999</v>
      </c>
      <c r="F9057">
        <v>8.8276500000000002</v>
      </c>
      <c r="G9057">
        <v>1.6797599999999999</v>
      </c>
      <c r="H9057">
        <f t="shared" si="282"/>
        <v>4.4138250000000001</v>
      </c>
      <c r="I9057">
        <f t="shared" si="283"/>
        <v>3.3595199999999998</v>
      </c>
    </row>
    <row r="9058" spans="1:9" x14ac:dyDescent="0.25">
      <c r="A9058">
        <v>8.8286250000000006</v>
      </c>
      <c r="B9058">
        <v>1.7095800000000001</v>
      </c>
      <c r="F9058">
        <v>8.8286250000000006</v>
      </c>
      <c r="G9058">
        <v>1.7095800000000001</v>
      </c>
      <c r="H9058">
        <f t="shared" si="282"/>
        <v>4.4143125000000003</v>
      </c>
      <c r="I9058">
        <f t="shared" si="283"/>
        <v>3.4191600000000002</v>
      </c>
    </row>
    <row r="9059" spans="1:9" x14ac:dyDescent="0.25">
      <c r="A9059">
        <v>8.8295999999999992</v>
      </c>
      <c r="B9059">
        <v>1.72058</v>
      </c>
      <c r="F9059">
        <v>8.8295999999999992</v>
      </c>
      <c r="G9059">
        <v>1.72058</v>
      </c>
      <c r="H9059">
        <f t="shared" si="282"/>
        <v>4.4147999999999996</v>
      </c>
      <c r="I9059">
        <f t="shared" si="283"/>
        <v>3.44116</v>
      </c>
    </row>
    <row r="9060" spans="1:9" x14ac:dyDescent="0.25">
      <c r="A9060">
        <v>8.8305749999999996</v>
      </c>
      <c r="B9060">
        <v>1.71302</v>
      </c>
      <c r="F9060">
        <v>8.8305749999999996</v>
      </c>
      <c r="G9060">
        <v>1.71302</v>
      </c>
      <c r="H9060">
        <f t="shared" si="282"/>
        <v>4.4152874999999998</v>
      </c>
      <c r="I9060">
        <f t="shared" si="283"/>
        <v>3.42604</v>
      </c>
    </row>
    <row r="9061" spans="1:9" x14ac:dyDescent="0.25">
      <c r="A9061">
        <v>8.83155</v>
      </c>
      <c r="B9061">
        <v>1.6875199999999999</v>
      </c>
      <c r="F9061">
        <v>8.83155</v>
      </c>
      <c r="G9061">
        <v>1.6875199999999999</v>
      </c>
      <c r="H9061">
        <f t="shared" si="282"/>
        <v>4.415775</v>
      </c>
      <c r="I9061">
        <f t="shared" si="283"/>
        <v>3.3750399999999998</v>
      </c>
    </row>
    <row r="9062" spans="1:9" x14ac:dyDescent="0.25">
      <c r="A9062">
        <v>8.8325250000000004</v>
      </c>
      <c r="B9062">
        <v>1.64506</v>
      </c>
      <c r="F9062">
        <v>8.8325250000000004</v>
      </c>
      <c r="G9062">
        <v>1.64506</v>
      </c>
      <c r="H9062">
        <f t="shared" si="282"/>
        <v>4.4162625000000002</v>
      </c>
      <c r="I9062">
        <f t="shared" si="283"/>
        <v>3.2901199999999999</v>
      </c>
    </row>
    <row r="9063" spans="1:9" x14ac:dyDescent="0.25">
      <c r="A9063">
        <v>8.8335000000000008</v>
      </c>
      <c r="B9063">
        <v>1.587</v>
      </c>
      <c r="F9063">
        <v>8.8335000000000008</v>
      </c>
      <c r="G9063">
        <v>1.587</v>
      </c>
      <c r="H9063">
        <f t="shared" si="282"/>
        <v>4.4167500000000004</v>
      </c>
      <c r="I9063">
        <f t="shared" si="283"/>
        <v>3.1739999999999999</v>
      </c>
    </row>
    <row r="9064" spans="1:9" x14ac:dyDescent="0.25">
      <c r="A9064">
        <v>8.8344749999999994</v>
      </c>
      <c r="B9064">
        <v>1.51502</v>
      </c>
      <c r="F9064">
        <v>8.8344749999999994</v>
      </c>
      <c r="G9064">
        <v>1.51502</v>
      </c>
      <c r="H9064">
        <f t="shared" si="282"/>
        <v>4.4172374999999997</v>
      </c>
      <c r="I9064">
        <f t="shared" si="283"/>
        <v>3.0300400000000001</v>
      </c>
    </row>
    <row r="9065" spans="1:9" x14ac:dyDescent="0.25">
      <c r="A9065">
        <v>8.8354499999999998</v>
      </c>
      <c r="B9065">
        <v>1.4311199999999999</v>
      </c>
      <c r="F9065">
        <v>8.8354499999999998</v>
      </c>
      <c r="G9065">
        <v>1.4311199999999999</v>
      </c>
      <c r="H9065">
        <f t="shared" si="282"/>
        <v>4.4177249999999999</v>
      </c>
      <c r="I9065">
        <f t="shared" si="283"/>
        <v>2.8622399999999999</v>
      </c>
    </row>
    <row r="9066" spans="1:9" x14ac:dyDescent="0.25">
      <c r="A9066">
        <v>8.8364250000000002</v>
      </c>
      <c r="B9066">
        <v>1.33752</v>
      </c>
      <c r="F9066">
        <v>8.8364250000000002</v>
      </c>
      <c r="G9066">
        <v>1.33752</v>
      </c>
      <c r="H9066">
        <f t="shared" si="282"/>
        <v>4.4182125000000001</v>
      </c>
      <c r="I9066">
        <f t="shared" si="283"/>
        <v>2.6750400000000001</v>
      </c>
    </row>
    <row r="9067" spans="1:9" x14ac:dyDescent="0.25">
      <c r="A9067">
        <v>8.8374000000000006</v>
      </c>
      <c r="B9067">
        <v>1.2367600000000001</v>
      </c>
      <c r="F9067">
        <v>8.8374000000000006</v>
      </c>
      <c r="G9067">
        <v>1.2367600000000001</v>
      </c>
      <c r="H9067">
        <f t="shared" si="282"/>
        <v>4.4187000000000003</v>
      </c>
      <c r="I9067">
        <f t="shared" si="283"/>
        <v>2.4735200000000002</v>
      </c>
    </row>
    <row r="9068" spans="1:9" x14ac:dyDescent="0.25">
      <c r="A9068">
        <v>8.8383749999999992</v>
      </c>
      <c r="B9068">
        <v>1.13148</v>
      </c>
      <c r="F9068">
        <v>8.8383749999999992</v>
      </c>
      <c r="G9068">
        <v>1.13148</v>
      </c>
      <c r="H9068">
        <f t="shared" si="282"/>
        <v>4.4191874999999996</v>
      </c>
      <c r="I9068">
        <f t="shared" si="283"/>
        <v>2.2629600000000001</v>
      </c>
    </row>
    <row r="9069" spans="1:9" x14ac:dyDescent="0.25">
      <c r="A9069">
        <v>8.8393499999999996</v>
      </c>
      <c r="B9069">
        <v>1.0245200000000001</v>
      </c>
      <c r="F9069">
        <v>8.8393499999999996</v>
      </c>
      <c r="G9069">
        <v>1.0245200000000001</v>
      </c>
      <c r="H9069">
        <f t="shared" si="282"/>
        <v>4.4196749999999998</v>
      </c>
      <c r="I9069">
        <f t="shared" si="283"/>
        <v>2.0490400000000002</v>
      </c>
    </row>
    <row r="9070" spans="1:9" x14ac:dyDescent="0.25">
      <c r="A9070">
        <v>8.840325</v>
      </c>
      <c r="B9070">
        <v>0.91874</v>
      </c>
      <c r="F9070">
        <v>8.840325</v>
      </c>
      <c r="G9070">
        <v>0.91874</v>
      </c>
      <c r="H9070">
        <f t="shared" si="282"/>
        <v>4.4201625</v>
      </c>
      <c r="I9070">
        <f t="shared" si="283"/>
        <v>1.83748</v>
      </c>
    </row>
    <row r="9071" spans="1:9" x14ac:dyDescent="0.25">
      <c r="A9071">
        <v>8.8413000000000004</v>
      </c>
      <c r="B9071">
        <v>0.81706000000000001</v>
      </c>
      <c r="F9071">
        <v>8.8413000000000004</v>
      </c>
      <c r="G9071">
        <v>0.81706000000000001</v>
      </c>
      <c r="H9071">
        <f t="shared" si="282"/>
        <v>4.4206500000000002</v>
      </c>
      <c r="I9071">
        <f t="shared" si="283"/>
        <v>1.63412</v>
      </c>
    </row>
    <row r="9072" spans="1:9" x14ac:dyDescent="0.25">
      <c r="A9072">
        <v>8.8422750000000008</v>
      </c>
      <c r="B9072">
        <v>0.72240000000000004</v>
      </c>
      <c r="F9072">
        <v>8.8422750000000008</v>
      </c>
      <c r="G9072">
        <v>0.72240000000000004</v>
      </c>
      <c r="H9072">
        <f t="shared" si="282"/>
        <v>4.4211375000000004</v>
      </c>
      <c r="I9072">
        <f t="shared" si="283"/>
        <v>1.4448000000000001</v>
      </c>
    </row>
    <row r="9073" spans="1:9" x14ac:dyDescent="0.25">
      <c r="A9073">
        <v>8.8432499999999994</v>
      </c>
      <c r="B9073">
        <v>0.63754</v>
      </c>
      <c r="F9073">
        <v>8.8432499999999994</v>
      </c>
      <c r="G9073">
        <v>0.63754</v>
      </c>
      <c r="H9073">
        <f t="shared" si="282"/>
        <v>4.4216249999999997</v>
      </c>
      <c r="I9073">
        <f t="shared" si="283"/>
        <v>1.27508</v>
      </c>
    </row>
    <row r="9074" spans="1:9" x14ac:dyDescent="0.25">
      <c r="A9074">
        <v>8.8442249999999998</v>
      </c>
      <c r="B9074">
        <v>0.56513999999999998</v>
      </c>
      <c r="F9074">
        <v>8.8442249999999998</v>
      </c>
      <c r="G9074">
        <v>0.56513999999999998</v>
      </c>
      <c r="H9074">
        <f t="shared" si="282"/>
        <v>4.4221124999999999</v>
      </c>
      <c r="I9074">
        <f t="shared" si="283"/>
        <v>1.13028</v>
      </c>
    </row>
    <row r="9075" spans="1:9" x14ac:dyDescent="0.25">
      <c r="A9075">
        <v>8.8452000000000002</v>
      </c>
      <c r="B9075">
        <v>0.50768000000000002</v>
      </c>
      <c r="F9075">
        <v>8.8452000000000002</v>
      </c>
      <c r="G9075">
        <v>0.50768000000000002</v>
      </c>
      <c r="H9075">
        <f t="shared" si="282"/>
        <v>4.4226000000000001</v>
      </c>
      <c r="I9075">
        <f t="shared" si="283"/>
        <v>1.01536</v>
      </c>
    </row>
    <row r="9076" spans="1:9" x14ac:dyDescent="0.25">
      <c r="A9076">
        <v>8.8461750000000006</v>
      </c>
      <c r="B9076">
        <v>0.46736</v>
      </c>
      <c r="F9076">
        <v>8.8461750000000006</v>
      </c>
      <c r="G9076">
        <v>0.46736</v>
      </c>
      <c r="H9076">
        <f t="shared" si="282"/>
        <v>4.4230875000000003</v>
      </c>
      <c r="I9076">
        <f t="shared" si="283"/>
        <v>0.93472</v>
      </c>
    </row>
    <row r="9077" spans="1:9" x14ac:dyDescent="0.25">
      <c r="A9077">
        <v>8.8471499999999992</v>
      </c>
      <c r="B9077">
        <v>0.44607999999999998</v>
      </c>
      <c r="F9077">
        <v>8.8471499999999992</v>
      </c>
      <c r="G9077">
        <v>0.44607999999999998</v>
      </c>
      <c r="H9077">
        <f t="shared" si="282"/>
        <v>4.4235749999999996</v>
      </c>
      <c r="I9077">
        <f t="shared" si="283"/>
        <v>0.89215999999999995</v>
      </c>
    </row>
    <row r="9078" spans="1:9" x14ac:dyDescent="0.25">
      <c r="A9078">
        <v>8.8481249999999996</v>
      </c>
      <c r="B9078">
        <v>0.44544</v>
      </c>
      <c r="F9078">
        <v>8.8481249999999996</v>
      </c>
      <c r="G9078">
        <v>0.44544</v>
      </c>
      <c r="H9078">
        <f t="shared" si="282"/>
        <v>4.4240624999999998</v>
      </c>
      <c r="I9078">
        <f t="shared" si="283"/>
        <v>0.89088000000000001</v>
      </c>
    </row>
    <row r="9079" spans="1:9" x14ac:dyDescent="0.25">
      <c r="A9079">
        <v>8.8491</v>
      </c>
      <c r="B9079">
        <v>0.46661999999999998</v>
      </c>
      <c r="F9079">
        <v>8.8491</v>
      </c>
      <c r="G9079">
        <v>0.46661999999999998</v>
      </c>
      <c r="H9079">
        <f t="shared" si="282"/>
        <v>4.42455</v>
      </c>
      <c r="I9079">
        <f t="shared" si="283"/>
        <v>0.93323999999999996</v>
      </c>
    </row>
    <row r="9080" spans="1:9" x14ac:dyDescent="0.25">
      <c r="A9080">
        <v>8.8500750000000004</v>
      </c>
      <c r="B9080">
        <v>0.51039999999999996</v>
      </c>
      <c r="F9080">
        <v>8.8500750000000004</v>
      </c>
      <c r="G9080">
        <v>0.51039999999999996</v>
      </c>
      <c r="H9080">
        <f t="shared" si="282"/>
        <v>4.4250375000000002</v>
      </c>
      <c r="I9080">
        <f t="shared" si="283"/>
        <v>1.0207999999999999</v>
      </c>
    </row>
    <row r="9081" spans="1:9" x14ac:dyDescent="0.25">
      <c r="A9081">
        <v>8.8510500000000008</v>
      </c>
      <c r="B9081">
        <v>0.57709999999999995</v>
      </c>
      <c r="F9081">
        <v>8.8510500000000008</v>
      </c>
      <c r="G9081">
        <v>0.57709999999999995</v>
      </c>
      <c r="H9081">
        <f t="shared" si="282"/>
        <v>4.4255250000000004</v>
      </c>
      <c r="I9081">
        <f t="shared" si="283"/>
        <v>1.1541999999999999</v>
      </c>
    </row>
    <row r="9082" spans="1:9" x14ac:dyDescent="0.25">
      <c r="A9082">
        <v>8.8520249999999994</v>
      </c>
      <c r="B9082">
        <v>0.66664000000000001</v>
      </c>
      <c r="F9082">
        <v>8.8520249999999994</v>
      </c>
      <c r="G9082">
        <v>0.66664000000000001</v>
      </c>
      <c r="H9082">
        <f t="shared" si="282"/>
        <v>4.4260124999999997</v>
      </c>
      <c r="I9082">
        <f t="shared" si="283"/>
        <v>1.33328</v>
      </c>
    </row>
    <row r="9083" spans="1:9" x14ac:dyDescent="0.25">
      <c r="A9083">
        <v>8.8529999999999998</v>
      </c>
      <c r="B9083">
        <v>0.77844000000000002</v>
      </c>
      <c r="F9083">
        <v>8.8529999999999998</v>
      </c>
      <c r="G9083">
        <v>0.77844000000000002</v>
      </c>
      <c r="H9083">
        <f t="shared" si="282"/>
        <v>4.4264999999999999</v>
      </c>
      <c r="I9083">
        <f t="shared" si="283"/>
        <v>1.55688</v>
      </c>
    </row>
    <row r="9084" spans="1:9" x14ac:dyDescent="0.25">
      <c r="A9084">
        <v>8.8539750000000002</v>
      </c>
      <c r="B9084">
        <v>0.91142000000000001</v>
      </c>
      <c r="F9084">
        <v>8.8539750000000002</v>
      </c>
      <c r="G9084">
        <v>0.91142000000000001</v>
      </c>
      <c r="H9084">
        <f t="shared" si="282"/>
        <v>4.4269875000000001</v>
      </c>
      <c r="I9084">
        <f t="shared" si="283"/>
        <v>1.82284</v>
      </c>
    </row>
    <row r="9085" spans="1:9" x14ac:dyDescent="0.25">
      <c r="A9085">
        <v>8.8549500000000005</v>
      </c>
      <c r="B9085">
        <v>1.06412</v>
      </c>
      <c r="F9085">
        <v>8.8549500000000005</v>
      </c>
      <c r="G9085">
        <v>1.06412</v>
      </c>
      <c r="H9085">
        <f t="shared" si="282"/>
        <v>4.4274750000000003</v>
      </c>
      <c r="I9085">
        <f t="shared" si="283"/>
        <v>2.1282399999999999</v>
      </c>
    </row>
    <row r="9086" spans="1:9" x14ac:dyDescent="0.25">
      <c r="A9086">
        <v>8.8559249999999992</v>
      </c>
      <c r="B9086">
        <v>1.23454</v>
      </c>
      <c r="F9086">
        <v>8.8559249999999992</v>
      </c>
      <c r="G9086">
        <v>1.23454</v>
      </c>
      <c r="H9086">
        <f t="shared" si="282"/>
        <v>4.4279624999999996</v>
      </c>
      <c r="I9086">
        <f t="shared" si="283"/>
        <v>2.4690799999999999</v>
      </c>
    </row>
    <row r="9087" spans="1:9" x14ac:dyDescent="0.25">
      <c r="A9087">
        <v>8.8568999999999996</v>
      </c>
      <c r="B9087">
        <v>1.4203600000000001</v>
      </c>
      <c r="F9087">
        <v>8.8568999999999996</v>
      </c>
      <c r="G9087">
        <v>1.4203600000000001</v>
      </c>
      <c r="H9087">
        <f t="shared" si="282"/>
        <v>4.4284499999999998</v>
      </c>
      <c r="I9087">
        <f t="shared" si="283"/>
        <v>2.8407200000000001</v>
      </c>
    </row>
    <row r="9088" spans="1:9" x14ac:dyDescent="0.25">
      <c r="A9088">
        <v>8.8578749999999999</v>
      </c>
      <c r="B9088">
        <v>1.61876</v>
      </c>
      <c r="F9088">
        <v>8.8578749999999999</v>
      </c>
      <c r="G9088">
        <v>1.61876</v>
      </c>
      <c r="H9088">
        <f t="shared" si="282"/>
        <v>4.4289375</v>
      </c>
      <c r="I9088">
        <f t="shared" si="283"/>
        <v>3.23752</v>
      </c>
    </row>
    <row r="9089" spans="1:9" x14ac:dyDescent="0.25">
      <c r="A9089">
        <v>8.8588500000000003</v>
      </c>
      <c r="B9089">
        <v>1.8266800000000001</v>
      </c>
      <c r="F9089">
        <v>8.8588500000000003</v>
      </c>
      <c r="G9089">
        <v>1.8266800000000001</v>
      </c>
      <c r="H9089">
        <f t="shared" si="282"/>
        <v>4.4294250000000002</v>
      </c>
      <c r="I9089">
        <f t="shared" si="283"/>
        <v>3.6533600000000002</v>
      </c>
    </row>
    <row r="9090" spans="1:9" x14ac:dyDescent="0.25">
      <c r="A9090">
        <v>8.8598250000000007</v>
      </c>
      <c r="B9090">
        <v>2.0406399999999998</v>
      </c>
      <c r="F9090">
        <v>8.8598250000000007</v>
      </c>
      <c r="G9090">
        <v>2.0406399999999998</v>
      </c>
      <c r="H9090">
        <f t="shared" si="282"/>
        <v>4.4299125000000004</v>
      </c>
      <c r="I9090">
        <f t="shared" si="283"/>
        <v>4.0812799999999996</v>
      </c>
    </row>
    <row r="9091" spans="1:9" x14ac:dyDescent="0.25">
      <c r="A9091">
        <v>8.8607999999999993</v>
      </c>
      <c r="B9091">
        <v>2.2570199999999998</v>
      </c>
      <c r="F9091">
        <v>8.8607999999999993</v>
      </c>
      <c r="G9091">
        <v>2.2570199999999998</v>
      </c>
      <c r="H9091">
        <f t="shared" si="282"/>
        <v>4.4303999999999997</v>
      </c>
      <c r="I9091">
        <f t="shared" si="283"/>
        <v>4.5140399999999996</v>
      </c>
    </row>
    <row r="9092" spans="1:9" x14ac:dyDescent="0.25">
      <c r="A9092">
        <v>8.8617749999999997</v>
      </c>
      <c r="B9092">
        <v>2.4718800000000001</v>
      </c>
      <c r="F9092">
        <v>8.8617749999999997</v>
      </c>
      <c r="G9092">
        <v>2.4718800000000001</v>
      </c>
      <c r="H9092">
        <f t="shared" ref="H9092:H9155" si="284">F9092/2</f>
        <v>4.4308874999999999</v>
      </c>
      <c r="I9092">
        <f t="shared" ref="I9092:I9155" si="285">G9092*2</f>
        <v>4.9437600000000002</v>
      </c>
    </row>
    <row r="9093" spans="1:9" x14ac:dyDescent="0.25">
      <c r="A9093">
        <v>8.8627500000000001</v>
      </c>
      <c r="B9093">
        <v>2.68126</v>
      </c>
      <c r="F9093">
        <v>8.8627500000000001</v>
      </c>
      <c r="G9093">
        <v>2.68126</v>
      </c>
      <c r="H9093">
        <f t="shared" si="284"/>
        <v>4.4313750000000001</v>
      </c>
      <c r="I9093">
        <f t="shared" si="285"/>
        <v>5.36252</v>
      </c>
    </row>
    <row r="9094" spans="1:9" x14ac:dyDescent="0.25">
      <c r="A9094">
        <v>8.8637250000000005</v>
      </c>
      <c r="B9094">
        <v>2.8810600000000002</v>
      </c>
      <c r="F9094">
        <v>8.8637250000000005</v>
      </c>
      <c r="G9094">
        <v>2.8810600000000002</v>
      </c>
      <c r="H9094">
        <f t="shared" si="284"/>
        <v>4.4318625000000003</v>
      </c>
      <c r="I9094">
        <f t="shared" si="285"/>
        <v>5.7621200000000004</v>
      </c>
    </row>
    <row r="9095" spans="1:9" x14ac:dyDescent="0.25">
      <c r="A9095">
        <v>8.8646999999999991</v>
      </c>
      <c r="B9095">
        <v>3.06718</v>
      </c>
      <c r="F9095">
        <v>8.8646999999999991</v>
      </c>
      <c r="G9095">
        <v>3.06718</v>
      </c>
      <c r="H9095">
        <f t="shared" si="284"/>
        <v>4.4323499999999996</v>
      </c>
      <c r="I9095">
        <f t="shared" si="285"/>
        <v>6.13436</v>
      </c>
    </row>
    <row r="9096" spans="1:9" x14ac:dyDescent="0.25">
      <c r="A9096">
        <v>8.8656749999999995</v>
      </c>
      <c r="B9096">
        <v>3.2355999999999998</v>
      </c>
      <c r="F9096">
        <v>8.8656749999999995</v>
      </c>
      <c r="G9096">
        <v>3.2355999999999998</v>
      </c>
      <c r="H9096">
        <f t="shared" si="284"/>
        <v>4.4328374999999998</v>
      </c>
      <c r="I9096">
        <f t="shared" si="285"/>
        <v>6.4711999999999996</v>
      </c>
    </row>
    <row r="9097" spans="1:9" x14ac:dyDescent="0.25">
      <c r="A9097">
        <v>8.8666499999999999</v>
      </c>
      <c r="B9097">
        <v>3.38246</v>
      </c>
      <c r="F9097">
        <v>8.8666499999999999</v>
      </c>
      <c r="G9097">
        <v>3.38246</v>
      </c>
      <c r="H9097">
        <f t="shared" si="284"/>
        <v>4.433325</v>
      </c>
      <c r="I9097">
        <f t="shared" si="285"/>
        <v>6.76492</v>
      </c>
    </row>
    <row r="9098" spans="1:9" x14ac:dyDescent="0.25">
      <c r="A9098">
        <v>8.8676250000000003</v>
      </c>
      <c r="B9098">
        <v>3.5040399999999998</v>
      </c>
      <c r="F9098">
        <v>8.8676250000000003</v>
      </c>
      <c r="G9098">
        <v>3.5040399999999998</v>
      </c>
      <c r="H9098">
        <f t="shared" si="284"/>
        <v>4.4338125000000002</v>
      </c>
      <c r="I9098">
        <f t="shared" si="285"/>
        <v>7.0080799999999996</v>
      </c>
    </row>
    <row r="9099" spans="1:9" x14ac:dyDescent="0.25">
      <c r="A9099">
        <v>8.8686000000000007</v>
      </c>
      <c r="B9099">
        <v>3.59694</v>
      </c>
      <c r="F9099">
        <v>8.8686000000000007</v>
      </c>
      <c r="G9099">
        <v>3.59694</v>
      </c>
      <c r="H9099">
        <f t="shared" si="284"/>
        <v>4.4343000000000004</v>
      </c>
      <c r="I9099">
        <f t="shared" si="285"/>
        <v>7.1938800000000001</v>
      </c>
    </row>
    <row r="9100" spans="1:9" x14ac:dyDescent="0.25">
      <c r="A9100">
        <v>8.8695749999999993</v>
      </c>
      <c r="B9100">
        <v>3.65808</v>
      </c>
      <c r="F9100">
        <v>8.8695749999999993</v>
      </c>
      <c r="G9100">
        <v>3.65808</v>
      </c>
      <c r="H9100">
        <f t="shared" si="284"/>
        <v>4.4347874999999997</v>
      </c>
      <c r="I9100">
        <f t="shared" si="285"/>
        <v>7.31616</v>
      </c>
    </row>
    <row r="9101" spans="1:9" x14ac:dyDescent="0.25">
      <c r="A9101">
        <v>8.8705499999999997</v>
      </c>
      <c r="B9101">
        <v>3.6847799999999999</v>
      </c>
      <c r="F9101">
        <v>8.8705499999999997</v>
      </c>
      <c r="G9101">
        <v>3.6847799999999999</v>
      </c>
      <c r="H9101">
        <f t="shared" si="284"/>
        <v>4.4352749999999999</v>
      </c>
      <c r="I9101">
        <f t="shared" si="285"/>
        <v>7.3695599999999999</v>
      </c>
    </row>
    <row r="9102" spans="1:9" x14ac:dyDescent="0.25">
      <c r="A9102">
        <v>8.8715250000000001</v>
      </c>
      <c r="B9102">
        <v>3.6747999999999998</v>
      </c>
      <c r="F9102">
        <v>8.8715250000000001</v>
      </c>
      <c r="G9102">
        <v>3.6747999999999998</v>
      </c>
      <c r="H9102">
        <f t="shared" si="284"/>
        <v>4.4357625000000001</v>
      </c>
      <c r="I9102">
        <f t="shared" si="285"/>
        <v>7.3495999999999997</v>
      </c>
    </row>
    <row r="9103" spans="1:9" x14ac:dyDescent="0.25">
      <c r="A9103">
        <v>8.8725000000000005</v>
      </c>
      <c r="B9103">
        <v>3.62636</v>
      </c>
      <c r="F9103">
        <v>8.8725000000000005</v>
      </c>
      <c r="G9103">
        <v>3.62636</v>
      </c>
      <c r="H9103">
        <f t="shared" si="284"/>
        <v>4.4362500000000002</v>
      </c>
      <c r="I9103">
        <f t="shared" si="285"/>
        <v>7.2527200000000001</v>
      </c>
    </row>
    <row r="9104" spans="1:9" x14ac:dyDescent="0.25">
      <c r="A9104">
        <v>8.8734749999999991</v>
      </c>
      <c r="B9104">
        <v>3.5382600000000002</v>
      </c>
      <c r="F9104">
        <v>8.8734749999999991</v>
      </c>
      <c r="G9104">
        <v>3.5382600000000002</v>
      </c>
      <c r="H9104">
        <f t="shared" si="284"/>
        <v>4.4367374999999996</v>
      </c>
      <c r="I9104">
        <f t="shared" si="285"/>
        <v>7.0765200000000004</v>
      </c>
    </row>
    <row r="9105" spans="1:9" x14ac:dyDescent="0.25">
      <c r="A9105">
        <v>8.8744499999999995</v>
      </c>
      <c r="B9105">
        <v>3.4098199999999999</v>
      </c>
      <c r="F9105">
        <v>8.8744499999999995</v>
      </c>
      <c r="G9105">
        <v>3.4098199999999999</v>
      </c>
      <c r="H9105">
        <f t="shared" si="284"/>
        <v>4.4372249999999998</v>
      </c>
      <c r="I9105">
        <f t="shared" si="285"/>
        <v>6.8196399999999997</v>
      </c>
    </row>
    <row r="9106" spans="1:9" x14ac:dyDescent="0.25">
      <c r="A9106">
        <v>8.8754249999999999</v>
      </c>
      <c r="B9106">
        <v>3.2410000000000001</v>
      </c>
      <c r="F9106">
        <v>8.8754249999999999</v>
      </c>
      <c r="G9106">
        <v>3.2410000000000001</v>
      </c>
      <c r="H9106">
        <f t="shared" si="284"/>
        <v>4.4377124999999999</v>
      </c>
      <c r="I9106">
        <f t="shared" si="285"/>
        <v>6.4820000000000002</v>
      </c>
    </row>
    <row r="9107" spans="1:9" x14ac:dyDescent="0.25">
      <c r="A9107">
        <v>8.8764000000000003</v>
      </c>
      <c r="B9107">
        <v>3.0323199999999999</v>
      </c>
      <c r="F9107">
        <v>8.8764000000000003</v>
      </c>
      <c r="G9107">
        <v>3.0323199999999999</v>
      </c>
      <c r="H9107">
        <f t="shared" si="284"/>
        <v>4.4382000000000001</v>
      </c>
      <c r="I9107">
        <f t="shared" si="285"/>
        <v>6.0646399999999998</v>
      </c>
    </row>
    <row r="9108" spans="1:9" x14ac:dyDescent="0.25">
      <c r="A9108">
        <v>8.8773750000000007</v>
      </c>
      <c r="B9108">
        <v>2.7849200000000001</v>
      </c>
      <c r="F9108">
        <v>8.8773750000000007</v>
      </c>
      <c r="G9108">
        <v>2.7849200000000001</v>
      </c>
      <c r="H9108">
        <f t="shared" si="284"/>
        <v>4.4386875000000003</v>
      </c>
      <c r="I9108">
        <f t="shared" si="285"/>
        <v>5.5698400000000001</v>
      </c>
    </row>
    <row r="9109" spans="1:9" x14ac:dyDescent="0.25">
      <c r="A9109">
        <v>8.8783499999999993</v>
      </c>
      <c r="B9109">
        <v>2.50054</v>
      </c>
      <c r="F9109">
        <v>8.8783499999999993</v>
      </c>
      <c r="G9109">
        <v>2.50054</v>
      </c>
      <c r="H9109">
        <f t="shared" si="284"/>
        <v>4.4391749999999996</v>
      </c>
      <c r="I9109">
        <f t="shared" si="285"/>
        <v>5.00108</v>
      </c>
    </row>
    <row r="9110" spans="1:9" x14ac:dyDescent="0.25">
      <c r="A9110">
        <v>8.8793249999999997</v>
      </c>
      <c r="B9110">
        <v>2.18154</v>
      </c>
      <c r="F9110">
        <v>8.8793249999999997</v>
      </c>
      <c r="G9110">
        <v>2.18154</v>
      </c>
      <c r="H9110">
        <f t="shared" si="284"/>
        <v>4.4396624999999998</v>
      </c>
      <c r="I9110">
        <f t="shared" si="285"/>
        <v>4.3630800000000001</v>
      </c>
    </row>
    <row r="9111" spans="1:9" x14ac:dyDescent="0.25">
      <c r="A9111">
        <v>8.8803000000000001</v>
      </c>
      <c r="B9111">
        <v>1.8307800000000001</v>
      </c>
      <c r="F9111">
        <v>8.8803000000000001</v>
      </c>
      <c r="G9111">
        <v>1.8307800000000001</v>
      </c>
      <c r="H9111">
        <f t="shared" si="284"/>
        <v>4.44015</v>
      </c>
      <c r="I9111">
        <f t="shared" si="285"/>
        <v>3.6615600000000001</v>
      </c>
    </row>
    <row r="9112" spans="1:9" x14ac:dyDescent="0.25">
      <c r="A9112">
        <v>8.8812750000000005</v>
      </c>
      <c r="B9112">
        <v>1.4517199999999999</v>
      </c>
      <c r="F9112">
        <v>8.8812750000000005</v>
      </c>
      <c r="G9112">
        <v>1.4517199999999999</v>
      </c>
      <c r="H9112">
        <f t="shared" si="284"/>
        <v>4.4406375000000002</v>
      </c>
      <c r="I9112">
        <f t="shared" si="285"/>
        <v>2.9034399999999998</v>
      </c>
    </row>
    <row r="9113" spans="1:9" x14ac:dyDescent="0.25">
      <c r="A9113">
        <v>8.8822500000000009</v>
      </c>
      <c r="B9113">
        <v>1.0482800000000001</v>
      </c>
      <c r="F9113">
        <v>8.8822500000000009</v>
      </c>
      <c r="G9113">
        <v>1.0482800000000001</v>
      </c>
      <c r="H9113">
        <f t="shared" si="284"/>
        <v>4.4411250000000004</v>
      </c>
      <c r="I9113">
        <f t="shared" si="285"/>
        <v>2.0965600000000002</v>
      </c>
    </row>
    <row r="9114" spans="1:9" x14ac:dyDescent="0.25">
      <c r="A9114">
        <v>8.8832249999999995</v>
      </c>
      <c r="B9114">
        <v>0.62483999999999995</v>
      </c>
      <c r="F9114">
        <v>8.8832249999999995</v>
      </c>
      <c r="G9114">
        <v>0.62483999999999995</v>
      </c>
      <c r="H9114">
        <f t="shared" si="284"/>
        <v>4.4416124999999997</v>
      </c>
      <c r="I9114">
        <f t="shared" si="285"/>
        <v>1.2496799999999999</v>
      </c>
    </row>
    <row r="9115" spans="1:9" x14ac:dyDescent="0.25">
      <c r="A9115">
        <v>8.8841999999999999</v>
      </c>
      <c r="B9115">
        <v>0.18614</v>
      </c>
      <c r="F9115">
        <v>8.8841999999999999</v>
      </c>
      <c r="G9115">
        <v>0.18614</v>
      </c>
      <c r="H9115">
        <f t="shared" si="284"/>
        <v>4.4420999999999999</v>
      </c>
      <c r="I9115">
        <f t="shared" si="285"/>
        <v>0.37228</v>
      </c>
    </row>
    <row r="9116" spans="1:9" x14ac:dyDescent="0.25">
      <c r="A9116">
        <v>8.8851750000000003</v>
      </c>
      <c r="B9116">
        <v>-0.26268000000000002</v>
      </c>
      <c r="F9116">
        <v>8.8851750000000003</v>
      </c>
      <c r="G9116">
        <v>-0.26268000000000002</v>
      </c>
      <c r="H9116">
        <f t="shared" si="284"/>
        <v>4.4425875000000001</v>
      </c>
      <c r="I9116">
        <f t="shared" si="285"/>
        <v>-0.52536000000000005</v>
      </c>
    </row>
    <row r="9117" spans="1:9" x14ac:dyDescent="0.25">
      <c r="A9117">
        <v>8.8861500000000007</v>
      </c>
      <c r="B9117">
        <v>-0.71633999999999998</v>
      </c>
      <c r="F9117">
        <v>8.8861500000000007</v>
      </c>
      <c r="G9117">
        <v>-0.71633999999999998</v>
      </c>
      <c r="H9117">
        <f t="shared" si="284"/>
        <v>4.4430750000000003</v>
      </c>
      <c r="I9117">
        <f t="shared" si="285"/>
        <v>-1.43268</v>
      </c>
    </row>
    <row r="9118" spans="1:9" x14ac:dyDescent="0.25">
      <c r="A9118">
        <v>8.8871249999999993</v>
      </c>
      <c r="B9118">
        <v>-1.16926</v>
      </c>
      <c r="F9118">
        <v>8.8871249999999993</v>
      </c>
      <c r="G9118">
        <v>-1.16926</v>
      </c>
      <c r="H9118">
        <f t="shared" si="284"/>
        <v>4.4435624999999996</v>
      </c>
      <c r="I9118">
        <f t="shared" si="285"/>
        <v>-2.3385199999999999</v>
      </c>
    </row>
    <row r="9119" spans="1:9" x14ac:dyDescent="0.25">
      <c r="A9119">
        <v>8.8880999999999997</v>
      </c>
      <c r="B9119">
        <v>-1.6158399999999999</v>
      </c>
      <c r="F9119">
        <v>8.8880999999999997</v>
      </c>
      <c r="G9119">
        <v>-1.6158399999999999</v>
      </c>
      <c r="H9119">
        <f t="shared" si="284"/>
        <v>4.4440499999999998</v>
      </c>
      <c r="I9119">
        <f t="shared" si="285"/>
        <v>-3.2316799999999999</v>
      </c>
    </row>
    <row r="9120" spans="1:9" x14ac:dyDescent="0.25">
      <c r="A9120">
        <v>8.8890750000000001</v>
      </c>
      <c r="B9120">
        <v>-2.0504199999999999</v>
      </c>
      <c r="F9120">
        <v>8.8890750000000001</v>
      </c>
      <c r="G9120">
        <v>-2.0504199999999999</v>
      </c>
      <c r="H9120">
        <f t="shared" si="284"/>
        <v>4.4445375</v>
      </c>
      <c r="I9120">
        <f t="shared" si="285"/>
        <v>-4.1008399999999998</v>
      </c>
    </row>
    <row r="9121" spans="1:9" x14ac:dyDescent="0.25">
      <c r="A9121">
        <v>8.8900500000000005</v>
      </c>
      <c r="B9121">
        <v>-2.4673600000000002</v>
      </c>
      <c r="F9121">
        <v>8.8900500000000005</v>
      </c>
      <c r="G9121">
        <v>-2.4673600000000002</v>
      </c>
      <c r="H9121">
        <f t="shared" si="284"/>
        <v>4.4450250000000002</v>
      </c>
      <c r="I9121">
        <f t="shared" si="285"/>
        <v>-4.9347200000000004</v>
      </c>
    </row>
    <row r="9122" spans="1:9" x14ac:dyDescent="0.25">
      <c r="A9122">
        <v>8.8910250000000008</v>
      </c>
      <c r="B9122">
        <v>-2.8612000000000002</v>
      </c>
      <c r="F9122">
        <v>8.8910250000000008</v>
      </c>
      <c r="G9122">
        <v>-2.8612000000000002</v>
      </c>
      <c r="H9122">
        <f t="shared" si="284"/>
        <v>4.4455125000000004</v>
      </c>
      <c r="I9122">
        <f t="shared" si="285"/>
        <v>-5.7224000000000004</v>
      </c>
    </row>
    <row r="9123" spans="1:9" x14ac:dyDescent="0.25">
      <c r="A9123">
        <v>8.8919999999999995</v>
      </c>
      <c r="B9123">
        <v>-3.2267000000000001</v>
      </c>
      <c r="F9123">
        <v>8.8919999999999995</v>
      </c>
      <c r="G9123">
        <v>-3.2267000000000001</v>
      </c>
      <c r="H9123">
        <f t="shared" si="284"/>
        <v>4.4459999999999997</v>
      </c>
      <c r="I9123">
        <f t="shared" si="285"/>
        <v>-6.4534000000000002</v>
      </c>
    </row>
    <row r="9124" spans="1:9" x14ac:dyDescent="0.25">
      <c r="A9124">
        <v>8.8929749999999999</v>
      </c>
      <c r="B9124">
        <v>-3.5588799999999998</v>
      </c>
      <c r="F9124">
        <v>8.8929749999999999</v>
      </c>
      <c r="G9124">
        <v>-3.5588799999999998</v>
      </c>
      <c r="H9124">
        <f t="shared" si="284"/>
        <v>4.4464874999999999</v>
      </c>
      <c r="I9124">
        <f t="shared" si="285"/>
        <v>-7.1177599999999996</v>
      </c>
    </row>
    <row r="9125" spans="1:9" x14ac:dyDescent="0.25">
      <c r="A9125">
        <v>8.8939500000000002</v>
      </c>
      <c r="B9125">
        <v>-3.8531</v>
      </c>
      <c r="F9125">
        <v>8.8939500000000002</v>
      </c>
      <c r="G9125">
        <v>-3.8531</v>
      </c>
      <c r="H9125">
        <f t="shared" si="284"/>
        <v>4.4469750000000001</v>
      </c>
      <c r="I9125">
        <f t="shared" si="285"/>
        <v>-7.7061999999999999</v>
      </c>
    </row>
    <row r="9126" spans="1:9" x14ac:dyDescent="0.25">
      <c r="A9126">
        <v>8.8949250000000006</v>
      </c>
      <c r="B9126">
        <v>-4.1052400000000002</v>
      </c>
      <c r="F9126">
        <v>8.8949250000000006</v>
      </c>
      <c r="G9126">
        <v>-4.1052400000000002</v>
      </c>
      <c r="H9126">
        <f t="shared" si="284"/>
        <v>4.4474625000000003</v>
      </c>
      <c r="I9126">
        <f t="shared" si="285"/>
        <v>-8.2104800000000004</v>
      </c>
    </row>
    <row r="9127" spans="1:9" x14ac:dyDescent="0.25">
      <c r="A9127">
        <v>8.8958999999999993</v>
      </c>
      <c r="B9127">
        <v>-4.3115600000000001</v>
      </c>
      <c r="F9127">
        <v>8.8958999999999993</v>
      </c>
      <c r="G9127">
        <v>-4.3115600000000001</v>
      </c>
      <c r="H9127">
        <f t="shared" si="284"/>
        <v>4.4479499999999996</v>
      </c>
      <c r="I9127">
        <f t="shared" si="285"/>
        <v>-8.6231200000000001</v>
      </c>
    </row>
    <row r="9128" spans="1:9" x14ac:dyDescent="0.25">
      <c r="A9128">
        <v>8.8968749999999996</v>
      </c>
      <c r="B9128">
        <v>-4.4689800000000002</v>
      </c>
      <c r="F9128">
        <v>8.8968749999999996</v>
      </c>
      <c r="G9128">
        <v>-4.4689800000000002</v>
      </c>
      <c r="H9128">
        <f t="shared" si="284"/>
        <v>4.4484374999999998</v>
      </c>
      <c r="I9128">
        <f t="shared" si="285"/>
        <v>-8.9379600000000003</v>
      </c>
    </row>
    <row r="9129" spans="1:9" x14ac:dyDescent="0.25">
      <c r="A9129">
        <v>8.89785</v>
      </c>
      <c r="B9129">
        <v>-4.5749199999999997</v>
      </c>
      <c r="F9129">
        <v>8.89785</v>
      </c>
      <c r="G9129">
        <v>-4.5749199999999997</v>
      </c>
      <c r="H9129">
        <f t="shared" si="284"/>
        <v>4.448925</v>
      </c>
      <c r="I9129">
        <f t="shared" si="285"/>
        <v>-9.1498399999999993</v>
      </c>
    </row>
    <row r="9130" spans="1:9" x14ac:dyDescent="0.25">
      <c r="A9130">
        <v>8.8988250000000004</v>
      </c>
      <c r="B9130">
        <v>-4.6275199999999996</v>
      </c>
      <c r="F9130">
        <v>8.8988250000000004</v>
      </c>
      <c r="G9130">
        <v>-4.6275199999999996</v>
      </c>
      <c r="H9130">
        <f t="shared" si="284"/>
        <v>4.4494125000000002</v>
      </c>
      <c r="I9130">
        <f t="shared" si="285"/>
        <v>-9.2550399999999993</v>
      </c>
    </row>
    <row r="9131" spans="1:9" x14ac:dyDescent="0.25">
      <c r="A9131">
        <v>8.8998000000000008</v>
      </c>
      <c r="B9131">
        <v>-4.6255600000000001</v>
      </c>
      <c r="F9131">
        <v>8.8998000000000008</v>
      </c>
      <c r="G9131">
        <v>-4.6255600000000001</v>
      </c>
      <c r="H9131">
        <f t="shared" si="284"/>
        <v>4.4499000000000004</v>
      </c>
      <c r="I9131">
        <f t="shared" si="285"/>
        <v>-9.2511200000000002</v>
      </c>
    </row>
    <row r="9132" spans="1:9" x14ac:dyDescent="0.25">
      <c r="A9132">
        <v>8.9007749999999994</v>
      </c>
      <c r="B9132">
        <v>-4.56846</v>
      </c>
      <c r="F9132">
        <v>8.9007749999999994</v>
      </c>
      <c r="G9132">
        <v>-4.56846</v>
      </c>
      <c r="H9132">
        <f t="shared" si="284"/>
        <v>4.4503874999999997</v>
      </c>
      <c r="I9132">
        <f t="shared" si="285"/>
        <v>-9.1369199999999999</v>
      </c>
    </row>
    <row r="9133" spans="1:9" x14ac:dyDescent="0.25">
      <c r="A9133">
        <v>8.9017499999999998</v>
      </c>
      <c r="B9133">
        <v>-4.4564399999999997</v>
      </c>
      <c r="F9133">
        <v>8.9017499999999998</v>
      </c>
      <c r="G9133">
        <v>-4.4564399999999997</v>
      </c>
      <c r="H9133">
        <f t="shared" si="284"/>
        <v>4.4508749999999999</v>
      </c>
      <c r="I9133">
        <f t="shared" si="285"/>
        <v>-8.9128799999999995</v>
      </c>
    </row>
    <row r="9134" spans="1:9" x14ac:dyDescent="0.25">
      <c r="A9134">
        <v>8.9027250000000002</v>
      </c>
      <c r="B9134">
        <v>-4.2903599999999997</v>
      </c>
      <c r="F9134">
        <v>8.9027250000000002</v>
      </c>
      <c r="G9134">
        <v>-4.2903599999999997</v>
      </c>
      <c r="H9134">
        <f t="shared" si="284"/>
        <v>4.4513625000000001</v>
      </c>
      <c r="I9134">
        <f t="shared" si="285"/>
        <v>-8.5807199999999995</v>
      </c>
    </row>
    <row r="9135" spans="1:9" x14ac:dyDescent="0.25">
      <c r="A9135">
        <v>8.9037000000000006</v>
      </c>
      <c r="B9135">
        <v>-4.0717800000000004</v>
      </c>
      <c r="F9135">
        <v>8.9037000000000006</v>
      </c>
      <c r="G9135">
        <v>-4.0717800000000004</v>
      </c>
      <c r="H9135">
        <f t="shared" si="284"/>
        <v>4.4518500000000003</v>
      </c>
      <c r="I9135">
        <f t="shared" si="285"/>
        <v>-8.1435600000000008</v>
      </c>
    </row>
    <row r="9136" spans="1:9" x14ac:dyDescent="0.25">
      <c r="A9136">
        <v>8.9046749999999992</v>
      </c>
      <c r="B9136">
        <v>-3.8029600000000001</v>
      </c>
      <c r="F9136">
        <v>8.9046749999999992</v>
      </c>
      <c r="G9136">
        <v>-3.8029600000000001</v>
      </c>
      <c r="H9136">
        <f t="shared" si="284"/>
        <v>4.4523374999999996</v>
      </c>
      <c r="I9136">
        <f t="shared" si="285"/>
        <v>-7.6059200000000002</v>
      </c>
    </row>
    <row r="9137" spans="1:9" x14ac:dyDescent="0.25">
      <c r="A9137">
        <v>8.9056499999999996</v>
      </c>
      <c r="B9137">
        <v>-3.4868199999999998</v>
      </c>
      <c r="F9137">
        <v>8.9056499999999996</v>
      </c>
      <c r="G9137">
        <v>-3.4868199999999998</v>
      </c>
      <c r="H9137">
        <f t="shared" si="284"/>
        <v>4.4528249999999998</v>
      </c>
      <c r="I9137">
        <f t="shared" si="285"/>
        <v>-6.9736399999999996</v>
      </c>
    </row>
    <row r="9138" spans="1:9" x14ac:dyDescent="0.25">
      <c r="A9138">
        <v>8.906625</v>
      </c>
      <c r="B9138">
        <v>-3.1268799999999999</v>
      </c>
      <c r="F9138">
        <v>8.906625</v>
      </c>
      <c r="G9138">
        <v>-3.1268799999999999</v>
      </c>
      <c r="H9138">
        <f t="shared" si="284"/>
        <v>4.4533125</v>
      </c>
      <c r="I9138">
        <f t="shared" si="285"/>
        <v>-6.2537599999999998</v>
      </c>
    </row>
    <row r="9139" spans="1:9" x14ac:dyDescent="0.25">
      <c r="A9139">
        <v>8.9076000000000004</v>
      </c>
      <c r="B9139">
        <v>-2.7272400000000001</v>
      </c>
      <c r="F9139">
        <v>8.9076000000000004</v>
      </c>
      <c r="G9139">
        <v>-2.7272400000000001</v>
      </c>
      <c r="H9139">
        <f t="shared" si="284"/>
        <v>4.4538000000000002</v>
      </c>
      <c r="I9139">
        <f t="shared" si="285"/>
        <v>-5.4544800000000002</v>
      </c>
    </row>
    <row r="9140" spans="1:9" x14ac:dyDescent="0.25">
      <c r="A9140">
        <v>8.9085750000000008</v>
      </c>
      <c r="B9140">
        <v>-2.2924799999999999</v>
      </c>
      <c r="F9140">
        <v>8.9085750000000008</v>
      </c>
      <c r="G9140">
        <v>-2.2924799999999999</v>
      </c>
      <c r="H9140">
        <f t="shared" si="284"/>
        <v>4.4542875000000004</v>
      </c>
      <c r="I9140">
        <f t="shared" si="285"/>
        <v>-4.5849599999999997</v>
      </c>
    </row>
    <row r="9141" spans="1:9" x14ac:dyDescent="0.25">
      <c r="A9141">
        <v>8.9095499999999994</v>
      </c>
      <c r="B9141">
        <v>-1.8277000000000001</v>
      </c>
      <c r="F9141">
        <v>8.9095499999999994</v>
      </c>
      <c r="G9141">
        <v>-1.8277000000000001</v>
      </c>
      <c r="H9141">
        <f t="shared" si="284"/>
        <v>4.4547749999999997</v>
      </c>
      <c r="I9141">
        <f t="shared" si="285"/>
        <v>-3.6554000000000002</v>
      </c>
    </row>
    <row r="9142" spans="1:9" x14ac:dyDescent="0.25">
      <c r="A9142">
        <v>8.9105249999999998</v>
      </c>
      <c r="B9142">
        <v>-1.33836</v>
      </c>
      <c r="F9142">
        <v>8.9105249999999998</v>
      </c>
      <c r="G9142">
        <v>-1.33836</v>
      </c>
      <c r="H9142">
        <f t="shared" si="284"/>
        <v>4.4552624999999999</v>
      </c>
      <c r="I9142">
        <f t="shared" si="285"/>
        <v>-2.67672</v>
      </c>
    </row>
    <row r="9143" spans="1:9" x14ac:dyDescent="0.25">
      <c r="A9143">
        <v>8.9115000000000002</v>
      </c>
      <c r="B9143">
        <v>-0.83023999999999998</v>
      </c>
      <c r="F9143">
        <v>8.9115000000000002</v>
      </c>
      <c r="G9143">
        <v>-0.83023999999999998</v>
      </c>
      <c r="H9143">
        <f t="shared" si="284"/>
        <v>4.4557500000000001</v>
      </c>
      <c r="I9143">
        <f t="shared" si="285"/>
        <v>-1.66048</v>
      </c>
    </row>
    <row r="9144" spans="1:9" x14ac:dyDescent="0.25">
      <c r="A9144">
        <v>8.9124750000000006</v>
      </c>
      <c r="B9144">
        <v>-0.30936000000000002</v>
      </c>
      <c r="F9144">
        <v>8.9124750000000006</v>
      </c>
      <c r="G9144">
        <v>-0.30936000000000002</v>
      </c>
      <c r="H9144">
        <f t="shared" si="284"/>
        <v>4.4562375000000003</v>
      </c>
      <c r="I9144">
        <f t="shared" si="285"/>
        <v>-0.61872000000000005</v>
      </c>
    </row>
    <row r="9145" spans="1:9" x14ac:dyDescent="0.25">
      <c r="A9145">
        <v>8.9134499999999992</v>
      </c>
      <c r="B9145">
        <v>0.21808</v>
      </c>
      <c r="F9145">
        <v>8.9134499999999992</v>
      </c>
      <c r="G9145">
        <v>0.21808</v>
      </c>
      <c r="H9145">
        <f t="shared" si="284"/>
        <v>4.4567249999999996</v>
      </c>
      <c r="I9145">
        <f t="shared" si="285"/>
        <v>0.43615999999999999</v>
      </c>
    </row>
    <row r="9146" spans="1:9" x14ac:dyDescent="0.25">
      <c r="A9146">
        <v>8.9144249999999996</v>
      </c>
      <c r="B9146">
        <v>0.74582000000000004</v>
      </c>
      <c r="F9146">
        <v>8.9144249999999996</v>
      </c>
      <c r="G9146">
        <v>0.74582000000000004</v>
      </c>
      <c r="H9146">
        <f t="shared" si="284"/>
        <v>4.4572124999999998</v>
      </c>
      <c r="I9146">
        <f t="shared" si="285"/>
        <v>1.4916400000000001</v>
      </c>
    </row>
    <row r="9147" spans="1:9" x14ac:dyDescent="0.25">
      <c r="A9147">
        <v>8.9154</v>
      </c>
      <c r="B9147">
        <v>1.2675799999999999</v>
      </c>
      <c r="F9147">
        <v>8.9154</v>
      </c>
      <c r="G9147">
        <v>1.2675799999999999</v>
      </c>
      <c r="H9147">
        <f t="shared" si="284"/>
        <v>4.4577</v>
      </c>
      <c r="I9147">
        <f t="shared" si="285"/>
        <v>2.5351599999999999</v>
      </c>
    </row>
    <row r="9148" spans="1:9" x14ac:dyDescent="0.25">
      <c r="A9148">
        <v>8.9163750000000004</v>
      </c>
      <c r="B9148">
        <v>1.77718</v>
      </c>
      <c r="F9148">
        <v>8.9163750000000004</v>
      </c>
      <c r="G9148">
        <v>1.77718</v>
      </c>
      <c r="H9148">
        <f t="shared" si="284"/>
        <v>4.4581875000000002</v>
      </c>
      <c r="I9148">
        <f t="shared" si="285"/>
        <v>3.55436</v>
      </c>
    </row>
    <row r="9149" spans="1:9" x14ac:dyDescent="0.25">
      <c r="A9149">
        <v>8.9173500000000008</v>
      </c>
      <c r="B9149">
        <v>2.26858</v>
      </c>
      <c r="F9149">
        <v>8.9173500000000008</v>
      </c>
      <c r="G9149">
        <v>2.26858</v>
      </c>
      <c r="H9149">
        <f t="shared" si="284"/>
        <v>4.4586750000000004</v>
      </c>
      <c r="I9149">
        <f t="shared" si="285"/>
        <v>4.5371600000000001</v>
      </c>
    </row>
    <row r="9150" spans="1:9" x14ac:dyDescent="0.25">
      <c r="A9150">
        <v>8.9183249999999994</v>
      </c>
      <c r="B9150">
        <v>2.7359800000000001</v>
      </c>
      <c r="F9150">
        <v>8.9183249999999994</v>
      </c>
      <c r="G9150">
        <v>2.7359800000000001</v>
      </c>
      <c r="H9150">
        <f t="shared" si="284"/>
        <v>4.4591624999999997</v>
      </c>
      <c r="I9150">
        <f t="shared" si="285"/>
        <v>5.4719600000000002</v>
      </c>
    </row>
    <row r="9151" spans="1:9" x14ac:dyDescent="0.25">
      <c r="A9151">
        <v>8.9192999999999998</v>
      </c>
      <c r="B9151">
        <v>3.17394</v>
      </c>
      <c r="F9151">
        <v>8.9192999999999998</v>
      </c>
      <c r="G9151">
        <v>3.17394</v>
      </c>
      <c r="H9151">
        <f t="shared" si="284"/>
        <v>4.4596499999999999</v>
      </c>
      <c r="I9151">
        <f t="shared" si="285"/>
        <v>6.34788</v>
      </c>
    </row>
    <row r="9152" spans="1:9" x14ac:dyDescent="0.25">
      <c r="A9152">
        <v>8.9202750000000002</v>
      </c>
      <c r="B9152">
        <v>3.57734</v>
      </c>
      <c r="F9152">
        <v>8.9202750000000002</v>
      </c>
      <c r="G9152">
        <v>3.57734</v>
      </c>
      <c r="H9152">
        <f t="shared" si="284"/>
        <v>4.4601375000000001</v>
      </c>
      <c r="I9152">
        <f t="shared" si="285"/>
        <v>7.1546799999999999</v>
      </c>
    </row>
    <row r="9153" spans="1:9" x14ac:dyDescent="0.25">
      <c r="A9153">
        <v>8.9212500000000006</v>
      </c>
      <c r="B9153">
        <v>3.9415399999999998</v>
      </c>
      <c r="F9153">
        <v>8.9212500000000006</v>
      </c>
      <c r="G9153">
        <v>3.9415399999999998</v>
      </c>
      <c r="H9153">
        <f t="shared" si="284"/>
        <v>4.4606250000000003</v>
      </c>
      <c r="I9153">
        <f t="shared" si="285"/>
        <v>7.8830799999999996</v>
      </c>
    </row>
    <row r="9154" spans="1:9" x14ac:dyDescent="0.25">
      <c r="A9154">
        <v>8.9222249999999992</v>
      </c>
      <c r="B9154">
        <v>4.2624000000000004</v>
      </c>
      <c r="F9154">
        <v>8.9222249999999992</v>
      </c>
      <c r="G9154">
        <v>4.2624000000000004</v>
      </c>
      <c r="H9154">
        <f t="shared" si="284"/>
        <v>4.4611124999999996</v>
      </c>
      <c r="I9154">
        <f t="shared" si="285"/>
        <v>8.5248000000000008</v>
      </c>
    </row>
    <row r="9155" spans="1:9" x14ac:dyDescent="0.25">
      <c r="A9155">
        <v>8.9231999999999996</v>
      </c>
      <c r="B9155">
        <v>4.53634</v>
      </c>
      <c r="F9155">
        <v>8.9231999999999996</v>
      </c>
      <c r="G9155">
        <v>4.53634</v>
      </c>
      <c r="H9155">
        <f t="shared" si="284"/>
        <v>4.4615999999999998</v>
      </c>
      <c r="I9155">
        <f t="shared" si="285"/>
        <v>9.0726800000000001</v>
      </c>
    </row>
    <row r="9156" spans="1:9" x14ac:dyDescent="0.25">
      <c r="A9156">
        <v>8.924175</v>
      </c>
      <c r="B9156">
        <v>4.7603999999999997</v>
      </c>
      <c r="F9156">
        <v>8.924175</v>
      </c>
      <c r="G9156">
        <v>4.7603999999999997</v>
      </c>
      <c r="H9156">
        <f t="shared" ref="H9156:H9219" si="286">F9156/2</f>
        <v>4.4620875</v>
      </c>
      <c r="I9156">
        <f t="shared" ref="I9156:I9219" si="287">G9156*2</f>
        <v>9.5207999999999995</v>
      </c>
    </row>
    <row r="9157" spans="1:9" x14ac:dyDescent="0.25">
      <c r="A9157">
        <v>8.9251500000000004</v>
      </c>
      <c r="B9157">
        <v>4.9321999999999999</v>
      </c>
      <c r="F9157">
        <v>8.9251500000000004</v>
      </c>
      <c r="G9157">
        <v>4.9321999999999999</v>
      </c>
      <c r="H9157">
        <f t="shared" si="286"/>
        <v>4.4625750000000002</v>
      </c>
      <c r="I9157">
        <f t="shared" si="287"/>
        <v>9.8643999999999998</v>
      </c>
    </row>
    <row r="9158" spans="1:9" x14ac:dyDescent="0.25">
      <c r="A9158">
        <v>8.9261250000000008</v>
      </c>
      <c r="B9158">
        <v>5.0500400000000001</v>
      </c>
      <c r="F9158">
        <v>8.9261250000000008</v>
      </c>
      <c r="G9158">
        <v>5.0500400000000001</v>
      </c>
      <c r="H9158">
        <f t="shared" si="286"/>
        <v>4.4630625000000004</v>
      </c>
      <c r="I9158">
        <f t="shared" si="287"/>
        <v>10.10008</v>
      </c>
    </row>
    <row r="9159" spans="1:9" x14ac:dyDescent="0.25">
      <c r="A9159">
        <v>8.9270999999999994</v>
      </c>
      <c r="B9159">
        <v>5.1128999999999998</v>
      </c>
      <c r="F9159">
        <v>8.9270999999999994</v>
      </c>
      <c r="G9159">
        <v>5.1128999999999998</v>
      </c>
      <c r="H9159">
        <f t="shared" si="286"/>
        <v>4.4635499999999997</v>
      </c>
      <c r="I9159">
        <f t="shared" si="287"/>
        <v>10.2258</v>
      </c>
    </row>
    <row r="9160" spans="1:9" x14ac:dyDescent="0.25">
      <c r="A9160">
        <v>8.9280749999999998</v>
      </c>
      <c r="B9160">
        <v>5.1204599999999996</v>
      </c>
      <c r="F9160">
        <v>8.9280749999999998</v>
      </c>
      <c r="G9160">
        <v>5.1204599999999996</v>
      </c>
      <c r="H9160">
        <f t="shared" si="286"/>
        <v>4.4640374999999999</v>
      </c>
      <c r="I9160">
        <f t="shared" si="287"/>
        <v>10.240919999999999</v>
      </c>
    </row>
    <row r="9161" spans="1:9" x14ac:dyDescent="0.25">
      <c r="A9161">
        <v>8.9290500000000002</v>
      </c>
      <c r="B9161">
        <v>5.0730199999999996</v>
      </c>
      <c r="F9161">
        <v>8.9290500000000002</v>
      </c>
      <c r="G9161">
        <v>5.0730199999999996</v>
      </c>
      <c r="H9161">
        <f t="shared" si="286"/>
        <v>4.4645250000000001</v>
      </c>
      <c r="I9161">
        <f t="shared" si="287"/>
        <v>10.146039999999999</v>
      </c>
    </row>
    <row r="9162" spans="1:9" x14ac:dyDescent="0.25">
      <c r="A9162">
        <v>8.9300250000000005</v>
      </c>
      <c r="B9162">
        <v>4.9715800000000003</v>
      </c>
      <c r="F9162">
        <v>8.9300250000000005</v>
      </c>
      <c r="G9162">
        <v>4.9715800000000003</v>
      </c>
      <c r="H9162">
        <f t="shared" si="286"/>
        <v>4.4650125000000003</v>
      </c>
      <c r="I9162">
        <f t="shared" si="287"/>
        <v>9.9431600000000007</v>
      </c>
    </row>
    <row r="9163" spans="1:9" x14ac:dyDescent="0.25">
      <c r="A9163">
        <v>8.9309999999999992</v>
      </c>
      <c r="B9163">
        <v>4.81778</v>
      </c>
      <c r="F9163">
        <v>8.9309999999999992</v>
      </c>
      <c r="G9163">
        <v>4.81778</v>
      </c>
      <c r="H9163">
        <f t="shared" si="286"/>
        <v>4.4654999999999996</v>
      </c>
      <c r="I9163">
        <f t="shared" si="287"/>
        <v>9.6355599999999999</v>
      </c>
    </row>
    <row r="9164" spans="1:9" x14ac:dyDescent="0.25">
      <c r="A9164">
        <v>8.9319749999999996</v>
      </c>
      <c r="B9164">
        <v>4.6139000000000001</v>
      </c>
      <c r="F9164">
        <v>8.9319749999999996</v>
      </c>
      <c r="G9164">
        <v>4.6139000000000001</v>
      </c>
      <c r="H9164">
        <f t="shared" si="286"/>
        <v>4.4659874999999998</v>
      </c>
      <c r="I9164">
        <f t="shared" si="287"/>
        <v>9.2278000000000002</v>
      </c>
    </row>
    <row r="9165" spans="1:9" x14ac:dyDescent="0.25">
      <c r="A9165">
        <v>8.9329499999999999</v>
      </c>
      <c r="B9165">
        <v>4.3627399999999996</v>
      </c>
      <c r="F9165">
        <v>8.9329499999999999</v>
      </c>
      <c r="G9165">
        <v>4.3627399999999996</v>
      </c>
      <c r="H9165">
        <f t="shared" si="286"/>
        <v>4.466475</v>
      </c>
      <c r="I9165">
        <f t="shared" si="287"/>
        <v>8.7254799999999992</v>
      </c>
    </row>
    <row r="9166" spans="1:9" x14ac:dyDescent="0.25">
      <c r="A9166">
        <v>8.9339250000000003</v>
      </c>
      <c r="B9166">
        <v>4.0676800000000002</v>
      </c>
      <c r="F9166">
        <v>8.9339250000000003</v>
      </c>
      <c r="G9166">
        <v>4.0676800000000002</v>
      </c>
      <c r="H9166">
        <f t="shared" si="286"/>
        <v>4.4669625000000002</v>
      </c>
      <c r="I9166">
        <f t="shared" si="287"/>
        <v>8.1353600000000004</v>
      </c>
    </row>
    <row r="9167" spans="1:9" x14ac:dyDescent="0.25">
      <c r="A9167">
        <v>8.9349000000000007</v>
      </c>
      <c r="B9167">
        <v>3.7325599999999999</v>
      </c>
      <c r="F9167">
        <v>8.9349000000000007</v>
      </c>
      <c r="G9167">
        <v>3.7325599999999999</v>
      </c>
      <c r="H9167">
        <f t="shared" si="286"/>
        <v>4.4674500000000004</v>
      </c>
      <c r="I9167">
        <f t="shared" si="287"/>
        <v>7.4651199999999998</v>
      </c>
    </row>
    <row r="9168" spans="1:9" x14ac:dyDescent="0.25">
      <c r="A9168">
        <v>8.9358749999999993</v>
      </c>
      <c r="B9168">
        <v>3.3616600000000001</v>
      </c>
      <c r="F9168">
        <v>8.9358749999999993</v>
      </c>
      <c r="G9168">
        <v>3.3616600000000001</v>
      </c>
      <c r="H9168">
        <f t="shared" si="286"/>
        <v>4.4679374999999997</v>
      </c>
      <c r="I9168">
        <f t="shared" si="287"/>
        <v>6.7233200000000002</v>
      </c>
    </row>
    <row r="9169" spans="1:9" x14ac:dyDescent="0.25">
      <c r="A9169">
        <v>8.9368499999999997</v>
      </c>
      <c r="B9169">
        <v>2.9596</v>
      </c>
      <c r="F9169">
        <v>8.9368499999999997</v>
      </c>
      <c r="G9169">
        <v>2.9596</v>
      </c>
      <c r="H9169">
        <f t="shared" si="286"/>
        <v>4.4684249999999999</v>
      </c>
      <c r="I9169">
        <f t="shared" si="287"/>
        <v>5.9192</v>
      </c>
    </row>
    <row r="9170" spans="1:9" x14ac:dyDescent="0.25">
      <c r="A9170">
        <v>8.9378250000000001</v>
      </c>
      <c r="B9170">
        <v>2.5313400000000001</v>
      </c>
      <c r="F9170">
        <v>8.9378250000000001</v>
      </c>
      <c r="G9170">
        <v>2.5313400000000001</v>
      </c>
      <c r="H9170">
        <f t="shared" si="286"/>
        <v>4.4689125000000001</v>
      </c>
      <c r="I9170">
        <f t="shared" si="287"/>
        <v>5.0626800000000003</v>
      </c>
    </row>
    <row r="9171" spans="1:9" x14ac:dyDescent="0.25">
      <c r="A9171">
        <v>8.9388000000000005</v>
      </c>
      <c r="B9171">
        <v>2.0820400000000001</v>
      </c>
      <c r="F9171">
        <v>8.9388000000000005</v>
      </c>
      <c r="G9171">
        <v>2.0820400000000001</v>
      </c>
      <c r="H9171">
        <f t="shared" si="286"/>
        <v>4.4694000000000003</v>
      </c>
      <c r="I9171">
        <f t="shared" si="287"/>
        <v>4.1640800000000002</v>
      </c>
    </row>
    <row r="9172" spans="1:9" x14ac:dyDescent="0.25">
      <c r="A9172">
        <v>8.9397749999999991</v>
      </c>
      <c r="B9172">
        <v>1.617</v>
      </c>
      <c r="F9172">
        <v>8.9397749999999991</v>
      </c>
      <c r="G9172">
        <v>1.617</v>
      </c>
      <c r="H9172">
        <f t="shared" si="286"/>
        <v>4.4698874999999996</v>
      </c>
      <c r="I9172">
        <f t="shared" si="287"/>
        <v>3.234</v>
      </c>
    </row>
    <row r="9173" spans="1:9" x14ac:dyDescent="0.25">
      <c r="A9173">
        <v>8.9407499999999995</v>
      </c>
      <c r="B9173">
        <v>1.1416200000000001</v>
      </c>
      <c r="F9173">
        <v>8.9407499999999995</v>
      </c>
      <c r="G9173">
        <v>1.1416200000000001</v>
      </c>
      <c r="H9173">
        <f t="shared" si="286"/>
        <v>4.4703749999999998</v>
      </c>
      <c r="I9173">
        <f t="shared" si="287"/>
        <v>2.2832400000000002</v>
      </c>
    </row>
    <row r="9174" spans="1:9" x14ac:dyDescent="0.25">
      <c r="A9174">
        <v>8.9417249999999999</v>
      </c>
      <c r="B9174">
        <v>0.66132000000000002</v>
      </c>
      <c r="F9174">
        <v>8.9417249999999999</v>
      </c>
      <c r="G9174">
        <v>0.66132000000000002</v>
      </c>
      <c r="H9174">
        <f t="shared" si="286"/>
        <v>4.4708625</v>
      </c>
      <c r="I9174">
        <f t="shared" si="287"/>
        <v>1.32264</v>
      </c>
    </row>
    <row r="9175" spans="1:9" x14ac:dyDescent="0.25">
      <c r="A9175">
        <v>8.9427000000000003</v>
      </c>
      <c r="B9175">
        <v>0.18148</v>
      </c>
      <c r="F9175">
        <v>8.9427000000000003</v>
      </c>
      <c r="G9175">
        <v>0.18148</v>
      </c>
      <c r="H9175">
        <f t="shared" si="286"/>
        <v>4.4713500000000002</v>
      </c>
      <c r="I9175">
        <f t="shared" si="287"/>
        <v>0.36296</v>
      </c>
    </row>
    <row r="9176" spans="1:9" x14ac:dyDescent="0.25">
      <c r="A9176">
        <v>8.9436750000000007</v>
      </c>
      <c r="B9176">
        <v>-0.29270000000000002</v>
      </c>
      <c r="F9176">
        <v>8.9436750000000007</v>
      </c>
      <c r="G9176">
        <v>-0.29270000000000002</v>
      </c>
      <c r="H9176">
        <f t="shared" si="286"/>
        <v>4.4718375000000004</v>
      </c>
      <c r="I9176">
        <f t="shared" si="287"/>
        <v>-0.58540000000000003</v>
      </c>
    </row>
    <row r="9177" spans="1:9" x14ac:dyDescent="0.25">
      <c r="A9177">
        <v>8.9446499999999993</v>
      </c>
      <c r="B9177">
        <v>-0.75617999999999996</v>
      </c>
      <c r="F9177">
        <v>8.9446499999999993</v>
      </c>
      <c r="G9177">
        <v>-0.75617999999999996</v>
      </c>
      <c r="H9177">
        <f t="shared" si="286"/>
        <v>4.4723249999999997</v>
      </c>
      <c r="I9177">
        <f t="shared" si="287"/>
        <v>-1.5123599999999999</v>
      </c>
    </row>
    <row r="9178" spans="1:9" x14ac:dyDescent="0.25">
      <c r="A9178">
        <v>8.9456249999999997</v>
      </c>
      <c r="B9178">
        <v>-1.20418</v>
      </c>
      <c r="F9178">
        <v>8.9456249999999997</v>
      </c>
      <c r="G9178">
        <v>-1.20418</v>
      </c>
      <c r="H9178">
        <f t="shared" si="286"/>
        <v>4.4728124999999999</v>
      </c>
      <c r="I9178">
        <f t="shared" si="287"/>
        <v>-2.4083600000000001</v>
      </c>
    </row>
    <row r="9179" spans="1:9" x14ac:dyDescent="0.25">
      <c r="A9179">
        <v>8.9466000000000001</v>
      </c>
      <c r="B9179">
        <v>-1.6322399999999999</v>
      </c>
      <c r="F9179">
        <v>8.9466000000000001</v>
      </c>
      <c r="G9179">
        <v>-1.6322399999999999</v>
      </c>
      <c r="H9179">
        <f t="shared" si="286"/>
        <v>4.4733000000000001</v>
      </c>
      <c r="I9179">
        <f t="shared" si="287"/>
        <v>-3.2644799999999998</v>
      </c>
    </row>
    <row r="9180" spans="1:9" x14ac:dyDescent="0.25">
      <c r="A9180">
        <v>8.9475750000000005</v>
      </c>
      <c r="B9180">
        <v>-2.03626</v>
      </c>
      <c r="F9180">
        <v>8.9475750000000005</v>
      </c>
      <c r="G9180">
        <v>-2.03626</v>
      </c>
      <c r="H9180">
        <f t="shared" si="286"/>
        <v>4.4737875000000003</v>
      </c>
      <c r="I9180">
        <f t="shared" si="287"/>
        <v>-4.0725199999999999</v>
      </c>
    </row>
    <row r="9181" spans="1:9" x14ac:dyDescent="0.25">
      <c r="A9181">
        <v>8.9485499999999991</v>
      </c>
      <c r="B9181">
        <v>-2.41256</v>
      </c>
      <c r="F9181">
        <v>8.9485499999999991</v>
      </c>
      <c r="G9181">
        <v>-2.41256</v>
      </c>
      <c r="H9181">
        <f t="shared" si="286"/>
        <v>4.4742749999999996</v>
      </c>
      <c r="I9181">
        <f t="shared" si="287"/>
        <v>-4.8251200000000001</v>
      </c>
    </row>
    <row r="9182" spans="1:9" x14ac:dyDescent="0.25">
      <c r="A9182">
        <v>8.9495249999999995</v>
      </c>
      <c r="B9182">
        <v>-2.7579199999999999</v>
      </c>
      <c r="F9182">
        <v>8.9495249999999995</v>
      </c>
      <c r="G9182">
        <v>-2.7579199999999999</v>
      </c>
      <c r="H9182">
        <f t="shared" si="286"/>
        <v>4.4747624999999998</v>
      </c>
      <c r="I9182">
        <f t="shared" si="287"/>
        <v>-5.5158399999999999</v>
      </c>
    </row>
    <row r="9183" spans="1:9" x14ac:dyDescent="0.25">
      <c r="A9183">
        <v>8.9504999999999999</v>
      </c>
      <c r="B9183">
        <v>-3.0695999999999999</v>
      </c>
      <c r="F9183">
        <v>8.9504999999999999</v>
      </c>
      <c r="G9183">
        <v>-3.0695999999999999</v>
      </c>
      <c r="H9183">
        <f t="shared" si="286"/>
        <v>4.47525</v>
      </c>
      <c r="I9183">
        <f t="shared" si="287"/>
        <v>-6.1391999999999998</v>
      </c>
    </row>
    <row r="9184" spans="1:9" x14ac:dyDescent="0.25">
      <c r="A9184">
        <v>8.9514750000000003</v>
      </c>
      <c r="B9184">
        <v>-3.3453599999999999</v>
      </c>
      <c r="F9184">
        <v>8.9514750000000003</v>
      </c>
      <c r="G9184">
        <v>-3.3453599999999999</v>
      </c>
      <c r="H9184">
        <f t="shared" si="286"/>
        <v>4.4757375000000001</v>
      </c>
      <c r="I9184">
        <f t="shared" si="287"/>
        <v>-6.6907199999999998</v>
      </c>
    </row>
    <row r="9185" spans="1:9" x14ac:dyDescent="0.25">
      <c r="A9185">
        <v>8.9524500000000007</v>
      </c>
      <c r="B9185">
        <v>-3.5834999999999999</v>
      </c>
      <c r="F9185">
        <v>8.9524500000000007</v>
      </c>
      <c r="G9185">
        <v>-3.5834999999999999</v>
      </c>
      <c r="H9185">
        <f t="shared" si="286"/>
        <v>4.4762250000000003</v>
      </c>
      <c r="I9185">
        <f t="shared" si="287"/>
        <v>-7.1669999999999998</v>
      </c>
    </row>
    <row r="9186" spans="1:9" x14ac:dyDescent="0.25">
      <c r="A9186">
        <v>8.9534249999999993</v>
      </c>
      <c r="B9186">
        <v>-3.7828599999999999</v>
      </c>
      <c r="F9186">
        <v>8.9534249999999993</v>
      </c>
      <c r="G9186">
        <v>-3.7828599999999999</v>
      </c>
      <c r="H9186">
        <f t="shared" si="286"/>
        <v>4.4767124999999997</v>
      </c>
      <c r="I9186">
        <f t="shared" si="287"/>
        <v>-7.5657199999999998</v>
      </c>
    </row>
    <row r="9187" spans="1:9" x14ac:dyDescent="0.25">
      <c r="A9187">
        <v>8.9543999999999997</v>
      </c>
      <c r="B9187">
        <v>-3.9428000000000001</v>
      </c>
      <c r="F9187">
        <v>8.9543999999999997</v>
      </c>
      <c r="G9187">
        <v>-3.9428000000000001</v>
      </c>
      <c r="H9187">
        <f t="shared" si="286"/>
        <v>4.4771999999999998</v>
      </c>
      <c r="I9187">
        <f t="shared" si="287"/>
        <v>-7.8856000000000002</v>
      </c>
    </row>
    <row r="9188" spans="1:9" x14ac:dyDescent="0.25">
      <c r="A9188">
        <v>8.9553750000000001</v>
      </c>
      <c r="B9188">
        <v>-4.0632599999999996</v>
      </c>
      <c r="F9188">
        <v>8.9553750000000001</v>
      </c>
      <c r="G9188">
        <v>-4.0632599999999996</v>
      </c>
      <c r="H9188">
        <f t="shared" si="286"/>
        <v>4.4776875</v>
      </c>
      <c r="I9188">
        <f t="shared" si="287"/>
        <v>-8.1265199999999993</v>
      </c>
    </row>
    <row r="9189" spans="1:9" x14ac:dyDescent="0.25">
      <c r="A9189">
        <v>8.9563500000000005</v>
      </c>
      <c r="B9189">
        <v>-4.14466</v>
      </c>
      <c r="F9189">
        <v>8.9563500000000005</v>
      </c>
      <c r="G9189">
        <v>-4.14466</v>
      </c>
      <c r="H9189">
        <f t="shared" si="286"/>
        <v>4.4781750000000002</v>
      </c>
      <c r="I9189">
        <f t="shared" si="287"/>
        <v>-8.28932</v>
      </c>
    </row>
    <row r="9190" spans="1:9" x14ac:dyDescent="0.25">
      <c r="A9190">
        <v>8.9573250000000009</v>
      </c>
      <c r="B9190">
        <v>-4.1879200000000001</v>
      </c>
      <c r="F9190">
        <v>8.9573250000000009</v>
      </c>
      <c r="G9190">
        <v>-4.1879200000000001</v>
      </c>
      <c r="H9190">
        <f t="shared" si="286"/>
        <v>4.4786625000000004</v>
      </c>
      <c r="I9190">
        <f t="shared" si="287"/>
        <v>-8.3758400000000002</v>
      </c>
    </row>
    <row r="9191" spans="1:9" x14ac:dyDescent="0.25">
      <c r="A9191">
        <v>8.9582999999999995</v>
      </c>
      <c r="B9191">
        <v>-4.1944400000000002</v>
      </c>
      <c r="F9191">
        <v>8.9582999999999995</v>
      </c>
      <c r="G9191">
        <v>-4.1944400000000002</v>
      </c>
      <c r="H9191">
        <f t="shared" si="286"/>
        <v>4.4791499999999997</v>
      </c>
      <c r="I9191">
        <f t="shared" si="287"/>
        <v>-8.3888800000000003</v>
      </c>
    </row>
    <row r="9192" spans="1:9" x14ac:dyDescent="0.25">
      <c r="A9192">
        <v>8.9592749999999999</v>
      </c>
      <c r="B9192">
        <v>-4.1660599999999999</v>
      </c>
      <c r="F9192">
        <v>8.9592749999999999</v>
      </c>
      <c r="G9192">
        <v>-4.1660599999999999</v>
      </c>
      <c r="H9192">
        <f t="shared" si="286"/>
        <v>4.4796374999999999</v>
      </c>
      <c r="I9192">
        <f t="shared" si="287"/>
        <v>-8.3321199999999997</v>
      </c>
    </row>
    <row r="9193" spans="1:9" x14ac:dyDescent="0.25">
      <c r="A9193">
        <v>8.9602500000000003</v>
      </c>
      <c r="B9193">
        <v>-4.1050599999999999</v>
      </c>
      <c r="F9193">
        <v>8.9602500000000003</v>
      </c>
      <c r="G9193">
        <v>-4.1050599999999999</v>
      </c>
      <c r="H9193">
        <f t="shared" si="286"/>
        <v>4.4801250000000001</v>
      </c>
      <c r="I9193">
        <f t="shared" si="287"/>
        <v>-8.2101199999999999</v>
      </c>
    </row>
    <row r="9194" spans="1:9" x14ac:dyDescent="0.25">
      <c r="A9194">
        <v>8.9612250000000007</v>
      </c>
      <c r="B9194">
        <v>-4.0139800000000001</v>
      </c>
      <c r="F9194">
        <v>8.9612250000000007</v>
      </c>
      <c r="G9194">
        <v>-4.0139800000000001</v>
      </c>
      <c r="H9194">
        <f t="shared" si="286"/>
        <v>4.4806125000000003</v>
      </c>
      <c r="I9194">
        <f t="shared" si="287"/>
        <v>-8.0279600000000002</v>
      </c>
    </row>
    <row r="9195" spans="1:9" x14ac:dyDescent="0.25">
      <c r="A9195">
        <v>8.9621999999999993</v>
      </c>
      <c r="B9195">
        <v>-3.8957799999999998</v>
      </c>
      <c r="F9195">
        <v>8.9621999999999993</v>
      </c>
      <c r="G9195">
        <v>-3.8957799999999998</v>
      </c>
      <c r="H9195">
        <f t="shared" si="286"/>
        <v>4.4810999999999996</v>
      </c>
      <c r="I9195">
        <f t="shared" si="287"/>
        <v>-7.7915599999999996</v>
      </c>
    </row>
    <row r="9196" spans="1:9" x14ac:dyDescent="0.25">
      <c r="A9196">
        <v>8.9631749999999997</v>
      </c>
      <c r="B9196">
        <v>-3.7535599999999998</v>
      </c>
      <c r="F9196">
        <v>8.9631749999999997</v>
      </c>
      <c r="G9196">
        <v>-3.7535599999999998</v>
      </c>
      <c r="H9196">
        <f t="shared" si="286"/>
        <v>4.4815874999999998</v>
      </c>
      <c r="I9196">
        <f t="shared" si="287"/>
        <v>-7.5071199999999996</v>
      </c>
    </row>
    <row r="9197" spans="1:9" x14ac:dyDescent="0.25">
      <c r="A9197">
        <v>8.9641500000000001</v>
      </c>
      <c r="B9197">
        <v>-3.5907399999999998</v>
      </c>
      <c r="F9197">
        <v>8.9641500000000001</v>
      </c>
      <c r="G9197">
        <v>-3.5907399999999998</v>
      </c>
      <c r="H9197">
        <f t="shared" si="286"/>
        <v>4.482075</v>
      </c>
      <c r="I9197">
        <f t="shared" si="287"/>
        <v>-7.1814799999999996</v>
      </c>
    </row>
    <row r="9198" spans="1:9" x14ac:dyDescent="0.25">
      <c r="A9198">
        <v>8.9651250000000005</v>
      </c>
      <c r="B9198">
        <v>-3.4108000000000001</v>
      </c>
      <c r="F9198">
        <v>8.9651250000000005</v>
      </c>
      <c r="G9198">
        <v>-3.4108000000000001</v>
      </c>
      <c r="H9198">
        <f t="shared" si="286"/>
        <v>4.4825625000000002</v>
      </c>
      <c r="I9198">
        <f t="shared" si="287"/>
        <v>-6.8216000000000001</v>
      </c>
    </row>
    <row r="9199" spans="1:9" x14ac:dyDescent="0.25">
      <c r="A9199">
        <v>8.9661000000000008</v>
      </c>
      <c r="B9199">
        <v>-3.21732</v>
      </c>
      <c r="F9199">
        <v>8.9661000000000008</v>
      </c>
      <c r="G9199">
        <v>-3.21732</v>
      </c>
      <c r="H9199">
        <f t="shared" si="286"/>
        <v>4.4830500000000004</v>
      </c>
      <c r="I9199">
        <f t="shared" si="287"/>
        <v>-6.4346399999999999</v>
      </c>
    </row>
    <row r="9200" spans="1:9" x14ac:dyDescent="0.25">
      <c r="A9200">
        <v>8.9670749999999995</v>
      </c>
      <c r="B9200">
        <v>-3.0139399999999998</v>
      </c>
      <c r="F9200">
        <v>8.9670749999999995</v>
      </c>
      <c r="G9200">
        <v>-3.0139399999999998</v>
      </c>
      <c r="H9200">
        <f t="shared" si="286"/>
        <v>4.4835374999999997</v>
      </c>
      <c r="I9200">
        <f t="shared" si="287"/>
        <v>-6.0278799999999997</v>
      </c>
    </row>
    <row r="9201" spans="1:9" x14ac:dyDescent="0.25">
      <c r="A9201">
        <v>8.9680499999999999</v>
      </c>
      <c r="B9201">
        <v>-2.8042600000000002</v>
      </c>
      <c r="F9201">
        <v>8.9680499999999999</v>
      </c>
      <c r="G9201">
        <v>-2.8042600000000002</v>
      </c>
      <c r="H9201">
        <f t="shared" si="286"/>
        <v>4.4840249999999999</v>
      </c>
      <c r="I9201">
        <f t="shared" si="287"/>
        <v>-5.6085200000000004</v>
      </c>
    </row>
    <row r="9202" spans="1:9" x14ac:dyDescent="0.25">
      <c r="A9202">
        <v>8.9690250000000002</v>
      </c>
      <c r="B9202">
        <v>-2.5918000000000001</v>
      </c>
      <c r="F9202">
        <v>8.9690250000000002</v>
      </c>
      <c r="G9202">
        <v>-2.5918000000000001</v>
      </c>
      <c r="H9202">
        <f t="shared" si="286"/>
        <v>4.4845125000000001</v>
      </c>
      <c r="I9202">
        <f t="shared" si="287"/>
        <v>-5.1836000000000002</v>
      </c>
    </row>
    <row r="9203" spans="1:9" x14ac:dyDescent="0.25">
      <c r="A9203">
        <v>8.9700000000000006</v>
      </c>
      <c r="B9203">
        <v>-2.3799399999999999</v>
      </c>
      <c r="F9203">
        <v>8.9700000000000006</v>
      </c>
      <c r="G9203">
        <v>-2.3799399999999999</v>
      </c>
      <c r="H9203">
        <f t="shared" si="286"/>
        <v>4.4850000000000003</v>
      </c>
      <c r="I9203">
        <f t="shared" si="287"/>
        <v>-4.7598799999999999</v>
      </c>
    </row>
    <row r="9204" spans="1:9" x14ac:dyDescent="0.25">
      <c r="A9204">
        <v>8.9709749999999993</v>
      </c>
      <c r="B9204">
        <v>-2.1719200000000001</v>
      </c>
      <c r="F9204">
        <v>8.9709749999999993</v>
      </c>
      <c r="G9204">
        <v>-2.1719200000000001</v>
      </c>
      <c r="H9204">
        <f t="shared" si="286"/>
        <v>4.4854874999999996</v>
      </c>
      <c r="I9204">
        <f t="shared" si="287"/>
        <v>-4.3438400000000001</v>
      </c>
    </row>
    <row r="9205" spans="1:9" x14ac:dyDescent="0.25">
      <c r="A9205">
        <v>8.9719499999999996</v>
      </c>
      <c r="B9205">
        <v>-1.97068</v>
      </c>
      <c r="F9205">
        <v>8.9719499999999996</v>
      </c>
      <c r="G9205">
        <v>-1.97068</v>
      </c>
      <c r="H9205">
        <f t="shared" si="286"/>
        <v>4.4859749999999998</v>
      </c>
      <c r="I9205">
        <f t="shared" si="287"/>
        <v>-3.94136</v>
      </c>
    </row>
    <row r="9206" spans="1:9" x14ac:dyDescent="0.25">
      <c r="A9206">
        <v>8.972925</v>
      </c>
      <c r="B9206">
        <v>-1.77898</v>
      </c>
      <c r="F9206">
        <v>8.972925</v>
      </c>
      <c r="G9206">
        <v>-1.77898</v>
      </c>
      <c r="H9206">
        <f t="shared" si="286"/>
        <v>4.4864625</v>
      </c>
      <c r="I9206">
        <f t="shared" si="287"/>
        <v>-3.55796</v>
      </c>
    </row>
    <row r="9207" spans="1:9" x14ac:dyDescent="0.25">
      <c r="A9207">
        <v>8.9739000000000004</v>
      </c>
      <c r="B9207">
        <v>-1.5992200000000001</v>
      </c>
      <c r="F9207">
        <v>8.9739000000000004</v>
      </c>
      <c r="G9207">
        <v>-1.5992200000000001</v>
      </c>
      <c r="H9207">
        <f t="shared" si="286"/>
        <v>4.4869500000000002</v>
      </c>
      <c r="I9207">
        <f t="shared" si="287"/>
        <v>-3.1984400000000002</v>
      </c>
    </row>
    <row r="9208" spans="1:9" x14ac:dyDescent="0.25">
      <c r="A9208">
        <v>8.9748750000000008</v>
      </c>
      <c r="B9208">
        <v>-1.4335</v>
      </c>
      <c r="F9208">
        <v>8.9748750000000008</v>
      </c>
      <c r="G9208">
        <v>-1.4335</v>
      </c>
      <c r="H9208">
        <f t="shared" si="286"/>
        <v>4.4874375000000004</v>
      </c>
      <c r="I9208">
        <f t="shared" si="287"/>
        <v>-2.867</v>
      </c>
    </row>
    <row r="9209" spans="1:9" x14ac:dyDescent="0.25">
      <c r="A9209">
        <v>8.9758499999999994</v>
      </c>
      <c r="B9209">
        <v>-1.2835799999999999</v>
      </c>
      <c r="F9209">
        <v>8.9758499999999994</v>
      </c>
      <c r="G9209">
        <v>-1.2835799999999999</v>
      </c>
      <c r="H9209">
        <f t="shared" si="286"/>
        <v>4.4879249999999997</v>
      </c>
      <c r="I9209">
        <f t="shared" si="287"/>
        <v>-2.5671599999999999</v>
      </c>
    </row>
    <row r="9210" spans="1:9" x14ac:dyDescent="0.25">
      <c r="A9210">
        <v>8.9768249999999998</v>
      </c>
      <c r="B9210">
        <v>-1.15082</v>
      </c>
      <c r="F9210">
        <v>8.9768249999999998</v>
      </c>
      <c r="G9210">
        <v>-1.15082</v>
      </c>
      <c r="H9210">
        <f t="shared" si="286"/>
        <v>4.4884124999999999</v>
      </c>
      <c r="I9210">
        <f t="shared" si="287"/>
        <v>-2.3016399999999999</v>
      </c>
    </row>
    <row r="9211" spans="1:9" x14ac:dyDescent="0.25">
      <c r="A9211">
        <v>8.9778000000000002</v>
      </c>
      <c r="B9211">
        <v>-1.0362199999999999</v>
      </c>
      <c r="F9211">
        <v>8.9778000000000002</v>
      </c>
      <c r="G9211">
        <v>-1.0362199999999999</v>
      </c>
      <c r="H9211">
        <f t="shared" si="286"/>
        <v>4.4889000000000001</v>
      </c>
      <c r="I9211">
        <f t="shared" si="287"/>
        <v>-2.0724399999999998</v>
      </c>
    </row>
    <row r="9212" spans="1:9" x14ac:dyDescent="0.25">
      <c r="A9212">
        <v>8.9787750000000006</v>
      </c>
      <c r="B9212">
        <v>-0.94040000000000001</v>
      </c>
      <c r="F9212">
        <v>8.9787750000000006</v>
      </c>
      <c r="G9212">
        <v>-0.94040000000000001</v>
      </c>
      <c r="H9212">
        <f t="shared" si="286"/>
        <v>4.4893875000000003</v>
      </c>
      <c r="I9212">
        <f t="shared" si="287"/>
        <v>-1.8808</v>
      </c>
    </row>
    <row r="9213" spans="1:9" x14ac:dyDescent="0.25">
      <c r="A9213">
        <v>8.9797499999999992</v>
      </c>
      <c r="B9213">
        <v>-0.86355999999999999</v>
      </c>
      <c r="F9213">
        <v>8.9797499999999992</v>
      </c>
      <c r="G9213">
        <v>-0.86355999999999999</v>
      </c>
      <c r="H9213">
        <f t="shared" si="286"/>
        <v>4.4898749999999996</v>
      </c>
      <c r="I9213">
        <f t="shared" si="287"/>
        <v>-1.72712</v>
      </c>
    </row>
    <row r="9214" spans="1:9" x14ac:dyDescent="0.25">
      <c r="A9214">
        <v>8.9807249999999996</v>
      </c>
      <c r="B9214">
        <v>-0.80559999999999998</v>
      </c>
      <c r="F9214">
        <v>8.9807249999999996</v>
      </c>
      <c r="G9214">
        <v>-0.80559999999999998</v>
      </c>
      <c r="H9214">
        <f t="shared" si="286"/>
        <v>4.4903624999999998</v>
      </c>
      <c r="I9214">
        <f t="shared" si="287"/>
        <v>-1.6112</v>
      </c>
    </row>
    <row r="9215" spans="1:9" x14ac:dyDescent="0.25">
      <c r="A9215">
        <v>8.9817</v>
      </c>
      <c r="B9215">
        <v>-0.76600000000000001</v>
      </c>
      <c r="F9215">
        <v>8.9817</v>
      </c>
      <c r="G9215">
        <v>-0.76600000000000001</v>
      </c>
      <c r="H9215">
        <f t="shared" si="286"/>
        <v>4.49085</v>
      </c>
      <c r="I9215">
        <f t="shared" si="287"/>
        <v>-1.532</v>
      </c>
    </row>
    <row r="9216" spans="1:9" x14ac:dyDescent="0.25">
      <c r="A9216">
        <v>8.9826750000000004</v>
      </c>
      <c r="B9216">
        <v>-0.74394000000000005</v>
      </c>
      <c r="F9216">
        <v>8.9826750000000004</v>
      </c>
      <c r="G9216">
        <v>-0.74394000000000005</v>
      </c>
      <c r="H9216">
        <f t="shared" si="286"/>
        <v>4.4913375000000002</v>
      </c>
      <c r="I9216">
        <f t="shared" si="287"/>
        <v>-1.4878800000000001</v>
      </c>
    </row>
    <row r="9217" spans="1:9" x14ac:dyDescent="0.25">
      <c r="A9217">
        <v>8.9836500000000008</v>
      </c>
      <c r="B9217">
        <v>-0.73824000000000001</v>
      </c>
      <c r="F9217">
        <v>8.9836500000000008</v>
      </c>
      <c r="G9217">
        <v>-0.73824000000000001</v>
      </c>
      <c r="H9217">
        <f t="shared" si="286"/>
        <v>4.4918250000000004</v>
      </c>
      <c r="I9217">
        <f t="shared" si="287"/>
        <v>-1.47648</v>
      </c>
    </row>
    <row r="9218" spans="1:9" x14ac:dyDescent="0.25">
      <c r="A9218">
        <v>8.9846249999999994</v>
      </c>
      <c r="B9218">
        <v>-0.74748000000000003</v>
      </c>
      <c r="F9218">
        <v>8.9846249999999994</v>
      </c>
      <c r="G9218">
        <v>-0.74748000000000003</v>
      </c>
      <c r="H9218">
        <f t="shared" si="286"/>
        <v>4.4923124999999997</v>
      </c>
      <c r="I9218">
        <f t="shared" si="287"/>
        <v>-1.4949600000000001</v>
      </c>
    </row>
    <row r="9219" spans="1:9" x14ac:dyDescent="0.25">
      <c r="A9219">
        <v>8.9855999999999998</v>
      </c>
      <c r="B9219">
        <v>-0.77</v>
      </c>
      <c r="F9219">
        <v>8.9855999999999998</v>
      </c>
      <c r="G9219">
        <v>-0.77</v>
      </c>
      <c r="H9219">
        <f t="shared" si="286"/>
        <v>4.4927999999999999</v>
      </c>
      <c r="I9219">
        <f t="shared" si="287"/>
        <v>-1.54</v>
      </c>
    </row>
    <row r="9220" spans="1:9" x14ac:dyDescent="0.25">
      <c r="A9220">
        <v>8.9865750000000002</v>
      </c>
      <c r="B9220">
        <v>-0.80386000000000002</v>
      </c>
      <c r="F9220">
        <v>8.9865750000000002</v>
      </c>
      <c r="G9220">
        <v>-0.80386000000000002</v>
      </c>
      <c r="H9220">
        <f t="shared" ref="H9220:H9283" si="288">F9220/2</f>
        <v>4.4932875000000001</v>
      </c>
      <c r="I9220">
        <f t="shared" ref="I9220:I9283" si="289">G9220*2</f>
        <v>-1.60772</v>
      </c>
    </row>
    <row r="9221" spans="1:9" x14ac:dyDescent="0.25">
      <c r="A9221">
        <v>8.9875500000000006</v>
      </c>
      <c r="B9221">
        <v>-0.84704000000000002</v>
      </c>
      <c r="F9221">
        <v>8.9875500000000006</v>
      </c>
      <c r="G9221">
        <v>-0.84704000000000002</v>
      </c>
      <c r="H9221">
        <f t="shared" si="288"/>
        <v>4.4937750000000003</v>
      </c>
      <c r="I9221">
        <f t="shared" si="289"/>
        <v>-1.69408</v>
      </c>
    </row>
    <row r="9222" spans="1:9" x14ac:dyDescent="0.25">
      <c r="A9222">
        <v>8.9885249999999992</v>
      </c>
      <c r="B9222">
        <v>-0.89732000000000001</v>
      </c>
      <c r="F9222">
        <v>8.9885249999999992</v>
      </c>
      <c r="G9222">
        <v>-0.89732000000000001</v>
      </c>
      <c r="H9222">
        <f t="shared" si="288"/>
        <v>4.4942624999999996</v>
      </c>
      <c r="I9222">
        <f t="shared" si="289"/>
        <v>-1.79464</v>
      </c>
    </row>
    <row r="9223" spans="1:9" x14ac:dyDescent="0.25">
      <c r="A9223">
        <v>8.9894999999999996</v>
      </c>
      <c r="B9223">
        <v>-0.95242000000000004</v>
      </c>
      <c r="F9223">
        <v>8.9894999999999996</v>
      </c>
      <c r="G9223">
        <v>-0.95242000000000004</v>
      </c>
      <c r="H9223">
        <f t="shared" si="288"/>
        <v>4.4947499999999998</v>
      </c>
      <c r="I9223">
        <f t="shared" si="289"/>
        <v>-1.9048400000000001</v>
      </c>
    </row>
    <row r="9224" spans="1:9" x14ac:dyDescent="0.25">
      <c r="A9224">
        <v>8.990475</v>
      </c>
      <c r="B9224">
        <v>-1.0100800000000001</v>
      </c>
      <c r="F9224">
        <v>8.990475</v>
      </c>
      <c r="G9224">
        <v>-1.0100800000000001</v>
      </c>
      <c r="H9224">
        <f t="shared" si="288"/>
        <v>4.4952375</v>
      </c>
      <c r="I9224">
        <f t="shared" si="289"/>
        <v>-2.0201600000000002</v>
      </c>
    </row>
    <row r="9225" spans="1:9" x14ac:dyDescent="0.25">
      <c r="A9225">
        <v>8.9914500000000004</v>
      </c>
      <c r="B9225">
        <v>-1.0679399999999999</v>
      </c>
      <c r="F9225">
        <v>8.9914500000000004</v>
      </c>
      <c r="G9225">
        <v>-1.0679399999999999</v>
      </c>
      <c r="H9225">
        <f t="shared" si="288"/>
        <v>4.4957250000000002</v>
      </c>
      <c r="I9225">
        <f t="shared" si="289"/>
        <v>-2.1358799999999998</v>
      </c>
    </row>
    <row r="9226" spans="1:9" x14ac:dyDescent="0.25">
      <c r="A9226">
        <v>8.9924250000000008</v>
      </c>
      <c r="B9226">
        <v>-1.1237600000000001</v>
      </c>
      <c r="F9226">
        <v>8.9924250000000008</v>
      </c>
      <c r="G9226">
        <v>-1.1237600000000001</v>
      </c>
      <c r="H9226">
        <f t="shared" si="288"/>
        <v>4.4962125000000004</v>
      </c>
      <c r="I9226">
        <f t="shared" si="289"/>
        <v>-2.2475200000000002</v>
      </c>
    </row>
    <row r="9227" spans="1:9" x14ac:dyDescent="0.25">
      <c r="A9227">
        <v>8.9933999999999994</v>
      </c>
      <c r="B9227">
        <v>-1.1754</v>
      </c>
      <c r="F9227">
        <v>8.9933999999999994</v>
      </c>
      <c r="G9227">
        <v>-1.1754</v>
      </c>
      <c r="H9227">
        <f t="shared" si="288"/>
        <v>4.4966999999999997</v>
      </c>
      <c r="I9227">
        <f t="shared" si="289"/>
        <v>-2.3508</v>
      </c>
    </row>
    <row r="9228" spans="1:9" x14ac:dyDescent="0.25">
      <c r="A9228">
        <v>8.9943749999999998</v>
      </c>
      <c r="B9228">
        <v>-1.22082</v>
      </c>
      <c r="F9228">
        <v>8.9943749999999998</v>
      </c>
      <c r="G9228">
        <v>-1.22082</v>
      </c>
      <c r="H9228">
        <f t="shared" si="288"/>
        <v>4.4971874999999999</v>
      </c>
      <c r="I9228">
        <f t="shared" si="289"/>
        <v>-2.44164</v>
      </c>
    </row>
    <row r="9229" spans="1:9" x14ac:dyDescent="0.25">
      <c r="A9229">
        <v>8.9953500000000002</v>
      </c>
      <c r="B9229">
        <v>-1.2581599999999999</v>
      </c>
      <c r="F9229">
        <v>8.9953500000000002</v>
      </c>
      <c r="G9229">
        <v>-1.2581599999999999</v>
      </c>
      <c r="H9229">
        <f t="shared" si="288"/>
        <v>4.4976750000000001</v>
      </c>
      <c r="I9229">
        <f t="shared" si="289"/>
        <v>-2.5163199999999999</v>
      </c>
    </row>
    <row r="9230" spans="1:9" x14ac:dyDescent="0.25">
      <c r="A9230">
        <v>8.9963250000000006</v>
      </c>
      <c r="B9230">
        <v>-1.2858000000000001</v>
      </c>
      <c r="F9230">
        <v>8.9963250000000006</v>
      </c>
      <c r="G9230">
        <v>-1.2858000000000001</v>
      </c>
      <c r="H9230">
        <f t="shared" si="288"/>
        <v>4.4981625000000003</v>
      </c>
      <c r="I9230">
        <f t="shared" si="289"/>
        <v>-2.5716000000000001</v>
      </c>
    </row>
    <row r="9231" spans="1:9" x14ac:dyDescent="0.25">
      <c r="A9231">
        <v>8.9972999999999992</v>
      </c>
      <c r="B9231">
        <v>-1.3022800000000001</v>
      </c>
      <c r="F9231">
        <v>8.9972999999999992</v>
      </c>
      <c r="G9231">
        <v>-1.3022800000000001</v>
      </c>
      <c r="H9231">
        <f t="shared" si="288"/>
        <v>4.4986499999999996</v>
      </c>
      <c r="I9231">
        <f t="shared" si="289"/>
        <v>-2.6045600000000002</v>
      </c>
    </row>
    <row r="9232" spans="1:9" x14ac:dyDescent="0.25">
      <c r="A9232">
        <v>8.9982749999999996</v>
      </c>
      <c r="B9232">
        <v>-1.3064800000000001</v>
      </c>
      <c r="F9232">
        <v>8.9982749999999996</v>
      </c>
      <c r="G9232">
        <v>-1.3064800000000001</v>
      </c>
      <c r="H9232">
        <f t="shared" si="288"/>
        <v>4.4991374999999998</v>
      </c>
      <c r="I9232">
        <f t="shared" si="289"/>
        <v>-2.6129600000000002</v>
      </c>
    </row>
    <row r="9233" spans="1:9" x14ac:dyDescent="0.25">
      <c r="A9233">
        <v>8.99925</v>
      </c>
      <c r="B9233">
        <v>-1.29752</v>
      </c>
      <c r="F9233">
        <v>8.99925</v>
      </c>
      <c r="G9233">
        <v>-1.29752</v>
      </c>
      <c r="H9233">
        <f t="shared" si="288"/>
        <v>4.499625</v>
      </c>
      <c r="I9233">
        <f t="shared" si="289"/>
        <v>-2.59504</v>
      </c>
    </row>
    <row r="9234" spans="1:9" x14ac:dyDescent="0.25">
      <c r="A9234">
        <v>9.0002250000000004</v>
      </c>
      <c r="B9234">
        <v>-1.27478</v>
      </c>
      <c r="F9234">
        <v>9.0002250000000004</v>
      </c>
      <c r="G9234">
        <v>-1.27478</v>
      </c>
      <c r="H9234">
        <f t="shared" si="288"/>
        <v>4.5001125000000002</v>
      </c>
      <c r="I9234">
        <f t="shared" si="289"/>
        <v>-2.54956</v>
      </c>
    </row>
    <row r="9235" spans="1:9" x14ac:dyDescent="0.25">
      <c r="A9235">
        <v>9.0012000000000008</v>
      </c>
      <c r="B9235">
        <v>-1.2380199999999999</v>
      </c>
      <c r="F9235">
        <v>9.0012000000000008</v>
      </c>
      <c r="G9235">
        <v>-1.2380199999999999</v>
      </c>
      <c r="H9235">
        <f t="shared" si="288"/>
        <v>4.5006000000000004</v>
      </c>
      <c r="I9235">
        <f t="shared" si="289"/>
        <v>-2.4760399999999998</v>
      </c>
    </row>
    <row r="9236" spans="1:9" x14ac:dyDescent="0.25">
      <c r="A9236">
        <v>9.0021749999999994</v>
      </c>
      <c r="B9236">
        <v>-1.1872799999999999</v>
      </c>
      <c r="F9236">
        <v>9.0021749999999994</v>
      </c>
      <c r="G9236">
        <v>-1.1872799999999999</v>
      </c>
      <c r="H9236">
        <f t="shared" si="288"/>
        <v>4.5010874999999997</v>
      </c>
      <c r="I9236">
        <f t="shared" si="289"/>
        <v>-2.3745599999999998</v>
      </c>
    </row>
    <row r="9237" spans="1:9" x14ac:dyDescent="0.25">
      <c r="A9237">
        <v>9.0031499999999998</v>
      </c>
      <c r="B9237">
        <v>-1.1228400000000001</v>
      </c>
      <c r="F9237">
        <v>9.0031499999999998</v>
      </c>
      <c r="G9237">
        <v>-1.1228400000000001</v>
      </c>
      <c r="H9237">
        <f t="shared" si="288"/>
        <v>4.5015749999999999</v>
      </c>
      <c r="I9237">
        <f t="shared" si="289"/>
        <v>-2.2456800000000001</v>
      </c>
    </row>
    <row r="9238" spans="1:9" x14ac:dyDescent="0.25">
      <c r="A9238">
        <v>9.0041250000000002</v>
      </c>
      <c r="B9238">
        <v>-1.04538</v>
      </c>
      <c r="F9238">
        <v>9.0041250000000002</v>
      </c>
      <c r="G9238">
        <v>-1.04538</v>
      </c>
      <c r="H9238">
        <f t="shared" si="288"/>
        <v>4.5020625000000001</v>
      </c>
      <c r="I9238">
        <f t="shared" si="289"/>
        <v>-2.09076</v>
      </c>
    </row>
    <row r="9239" spans="1:9" x14ac:dyDescent="0.25">
      <c r="A9239">
        <v>9.0051000000000005</v>
      </c>
      <c r="B9239">
        <v>-0.95579999999999998</v>
      </c>
      <c r="F9239">
        <v>9.0051000000000005</v>
      </c>
      <c r="G9239">
        <v>-0.95579999999999998</v>
      </c>
      <c r="H9239">
        <f t="shared" si="288"/>
        <v>4.5025500000000003</v>
      </c>
      <c r="I9239">
        <f t="shared" si="289"/>
        <v>-1.9116</v>
      </c>
    </row>
    <row r="9240" spans="1:9" x14ac:dyDescent="0.25">
      <c r="A9240">
        <v>9.0060749999999992</v>
      </c>
      <c r="B9240">
        <v>-0.85529999999999995</v>
      </c>
      <c r="F9240">
        <v>9.0060749999999992</v>
      </c>
      <c r="G9240">
        <v>-0.85529999999999995</v>
      </c>
      <c r="H9240">
        <f t="shared" si="288"/>
        <v>4.5030374999999996</v>
      </c>
      <c r="I9240">
        <f t="shared" si="289"/>
        <v>-1.7105999999999999</v>
      </c>
    </row>
    <row r="9241" spans="1:9" x14ac:dyDescent="0.25">
      <c r="A9241">
        <v>9.0070499999999996</v>
      </c>
      <c r="B9241">
        <v>-0.74528000000000005</v>
      </c>
      <c r="F9241">
        <v>9.0070499999999996</v>
      </c>
      <c r="G9241">
        <v>-0.74528000000000005</v>
      </c>
      <c r="H9241">
        <f t="shared" si="288"/>
        <v>4.5035249999999998</v>
      </c>
      <c r="I9241">
        <f t="shared" si="289"/>
        <v>-1.4905600000000001</v>
      </c>
    </row>
    <row r="9242" spans="1:9" x14ac:dyDescent="0.25">
      <c r="A9242">
        <v>9.0080249999999999</v>
      </c>
      <c r="B9242">
        <v>-0.62741999999999998</v>
      </c>
      <c r="F9242">
        <v>9.0080249999999999</v>
      </c>
      <c r="G9242">
        <v>-0.62741999999999998</v>
      </c>
      <c r="H9242">
        <f t="shared" si="288"/>
        <v>4.5040125</v>
      </c>
      <c r="I9242">
        <f t="shared" si="289"/>
        <v>-1.25484</v>
      </c>
    </row>
    <row r="9243" spans="1:9" x14ac:dyDescent="0.25">
      <c r="A9243">
        <v>9.0090000000000003</v>
      </c>
      <c r="B9243">
        <v>-0.50353999999999999</v>
      </c>
      <c r="F9243">
        <v>9.0090000000000003</v>
      </c>
      <c r="G9243">
        <v>-0.50353999999999999</v>
      </c>
      <c r="H9243">
        <f t="shared" si="288"/>
        <v>4.5045000000000002</v>
      </c>
      <c r="I9243">
        <f t="shared" si="289"/>
        <v>-1.00708</v>
      </c>
    </row>
    <row r="9244" spans="1:9" x14ac:dyDescent="0.25">
      <c r="A9244">
        <v>9.0099750000000007</v>
      </c>
      <c r="B9244">
        <v>-0.37563999999999997</v>
      </c>
      <c r="F9244">
        <v>9.0099750000000007</v>
      </c>
      <c r="G9244">
        <v>-0.37563999999999997</v>
      </c>
      <c r="H9244">
        <f t="shared" si="288"/>
        <v>4.5049875000000004</v>
      </c>
      <c r="I9244">
        <f t="shared" si="289"/>
        <v>-0.75127999999999995</v>
      </c>
    </row>
    <row r="9245" spans="1:9" x14ac:dyDescent="0.25">
      <c r="A9245">
        <v>9.0109499999999993</v>
      </c>
      <c r="B9245">
        <v>-0.24582000000000001</v>
      </c>
      <c r="F9245">
        <v>9.0109499999999993</v>
      </c>
      <c r="G9245">
        <v>-0.24582000000000001</v>
      </c>
      <c r="H9245">
        <f t="shared" si="288"/>
        <v>4.5054749999999997</v>
      </c>
      <c r="I9245">
        <f t="shared" si="289"/>
        <v>-0.49164000000000002</v>
      </c>
    </row>
    <row r="9246" spans="1:9" x14ac:dyDescent="0.25">
      <c r="A9246">
        <v>9.0119249999999997</v>
      </c>
      <c r="B9246">
        <v>-0.11627999999999999</v>
      </c>
      <c r="F9246">
        <v>9.0119249999999997</v>
      </c>
      <c r="G9246">
        <v>-0.11627999999999999</v>
      </c>
      <c r="H9246">
        <f t="shared" si="288"/>
        <v>4.5059624999999999</v>
      </c>
      <c r="I9246">
        <f t="shared" si="289"/>
        <v>-0.23255999999999999</v>
      </c>
    </row>
    <row r="9247" spans="1:9" x14ac:dyDescent="0.25">
      <c r="A9247">
        <v>9.0129000000000001</v>
      </c>
      <c r="B9247">
        <v>1.076E-2</v>
      </c>
      <c r="F9247">
        <v>9.0129000000000001</v>
      </c>
      <c r="G9247">
        <v>1.076E-2</v>
      </c>
      <c r="H9247">
        <f t="shared" si="288"/>
        <v>4.5064500000000001</v>
      </c>
      <c r="I9247">
        <f t="shared" si="289"/>
        <v>2.1520000000000001E-2</v>
      </c>
    </row>
    <row r="9248" spans="1:9" x14ac:dyDescent="0.25">
      <c r="A9248">
        <v>9.0138750000000005</v>
      </c>
      <c r="B9248">
        <v>0.13308</v>
      </c>
      <c r="F9248">
        <v>9.0138750000000005</v>
      </c>
      <c r="G9248">
        <v>0.13308</v>
      </c>
      <c r="H9248">
        <f t="shared" si="288"/>
        <v>4.5069375000000003</v>
      </c>
      <c r="I9248">
        <f t="shared" si="289"/>
        <v>0.26616000000000001</v>
      </c>
    </row>
    <row r="9249" spans="1:9" x14ac:dyDescent="0.25">
      <c r="A9249">
        <v>9.0148499999999991</v>
      </c>
      <c r="B9249">
        <v>0.2485</v>
      </c>
      <c r="F9249">
        <v>9.0148499999999991</v>
      </c>
      <c r="G9249">
        <v>0.2485</v>
      </c>
      <c r="H9249">
        <f t="shared" si="288"/>
        <v>4.5074249999999996</v>
      </c>
      <c r="I9249">
        <f t="shared" si="289"/>
        <v>0.497</v>
      </c>
    </row>
    <row r="9250" spans="1:9" x14ac:dyDescent="0.25">
      <c r="A9250">
        <v>9.0158249999999995</v>
      </c>
      <c r="B9250">
        <v>0.35492000000000001</v>
      </c>
      <c r="F9250">
        <v>9.0158249999999995</v>
      </c>
      <c r="G9250">
        <v>0.35492000000000001</v>
      </c>
      <c r="H9250">
        <f t="shared" si="288"/>
        <v>4.5079124999999998</v>
      </c>
      <c r="I9250">
        <f t="shared" si="289"/>
        <v>0.70984000000000003</v>
      </c>
    </row>
    <row r="9251" spans="1:9" x14ac:dyDescent="0.25">
      <c r="A9251">
        <v>9.0167999999999999</v>
      </c>
      <c r="B9251">
        <v>0.45034000000000002</v>
      </c>
      <c r="F9251">
        <v>9.0167999999999999</v>
      </c>
      <c r="G9251">
        <v>0.45034000000000002</v>
      </c>
      <c r="H9251">
        <f t="shared" si="288"/>
        <v>4.5084</v>
      </c>
      <c r="I9251">
        <f t="shared" si="289"/>
        <v>0.90068000000000004</v>
      </c>
    </row>
    <row r="9252" spans="1:9" x14ac:dyDescent="0.25">
      <c r="A9252">
        <v>9.0177750000000003</v>
      </c>
      <c r="B9252">
        <v>0.53295999999999999</v>
      </c>
      <c r="F9252">
        <v>9.0177750000000003</v>
      </c>
      <c r="G9252">
        <v>0.53295999999999999</v>
      </c>
      <c r="H9252">
        <f t="shared" si="288"/>
        <v>4.5088875000000002</v>
      </c>
      <c r="I9252">
        <f t="shared" si="289"/>
        <v>1.06592</v>
      </c>
    </row>
    <row r="9253" spans="1:9" x14ac:dyDescent="0.25">
      <c r="A9253">
        <v>9.0187500000000007</v>
      </c>
      <c r="B9253">
        <v>0.60114000000000001</v>
      </c>
      <c r="F9253">
        <v>9.0187500000000007</v>
      </c>
      <c r="G9253">
        <v>0.60114000000000001</v>
      </c>
      <c r="H9253">
        <f t="shared" si="288"/>
        <v>4.5093750000000004</v>
      </c>
      <c r="I9253">
        <f t="shared" si="289"/>
        <v>1.20228</v>
      </c>
    </row>
    <row r="9254" spans="1:9" x14ac:dyDescent="0.25">
      <c r="A9254">
        <v>9.0197249999999993</v>
      </c>
      <c r="B9254">
        <v>0.65347999999999995</v>
      </c>
      <c r="F9254">
        <v>9.0197249999999993</v>
      </c>
      <c r="G9254">
        <v>0.65347999999999995</v>
      </c>
      <c r="H9254">
        <f t="shared" si="288"/>
        <v>4.5098624999999997</v>
      </c>
      <c r="I9254">
        <f t="shared" si="289"/>
        <v>1.3069599999999999</v>
      </c>
    </row>
    <row r="9255" spans="1:9" x14ac:dyDescent="0.25">
      <c r="A9255">
        <v>9.0206999999999997</v>
      </c>
      <c r="B9255">
        <v>0.68877999999999995</v>
      </c>
      <c r="F9255">
        <v>9.0206999999999997</v>
      </c>
      <c r="G9255">
        <v>0.68877999999999995</v>
      </c>
      <c r="H9255">
        <f t="shared" si="288"/>
        <v>4.5103499999999999</v>
      </c>
      <c r="I9255">
        <f t="shared" si="289"/>
        <v>1.3775599999999999</v>
      </c>
    </row>
    <row r="9256" spans="1:9" x14ac:dyDescent="0.25">
      <c r="A9256">
        <v>9.0216750000000001</v>
      </c>
      <c r="B9256">
        <v>0.70616000000000001</v>
      </c>
      <c r="F9256">
        <v>9.0216750000000001</v>
      </c>
      <c r="G9256">
        <v>0.70616000000000001</v>
      </c>
      <c r="H9256">
        <f t="shared" si="288"/>
        <v>4.5108375000000001</v>
      </c>
      <c r="I9256">
        <f t="shared" si="289"/>
        <v>1.41232</v>
      </c>
    </row>
    <row r="9257" spans="1:9" x14ac:dyDescent="0.25">
      <c r="A9257">
        <v>9.0226500000000005</v>
      </c>
      <c r="B9257">
        <v>0.70499999999999996</v>
      </c>
      <c r="F9257">
        <v>9.0226500000000005</v>
      </c>
      <c r="G9257">
        <v>0.70499999999999996</v>
      </c>
      <c r="H9257">
        <f t="shared" si="288"/>
        <v>4.5113250000000003</v>
      </c>
      <c r="I9257">
        <f t="shared" si="289"/>
        <v>1.41</v>
      </c>
    </row>
    <row r="9258" spans="1:9" x14ac:dyDescent="0.25">
      <c r="A9258">
        <v>9.0236249999999991</v>
      </c>
      <c r="B9258">
        <v>0.68500000000000005</v>
      </c>
      <c r="F9258">
        <v>9.0236249999999991</v>
      </c>
      <c r="G9258">
        <v>0.68500000000000005</v>
      </c>
      <c r="H9258">
        <f t="shared" si="288"/>
        <v>4.5118124999999996</v>
      </c>
      <c r="I9258">
        <f t="shared" si="289"/>
        <v>1.37</v>
      </c>
    </row>
    <row r="9259" spans="1:9" x14ac:dyDescent="0.25">
      <c r="A9259">
        <v>9.0245999999999995</v>
      </c>
      <c r="B9259">
        <v>0.64610000000000001</v>
      </c>
      <c r="F9259">
        <v>9.0245999999999995</v>
      </c>
      <c r="G9259">
        <v>0.64610000000000001</v>
      </c>
      <c r="H9259">
        <f t="shared" si="288"/>
        <v>4.5122999999999998</v>
      </c>
      <c r="I9259">
        <f t="shared" si="289"/>
        <v>1.2922</v>
      </c>
    </row>
    <row r="9260" spans="1:9" x14ac:dyDescent="0.25">
      <c r="A9260">
        <v>9.0255749999999999</v>
      </c>
      <c r="B9260">
        <v>0.58864000000000005</v>
      </c>
      <c r="F9260">
        <v>9.0255749999999999</v>
      </c>
      <c r="G9260">
        <v>0.58864000000000005</v>
      </c>
      <c r="H9260">
        <f t="shared" si="288"/>
        <v>4.5127875</v>
      </c>
      <c r="I9260">
        <f t="shared" si="289"/>
        <v>1.1772800000000001</v>
      </c>
    </row>
    <row r="9261" spans="1:9" x14ac:dyDescent="0.25">
      <c r="A9261">
        <v>9.0265500000000003</v>
      </c>
      <c r="B9261">
        <v>0.51317999999999997</v>
      </c>
      <c r="F9261">
        <v>9.0265500000000003</v>
      </c>
      <c r="G9261">
        <v>0.51317999999999997</v>
      </c>
      <c r="H9261">
        <f t="shared" si="288"/>
        <v>4.5132750000000001</v>
      </c>
      <c r="I9261">
        <f t="shared" si="289"/>
        <v>1.0263599999999999</v>
      </c>
    </row>
    <row r="9262" spans="1:9" x14ac:dyDescent="0.25">
      <c r="A9262">
        <v>9.0275250000000007</v>
      </c>
      <c r="B9262">
        <v>0.42061999999999999</v>
      </c>
      <c r="F9262">
        <v>9.0275250000000007</v>
      </c>
      <c r="G9262">
        <v>0.42061999999999999</v>
      </c>
      <c r="H9262">
        <f t="shared" si="288"/>
        <v>4.5137625000000003</v>
      </c>
      <c r="I9262">
        <f t="shared" si="289"/>
        <v>0.84123999999999999</v>
      </c>
    </row>
    <row r="9263" spans="1:9" x14ac:dyDescent="0.25">
      <c r="A9263">
        <v>9.0284999999999993</v>
      </c>
      <c r="B9263">
        <v>0.31212000000000001</v>
      </c>
      <c r="F9263">
        <v>9.0284999999999993</v>
      </c>
      <c r="G9263">
        <v>0.31212000000000001</v>
      </c>
      <c r="H9263">
        <f t="shared" si="288"/>
        <v>4.5142499999999997</v>
      </c>
      <c r="I9263">
        <f t="shared" si="289"/>
        <v>0.62424000000000002</v>
      </c>
    </row>
    <row r="9264" spans="1:9" x14ac:dyDescent="0.25">
      <c r="A9264">
        <v>9.0294749999999997</v>
      </c>
      <c r="B9264">
        <v>0.18909999999999999</v>
      </c>
      <c r="F9264">
        <v>9.0294749999999997</v>
      </c>
      <c r="G9264">
        <v>0.18909999999999999</v>
      </c>
      <c r="H9264">
        <f t="shared" si="288"/>
        <v>4.5147374999999998</v>
      </c>
      <c r="I9264">
        <f t="shared" si="289"/>
        <v>0.37819999999999998</v>
      </c>
    </row>
    <row r="9265" spans="1:9" x14ac:dyDescent="0.25">
      <c r="A9265">
        <v>9.0304500000000001</v>
      </c>
      <c r="B9265">
        <v>5.3240000000000003E-2</v>
      </c>
      <c r="F9265">
        <v>9.0304500000000001</v>
      </c>
      <c r="G9265">
        <v>5.3240000000000003E-2</v>
      </c>
      <c r="H9265">
        <f t="shared" si="288"/>
        <v>4.515225</v>
      </c>
      <c r="I9265">
        <f t="shared" si="289"/>
        <v>0.10648000000000001</v>
      </c>
    </row>
    <row r="9266" spans="1:9" x14ac:dyDescent="0.25">
      <c r="A9266">
        <v>9.0314250000000005</v>
      </c>
      <c r="B9266">
        <v>-9.3600000000000003E-2</v>
      </c>
      <c r="F9266">
        <v>9.0314250000000005</v>
      </c>
      <c r="G9266">
        <v>-9.3600000000000003E-2</v>
      </c>
      <c r="H9266">
        <f t="shared" si="288"/>
        <v>4.5157125000000002</v>
      </c>
      <c r="I9266">
        <f t="shared" si="289"/>
        <v>-0.18720000000000001</v>
      </c>
    </row>
    <row r="9267" spans="1:9" x14ac:dyDescent="0.25">
      <c r="A9267">
        <v>9.0324000000000009</v>
      </c>
      <c r="B9267">
        <v>-0.24936</v>
      </c>
      <c r="F9267">
        <v>9.0324000000000009</v>
      </c>
      <c r="G9267">
        <v>-0.24936</v>
      </c>
      <c r="H9267">
        <f t="shared" si="288"/>
        <v>4.5162000000000004</v>
      </c>
      <c r="I9267">
        <f t="shared" si="289"/>
        <v>-0.49872</v>
      </c>
    </row>
    <row r="9268" spans="1:9" x14ac:dyDescent="0.25">
      <c r="A9268">
        <v>9.0333749999999995</v>
      </c>
      <c r="B9268">
        <v>-0.41183999999999998</v>
      </c>
      <c r="F9268">
        <v>9.0333749999999995</v>
      </c>
      <c r="G9268">
        <v>-0.41183999999999998</v>
      </c>
      <c r="H9268">
        <f t="shared" si="288"/>
        <v>4.5166874999999997</v>
      </c>
      <c r="I9268">
        <f t="shared" si="289"/>
        <v>-0.82367999999999997</v>
      </c>
    </row>
    <row r="9269" spans="1:9" x14ac:dyDescent="0.25">
      <c r="A9269">
        <v>9.0343499999999999</v>
      </c>
      <c r="B9269">
        <v>-0.57872000000000001</v>
      </c>
      <c r="F9269">
        <v>9.0343499999999999</v>
      </c>
      <c r="G9269">
        <v>-0.57872000000000001</v>
      </c>
      <c r="H9269">
        <f t="shared" si="288"/>
        <v>4.5171749999999999</v>
      </c>
      <c r="I9269">
        <f t="shared" si="289"/>
        <v>-1.15744</v>
      </c>
    </row>
    <row r="9270" spans="1:9" x14ac:dyDescent="0.25">
      <c r="A9270">
        <v>9.0353250000000003</v>
      </c>
      <c r="B9270">
        <v>-0.74763999999999997</v>
      </c>
      <c r="F9270">
        <v>9.0353250000000003</v>
      </c>
      <c r="G9270">
        <v>-0.74763999999999997</v>
      </c>
      <c r="H9270">
        <f t="shared" si="288"/>
        <v>4.5176625000000001</v>
      </c>
      <c r="I9270">
        <f t="shared" si="289"/>
        <v>-1.4952799999999999</v>
      </c>
    </row>
    <row r="9271" spans="1:9" x14ac:dyDescent="0.25">
      <c r="A9271">
        <v>9.0363000000000007</v>
      </c>
      <c r="B9271">
        <v>-0.91615999999999997</v>
      </c>
      <c r="F9271">
        <v>9.0363000000000007</v>
      </c>
      <c r="G9271">
        <v>-0.91615999999999997</v>
      </c>
      <c r="H9271">
        <f t="shared" si="288"/>
        <v>4.5181500000000003</v>
      </c>
      <c r="I9271">
        <f t="shared" si="289"/>
        <v>-1.8323199999999999</v>
      </c>
    </row>
    <row r="9272" spans="1:9" x14ac:dyDescent="0.25">
      <c r="A9272">
        <v>9.0372749999999993</v>
      </c>
      <c r="B9272">
        <v>-1.08188</v>
      </c>
      <c r="F9272">
        <v>9.0372749999999993</v>
      </c>
      <c r="G9272">
        <v>-1.08188</v>
      </c>
      <c r="H9272">
        <f t="shared" si="288"/>
        <v>4.5186374999999996</v>
      </c>
      <c r="I9272">
        <f t="shared" si="289"/>
        <v>-2.1637599999999999</v>
      </c>
    </row>
    <row r="9273" spans="1:9" x14ac:dyDescent="0.25">
      <c r="A9273">
        <v>9.0382499999999997</v>
      </c>
      <c r="B9273">
        <v>-1.2424200000000001</v>
      </c>
      <c r="F9273">
        <v>9.0382499999999997</v>
      </c>
      <c r="G9273">
        <v>-1.2424200000000001</v>
      </c>
      <c r="H9273">
        <f t="shared" si="288"/>
        <v>4.5191249999999998</v>
      </c>
      <c r="I9273">
        <f t="shared" si="289"/>
        <v>-2.4848400000000002</v>
      </c>
    </row>
    <row r="9274" spans="1:9" x14ac:dyDescent="0.25">
      <c r="A9274">
        <v>9.0392250000000001</v>
      </c>
      <c r="B9274">
        <v>-1.3955200000000001</v>
      </c>
      <c r="F9274">
        <v>9.0392250000000001</v>
      </c>
      <c r="G9274">
        <v>-1.3955200000000001</v>
      </c>
      <c r="H9274">
        <f t="shared" si="288"/>
        <v>4.5196125</v>
      </c>
      <c r="I9274">
        <f t="shared" si="289"/>
        <v>-2.7910400000000002</v>
      </c>
    </row>
    <row r="9275" spans="1:9" x14ac:dyDescent="0.25">
      <c r="A9275">
        <v>9.0402000000000005</v>
      </c>
      <c r="B9275">
        <v>-1.5389999999999999</v>
      </c>
      <c r="F9275">
        <v>9.0402000000000005</v>
      </c>
      <c r="G9275">
        <v>-1.5389999999999999</v>
      </c>
      <c r="H9275">
        <f t="shared" si="288"/>
        <v>4.5201000000000002</v>
      </c>
      <c r="I9275">
        <f t="shared" si="289"/>
        <v>-3.0779999999999998</v>
      </c>
    </row>
    <row r="9276" spans="1:9" x14ac:dyDescent="0.25">
      <c r="A9276">
        <v>9.0411750000000008</v>
      </c>
      <c r="B9276">
        <v>-1.67086</v>
      </c>
      <c r="F9276">
        <v>9.0411750000000008</v>
      </c>
      <c r="G9276">
        <v>-1.67086</v>
      </c>
      <c r="H9276">
        <f t="shared" si="288"/>
        <v>4.5205875000000004</v>
      </c>
      <c r="I9276">
        <f t="shared" si="289"/>
        <v>-3.34172</v>
      </c>
    </row>
    <row r="9277" spans="1:9" x14ac:dyDescent="0.25">
      <c r="A9277">
        <v>9.0421499999999995</v>
      </c>
      <c r="B9277">
        <v>-1.7892999999999999</v>
      </c>
      <c r="F9277">
        <v>9.0421499999999995</v>
      </c>
      <c r="G9277">
        <v>-1.7892999999999999</v>
      </c>
      <c r="H9277">
        <f t="shared" si="288"/>
        <v>4.5210749999999997</v>
      </c>
      <c r="I9277">
        <f t="shared" si="289"/>
        <v>-3.5785999999999998</v>
      </c>
    </row>
    <row r="9278" spans="1:9" x14ac:dyDescent="0.25">
      <c r="A9278">
        <v>9.0431249999999999</v>
      </c>
      <c r="B9278">
        <v>-1.89272</v>
      </c>
      <c r="F9278">
        <v>9.0431249999999999</v>
      </c>
      <c r="G9278">
        <v>-1.89272</v>
      </c>
      <c r="H9278">
        <f t="shared" si="288"/>
        <v>4.5215624999999999</v>
      </c>
      <c r="I9278">
        <f t="shared" si="289"/>
        <v>-3.7854399999999999</v>
      </c>
    </row>
    <row r="9279" spans="1:9" x14ac:dyDescent="0.25">
      <c r="A9279">
        <v>9.0441000000000003</v>
      </c>
      <c r="B9279">
        <v>-1.9797400000000001</v>
      </c>
      <c r="F9279">
        <v>9.0441000000000003</v>
      </c>
      <c r="G9279">
        <v>-1.9797400000000001</v>
      </c>
      <c r="H9279">
        <f t="shared" si="288"/>
        <v>4.5220500000000001</v>
      </c>
      <c r="I9279">
        <f t="shared" si="289"/>
        <v>-3.9594800000000001</v>
      </c>
    </row>
    <row r="9280" spans="1:9" x14ac:dyDescent="0.25">
      <c r="A9280">
        <v>9.0450750000000006</v>
      </c>
      <c r="B9280">
        <v>-2.0492599999999999</v>
      </c>
      <c r="F9280">
        <v>9.0450750000000006</v>
      </c>
      <c r="G9280">
        <v>-2.0492599999999999</v>
      </c>
      <c r="H9280">
        <f t="shared" si="288"/>
        <v>4.5225375000000003</v>
      </c>
      <c r="I9280">
        <f t="shared" si="289"/>
        <v>-4.0985199999999997</v>
      </c>
    </row>
    <row r="9281" spans="1:9" x14ac:dyDescent="0.25">
      <c r="A9281">
        <v>9.0460499999999993</v>
      </c>
      <c r="B9281">
        <v>-2.1004999999999998</v>
      </c>
      <c r="F9281">
        <v>9.0460499999999993</v>
      </c>
      <c r="G9281">
        <v>-2.1004999999999998</v>
      </c>
      <c r="H9281">
        <f t="shared" si="288"/>
        <v>4.5230249999999996</v>
      </c>
      <c r="I9281">
        <f t="shared" si="289"/>
        <v>-4.2009999999999996</v>
      </c>
    </row>
    <row r="9282" spans="1:9" x14ac:dyDescent="0.25">
      <c r="A9282">
        <v>9.0470249999999997</v>
      </c>
      <c r="B9282">
        <v>-2.1328999999999998</v>
      </c>
      <c r="F9282">
        <v>9.0470249999999997</v>
      </c>
      <c r="G9282">
        <v>-2.1328999999999998</v>
      </c>
      <c r="H9282">
        <f t="shared" si="288"/>
        <v>4.5235124999999998</v>
      </c>
      <c r="I9282">
        <f t="shared" si="289"/>
        <v>-4.2657999999999996</v>
      </c>
    </row>
    <row r="9283" spans="1:9" x14ac:dyDescent="0.25">
      <c r="A9283">
        <v>9.048</v>
      </c>
      <c r="B9283">
        <v>-2.1462599999999998</v>
      </c>
      <c r="F9283">
        <v>9.048</v>
      </c>
      <c r="G9283">
        <v>-2.1462599999999998</v>
      </c>
      <c r="H9283">
        <f t="shared" si="288"/>
        <v>4.524</v>
      </c>
      <c r="I9283">
        <f t="shared" si="289"/>
        <v>-4.2925199999999997</v>
      </c>
    </row>
    <row r="9284" spans="1:9" x14ac:dyDescent="0.25">
      <c r="A9284">
        <v>9.0489750000000004</v>
      </c>
      <c r="B9284">
        <v>-2.1406200000000002</v>
      </c>
      <c r="F9284">
        <v>9.0489750000000004</v>
      </c>
      <c r="G9284">
        <v>-2.1406200000000002</v>
      </c>
      <c r="H9284">
        <f t="shared" ref="H9284:H9347" si="290">F9284/2</f>
        <v>4.5244875000000002</v>
      </c>
      <c r="I9284">
        <f t="shared" ref="I9284:I9347" si="291">G9284*2</f>
        <v>-4.2812400000000004</v>
      </c>
    </row>
    <row r="9285" spans="1:9" x14ac:dyDescent="0.25">
      <c r="A9285">
        <v>9.0499500000000008</v>
      </c>
      <c r="B9285">
        <v>-2.1163599999999998</v>
      </c>
      <c r="F9285">
        <v>9.0499500000000008</v>
      </c>
      <c r="G9285">
        <v>-2.1163599999999998</v>
      </c>
      <c r="H9285">
        <f t="shared" si="290"/>
        <v>4.5249750000000004</v>
      </c>
      <c r="I9285">
        <f t="shared" si="291"/>
        <v>-4.2327199999999996</v>
      </c>
    </row>
    <row r="9286" spans="1:9" x14ac:dyDescent="0.25">
      <c r="A9286">
        <v>9.0509249999999994</v>
      </c>
      <c r="B9286">
        <v>-2.0741200000000002</v>
      </c>
      <c r="F9286">
        <v>9.0509249999999994</v>
      </c>
      <c r="G9286">
        <v>-2.0741200000000002</v>
      </c>
      <c r="H9286">
        <f t="shared" si="290"/>
        <v>4.5254624999999997</v>
      </c>
      <c r="I9286">
        <f t="shared" si="291"/>
        <v>-4.1482400000000004</v>
      </c>
    </row>
    <row r="9287" spans="1:9" x14ac:dyDescent="0.25">
      <c r="A9287">
        <v>9.0518999999999998</v>
      </c>
      <c r="B9287">
        <v>-2.01484</v>
      </c>
      <c r="F9287">
        <v>9.0518999999999998</v>
      </c>
      <c r="G9287">
        <v>-2.01484</v>
      </c>
      <c r="H9287">
        <f t="shared" si="290"/>
        <v>4.5259499999999999</v>
      </c>
      <c r="I9287">
        <f t="shared" si="291"/>
        <v>-4.0296799999999999</v>
      </c>
    </row>
    <row r="9288" spans="1:9" x14ac:dyDescent="0.25">
      <c r="A9288">
        <v>9.0528750000000002</v>
      </c>
      <c r="B9288">
        <v>-1.9396800000000001</v>
      </c>
      <c r="F9288">
        <v>9.0528750000000002</v>
      </c>
      <c r="G9288">
        <v>-1.9396800000000001</v>
      </c>
      <c r="H9288">
        <f t="shared" si="290"/>
        <v>4.5264375000000001</v>
      </c>
      <c r="I9288">
        <f t="shared" si="291"/>
        <v>-3.8793600000000001</v>
      </c>
    </row>
    <row r="9289" spans="1:9" x14ac:dyDescent="0.25">
      <c r="A9289">
        <v>9.0538500000000006</v>
      </c>
      <c r="B9289">
        <v>-1.8500799999999999</v>
      </c>
      <c r="F9289">
        <v>9.0538500000000006</v>
      </c>
      <c r="G9289">
        <v>-1.8500799999999999</v>
      </c>
      <c r="H9289">
        <f t="shared" si="290"/>
        <v>4.5269250000000003</v>
      </c>
      <c r="I9289">
        <f t="shared" si="291"/>
        <v>-3.7001599999999999</v>
      </c>
    </row>
    <row r="9290" spans="1:9" x14ac:dyDescent="0.25">
      <c r="A9290">
        <v>9.0548249999999992</v>
      </c>
      <c r="B9290">
        <v>-1.7476799999999999</v>
      </c>
      <c r="F9290">
        <v>9.0548249999999992</v>
      </c>
      <c r="G9290">
        <v>-1.7476799999999999</v>
      </c>
      <c r="H9290">
        <f t="shared" si="290"/>
        <v>4.5274124999999996</v>
      </c>
      <c r="I9290">
        <f t="shared" si="291"/>
        <v>-3.4953599999999998</v>
      </c>
    </row>
    <row r="9291" spans="1:9" x14ac:dyDescent="0.25">
      <c r="A9291">
        <v>9.0557999999999996</v>
      </c>
      <c r="B9291">
        <v>-1.6342399999999999</v>
      </c>
      <c r="F9291">
        <v>9.0557999999999996</v>
      </c>
      <c r="G9291">
        <v>-1.6342399999999999</v>
      </c>
      <c r="H9291">
        <f t="shared" si="290"/>
        <v>4.5278999999999998</v>
      </c>
      <c r="I9291">
        <f t="shared" si="291"/>
        <v>-3.2684799999999998</v>
      </c>
    </row>
    <row r="9292" spans="1:9" x14ac:dyDescent="0.25">
      <c r="A9292">
        <v>9.056775</v>
      </c>
      <c r="B9292">
        <v>-1.51176</v>
      </c>
      <c r="F9292">
        <v>9.056775</v>
      </c>
      <c r="G9292">
        <v>-1.51176</v>
      </c>
      <c r="H9292">
        <f t="shared" si="290"/>
        <v>4.5283875</v>
      </c>
      <c r="I9292">
        <f t="shared" si="291"/>
        <v>-3.02352</v>
      </c>
    </row>
    <row r="9293" spans="1:9" x14ac:dyDescent="0.25">
      <c r="A9293">
        <v>9.0577500000000004</v>
      </c>
      <c r="B9293">
        <v>-1.38232</v>
      </c>
      <c r="F9293">
        <v>9.0577500000000004</v>
      </c>
      <c r="G9293">
        <v>-1.38232</v>
      </c>
      <c r="H9293">
        <f t="shared" si="290"/>
        <v>4.5288750000000002</v>
      </c>
      <c r="I9293">
        <f t="shared" si="291"/>
        <v>-2.76464</v>
      </c>
    </row>
    <row r="9294" spans="1:9" x14ac:dyDescent="0.25">
      <c r="A9294">
        <v>9.0587250000000008</v>
      </c>
      <c r="B9294">
        <v>-1.2480599999999999</v>
      </c>
      <c r="F9294">
        <v>9.0587250000000008</v>
      </c>
      <c r="G9294">
        <v>-1.2480599999999999</v>
      </c>
      <c r="H9294">
        <f t="shared" si="290"/>
        <v>4.5293625000000004</v>
      </c>
      <c r="I9294">
        <f t="shared" si="291"/>
        <v>-2.4961199999999999</v>
      </c>
    </row>
    <row r="9295" spans="1:9" x14ac:dyDescent="0.25">
      <c r="A9295">
        <v>9.0596999999999994</v>
      </c>
      <c r="B9295">
        <v>-1.1111800000000001</v>
      </c>
      <c r="F9295">
        <v>9.0596999999999994</v>
      </c>
      <c r="G9295">
        <v>-1.1111800000000001</v>
      </c>
      <c r="H9295">
        <f t="shared" si="290"/>
        <v>4.5298499999999997</v>
      </c>
      <c r="I9295">
        <f t="shared" si="291"/>
        <v>-2.2223600000000001</v>
      </c>
    </row>
    <row r="9296" spans="1:9" x14ac:dyDescent="0.25">
      <c r="A9296">
        <v>9.0606749999999998</v>
      </c>
      <c r="B9296">
        <v>-0.97392000000000001</v>
      </c>
      <c r="F9296">
        <v>9.0606749999999998</v>
      </c>
      <c r="G9296">
        <v>-0.97392000000000001</v>
      </c>
      <c r="H9296">
        <f t="shared" si="290"/>
        <v>4.5303374999999999</v>
      </c>
      <c r="I9296">
        <f t="shared" si="291"/>
        <v>-1.94784</v>
      </c>
    </row>
    <row r="9297" spans="1:9" x14ac:dyDescent="0.25">
      <c r="A9297">
        <v>9.0616500000000002</v>
      </c>
      <c r="B9297">
        <v>-0.83848</v>
      </c>
      <c r="F9297">
        <v>9.0616500000000002</v>
      </c>
      <c r="G9297">
        <v>-0.83848</v>
      </c>
      <c r="H9297">
        <f t="shared" si="290"/>
        <v>4.5308250000000001</v>
      </c>
      <c r="I9297">
        <f t="shared" si="291"/>
        <v>-1.67696</v>
      </c>
    </row>
    <row r="9298" spans="1:9" x14ac:dyDescent="0.25">
      <c r="A9298">
        <v>9.0626250000000006</v>
      </c>
      <c r="B9298">
        <v>-0.70698000000000005</v>
      </c>
      <c r="F9298">
        <v>9.0626250000000006</v>
      </c>
      <c r="G9298">
        <v>-0.70698000000000005</v>
      </c>
      <c r="H9298">
        <f t="shared" si="290"/>
        <v>4.5313125000000003</v>
      </c>
      <c r="I9298">
        <f t="shared" si="291"/>
        <v>-1.4139600000000001</v>
      </c>
    </row>
    <row r="9299" spans="1:9" x14ac:dyDescent="0.25">
      <c r="A9299">
        <v>9.0635999999999992</v>
      </c>
      <c r="B9299">
        <v>-0.58145999999999998</v>
      </c>
      <c r="F9299">
        <v>9.0635999999999992</v>
      </c>
      <c r="G9299">
        <v>-0.58145999999999998</v>
      </c>
      <c r="H9299">
        <f t="shared" si="290"/>
        <v>4.5317999999999996</v>
      </c>
      <c r="I9299">
        <f t="shared" si="291"/>
        <v>-1.16292</v>
      </c>
    </row>
    <row r="9300" spans="1:9" x14ac:dyDescent="0.25">
      <c r="A9300">
        <v>9.0645749999999996</v>
      </c>
      <c r="B9300">
        <v>-0.46383999999999997</v>
      </c>
      <c r="F9300">
        <v>9.0645749999999996</v>
      </c>
      <c r="G9300">
        <v>-0.46383999999999997</v>
      </c>
      <c r="H9300">
        <f t="shared" si="290"/>
        <v>4.5322874999999998</v>
      </c>
      <c r="I9300">
        <f t="shared" si="291"/>
        <v>-0.92767999999999995</v>
      </c>
    </row>
    <row r="9301" spans="1:9" x14ac:dyDescent="0.25">
      <c r="A9301">
        <v>9.06555</v>
      </c>
      <c r="B9301">
        <v>-0.35587999999999997</v>
      </c>
      <c r="F9301">
        <v>9.06555</v>
      </c>
      <c r="G9301">
        <v>-0.35587999999999997</v>
      </c>
      <c r="H9301">
        <f t="shared" si="290"/>
        <v>4.532775</v>
      </c>
      <c r="I9301">
        <f t="shared" si="291"/>
        <v>-0.71175999999999995</v>
      </c>
    </row>
    <row r="9302" spans="1:9" x14ac:dyDescent="0.25">
      <c r="A9302">
        <v>9.0665250000000004</v>
      </c>
      <c r="B9302">
        <v>-0.25918000000000002</v>
      </c>
      <c r="F9302">
        <v>9.0665250000000004</v>
      </c>
      <c r="G9302">
        <v>-0.25918000000000002</v>
      </c>
      <c r="H9302">
        <f t="shared" si="290"/>
        <v>4.5332625000000002</v>
      </c>
      <c r="I9302">
        <f t="shared" si="291"/>
        <v>-0.51836000000000004</v>
      </c>
    </row>
    <row r="9303" spans="1:9" x14ac:dyDescent="0.25">
      <c r="A9303">
        <v>9.0675000000000008</v>
      </c>
      <c r="B9303">
        <v>-0.17512</v>
      </c>
      <c r="F9303">
        <v>9.0675000000000008</v>
      </c>
      <c r="G9303">
        <v>-0.17512</v>
      </c>
      <c r="H9303">
        <f t="shared" si="290"/>
        <v>4.5337500000000004</v>
      </c>
      <c r="I9303">
        <f t="shared" si="291"/>
        <v>-0.35024</v>
      </c>
    </row>
    <row r="9304" spans="1:9" x14ac:dyDescent="0.25">
      <c r="A9304">
        <v>9.0684749999999994</v>
      </c>
      <c r="B9304">
        <v>-0.10488</v>
      </c>
      <c r="F9304">
        <v>9.0684749999999994</v>
      </c>
      <c r="G9304">
        <v>-0.10488</v>
      </c>
      <c r="H9304">
        <f t="shared" si="290"/>
        <v>4.5342374999999997</v>
      </c>
      <c r="I9304">
        <f t="shared" si="291"/>
        <v>-0.20976</v>
      </c>
    </row>
    <row r="9305" spans="1:9" x14ac:dyDescent="0.25">
      <c r="A9305">
        <v>9.0694499999999998</v>
      </c>
      <c r="B9305">
        <v>-4.938E-2</v>
      </c>
      <c r="F9305">
        <v>9.0694499999999998</v>
      </c>
      <c r="G9305">
        <v>-4.938E-2</v>
      </c>
      <c r="H9305">
        <f t="shared" si="290"/>
        <v>4.5347249999999999</v>
      </c>
      <c r="I9305">
        <f t="shared" si="291"/>
        <v>-9.8760000000000001E-2</v>
      </c>
    </row>
    <row r="9306" spans="1:9" x14ac:dyDescent="0.25">
      <c r="A9306">
        <v>9.0704250000000002</v>
      </c>
      <c r="B9306">
        <v>-9.3200000000000002E-3</v>
      </c>
      <c r="F9306">
        <v>9.0704250000000002</v>
      </c>
      <c r="G9306">
        <v>-9.3200000000000002E-3</v>
      </c>
      <c r="H9306">
        <f t="shared" si="290"/>
        <v>4.5352125000000001</v>
      </c>
      <c r="I9306">
        <f t="shared" si="291"/>
        <v>-1.864E-2</v>
      </c>
    </row>
    <row r="9307" spans="1:9" x14ac:dyDescent="0.25">
      <c r="A9307">
        <v>9.0714000000000006</v>
      </c>
      <c r="B9307">
        <v>1.486E-2</v>
      </c>
      <c r="F9307">
        <v>9.0714000000000006</v>
      </c>
      <c r="G9307">
        <v>1.486E-2</v>
      </c>
      <c r="H9307">
        <f t="shared" si="290"/>
        <v>4.5357000000000003</v>
      </c>
      <c r="I9307">
        <f t="shared" si="291"/>
        <v>2.972E-2</v>
      </c>
    </row>
    <row r="9308" spans="1:9" x14ac:dyDescent="0.25">
      <c r="A9308">
        <v>9.0723749999999992</v>
      </c>
      <c r="B9308">
        <v>2.298E-2</v>
      </c>
      <c r="F9308">
        <v>9.0723749999999992</v>
      </c>
      <c r="G9308">
        <v>2.298E-2</v>
      </c>
      <c r="H9308">
        <f t="shared" si="290"/>
        <v>4.5361874999999996</v>
      </c>
      <c r="I9308">
        <f t="shared" si="291"/>
        <v>4.5960000000000001E-2</v>
      </c>
    </row>
    <row r="9309" spans="1:9" x14ac:dyDescent="0.25">
      <c r="A9309">
        <v>9.0733499999999996</v>
      </c>
      <c r="B9309">
        <v>1.506E-2</v>
      </c>
      <c r="F9309">
        <v>9.0733499999999996</v>
      </c>
      <c r="G9309">
        <v>1.506E-2</v>
      </c>
      <c r="H9309">
        <f t="shared" si="290"/>
        <v>4.5366749999999998</v>
      </c>
      <c r="I9309">
        <f t="shared" si="291"/>
        <v>3.0120000000000001E-2</v>
      </c>
    </row>
    <row r="9310" spans="1:9" x14ac:dyDescent="0.25">
      <c r="A9310">
        <v>9.074325</v>
      </c>
      <c r="B9310">
        <v>-8.5599999999999999E-3</v>
      </c>
      <c r="F9310">
        <v>9.074325</v>
      </c>
      <c r="G9310">
        <v>-8.5599999999999999E-3</v>
      </c>
      <c r="H9310">
        <f t="shared" si="290"/>
        <v>4.5371625</v>
      </c>
      <c r="I9310">
        <f t="shared" si="291"/>
        <v>-1.712E-2</v>
      </c>
    </row>
    <row r="9311" spans="1:9" x14ac:dyDescent="0.25">
      <c r="A9311">
        <v>9.0753000000000004</v>
      </c>
      <c r="B9311">
        <v>-4.7379999999999999E-2</v>
      </c>
      <c r="F9311">
        <v>9.0753000000000004</v>
      </c>
      <c r="G9311">
        <v>-4.7379999999999999E-2</v>
      </c>
      <c r="H9311">
        <f t="shared" si="290"/>
        <v>4.5376500000000002</v>
      </c>
      <c r="I9311">
        <f t="shared" si="291"/>
        <v>-9.4759999999999997E-2</v>
      </c>
    </row>
    <row r="9312" spans="1:9" x14ac:dyDescent="0.25">
      <c r="A9312">
        <v>9.0762750000000008</v>
      </c>
      <c r="B9312">
        <v>-0.10063999999999999</v>
      </c>
      <c r="F9312">
        <v>9.0762750000000008</v>
      </c>
      <c r="G9312">
        <v>-0.10063999999999999</v>
      </c>
      <c r="H9312">
        <f t="shared" si="290"/>
        <v>4.5381375000000004</v>
      </c>
      <c r="I9312">
        <f t="shared" si="291"/>
        <v>-0.20127999999999999</v>
      </c>
    </row>
    <row r="9313" spans="1:9" x14ac:dyDescent="0.25">
      <c r="A9313">
        <v>9.0772499999999994</v>
      </c>
      <c r="B9313">
        <v>-0.16739999999999999</v>
      </c>
      <c r="F9313">
        <v>9.0772499999999994</v>
      </c>
      <c r="G9313">
        <v>-0.16739999999999999</v>
      </c>
      <c r="H9313">
        <f t="shared" si="290"/>
        <v>4.5386249999999997</v>
      </c>
      <c r="I9313">
        <f t="shared" si="291"/>
        <v>-0.33479999999999999</v>
      </c>
    </row>
    <row r="9314" spans="1:9" x14ac:dyDescent="0.25">
      <c r="A9314">
        <v>9.0782249999999998</v>
      </c>
      <c r="B9314">
        <v>-0.24651999999999999</v>
      </c>
      <c r="F9314">
        <v>9.0782249999999998</v>
      </c>
      <c r="G9314">
        <v>-0.24651999999999999</v>
      </c>
      <c r="H9314">
        <f t="shared" si="290"/>
        <v>4.5391124999999999</v>
      </c>
      <c r="I9314">
        <f t="shared" si="291"/>
        <v>-0.49303999999999998</v>
      </c>
    </row>
    <row r="9315" spans="1:9" x14ac:dyDescent="0.25">
      <c r="A9315">
        <v>9.0792000000000002</v>
      </c>
      <c r="B9315">
        <v>-0.33673999999999998</v>
      </c>
      <c r="F9315">
        <v>9.0792000000000002</v>
      </c>
      <c r="G9315">
        <v>-0.33673999999999998</v>
      </c>
      <c r="H9315">
        <f t="shared" si="290"/>
        <v>4.5396000000000001</v>
      </c>
      <c r="I9315">
        <f t="shared" si="291"/>
        <v>-0.67347999999999997</v>
      </c>
    </row>
    <row r="9316" spans="1:9" x14ac:dyDescent="0.25">
      <c r="A9316">
        <v>9.0801750000000006</v>
      </c>
      <c r="B9316">
        <v>-0.43663999999999997</v>
      </c>
      <c r="F9316">
        <v>9.0801750000000006</v>
      </c>
      <c r="G9316">
        <v>-0.43663999999999997</v>
      </c>
      <c r="H9316">
        <f t="shared" si="290"/>
        <v>4.5400875000000003</v>
      </c>
      <c r="I9316">
        <f t="shared" si="291"/>
        <v>-0.87327999999999995</v>
      </c>
    </row>
    <row r="9317" spans="1:9" x14ac:dyDescent="0.25">
      <c r="A9317">
        <v>9.0811499999999992</v>
      </c>
      <c r="B9317">
        <v>-0.54469999999999996</v>
      </c>
      <c r="F9317">
        <v>9.0811499999999992</v>
      </c>
      <c r="G9317">
        <v>-0.54469999999999996</v>
      </c>
      <c r="H9317">
        <f t="shared" si="290"/>
        <v>4.5405749999999996</v>
      </c>
      <c r="I9317">
        <f t="shared" si="291"/>
        <v>-1.0893999999999999</v>
      </c>
    </row>
    <row r="9318" spans="1:9" x14ac:dyDescent="0.25">
      <c r="A9318">
        <v>9.0821249999999996</v>
      </c>
      <c r="B9318">
        <v>-0.65934000000000004</v>
      </c>
      <c r="F9318">
        <v>9.0821249999999996</v>
      </c>
      <c r="G9318">
        <v>-0.65934000000000004</v>
      </c>
      <c r="H9318">
        <f t="shared" si="290"/>
        <v>4.5410624999999998</v>
      </c>
      <c r="I9318">
        <f t="shared" si="291"/>
        <v>-1.3186800000000001</v>
      </c>
    </row>
    <row r="9319" spans="1:9" x14ac:dyDescent="0.25">
      <c r="A9319">
        <v>9.0831</v>
      </c>
      <c r="B9319">
        <v>-0.77888000000000002</v>
      </c>
      <c r="F9319">
        <v>9.0831</v>
      </c>
      <c r="G9319">
        <v>-0.77888000000000002</v>
      </c>
      <c r="H9319">
        <f t="shared" si="290"/>
        <v>4.54155</v>
      </c>
      <c r="I9319">
        <f t="shared" si="291"/>
        <v>-1.55776</v>
      </c>
    </row>
    <row r="9320" spans="1:9" x14ac:dyDescent="0.25">
      <c r="A9320">
        <v>9.0840750000000003</v>
      </c>
      <c r="B9320">
        <v>-0.90168000000000004</v>
      </c>
      <c r="F9320">
        <v>9.0840750000000003</v>
      </c>
      <c r="G9320">
        <v>-0.90168000000000004</v>
      </c>
      <c r="H9320">
        <f t="shared" si="290"/>
        <v>4.5420375000000002</v>
      </c>
      <c r="I9320">
        <f t="shared" si="291"/>
        <v>-1.8033600000000001</v>
      </c>
    </row>
    <row r="9321" spans="1:9" x14ac:dyDescent="0.25">
      <c r="A9321">
        <v>9.0850500000000007</v>
      </c>
      <c r="B9321">
        <v>-1.0260800000000001</v>
      </c>
      <c r="F9321">
        <v>9.0850500000000007</v>
      </c>
      <c r="G9321">
        <v>-1.0260800000000001</v>
      </c>
      <c r="H9321">
        <f t="shared" si="290"/>
        <v>4.5425250000000004</v>
      </c>
      <c r="I9321">
        <f t="shared" si="291"/>
        <v>-2.0521600000000002</v>
      </c>
    </row>
    <row r="9322" spans="1:9" x14ac:dyDescent="0.25">
      <c r="A9322">
        <v>9.0860249999999994</v>
      </c>
      <c r="B9322">
        <v>-1.15042</v>
      </c>
      <c r="F9322">
        <v>9.0860249999999994</v>
      </c>
      <c r="G9322">
        <v>-1.15042</v>
      </c>
      <c r="H9322">
        <f t="shared" si="290"/>
        <v>4.5430124999999997</v>
      </c>
      <c r="I9322">
        <f t="shared" si="291"/>
        <v>-2.30084</v>
      </c>
    </row>
    <row r="9323" spans="1:9" x14ac:dyDescent="0.25">
      <c r="A9323">
        <v>9.0869999999999997</v>
      </c>
      <c r="B9323">
        <v>-1.2731600000000001</v>
      </c>
      <c r="F9323">
        <v>9.0869999999999997</v>
      </c>
      <c r="G9323">
        <v>-1.2731600000000001</v>
      </c>
      <c r="H9323">
        <f t="shared" si="290"/>
        <v>4.5434999999999999</v>
      </c>
      <c r="I9323">
        <f t="shared" si="291"/>
        <v>-2.5463200000000001</v>
      </c>
    </row>
    <row r="9324" spans="1:9" x14ac:dyDescent="0.25">
      <c r="A9324">
        <v>9.0879750000000001</v>
      </c>
      <c r="B9324">
        <v>-1.3927799999999999</v>
      </c>
      <c r="F9324">
        <v>9.0879750000000001</v>
      </c>
      <c r="G9324">
        <v>-1.3927799999999999</v>
      </c>
      <c r="H9324">
        <f t="shared" si="290"/>
        <v>4.5439875000000001</v>
      </c>
      <c r="I9324">
        <f t="shared" si="291"/>
        <v>-2.7855599999999998</v>
      </c>
    </row>
    <row r="9325" spans="1:9" x14ac:dyDescent="0.25">
      <c r="A9325">
        <v>9.0889500000000005</v>
      </c>
      <c r="B9325">
        <v>-1.5078800000000001</v>
      </c>
      <c r="F9325">
        <v>9.0889500000000005</v>
      </c>
      <c r="G9325">
        <v>-1.5078800000000001</v>
      </c>
      <c r="H9325">
        <f t="shared" si="290"/>
        <v>4.5444750000000003</v>
      </c>
      <c r="I9325">
        <f t="shared" si="291"/>
        <v>-3.0157600000000002</v>
      </c>
    </row>
    <row r="9326" spans="1:9" x14ac:dyDescent="0.25">
      <c r="A9326">
        <v>9.0899249999999991</v>
      </c>
      <c r="B9326">
        <v>-1.6171599999999999</v>
      </c>
      <c r="F9326">
        <v>9.0899249999999991</v>
      </c>
      <c r="G9326">
        <v>-1.6171599999999999</v>
      </c>
      <c r="H9326">
        <f t="shared" si="290"/>
        <v>4.5449624999999996</v>
      </c>
      <c r="I9326">
        <f t="shared" si="291"/>
        <v>-3.2343199999999999</v>
      </c>
    </row>
    <row r="9327" spans="1:9" x14ac:dyDescent="0.25">
      <c r="A9327">
        <v>9.0908999999999995</v>
      </c>
      <c r="B9327">
        <v>-1.7195199999999999</v>
      </c>
      <c r="F9327">
        <v>9.0908999999999995</v>
      </c>
      <c r="G9327">
        <v>-1.7195199999999999</v>
      </c>
      <c r="H9327">
        <f t="shared" si="290"/>
        <v>4.5454499999999998</v>
      </c>
      <c r="I9327">
        <f t="shared" si="291"/>
        <v>-3.4390399999999999</v>
      </c>
    </row>
    <row r="9328" spans="1:9" x14ac:dyDescent="0.25">
      <c r="A9328">
        <v>9.0918749999999999</v>
      </c>
      <c r="B9328">
        <v>-1.8139000000000001</v>
      </c>
      <c r="F9328">
        <v>9.0918749999999999</v>
      </c>
      <c r="G9328">
        <v>-1.8139000000000001</v>
      </c>
      <c r="H9328">
        <f t="shared" si="290"/>
        <v>4.5459375</v>
      </c>
      <c r="I9328">
        <f t="shared" si="291"/>
        <v>-3.6278000000000001</v>
      </c>
    </row>
    <row r="9329" spans="1:9" x14ac:dyDescent="0.25">
      <c r="A9329">
        <v>9.0928500000000003</v>
      </c>
      <c r="B9329">
        <v>-1.8994599999999999</v>
      </c>
      <c r="F9329">
        <v>9.0928500000000003</v>
      </c>
      <c r="G9329">
        <v>-1.8994599999999999</v>
      </c>
      <c r="H9329">
        <f t="shared" si="290"/>
        <v>4.5464250000000002</v>
      </c>
      <c r="I9329">
        <f t="shared" si="291"/>
        <v>-3.7989199999999999</v>
      </c>
    </row>
    <row r="9330" spans="1:9" x14ac:dyDescent="0.25">
      <c r="A9330">
        <v>9.0938250000000007</v>
      </c>
      <c r="B9330">
        <v>-1.9755</v>
      </c>
      <c r="F9330">
        <v>9.0938250000000007</v>
      </c>
      <c r="G9330">
        <v>-1.9755</v>
      </c>
      <c r="H9330">
        <f t="shared" si="290"/>
        <v>4.5469125000000004</v>
      </c>
      <c r="I9330">
        <f t="shared" si="291"/>
        <v>-3.9510000000000001</v>
      </c>
    </row>
    <row r="9331" spans="1:9" x14ac:dyDescent="0.25">
      <c r="A9331">
        <v>9.0947999999999993</v>
      </c>
      <c r="B9331">
        <v>-2.0415000000000001</v>
      </c>
      <c r="F9331">
        <v>9.0947999999999993</v>
      </c>
      <c r="G9331">
        <v>-2.0415000000000001</v>
      </c>
      <c r="H9331">
        <f t="shared" si="290"/>
        <v>4.5473999999999997</v>
      </c>
      <c r="I9331">
        <f t="shared" si="291"/>
        <v>-4.0830000000000002</v>
      </c>
    </row>
    <row r="9332" spans="1:9" x14ac:dyDescent="0.25">
      <c r="A9332">
        <v>9.0957749999999997</v>
      </c>
      <c r="B9332">
        <v>-2.0970800000000001</v>
      </c>
      <c r="F9332">
        <v>9.0957749999999997</v>
      </c>
      <c r="G9332">
        <v>-2.0970800000000001</v>
      </c>
      <c r="H9332">
        <f t="shared" si="290"/>
        <v>4.5478874999999999</v>
      </c>
      <c r="I9332">
        <f t="shared" si="291"/>
        <v>-4.1941600000000001</v>
      </c>
    </row>
    <row r="9333" spans="1:9" x14ac:dyDescent="0.25">
      <c r="A9333">
        <v>9.0967500000000001</v>
      </c>
      <c r="B9333">
        <v>-2.1419999999999999</v>
      </c>
      <c r="F9333">
        <v>9.0967500000000001</v>
      </c>
      <c r="G9333">
        <v>-2.1419999999999999</v>
      </c>
      <c r="H9333">
        <f t="shared" si="290"/>
        <v>4.5483750000000001</v>
      </c>
      <c r="I9333">
        <f t="shared" si="291"/>
        <v>-4.2839999999999998</v>
      </c>
    </row>
    <row r="9334" spans="1:9" x14ac:dyDescent="0.25">
      <c r="A9334">
        <v>9.0977250000000005</v>
      </c>
      <c r="B9334">
        <v>-2.1762199999999998</v>
      </c>
      <c r="F9334">
        <v>9.0977250000000005</v>
      </c>
      <c r="G9334">
        <v>-2.1762199999999998</v>
      </c>
      <c r="H9334">
        <f t="shared" si="290"/>
        <v>4.5488625000000003</v>
      </c>
      <c r="I9334">
        <f t="shared" si="291"/>
        <v>-4.3524399999999996</v>
      </c>
    </row>
    <row r="9335" spans="1:9" x14ac:dyDescent="0.25">
      <c r="A9335">
        <v>9.0986999999999991</v>
      </c>
      <c r="B9335">
        <v>-2.1998000000000002</v>
      </c>
      <c r="F9335">
        <v>9.0986999999999991</v>
      </c>
      <c r="G9335">
        <v>-2.1998000000000002</v>
      </c>
      <c r="H9335">
        <f t="shared" si="290"/>
        <v>4.5493499999999996</v>
      </c>
      <c r="I9335">
        <f t="shared" si="291"/>
        <v>-4.3996000000000004</v>
      </c>
    </row>
    <row r="9336" spans="1:9" x14ac:dyDescent="0.25">
      <c r="A9336">
        <v>9.0996749999999995</v>
      </c>
      <c r="B9336">
        <v>-2.2129599999999998</v>
      </c>
      <c r="F9336">
        <v>9.0996749999999995</v>
      </c>
      <c r="G9336">
        <v>-2.2129599999999998</v>
      </c>
      <c r="H9336">
        <f t="shared" si="290"/>
        <v>4.5498374999999998</v>
      </c>
      <c r="I9336">
        <f t="shared" si="291"/>
        <v>-4.4259199999999996</v>
      </c>
    </row>
    <row r="9337" spans="1:9" x14ac:dyDescent="0.25">
      <c r="A9337">
        <v>9.1006499999999999</v>
      </c>
      <c r="B9337">
        <v>-2.2160199999999999</v>
      </c>
      <c r="F9337">
        <v>9.1006499999999999</v>
      </c>
      <c r="G9337">
        <v>-2.2160199999999999</v>
      </c>
      <c r="H9337">
        <f t="shared" si="290"/>
        <v>4.550325</v>
      </c>
      <c r="I9337">
        <f t="shared" si="291"/>
        <v>-4.4320399999999998</v>
      </c>
    </row>
    <row r="9338" spans="1:9" x14ac:dyDescent="0.25">
      <c r="A9338">
        <v>9.1016250000000003</v>
      </c>
      <c r="B9338">
        <v>-2.2094</v>
      </c>
      <c r="F9338">
        <v>9.1016250000000003</v>
      </c>
      <c r="G9338">
        <v>-2.2094</v>
      </c>
      <c r="H9338">
        <f t="shared" si="290"/>
        <v>4.5508125000000001</v>
      </c>
      <c r="I9338">
        <f t="shared" si="291"/>
        <v>-4.4188000000000001</v>
      </c>
    </row>
    <row r="9339" spans="1:9" x14ac:dyDescent="0.25">
      <c r="A9339">
        <v>9.1026000000000007</v>
      </c>
      <c r="B9339">
        <v>-2.1936599999999999</v>
      </c>
      <c r="F9339">
        <v>9.1026000000000007</v>
      </c>
      <c r="G9339">
        <v>-2.1936599999999999</v>
      </c>
      <c r="H9339">
        <f t="shared" si="290"/>
        <v>4.5513000000000003</v>
      </c>
      <c r="I9339">
        <f t="shared" si="291"/>
        <v>-4.3873199999999999</v>
      </c>
    </row>
    <row r="9340" spans="1:9" x14ac:dyDescent="0.25">
      <c r="A9340">
        <v>9.1035749999999993</v>
      </c>
      <c r="B9340">
        <v>-2.1694</v>
      </c>
      <c r="F9340">
        <v>9.1035749999999993</v>
      </c>
      <c r="G9340">
        <v>-2.1694</v>
      </c>
      <c r="H9340">
        <f t="shared" si="290"/>
        <v>4.5517874999999997</v>
      </c>
      <c r="I9340">
        <f t="shared" si="291"/>
        <v>-4.3388</v>
      </c>
    </row>
    <row r="9341" spans="1:9" x14ac:dyDescent="0.25">
      <c r="A9341">
        <v>9.1045499999999997</v>
      </c>
      <c r="B9341">
        <v>-2.1372399999999998</v>
      </c>
      <c r="F9341">
        <v>9.1045499999999997</v>
      </c>
      <c r="G9341">
        <v>-2.1372399999999998</v>
      </c>
      <c r="H9341">
        <f t="shared" si="290"/>
        <v>4.5522749999999998</v>
      </c>
      <c r="I9341">
        <f t="shared" si="291"/>
        <v>-4.2744799999999996</v>
      </c>
    </row>
    <row r="9342" spans="1:9" x14ac:dyDescent="0.25">
      <c r="A9342">
        <v>9.1055250000000001</v>
      </c>
      <c r="B9342">
        <v>-2.0979199999999998</v>
      </c>
      <c r="F9342">
        <v>9.1055250000000001</v>
      </c>
      <c r="G9342">
        <v>-2.0979199999999998</v>
      </c>
      <c r="H9342">
        <f t="shared" si="290"/>
        <v>4.5527625</v>
      </c>
      <c r="I9342">
        <f t="shared" si="291"/>
        <v>-4.1958399999999996</v>
      </c>
    </row>
    <row r="9343" spans="1:9" x14ac:dyDescent="0.25">
      <c r="A9343">
        <v>9.1065000000000005</v>
      </c>
      <c r="B9343">
        <v>-2.0521600000000002</v>
      </c>
      <c r="F9343">
        <v>9.1065000000000005</v>
      </c>
      <c r="G9343">
        <v>-2.0521600000000002</v>
      </c>
      <c r="H9343">
        <f t="shared" si="290"/>
        <v>4.5532500000000002</v>
      </c>
      <c r="I9343">
        <f t="shared" si="291"/>
        <v>-4.1043200000000004</v>
      </c>
    </row>
    <row r="9344" spans="1:9" x14ac:dyDescent="0.25">
      <c r="A9344">
        <v>9.1074750000000009</v>
      </c>
      <c r="B9344">
        <v>-2.0007000000000001</v>
      </c>
      <c r="F9344">
        <v>9.1074750000000009</v>
      </c>
      <c r="G9344">
        <v>-2.0007000000000001</v>
      </c>
      <c r="H9344">
        <f t="shared" si="290"/>
        <v>4.5537375000000004</v>
      </c>
      <c r="I9344">
        <f t="shared" si="291"/>
        <v>-4.0014000000000003</v>
      </c>
    </row>
    <row r="9345" spans="1:9" x14ac:dyDescent="0.25">
      <c r="A9345">
        <v>9.1084499999999995</v>
      </c>
      <c r="B9345">
        <v>-1.9442600000000001</v>
      </c>
      <c r="F9345">
        <v>9.1084499999999995</v>
      </c>
      <c r="G9345">
        <v>-1.9442600000000001</v>
      </c>
      <c r="H9345">
        <f t="shared" si="290"/>
        <v>4.5542249999999997</v>
      </c>
      <c r="I9345">
        <f t="shared" si="291"/>
        <v>-3.8885200000000002</v>
      </c>
    </row>
    <row r="9346" spans="1:9" x14ac:dyDescent="0.25">
      <c r="A9346">
        <v>9.1094249999999999</v>
      </c>
      <c r="B9346">
        <v>-1.8836200000000001</v>
      </c>
      <c r="F9346">
        <v>9.1094249999999999</v>
      </c>
      <c r="G9346">
        <v>-1.8836200000000001</v>
      </c>
      <c r="H9346">
        <f t="shared" si="290"/>
        <v>4.5547124999999999</v>
      </c>
      <c r="I9346">
        <f t="shared" si="291"/>
        <v>-3.7672400000000001</v>
      </c>
    </row>
    <row r="9347" spans="1:9" x14ac:dyDescent="0.25">
      <c r="A9347">
        <v>9.1104000000000003</v>
      </c>
      <c r="B9347">
        <v>-1.81942</v>
      </c>
      <c r="F9347">
        <v>9.1104000000000003</v>
      </c>
      <c r="G9347">
        <v>-1.81942</v>
      </c>
      <c r="H9347">
        <f t="shared" si="290"/>
        <v>4.5552000000000001</v>
      </c>
      <c r="I9347">
        <f t="shared" si="291"/>
        <v>-3.6388400000000001</v>
      </c>
    </row>
    <row r="9348" spans="1:9" x14ac:dyDescent="0.25">
      <c r="A9348">
        <v>9.1113750000000007</v>
      </c>
      <c r="B9348">
        <v>-1.75238</v>
      </c>
      <c r="F9348">
        <v>9.1113750000000007</v>
      </c>
      <c r="G9348">
        <v>-1.75238</v>
      </c>
      <c r="H9348">
        <f t="shared" ref="H9348:H9411" si="292">F9348/2</f>
        <v>4.5556875000000003</v>
      </c>
      <c r="I9348">
        <f t="shared" ref="I9348:I9411" si="293">G9348*2</f>
        <v>-3.5047600000000001</v>
      </c>
    </row>
    <row r="9349" spans="1:9" x14ac:dyDescent="0.25">
      <c r="A9349">
        <v>9.1123499999999993</v>
      </c>
      <c r="B9349">
        <v>-1.6831</v>
      </c>
      <c r="F9349">
        <v>9.1123499999999993</v>
      </c>
      <c r="G9349">
        <v>-1.6831</v>
      </c>
      <c r="H9349">
        <f t="shared" si="292"/>
        <v>4.5561749999999996</v>
      </c>
      <c r="I9349">
        <f t="shared" si="293"/>
        <v>-3.3662000000000001</v>
      </c>
    </row>
    <row r="9350" spans="1:9" x14ac:dyDescent="0.25">
      <c r="A9350">
        <v>9.1133249999999997</v>
      </c>
      <c r="B9350">
        <v>-1.61216</v>
      </c>
      <c r="F9350">
        <v>9.1133249999999997</v>
      </c>
      <c r="G9350">
        <v>-1.61216</v>
      </c>
      <c r="H9350">
        <f t="shared" si="292"/>
        <v>4.5566624999999998</v>
      </c>
      <c r="I9350">
        <f t="shared" si="293"/>
        <v>-3.2243200000000001</v>
      </c>
    </row>
    <row r="9351" spans="1:9" x14ac:dyDescent="0.25">
      <c r="A9351">
        <v>9.1143000000000001</v>
      </c>
      <c r="B9351">
        <v>-1.5401199999999999</v>
      </c>
      <c r="F9351">
        <v>9.1143000000000001</v>
      </c>
      <c r="G9351">
        <v>-1.5401199999999999</v>
      </c>
      <c r="H9351">
        <f t="shared" si="292"/>
        <v>4.55715</v>
      </c>
      <c r="I9351">
        <f t="shared" si="293"/>
        <v>-3.0802399999999999</v>
      </c>
    </row>
    <row r="9352" spans="1:9" x14ac:dyDescent="0.25">
      <c r="A9352">
        <v>9.1152750000000005</v>
      </c>
      <c r="B9352">
        <v>-1.46746</v>
      </c>
      <c r="F9352">
        <v>9.1152750000000005</v>
      </c>
      <c r="G9352">
        <v>-1.46746</v>
      </c>
      <c r="H9352">
        <f t="shared" si="292"/>
        <v>4.5576375000000002</v>
      </c>
      <c r="I9352">
        <f t="shared" si="293"/>
        <v>-2.93492</v>
      </c>
    </row>
    <row r="9353" spans="1:9" x14ac:dyDescent="0.25">
      <c r="A9353">
        <v>9.1162500000000009</v>
      </c>
      <c r="B9353">
        <v>-1.3946000000000001</v>
      </c>
      <c r="F9353">
        <v>9.1162500000000009</v>
      </c>
      <c r="G9353">
        <v>-1.3946000000000001</v>
      </c>
      <c r="H9353">
        <f t="shared" si="292"/>
        <v>4.5581250000000004</v>
      </c>
      <c r="I9353">
        <f t="shared" si="293"/>
        <v>-2.7892000000000001</v>
      </c>
    </row>
    <row r="9354" spans="1:9" x14ac:dyDescent="0.25">
      <c r="A9354">
        <v>9.1172249999999995</v>
      </c>
      <c r="B9354">
        <v>-1.3219399999999999</v>
      </c>
      <c r="F9354">
        <v>9.1172249999999995</v>
      </c>
      <c r="G9354">
        <v>-1.3219399999999999</v>
      </c>
      <c r="H9354">
        <f t="shared" si="292"/>
        <v>4.5586124999999997</v>
      </c>
      <c r="I9354">
        <f t="shared" si="293"/>
        <v>-2.6438799999999998</v>
      </c>
    </row>
    <row r="9355" spans="1:9" x14ac:dyDescent="0.25">
      <c r="A9355">
        <v>9.1181999999999999</v>
      </c>
      <c r="B9355">
        <v>-1.2498400000000001</v>
      </c>
      <c r="F9355">
        <v>9.1181999999999999</v>
      </c>
      <c r="G9355">
        <v>-1.2498400000000001</v>
      </c>
      <c r="H9355">
        <f t="shared" si="292"/>
        <v>4.5590999999999999</v>
      </c>
      <c r="I9355">
        <f t="shared" si="293"/>
        <v>-2.4996800000000001</v>
      </c>
    </row>
    <row r="9356" spans="1:9" x14ac:dyDescent="0.25">
      <c r="A9356">
        <v>9.1191750000000003</v>
      </c>
      <c r="B9356">
        <v>-1.1786000000000001</v>
      </c>
      <c r="F9356">
        <v>9.1191750000000003</v>
      </c>
      <c r="G9356">
        <v>-1.1786000000000001</v>
      </c>
      <c r="H9356">
        <f t="shared" si="292"/>
        <v>4.5595875000000001</v>
      </c>
      <c r="I9356">
        <f t="shared" si="293"/>
        <v>-2.3572000000000002</v>
      </c>
    </row>
    <row r="9357" spans="1:9" x14ac:dyDescent="0.25">
      <c r="A9357">
        <v>9.1201500000000006</v>
      </c>
      <c r="B9357">
        <v>-1.1085199999999999</v>
      </c>
      <c r="F9357">
        <v>9.1201500000000006</v>
      </c>
      <c r="G9357">
        <v>-1.1085199999999999</v>
      </c>
      <c r="H9357">
        <f t="shared" si="292"/>
        <v>4.5600750000000003</v>
      </c>
      <c r="I9357">
        <f t="shared" si="293"/>
        <v>-2.2170399999999999</v>
      </c>
    </row>
    <row r="9358" spans="1:9" x14ac:dyDescent="0.25">
      <c r="A9358">
        <v>9.1211249999999993</v>
      </c>
      <c r="B9358">
        <v>-1.03986</v>
      </c>
      <c r="F9358">
        <v>9.1211249999999993</v>
      </c>
      <c r="G9358">
        <v>-1.03986</v>
      </c>
      <c r="H9358">
        <f t="shared" si="292"/>
        <v>4.5605624999999996</v>
      </c>
      <c r="I9358">
        <f t="shared" si="293"/>
        <v>-2.07972</v>
      </c>
    </row>
    <row r="9359" spans="1:9" x14ac:dyDescent="0.25">
      <c r="A9359">
        <v>9.1220999999999997</v>
      </c>
      <c r="B9359">
        <v>-0.97284000000000004</v>
      </c>
      <c r="F9359">
        <v>9.1220999999999997</v>
      </c>
      <c r="G9359">
        <v>-0.97284000000000004</v>
      </c>
      <c r="H9359">
        <f t="shared" si="292"/>
        <v>4.5610499999999998</v>
      </c>
      <c r="I9359">
        <f t="shared" si="293"/>
        <v>-1.9456800000000001</v>
      </c>
    </row>
    <row r="9360" spans="1:9" x14ac:dyDescent="0.25">
      <c r="A9360">
        <v>9.123075</v>
      </c>
      <c r="B9360">
        <v>-0.90776000000000001</v>
      </c>
      <c r="F9360">
        <v>9.123075</v>
      </c>
      <c r="G9360">
        <v>-0.90776000000000001</v>
      </c>
      <c r="H9360">
        <f t="shared" si="292"/>
        <v>4.5615375</v>
      </c>
      <c r="I9360">
        <f t="shared" si="293"/>
        <v>-1.81552</v>
      </c>
    </row>
    <row r="9361" spans="1:9" x14ac:dyDescent="0.25">
      <c r="A9361">
        <v>9.1240500000000004</v>
      </c>
      <c r="B9361">
        <v>-0.84484000000000004</v>
      </c>
      <c r="F9361">
        <v>9.1240500000000004</v>
      </c>
      <c r="G9361">
        <v>-0.84484000000000004</v>
      </c>
      <c r="H9361">
        <f t="shared" si="292"/>
        <v>4.5620250000000002</v>
      </c>
      <c r="I9361">
        <f t="shared" si="293"/>
        <v>-1.6896800000000001</v>
      </c>
    </row>
    <row r="9362" spans="1:9" x14ac:dyDescent="0.25">
      <c r="A9362">
        <v>9.1250250000000008</v>
      </c>
      <c r="B9362">
        <v>-0.78435999999999995</v>
      </c>
      <c r="F9362">
        <v>9.1250250000000008</v>
      </c>
      <c r="G9362">
        <v>-0.78435999999999995</v>
      </c>
      <c r="H9362">
        <f t="shared" si="292"/>
        <v>4.5625125000000004</v>
      </c>
      <c r="I9362">
        <f t="shared" si="293"/>
        <v>-1.5687199999999999</v>
      </c>
    </row>
    <row r="9363" spans="1:9" x14ac:dyDescent="0.25">
      <c r="A9363">
        <v>9.1259999999999994</v>
      </c>
      <c r="B9363">
        <v>-0.72658</v>
      </c>
      <c r="F9363">
        <v>9.1259999999999994</v>
      </c>
      <c r="G9363">
        <v>-0.72658</v>
      </c>
      <c r="H9363">
        <f t="shared" si="292"/>
        <v>4.5629999999999997</v>
      </c>
      <c r="I9363">
        <f t="shared" si="293"/>
        <v>-1.45316</v>
      </c>
    </row>
    <row r="9364" spans="1:9" x14ac:dyDescent="0.25">
      <c r="A9364">
        <v>9.1269749999999998</v>
      </c>
      <c r="B9364">
        <v>-0.67181999999999997</v>
      </c>
      <c r="F9364">
        <v>9.1269749999999998</v>
      </c>
      <c r="G9364">
        <v>-0.67181999999999997</v>
      </c>
      <c r="H9364">
        <f t="shared" si="292"/>
        <v>4.5634874999999999</v>
      </c>
      <c r="I9364">
        <f t="shared" si="293"/>
        <v>-1.3436399999999999</v>
      </c>
    </row>
    <row r="9365" spans="1:9" x14ac:dyDescent="0.25">
      <c r="A9365">
        <v>9.1279500000000002</v>
      </c>
      <c r="B9365">
        <v>-0.62039999999999995</v>
      </c>
      <c r="F9365">
        <v>9.1279500000000002</v>
      </c>
      <c r="G9365">
        <v>-0.62039999999999995</v>
      </c>
      <c r="H9365">
        <f t="shared" si="292"/>
        <v>4.5639750000000001</v>
      </c>
      <c r="I9365">
        <f t="shared" si="293"/>
        <v>-1.2407999999999999</v>
      </c>
    </row>
    <row r="9366" spans="1:9" x14ac:dyDescent="0.25">
      <c r="A9366">
        <v>9.1289250000000006</v>
      </c>
      <c r="B9366">
        <v>-0.57272000000000001</v>
      </c>
      <c r="F9366">
        <v>9.1289250000000006</v>
      </c>
      <c r="G9366">
        <v>-0.57272000000000001</v>
      </c>
      <c r="H9366">
        <f t="shared" si="292"/>
        <v>4.5644625000000003</v>
      </c>
      <c r="I9366">
        <f t="shared" si="293"/>
        <v>-1.14544</v>
      </c>
    </row>
    <row r="9367" spans="1:9" x14ac:dyDescent="0.25">
      <c r="A9367">
        <v>9.1298999999999992</v>
      </c>
      <c r="B9367">
        <v>-0.52914000000000005</v>
      </c>
      <c r="F9367">
        <v>9.1298999999999992</v>
      </c>
      <c r="G9367">
        <v>-0.52914000000000005</v>
      </c>
      <c r="H9367">
        <f t="shared" si="292"/>
        <v>4.5649499999999996</v>
      </c>
      <c r="I9367">
        <f t="shared" si="293"/>
        <v>-1.0582800000000001</v>
      </c>
    </row>
    <row r="9368" spans="1:9" x14ac:dyDescent="0.25">
      <c r="A9368">
        <v>9.1308749999999996</v>
      </c>
      <c r="B9368">
        <v>-0.49009999999999998</v>
      </c>
      <c r="F9368">
        <v>9.1308749999999996</v>
      </c>
      <c r="G9368">
        <v>-0.49009999999999998</v>
      </c>
      <c r="H9368">
        <f t="shared" si="292"/>
        <v>4.5654374999999998</v>
      </c>
      <c r="I9368">
        <f t="shared" si="293"/>
        <v>-0.98019999999999996</v>
      </c>
    </row>
    <row r="9369" spans="1:9" x14ac:dyDescent="0.25">
      <c r="A9369">
        <v>9.13185</v>
      </c>
      <c r="B9369">
        <v>-0.45606000000000002</v>
      </c>
      <c r="F9369">
        <v>9.13185</v>
      </c>
      <c r="G9369">
        <v>-0.45606000000000002</v>
      </c>
      <c r="H9369">
        <f t="shared" si="292"/>
        <v>4.565925</v>
      </c>
      <c r="I9369">
        <f t="shared" si="293"/>
        <v>-0.91212000000000004</v>
      </c>
    </row>
    <row r="9370" spans="1:9" x14ac:dyDescent="0.25">
      <c r="A9370">
        <v>9.1328250000000004</v>
      </c>
      <c r="B9370">
        <v>-0.42753999999999998</v>
      </c>
      <c r="F9370">
        <v>9.1328250000000004</v>
      </c>
      <c r="G9370">
        <v>-0.42753999999999998</v>
      </c>
      <c r="H9370">
        <f t="shared" si="292"/>
        <v>4.5664125000000002</v>
      </c>
      <c r="I9370">
        <f t="shared" si="293"/>
        <v>-0.85507999999999995</v>
      </c>
    </row>
    <row r="9371" spans="1:9" x14ac:dyDescent="0.25">
      <c r="A9371">
        <v>9.1338000000000008</v>
      </c>
      <c r="B9371">
        <v>-0.40500000000000003</v>
      </c>
      <c r="F9371">
        <v>9.1338000000000008</v>
      </c>
      <c r="G9371">
        <v>-0.40500000000000003</v>
      </c>
      <c r="H9371">
        <f t="shared" si="292"/>
        <v>4.5669000000000004</v>
      </c>
      <c r="I9371">
        <f t="shared" si="293"/>
        <v>-0.81</v>
      </c>
    </row>
    <row r="9372" spans="1:9" x14ac:dyDescent="0.25">
      <c r="A9372">
        <v>9.1347749999999994</v>
      </c>
      <c r="B9372">
        <v>-0.38895999999999997</v>
      </c>
      <c r="F9372">
        <v>9.1347749999999994</v>
      </c>
      <c r="G9372">
        <v>-0.38895999999999997</v>
      </c>
      <c r="H9372">
        <f t="shared" si="292"/>
        <v>4.5673874999999997</v>
      </c>
      <c r="I9372">
        <f t="shared" si="293"/>
        <v>-0.77791999999999994</v>
      </c>
    </row>
    <row r="9373" spans="1:9" x14ac:dyDescent="0.25">
      <c r="A9373">
        <v>9.1357499999999998</v>
      </c>
      <c r="B9373">
        <v>-0.37994</v>
      </c>
      <c r="F9373">
        <v>9.1357499999999998</v>
      </c>
      <c r="G9373">
        <v>-0.37994</v>
      </c>
      <c r="H9373">
        <f t="shared" si="292"/>
        <v>4.5678749999999999</v>
      </c>
      <c r="I9373">
        <f t="shared" si="293"/>
        <v>-0.75988</v>
      </c>
    </row>
    <row r="9374" spans="1:9" x14ac:dyDescent="0.25">
      <c r="A9374">
        <v>9.1367250000000002</v>
      </c>
      <c r="B9374">
        <v>-0.37846000000000002</v>
      </c>
      <c r="F9374">
        <v>9.1367250000000002</v>
      </c>
      <c r="G9374">
        <v>-0.37846000000000002</v>
      </c>
      <c r="H9374">
        <f t="shared" si="292"/>
        <v>4.5683625000000001</v>
      </c>
      <c r="I9374">
        <f t="shared" si="293"/>
        <v>-0.75692000000000004</v>
      </c>
    </row>
    <row r="9375" spans="1:9" x14ac:dyDescent="0.25">
      <c r="A9375">
        <v>9.1377000000000006</v>
      </c>
      <c r="B9375">
        <v>-0.38494</v>
      </c>
      <c r="F9375">
        <v>9.1377000000000006</v>
      </c>
      <c r="G9375">
        <v>-0.38494</v>
      </c>
      <c r="H9375">
        <f t="shared" si="292"/>
        <v>4.5688500000000003</v>
      </c>
      <c r="I9375">
        <f t="shared" si="293"/>
        <v>-0.76988000000000001</v>
      </c>
    </row>
    <row r="9376" spans="1:9" x14ac:dyDescent="0.25">
      <c r="A9376">
        <v>9.1386749999999992</v>
      </c>
      <c r="B9376">
        <v>-0.39985999999999999</v>
      </c>
      <c r="F9376">
        <v>9.1386749999999992</v>
      </c>
      <c r="G9376">
        <v>-0.39985999999999999</v>
      </c>
      <c r="H9376">
        <f t="shared" si="292"/>
        <v>4.5693374999999996</v>
      </c>
      <c r="I9376">
        <f t="shared" si="293"/>
        <v>-0.79971999999999999</v>
      </c>
    </row>
    <row r="9377" spans="1:9" x14ac:dyDescent="0.25">
      <c r="A9377">
        <v>9.1396499999999996</v>
      </c>
      <c r="B9377">
        <v>-0.42355999999999999</v>
      </c>
      <c r="F9377">
        <v>9.1396499999999996</v>
      </c>
      <c r="G9377">
        <v>-0.42355999999999999</v>
      </c>
      <c r="H9377">
        <f t="shared" si="292"/>
        <v>4.5698249999999998</v>
      </c>
      <c r="I9377">
        <f t="shared" si="293"/>
        <v>-0.84711999999999998</v>
      </c>
    </row>
    <row r="9378" spans="1:9" x14ac:dyDescent="0.25">
      <c r="A9378">
        <v>9.140625</v>
      </c>
      <c r="B9378">
        <v>-0.45635999999999999</v>
      </c>
      <c r="F9378">
        <v>9.140625</v>
      </c>
      <c r="G9378">
        <v>-0.45635999999999999</v>
      </c>
      <c r="H9378">
        <f t="shared" si="292"/>
        <v>4.5703125</v>
      </c>
      <c r="I9378">
        <f t="shared" si="293"/>
        <v>-0.91271999999999998</v>
      </c>
    </row>
    <row r="9379" spans="1:9" x14ac:dyDescent="0.25">
      <c r="A9379">
        <v>9.1416000000000004</v>
      </c>
      <c r="B9379">
        <v>-0.49847999999999998</v>
      </c>
      <c r="F9379">
        <v>9.1416000000000004</v>
      </c>
      <c r="G9379">
        <v>-0.49847999999999998</v>
      </c>
      <c r="H9379">
        <f t="shared" si="292"/>
        <v>4.5708000000000002</v>
      </c>
      <c r="I9379">
        <f t="shared" si="293"/>
        <v>-0.99695999999999996</v>
      </c>
    </row>
    <row r="9380" spans="1:9" x14ac:dyDescent="0.25">
      <c r="A9380">
        <v>9.1425750000000008</v>
      </c>
      <c r="B9380">
        <v>-0.55000000000000004</v>
      </c>
      <c r="F9380">
        <v>9.1425750000000008</v>
      </c>
      <c r="G9380">
        <v>-0.55000000000000004</v>
      </c>
      <c r="H9380">
        <f t="shared" si="292"/>
        <v>4.5712875000000004</v>
      </c>
      <c r="I9380">
        <f t="shared" si="293"/>
        <v>-1.1000000000000001</v>
      </c>
    </row>
    <row r="9381" spans="1:9" x14ac:dyDescent="0.25">
      <c r="A9381">
        <v>9.1435499999999994</v>
      </c>
      <c r="B9381">
        <v>-0.61094000000000004</v>
      </c>
      <c r="F9381">
        <v>9.1435499999999994</v>
      </c>
      <c r="G9381">
        <v>-0.61094000000000004</v>
      </c>
      <c r="H9381">
        <f t="shared" si="292"/>
        <v>4.5717749999999997</v>
      </c>
      <c r="I9381">
        <f t="shared" si="293"/>
        <v>-1.2218800000000001</v>
      </c>
    </row>
    <row r="9382" spans="1:9" x14ac:dyDescent="0.25">
      <c r="A9382">
        <v>9.1445249999999998</v>
      </c>
      <c r="B9382">
        <v>-0.68113999999999997</v>
      </c>
      <c r="F9382">
        <v>9.1445249999999998</v>
      </c>
      <c r="G9382">
        <v>-0.68113999999999997</v>
      </c>
      <c r="H9382">
        <f t="shared" si="292"/>
        <v>4.5722624999999999</v>
      </c>
      <c r="I9382">
        <f t="shared" si="293"/>
        <v>-1.3622799999999999</v>
      </c>
    </row>
    <row r="9383" spans="1:9" x14ac:dyDescent="0.25">
      <c r="A9383">
        <v>9.1455000000000002</v>
      </c>
      <c r="B9383">
        <v>-0.76034000000000002</v>
      </c>
      <c r="F9383">
        <v>9.1455000000000002</v>
      </c>
      <c r="G9383">
        <v>-0.76034000000000002</v>
      </c>
      <c r="H9383">
        <f t="shared" si="292"/>
        <v>4.5727500000000001</v>
      </c>
      <c r="I9383">
        <f t="shared" si="293"/>
        <v>-1.52068</v>
      </c>
    </row>
    <row r="9384" spans="1:9" x14ac:dyDescent="0.25">
      <c r="A9384">
        <v>9.1464750000000006</v>
      </c>
      <c r="B9384">
        <v>-0.84807999999999995</v>
      </c>
      <c r="F9384">
        <v>9.1464750000000006</v>
      </c>
      <c r="G9384">
        <v>-0.84807999999999995</v>
      </c>
      <c r="H9384">
        <f t="shared" si="292"/>
        <v>4.5732375000000003</v>
      </c>
      <c r="I9384">
        <f t="shared" si="293"/>
        <v>-1.6961599999999999</v>
      </c>
    </row>
    <row r="9385" spans="1:9" x14ac:dyDescent="0.25">
      <c r="A9385">
        <v>9.1474499999999992</v>
      </c>
      <c r="B9385">
        <v>-0.94379999999999997</v>
      </c>
      <c r="F9385">
        <v>9.1474499999999992</v>
      </c>
      <c r="G9385">
        <v>-0.94379999999999997</v>
      </c>
      <c r="H9385">
        <f t="shared" si="292"/>
        <v>4.5737249999999996</v>
      </c>
      <c r="I9385">
        <f t="shared" si="293"/>
        <v>-1.8875999999999999</v>
      </c>
    </row>
    <row r="9386" spans="1:9" x14ac:dyDescent="0.25">
      <c r="A9386">
        <v>9.1484249999999996</v>
      </c>
      <c r="B9386">
        <v>-1.0467200000000001</v>
      </c>
      <c r="F9386">
        <v>9.1484249999999996</v>
      </c>
      <c r="G9386">
        <v>-1.0467200000000001</v>
      </c>
      <c r="H9386">
        <f t="shared" si="292"/>
        <v>4.5742124999999998</v>
      </c>
      <c r="I9386">
        <f t="shared" si="293"/>
        <v>-2.0934400000000002</v>
      </c>
    </row>
    <row r="9387" spans="1:9" x14ac:dyDescent="0.25">
      <c r="A9387">
        <v>9.1494</v>
      </c>
      <c r="B9387">
        <v>-1.15594</v>
      </c>
      <c r="F9387">
        <v>9.1494</v>
      </c>
      <c r="G9387">
        <v>-1.15594</v>
      </c>
      <c r="H9387">
        <f t="shared" si="292"/>
        <v>4.5747</v>
      </c>
      <c r="I9387">
        <f t="shared" si="293"/>
        <v>-2.3118799999999999</v>
      </c>
    </row>
    <row r="9388" spans="1:9" x14ac:dyDescent="0.25">
      <c r="A9388">
        <v>9.1503750000000004</v>
      </c>
      <c r="B9388">
        <v>-1.2703599999999999</v>
      </c>
      <c r="F9388">
        <v>9.1503750000000004</v>
      </c>
      <c r="G9388">
        <v>-1.2703599999999999</v>
      </c>
      <c r="H9388">
        <f t="shared" si="292"/>
        <v>4.5751875000000002</v>
      </c>
      <c r="I9388">
        <f t="shared" si="293"/>
        <v>-2.5407199999999999</v>
      </c>
    </row>
    <row r="9389" spans="1:9" x14ac:dyDescent="0.25">
      <c r="A9389">
        <v>9.1513500000000008</v>
      </c>
      <c r="B9389">
        <v>-1.3887400000000001</v>
      </c>
      <c r="F9389">
        <v>9.1513500000000008</v>
      </c>
      <c r="G9389">
        <v>-1.3887400000000001</v>
      </c>
      <c r="H9389">
        <f t="shared" si="292"/>
        <v>4.5756750000000004</v>
      </c>
      <c r="I9389">
        <f t="shared" si="293"/>
        <v>-2.7774800000000002</v>
      </c>
    </row>
    <row r="9390" spans="1:9" x14ac:dyDescent="0.25">
      <c r="A9390">
        <v>9.1523249999999994</v>
      </c>
      <c r="B9390">
        <v>-1.5097</v>
      </c>
      <c r="F9390">
        <v>9.1523249999999994</v>
      </c>
      <c r="G9390">
        <v>-1.5097</v>
      </c>
      <c r="H9390">
        <f t="shared" si="292"/>
        <v>4.5761624999999997</v>
      </c>
      <c r="I9390">
        <f t="shared" si="293"/>
        <v>-3.0194000000000001</v>
      </c>
    </row>
    <row r="9391" spans="1:9" x14ac:dyDescent="0.25">
      <c r="A9391">
        <v>9.1532999999999998</v>
      </c>
      <c r="B9391">
        <v>-1.6317200000000001</v>
      </c>
      <c r="F9391">
        <v>9.1532999999999998</v>
      </c>
      <c r="G9391">
        <v>-1.6317200000000001</v>
      </c>
      <c r="H9391">
        <f t="shared" si="292"/>
        <v>4.5766499999999999</v>
      </c>
      <c r="I9391">
        <f t="shared" si="293"/>
        <v>-3.2634400000000001</v>
      </c>
    </row>
    <row r="9392" spans="1:9" x14ac:dyDescent="0.25">
      <c r="A9392">
        <v>9.1542750000000002</v>
      </c>
      <c r="B9392">
        <v>-1.75312</v>
      </c>
      <c r="F9392">
        <v>9.1542750000000002</v>
      </c>
      <c r="G9392">
        <v>-1.75312</v>
      </c>
      <c r="H9392">
        <f t="shared" si="292"/>
        <v>4.5771375000000001</v>
      </c>
      <c r="I9392">
        <f t="shared" si="293"/>
        <v>-3.50624</v>
      </c>
    </row>
    <row r="9393" spans="1:9" x14ac:dyDescent="0.25">
      <c r="A9393">
        <v>9.1552500000000006</v>
      </c>
      <c r="B9393">
        <v>-1.87218</v>
      </c>
      <c r="F9393">
        <v>9.1552500000000006</v>
      </c>
      <c r="G9393">
        <v>-1.87218</v>
      </c>
      <c r="H9393">
        <f t="shared" si="292"/>
        <v>4.5776250000000003</v>
      </c>
      <c r="I9393">
        <f t="shared" si="293"/>
        <v>-3.7443599999999999</v>
      </c>
    </row>
    <row r="9394" spans="1:9" x14ac:dyDescent="0.25">
      <c r="A9394">
        <v>9.1562249999999992</v>
      </c>
      <c r="B9394">
        <v>-1.98702</v>
      </c>
      <c r="F9394">
        <v>9.1562249999999992</v>
      </c>
      <c r="G9394">
        <v>-1.98702</v>
      </c>
      <c r="H9394">
        <f t="shared" si="292"/>
        <v>4.5781124999999996</v>
      </c>
      <c r="I9394">
        <f t="shared" si="293"/>
        <v>-3.97404</v>
      </c>
    </row>
    <row r="9395" spans="1:9" x14ac:dyDescent="0.25">
      <c r="A9395">
        <v>9.1571999999999996</v>
      </c>
      <c r="B9395">
        <v>-2.09578</v>
      </c>
      <c r="F9395">
        <v>9.1571999999999996</v>
      </c>
      <c r="G9395">
        <v>-2.09578</v>
      </c>
      <c r="H9395">
        <f t="shared" si="292"/>
        <v>4.5785999999999998</v>
      </c>
      <c r="I9395">
        <f t="shared" si="293"/>
        <v>-4.19156</v>
      </c>
    </row>
    <row r="9396" spans="1:9" x14ac:dyDescent="0.25">
      <c r="A9396">
        <v>9.158175</v>
      </c>
      <c r="B9396">
        <v>-2.19652</v>
      </c>
      <c r="F9396">
        <v>9.158175</v>
      </c>
      <c r="G9396">
        <v>-2.19652</v>
      </c>
      <c r="H9396">
        <f t="shared" si="292"/>
        <v>4.5790875</v>
      </c>
      <c r="I9396">
        <f t="shared" si="293"/>
        <v>-4.3930400000000001</v>
      </c>
    </row>
    <row r="9397" spans="1:9" x14ac:dyDescent="0.25">
      <c r="A9397">
        <v>9.1591500000000003</v>
      </c>
      <c r="B9397">
        <v>-2.2873199999999998</v>
      </c>
      <c r="F9397">
        <v>9.1591500000000003</v>
      </c>
      <c r="G9397">
        <v>-2.2873199999999998</v>
      </c>
      <c r="H9397">
        <f t="shared" si="292"/>
        <v>4.5795750000000002</v>
      </c>
      <c r="I9397">
        <f t="shared" si="293"/>
        <v>-4.5746399999999996</v>
      </c>
    </row>
    <row r="9398" spans="1:9" x14ac:dyDescent="0.25">
      <c r="A9398">
        <v>9.1601250000000007</v>
      </c>
      <c r="B9398">
        <v>-2.3662800000000002</v>
      </c>
      <c r="F9398">
        <v>9.1601250000000007</v>
      </c>
      <c r="G9398">
        <v>-2.3662800000000002</v>
      </c>
      <c r="H9398">
        <f t="shared" si="292"/>
        <v>4.5800625000000004</v>
      </c>
      <c r="I9398">
        <f t="shared" si="293"/>
        <v>-4.7325600000000003</v>
      </c>
    </row>
    <row r="9399" spans="1:9" x14ac:dyDescent="0.25">
      <c r="A9399">
        <v>9.1610999999999994</v>
      </c>
      <c r="B9399">
        <v>-2.43154</v>
      </c>
      <c r="F9399">
        <v>9.1610999999999994</v>
      </c>
      <c r="G9399">
        <v>-2.43154</v>
      </c>
      <c r="H9399">
        <f t="shared" si="292"/>
        <v>4.5805499999999997</v>
      </c>
      <c r="I9399">
        <f t="shared" si="293"/>
        <v>-4.8630800000000001</v>
      </c>
    </row>
    <row r="9400" spans="1:9" x14ac:dyDescent="0.25">
      <c r="A9400">
        <v>9.1620749999999997</v>
      </c>
      <c r="B9400">
        <v>-2.4813800000000001</v>
      </c>
      <c r="F9400">
        <v>9.1620749999999997</v>
      </c>
      <c r="G9400">
        <v>-2.4813800000000001</v>
      </c>
      <c r="H9400">
        <f t="shared" si="292"/>
        <v>4.5810374999999999</v>
      </c>
      <c r="I9400">
        <f t="shared" si="293"/>
        <v>-4.9627600000000003</v>
      </c>
    </row>
    <row r="9401" spans="1:9" x14ac:dyDescent="0.25">
      <c r="A9401">
        <v>9.1630500000000001</v>
      </c>
      <c r="B9401">
        <v>-2.5141399999999998</v>
      </c>
      <c r="F9401">
        <v>9.1630500000000001</v>
      </c>
      <c r="G9401">
        <v>-2.5141399999999998</v>
      </c>
      <c r="H9401">
        <f t="shared" si="292"/>
        <v>4.5815250000000001</v>
      </c>
      <c r="I9401">
        <f t="shared" si="293"/>
        <v>-5.0282799999999996</v>
      </c>
    </row>
    <row r="9402" spans="1:9" x14ac:dyDescent="0.25">
      <c r="A9402">
        <v>9.1640250000000005</v>
      </c>
      <c r="B9402">
        <v>-2.5283600000000002</v>
      </c>
      <c r="F9402">
        <v>9.1640250000000005</v>
      </c>
      <c r="G9402">
        <v>-2.5283600000000002</v>
      </c>
      <c r="H9402">
        <f t="shared" si="292"/>
        <v>4.5820125000000003</v>
      </c>
      <c r="I9402">
        <f t="shared" si="293"/>
        <v>-5.0567200000000003</v>
      </c>
    </row>
    <row r="9403" spans="1:9" x14ac:dyDescent="0.25">
      <c r="A9403">
        <v>9.1649999999999991</v>
      </c>
      <c r="B9403">
        <v>-2.5227400000000002</v>
      </c>
      <c r="F9403">
        <v>9.1649999999999991</v>
      </c>
      <c r="G9403">
        <v>-2.5227400000000002</v>
      </c>
      <c r="H9403">
        <f t="shared" si="292"/>
        <v>4.5824999999999996</v>
      </c>
      <c r="I9403">
        <f t="shared" si="293"/>
        <v>-5.0454800000000004</v>
      </c>
    </row>
    <row r="9404" spans="1:9" x14ac:dyDescent="0.25">
      <c r="A9404">
        <v>9.1659749999999995</v>
      </c>
      <c r="B9404">
        <v>-2.4962200000000001</v>
      </c>
      <c r="F9404">
        <v>9.1659749999999995</v>
      </c>
      <c r="G9404">
        <v>-2.4962200000000001</v>
      </c>
      <c r="H9404">
        <f t="shared" si="292"/>
        <v>4.5829874999999998</v>
      </c>
      <c r="I9404">
        <f t="shared" si="293"/>
        <v>-4.9924400000000002</v>
      </c>
    </row>
    <row r="9405" spans="1:9" x14ac:dyDescent="0.25">
      <c r="A9405">
        <v>9.1669499999999999</v>
      </c>
      <c r="B9405">
        <v>-2.4479600000000001</v>
      </c>
      <c r="F9405">
        <v>9.1669499999999999</v>
      </c>
      <c r="G9405">
        <v>-2.4479600000000001</v>
      </c>
      <c r="H9405">
        <f t="shared" si="292"/>
        <v>4.583475</v>
      </c>
      <c r="I9405">
        <f t="shared" si="293"/>
        <v>-4.8959200000000003</v>
      </c>
    </row>
    <row r="9406" spans="1:9" x14ac:dyDescent="0.25">
      <c r="A9406">
        <v>9.1679250000000003</v>
      </c>
      <c r="B9406">
        <v>-2.37738</v>
      </c>
      <c r="F9406">
        <v>9.1679250000000003</v>
      </c>
      <c r="G9406">
        <v>-2.37738</v>
      </c>
      <c r="H9406">
        <f t="shared" si="292"/>
        <v>4.5839625000000002</v>
      </c>
      <c r="I9406">
        <f t="shared" si="293"/>
        <v>-4.7547600000000001</v>
      </c>
    </row>
    <row r="9407" spans="1:9" x14ac:dyDescent="0.25">
      <c r="A9407">
        <v>9.1689000000000007</v>
      </c>
      <c r="B9407">
        <v>-2.28416</v>
      </c>
      <c r="F9407">
        <v>9.1689000000000007</v>
      </c>
      <c r="G9407">
        <v>-2.28416</v>
      </c>
      <c r="H9407">
        <f t="shared" si="292"/>
        <v>4.5844500000000004</v>
      </c>
      <c r="I9407">
        <f t="shared" si="293"/>
        <v>-4.5683199999999999</v>
      </c>
    </row>
    <row r="9408" spans="1:9" x14ac:dyDescent="0.25">
      <c r="A9408">
        <v>9.1698749999999993</v>
      </c>
      <c r="B9408">
        <v>-2.16832</v>
      </c>
      <c r="F9408">
        <v>9.1698749999999993</v>
      </c>
      <c r="G9408">
        <v>-2.16832</v>
      </c>
      <c r="H9408">
        <f t="shared" si="292"/>
        <v>4.5849374999999997</v>
      </c>
      <c r="I9408">
        <f t="shared" si="293"/>
        <v>-4.3366400000000001</v>
      </c>
    </row>
    <row r="9409" spans="1:9" x14ac:dyDescent="0.25">
      <c r="A9409">
        <v>9.1708499999999997</v>
      </c>
      <c r="B9409">
        <v>-2.0301800000000001</v>
      </c>
      <c r="F9409">
        <v>9.1708499999999997</v>
      </c>
      <c r="G9409">
        <v>-2.0301800000000001</v>
      </c>
      <c r="H9409">
        <f t="shared" si="292"/>
        <v>4.5854249999999999</v>
      </c>
      <c r="I9409">
        <f t="shared" si="293"/>
        <v>-4.0603600000000002</v>
      </c>
    </row>
    <row r="9410" spans="1:9" x14ac:dyDescent="0.25">
      <c r="A9410">
        <v>9.1718250000000001</v>
      </c>
      <c r="B9410">
        <v>-1.87032</v>
      </c>
      <c r="F9410">
        <v>9.1718250000000001</v>
      </c>
      <c r="G9410">
        <v>-1.87032</v>
      </c>
      <c r="H9410">
        <f t="shared" si="292"/>
        <v>4.5859125000000001</v>
      </c>
      <c r="I9410">
        <f t="shared" si="293"/>
        <v>-3.74064</v>
      </c>
    </row>
    <row r="9411" spans="1:9" x14ac:dyDescent="0.25">
      <c r="A9411">
        <v>9.1728000000000005</v>
      </c>
      <c r="B9411">
        <v>-1.6897</v>
      </c>
      <c r="F9411">
        <v>9.1728000000000005</v>
      </c>
      <c r="G9411">
        <v>-1.6897</v>
      </c>
      <c r="H9411">
        <f t="shared" si="292"/>
        <v>4.5864000000000003</v>
      </c>
      <c r="I9411">
        <f t="shared" si="293"/>
        <v>-3.3794</v>
      </c>
    </row>
    <row r="9412" spans="1:9" x14ac:dyDescent="0.25">
      <c r="A9412">
        <v>9.1737749999999991</v>
      </c>
      <c r="B9412">
        <v>-1.4895400000000001</v>
      </c>
      <c r="F9412">
        <v>9.1737749999999991</v>
      </c>
      <c r="G9412">
        <v>-1.4895400000000001</v>
      </c>
      <c r="H9412">
        <f t="shared" ref="H9412:H9475" si="294">F9412/2</f>
        <v>4.5868874999999996</v>
      </c>
      <c r="I9412">
        <f t="shared" ref="I9412:I9475" si="295">G9412*2</f>
        <v>-2.9790800000000002</v>
      </c>
    </row>
    <row r="9413" spans="1:9" x14ac:dyDescent="0.25">
      <c r="A9413">
        <v>9.1747499999999995</v>
      </c>
      <c r="B9413">
        <v>-1.27142</v>
      </c>
      <c r="F9413">
        <v>9.1747499999999995</v>
      </c>
      <c r="G9413">
        <v>-1.27142</v>
      </c>
      <c r="H9413">
        <f t="shared" si="294"/>
        <v>4.5873749999999998</v>
      </c>
      <c r="I9413">
        <f t="shared" si="295"/>
        <v>-2.54284</v>
      </c>
    </row>
    <row r="9414" spans="1:9" x14ac:dyDescent="0.25">
      <c r="A9414">
        <v>9.1757249999999999</v>
      </c>
      <c r="B9414">
        <v>-1.03718</v>
      </c>
      <c r="F9414">
        <v>9.1757249999999999</v>
      </c>
      <c r="G9414">
        <v>-1.03718</v>
      </c>
      <c r="H9414">
        <f t="shared" si="294"/>
        <v>4.5878625</v>
      </c>
      <c r="I9414">
        <f t="shared" si="295"/>
        <v>-2.07436</v>
      </c>
    </row>
    <row r="9415" spans="1:9" x14ac:dyDescent="0.25">
      <c r="A9415">
        <v>9.1767000000000003</v>
      </c>
      <c r="B9415">
        <v>-0.78890000000000005</v>
      </c>
      <c r="F9415">
        <v>9.1767000000000003</v>
      </c>
      <c r="G9415">
        <v>-0.78890000000000005</v>
      </c>
      <c r="H9415">
        <f t="shared" si="294"/>
        <v>4.5883500000000002</v>
      </c>
      <c r="I9415">
        <f t="shared" si="295"/>
        <v>-1.5778000000000001</v>
      </c>
    </row>
    <row r="9416" spans="1:9" x14ac:dyDescent="0.25">
      <c r="A9416">
        <v>9.1776750000000007</v>
      </c>
      <c r="B9416">
        <v>-0.52895999999999999</v>
      </c>
      <c r="F9416">
        <v>9.1776750000000007</v>
      </c>
      <c r="G9416">
        <v>-0.52895999999999999</v>
      </c>
      <c r="H9416">
        <f t="shared" si="294"/>
        <v>4.5888375000000003</v>
      </c>
      <c r="I9416">
        <f t="shared" si="295"/>
        <v>-1.05792</v>
      </c>
    </row>
    <row r="9417" spans="1:9" x14ac:dyDescent="0.25">
      <c r="A9417">
        <v>9.1786499999999993</v>
      </c>
      <c r="B9417">
        <v>-0.25991999999999998</v>
      </c>
      <c r="F9417">
        <v>9.1786499999999993</v>
      </c>
      <c r="G9417">
        <v>-0.25991999999999998</v>
      </c>
      <c r="H9417">
        <f t="shared" si="294"/>
        <v>4.5893249999999997</v>
      </c>
      <c r="I9417">
        <f t="shared" si="295"/>
        <v>-0.51983999999999997</v>
      </c>
    </row>
    <row r="9418" spans="1:9" x14ac:dyDescent="0.25">
      <c r="A9418">
        <v>9.1796249999999997</v>
      </c>
      <c r="B9418">
        <v>1.542E-2</v>
      </c>
      <c r="F9418">
        <v>9.1796249999999997</v>
      </c>
      <c r="G9418">
        <v>1.542E-2</v>
      </c>
      <c r="H9418">
        <f t="shared" si="294"/>
        <v>4.5898124999999999</v>
      </c>
      <c r="I9418">
        <f t="shared" si="295"/>
        <v>3.0839999999999999E-2</v>
      </c>
    </row>
    <row r="9419" spans="1:9" x14ac:dyDescent="0.25">
      <c r="A9419">
        <v>9.1806000000000001</v>
      </c>
      <c r="B9419">
        <v>0.29418</v>
      </c>
      <c r="F9419">
        <v>9.1806000000000001</v>
      </c>
      <c r="G9419">
        <v>0.29418</v>
      </c>
      <c r="H9419">
        <f t="shared" si="294"/>
        <v>4.5903</v>
      </c>
      <c r="I9419">
        <f t="shared" si="295"/>
        <v>0.58835999999999999</v>
      </c>
    </row>
    <row r="9420" spans="1:9" x14ac:dyDescent="0.25">
      <c r="A9420">
        <v>9.1815750000000005</v>
      </c>
      <c r="B9420">
        <v>0.57330000000000003</v>
      </c>
      <c r="F9420">
        <v>9.1815750000000005</v>
      </c>
      <c r="G9420">
        <v>0.57330000000000003</v>
      </c>
      <c r="H9420">
        <f t="shared" si="294"/>
        <v>4.5907875000000002</v>
      </c>
      <c r="I9420">
        <f t="shared" si="295"/>
        <v>1.1466000000000001</v>
      </c>
    </row>
    <row r="9421" spans="1:9" x14ac:dyDescent="0.25">
      <c r="A9421">
        <v>9.1825500000000009</v>
      </c>
      <c r="B9421">
        <v>0.84970000000000001</v>
      </c>
      <c r="F9421">
        <v>9.1825500000000009</v>
      </c>
      <c r="G9421">
        <v>0.84970000000000001</v>
      </c>
      <c r="H9421">
        <f t="shared" si="294"/>
        <v>4.5912750000000004</v>
      </c>
      <c r="I9421">
        <f t="shared" si="295"/>
        <v>1.6994</v>
      </c>
    </row>
    <row r="9422" spans="1:9" x14ac:dyDescent="0.25">
      <c r="A9422">
        <v>9.1835249999999995</v>
      </c>
      <c r="B9422">
        <v>1.1202399999999999</v>
      </c>
      <c r="F9422">
        <v>9.1835249999999995</v>
      </c>
      <c r="G9422">
        <v>1.1202399999999999</v>
      </c>
      <c r="H9422">
        <f t="shared" si="294"/>
        <v>4.5917624999999997</v>
      </c>
      <c r="I9422">
        <f t="shared" si="295"/>
        <v>2.2404799999999998</v>
      </c>
    </row>
    <row r="9423" spans="1:9" x14ac:dyDescent="0.25">
      <c r="A9423">
        <v>9.1844999999999999</v>
      </c>
      <c r="B9423">
        <v>1.38178</v>
      </c>
      <c r="F9423">
        <v>9.1844999999999999</v>
      </c>
      <c r="G9423">
        <v>1.38178</v>
      </c>
      <c r="H9423">
        <f t="shared" si="294"/>
        <v>4.5922499999999999</v>
      </c>
      <c r="I9423">
        <f t="shared" si="295"/>
        <v>2.76356</v>
      </c>
    </row>
    <row r="9424" spans="1:9" x14ac:dyDescent="0.25">
      <c r="A9424">
        <v>9.1854750000000003</v>
      </c>
      <c r="B9424">
        <v>1.6313</v>
      </c>
      <c r="F9424">
        <v>9.1854750000000003</v>
      </c>
      <c r="G9424">
        <v>1.6313</v>
      </c>
      <c r="H9424">
        <f t="shared" si="294"/>
        <v>4.5927375000000001</v>
      </c>
      <c r="I9424">
        <f t="shared" si="295"/>
        <v>3.2625999999999999</v>
      </c>
    </row>
    <row r="9425" spans="1:9" x14ac:dyDescent="0.25">
      <c r="A9425">
        <v>9.1864500000000007</v>
      </c>
      <c r="B9425">
        <v>1.8658600000000001</v>
      </c>
      <c r="F9425">
        <v>9.1864500000000007</v>
      </c>
      <c r="G9425">
        <v>1.8658600000000001</v>
      </c>
      <c r="H9425">
        <f t="shared" si="294"/>
        <v>4.5932250000000003</v>
      </c>
      <c r="I9425">
        <f t="shared" si="295"/>
        <v>3.7317200000000001</v>
      </c>
    </row>
    <row r="9426" spans="1:9" x14ac:dyDescent="0.25">
      <c r="A9426">
        <v>9.1874249999999993</v>
      </c>
      <c r="B9426">
        <v>2.08264</v>
      </c>
      <c r="F9426">
        <v>9.1874249999999993</v>
      </c>
      <c r="G9426">
        <v>2.08264</v>
      </c>
      <c r="H9426">
        <f t="shared" si="294"/>
        <v>4.5937124999999996</v>
      </c>
      <c r="I9426">
        <f t="shared" si="295"/>
        <v>4.1652800000000001</v>
      </c>
    </row>
    <row r="9427" spans="1:9" x14ac:dyDescent="0.25">
      <c r="A9427">
        <v>9.1883999999999997</v>
      </c>
      <c r="B9427">
        <v>2.2790400000000002</v>
      </c>
      <c r="F9427">
        <v>9.1883999999999997</v>
      </c>
      <c r="G9427">
        <v>2.2790400000000002</v>
      </c>
      <c r="H9427">
        <f t="shared" si="294"/>
        <v>4.5941999999999998</v>
      </c>
      <c r="I9427">
        <f t="shared" si="295"/>
        <v>4.5580800000000004</v>
      </c>
    </row>
    <row r="9428" spans="1:9" x14ac:dyDescent="0.25">
      <c r="A9428">
        <v>9.1893750000000001</v>
      </c>
      <c r="B9428">
        <v>2.4527199999999998</v>
      </c>
      <c r="F9428">
        <v>9.1893750000000001</v>
      </c>
      <c r="G9428">
        <v>2.4527199999999998</v>
      </c>
      <c r="H9428">
        <f t="shared" si="294"/>
        <v>4.5946875</v>
      </c>
      <c r="I9428">
        <f t="shared" si="295"/>
        <v>4.9054399999999996</v>
      </c>
    </row>
    <row r="9429" spans="1:9" x14ac:dyDescent="0.25">
      <c r="A9429">
        <v>9.1903500000000005</v>
      </c>
      <c r="B9429">
        <v>2.60154</v>
      </c>
      <c r="F9429">
        <v>9.1903500000000005</v>
      </c>
      <c r="G9429">
        <v>2.60154</v>
      </c>
      <c r="H9429">
        <f t="shared" si="294"/>
        <v>4.5951750000000002</v>
      </c>
      <c r="I9429">
        <f t="shared" si="295"/>
        <v>5.2030799999999999</v>
      </c>
    </row>
    <row r="9430" spans="1:9" x14ac:dyDescent="0.25">
      <c r="A9430">
        <v>9.1913250000000009</v>
      </c>
      <c r="B9430">
        <v>2.72376</v>
      </c>
      <c r="F9430">
        <v>9.1913250000000009</v>
      </c>
      <c r="G9430">
        <v>2.72376</v>
      </c>
      <c r="H9430">
        <f t="shared" si="294"/>
        <v>4.5956625000000004</v>
      </c>
      <c r="I9430">
        <f t="shared" si="295"/>
        <v>5.4475199999999999</v>
      </c>
    </row>
    <row r="9431" spans="1:9" x14ac:dyDescent="0.25">
      <c r="A9431">
        <v>9.1922999999999995</v>
      </c>
      <c r="B9431">
        <v>2.8178800000000002</v>
      </c>
      <c r="F9431">
        <v>9.1922999999999995</v>
      </c>
      <c r="G9431">
        <v>2.8178800000000002</v>
      </c>
      <c r="H9431">
        <f t="shared" si="294"/>
        <v>4.5961499999999997</v>
      </c>
      <c r="I9431">
        <f t="shared" si="295"/>
        <v>5.6357600000000003</v>
      </c>
    </row>
    <row r="9432" spans="1:9" x14ac:dyDescent="0.25">
      <c r="A9432">
        <v>9.1932749999999999</v>
      </c>
      <c r="B9432">
        <v>2.8828399999999998</v>
      </c>
      <c r="F9432">
        <v>9.1932749999999999</v>
      </c>
      <c r="G9432">
        <v>2.8828399999999998</v>
      </c>
      <c r="H9432">
        <f t="shared" si="294"/>
        <v>4.5966374999999999</v>
      </c>
      <c r="I9432">
        <f t="shared" si="295"/>
        <v>5.7656799999999997</v>
      </c>
    </row>
    <row r="9433" spans="1:9" x14ac:dyDescent="0.25">
      <c r="A9433">
        <v>9.1942500000000003</v>
      </c>
      <c r="B9433">
        <v>2.9178600000000001</v>
      </c>
      <c r="F9433">
        <v>9.1942500000000003</v>
      </c>
      <c r="G9433">
        <v>2.9178600000000001</v>
      </c>
      <c r="H9433">
        <f t="shared" si="294"/>
        <v>4.5971250000000001</v>
      </c>
      <c r="I9433">
        <f t="shared" si="295"/>
        <v>5.8357200000000002</v>
      </c>
    </row>
    <row r="9434" spans="1:9" x14ac:dyDescent="0.25">
      <c r="A9434">
        <v>9.1952250000000006</v>
      </c>
      <c r="B9434">
        <v>2.92266</v>
      </c>
      <c r="F9434">
        <v>9.1952250000000006</v>
      </c>
      <c r="G9434">
        <v>2.92266</v>
      </c>
      <c r="H9434">
        <f t="shared" si="294"/>
        <v>4.5976125000000003</v>
      </c>
      <c r="I9434">
        <f t="shared" si="295"/>
        <v>5.8453200000000001</v>
      </c>
    </row>
    <row r="9435" spans="1:9" x14ac:dyDescent="0.25">
      <c r="A9435">
        <v>9.1961999999999993</v>
      </c>
      <c r="B9435">
        <v>2.8972600000000002</v>
      </c>
      <c r="F9435">
        <v>9.1961999999999993</v>
      </c>
      <c r="G9435">
        <v>2.8972600000000002</v>
      </c>
      <c r="H9435">
        <f t="shared" si="294"/>
        <v>4.5980999999999996</v>
      </c>
      <c r="I9435">
        <f t="shared" si="295"/>
        <v>5.7945200000000003</v>
      </c>
    </row>
    <row r="9436" spans="1:9" x14ac:dyDescent="0.25">
      <c r="A9436">
        <v>9.1971749999999997</v>
      </c>
      <c r="B9436">
        <v>2.8421599999999998</v>
      </c>
      <c r="F9436">
        <v>9.1971749999999997</v>
      </c>
      <c r="G9436">
        <v>2.8421599999999998</v>
      </c>
      <c r="H9436">
        <f t="shared" si="294"/>
        <v>4.5985874999999998</v>
      </c>
      <c r="I9436">
        <f t="shared" si="295"/>
        <v>5.6843199999999996</v>
      </c>
    </row>
    <row r="9437" spans="1:9" x14ac:dyDescent="0.25">
      <c r="A9437">
        <v>9.19815</v>
      </c>
      <c r="B9437">
        <v>2.7581799999999999</v>
      </c>
      <c r="F9437">
        <v>9.19815</v>
      </c>
      <c r="G9437">
        <v>2.7581799999999999</v>
      </c>
      <c r="H9437">
        <f t="shared" si="294"/>
        <v>4.599075</v>
      </c>
      <c r="I9437">
        <f t="shared" si="295"/>
        <v>5.5163599999999997</v>
      </c>
    </row>
    <row r="9438" spans="1:9" x14ac:dyDescent="0.25">
      <c r="A9438">
        <v>9.1991250000000004</v>
      </c>
      <c r="B9438">
        <v>2.64656</v>
      </c>
      <c r="F9438">
        <v>9.1991250000000004</v>
      </c>
      <c r="G9438">
        <v>2.64656</v>
      </c>
      <c r="H9438">
        <f t="shared" si="294"/>
        <v>4.5995625000000002</v>
      </c>
      <c r="I9438">
        <f t="shared" si="295"/>
        <v>5.29312</v>
      </c>
    </row>
    <row r="9439" spans="1:9" x14ac:dyDescent="0.25">
      <c r="A9439">
        <v>9.2001000000000008</v>
      </c>
      <c r="B9439">
        <v>2.5089199999999998</v>
      </c>
      <c r="F9439">
        <v>9.2001000000000008</v>
      </c>
      <c r="G9439">
        <v>2.5089199999999998</v>
      </c>
      <c r="H9439">
        <f t="shared" si="294"/>
        <v>4.6000500000000004</v>
      </c>
      <c r="I9439">
        <f t="shared" si="295"/>
        <v>5.0178399999999996</v>
      </c>
    </row>
    <row r="9440" spans="1:9" x14ac:dyDescent="0.25">
      <c r="A9440">
        <v>9.2010749999999994</v>
      </c>
      <c r="B9440">
        <v>2.3471799999999998</v>
      </c>
      <c r="F9440">
        <v>9.2010749999999994</v>
      </c>
      <c r="G9440">
        <v>2.3471799999999998</v>
      </c>
      <c r="H9440">
        <f t="shared" si="294"/>
        <v>4.6005374999999997</v>
      </c>
      <c r="I9440">
        <f t="shared" si="295"/>
        <v>4.6943599999999996</v>
      </c>
    </row>
    <row r="9441" spans="1:9" x14ac:dyDescent="0.25">
      <c r="A9441">
        <v>9.2020499999999998</v>
      </c>
      <c r="B9441">
        <v>2.1636199999999999</v>
      </c>
      <c r="F9441">
        <v>9.2020499999999998</v>
      </c>
      <c r="G9441">
        <v>2.1636199999999999</v>
      </c>
      <c r="H9441">
        <f t="shared" si="294"/>
        <v>4.6010249999999999</v>
      </c>
      <c r="I9441">
        <f t="shared" si="295"/>
        <v>4.3272399999999998</v>
      </c>
    </row>
    <row r="9442" spans="1:9" x14ac:dyDescent="0.25">
      <c r="A9442">
        <v>9.2030250000000002</v>
      </c>
      <c r="B9442">
        <v>1.9608000000000001</v>
      </c>
      <c r="F9442">
        <v>9.2030250000000002</v>
      </c>
      <c r="G9442">
        <v>1.9608000000000001</v>
      </c>
      <c r="H9442">
        <f t="shared" si="294"/>
        <v>4.6015125000000001</v>
      </c>
      <c r="I9442">
        <f t="shared" si="295"/>
        <v>3.9216000000000002</v>
      </c>
    </row>
    <row r="9443" spans="1:9" x14ac:dyDescent="0.25">
      <c r="A9443">
        <v>9.2040000000000006</v>
      </c>
      <c r="B9443">
        <v>1.7414799999999999</v>
      </c>
      <c r="F9443">
        <v>9.2040000000000006</v>
      </c>
      <c r="G9443">
        <v>1.7414799999999999</v>
      </c>
      <c r="H9443">
        <f t="shared" si="294"/>
        <v>4.6020000000000003</v>
      </c>
      <c r="I9443">
        <f t="shared" si="295"/>
        <v>3.4829599999999998</v>
      </c>
    </row>
    <row r="9444" spans="1:9" x14ac:dyDescent="0.25">
      <c r="A9444">
        <v>9.2049749999999992</v>
      </c>
      <c r="B9444">
        <v>1.5086599999999999</v>
      </c>
      <c r="F9444">
        <v>9.2049749999999992</v>
      </c>
      <c r="G9444">
        <v>1.5086599999999999</v>
      </c>
      <c r="H9444">
        <f t="shared" si="294"/>
        <v>4.6024874999999996</v>
      </c>
      <c r="I9444">
        <f t="shared" si="295"/>
        <v>3.0173199999999998</v>
      </c>
    </row>
    <row r="9445" spans="1:9" x14ac:dyDescent="0.25">
      <c r="A9445">
        <v>9.2059499999999996</v>
      </c>
      <c r="B9445">
        <v>1.26552</v>
      </c>
      <c r="F9445">
        <v>9.2059499999999996</v>
      </c>
      <c r="G9445">
        <v>1.26552</v>
      </c>
      <c r="H9445">
        <f t="shared" si="294"/>
        <v>4.6029749999999998</v>
      </c>
      <c r="I9445">
        <f t="shared" si="295"/>
        <v>2.53104</v>
      </c>
    </row>
    <row r="9446" spans="1:9" x14ac:dyDescent="0.25">
      <c r="A9446">
        <v>9.206925</v>
      </c>
      <c r="B9446">
        <v>1.01532</v>
      </c>
      <c r="F9446">
        <v>9.206925</v>
      </c>
      <c r="G9446">
        <v>1.01532</v>
      </c>
      <c r="H9446">
        <f t="shared" si="294"/>
        <v>4.6034625</v>
      </c>
      <c r="I9446">
        <f t="shared" si="295"/>
        <v>2.03064</v>
      </c>
    </row>
    <row r="9447" spans="1:9" x14ac:dyDescent="0.25">
      <c r="A9447">
        <v>9.2079000000000004</v>
      </c>
      <c r="B9447">
        <v>0.76139999999999997</v>
      </c>
      <c r="F9447">
        <v>9.2079000000000004</v>
      </c>
      <c r="G9447">
        <v>0.76139999999999997</v>
      </c>
      <c r="H9447">
        <f t="shared" si="294"/>
        <v>4.6039500000000002</v>
      </c>
      <c r="I9447">
        <f t="shared" si="295"/>
        <v>1.5227999999999999</v>
      </c>
    </row>
    <row r="9448" spans="1:9" x14ac:dyDescent="0.25">
      <c r="A9448">
        <v>9.2088750000000008</v>
      </c>
      <c r="B9448">
        <v>0.50712000000000002</v>
      </c>
      <c r="F9448">
        <v>9.2088750000000008</v>
      </c>
      <c r="G9448">
        <v>0.50712000000000002</v>
      </c>
      <c r="H9448">
        <f t="shared" si="294"/>
        <v>4.6044375000000004</v>
      </c>
      <c r="I9448">
        <f t="shared" si="295"/>
        <v>1.01424</v>
      </c>
    </row>
    <row r="9449" spans="1:9" x14ac:dyDescent="0.25">
      <c r="A9449">
        <v>9.2098499999999994</v>
      </c>
      <c r="B9449">
        <v>0.25580000000000003</v>
      </c>
      <c r="F9449">
        <v>9.2098499999999994</v>
      </c>
      <c r="G9449">
        <v>0.25580000000000003</v>
      </c>
      <c r="H9449">
        <f t="shared" si="294"/>
        <v>4.6049249999999997</v>
      </c>
      <c r="I9449">
        <f t="shared" si="295"/>
        <v>0.51160000000000005</v>
      </c>
    </row>
    <row r="9450" spans="1:9" x14ac:dyDescent="0.25">
      <c r="A9450">
        <v>9.2108249999999998</v>
      </c>
      <c r="B9450">
        <v>1.0699999999999999E-2</v>
      </c>
      <c r="F9450">
        <v>9.2108249999999998</v>
      </c>
      <c r="G9450">
        <v>1.0699999999999999E-2</v>
      </c>
      <c r="H9450">
        <f t="shared" si="294"/>
        <v>4.6054124999999999</v>
      </c>
      <c r="I9450">
        <f t="shared" si="295"/>
        <v>2.1399999999999999E-2</v>
      </c>
    </row>
    <row r="9451" spans="1:9" x14ac:dyDescent="0.25">
      <c r="A9451">
        <v>9.2118000000000002</v>
      </c>
      <c r="B9451">
        <v>-0.22508</v>
      </c>
      <c r="F9451">
        <v>9.2118000000000002</v>
      </c>
      <c r="G9451">
        <v>-0.22508</v>
      </c>
      <c r="H9451">
        <f t="shared" si="294"/>
        <v>4.6059000000000001</v>
      </c>
      <c r="I9451">
        <f t="shared" si="295"/>
        <v>-0.45016</v>
      </c>
    </row>
    <row r="9452" spans="1:9" x14ac:dyDescent="0.25">
      <c r="A9452">
        <v>9.2127750000000006</v>
      </c>
      <c r="B9452">
        <v>-0.4486</v>
      </c>
      <c r="F9452">
        <v>9.2127750000000006</v>
      </c>
      <c r="G9452">
        <v>-0.4486</v>
      </c>
      <c r="H9452">
        <f t="shared" si="294"/>
        <v>4.6063875000000003</v>
      </c>
      <c r="I9452">
        <f t="shared" si="295"/>
        <v>-0.8972</v>
      </c>
    </row>
    <row r="9453" spans="1:9" x14ac:dyDescent="0.25">
      <c r="A9453">
        <v>9.2137499999999992</v>
      </c>
      <c r="B9453">
        <v>-0.65710000000000002</v>
      </c>
      <c r="F9453">
        <v>9.2137499999999992</v>
      </c>
      <c r="G9453">
        <v>-0.65710000000000002</v>
      </c>
      <c r="H9453">
        <f t="shared" si="294"/>
        <v>4.6068749999999996</v>
      </c>
      <c r="I9453">
        <f t="shared" si="295"/>
        <v>-1.3142</v>
      </c>
    </row>
    <row r="9454" spans="1:9" x14ac:dyDescent="0.25">
      <c r="A9454">
        <v>9.2147249999999996</v>
      </c>
      <c r="B9454">
        <v>-0.84811999999999999</v>
      </c>
      <c r="F9454">
        <v>9.2147249999999996</v>
      </c>
      <c r="G9454">
        <v>-0.84811999999999999</v>
      </c>
      <c r="H9454">
        <f t="shared" si="294"/>
        <v>4.6073624999999998</v>
      </c>
      <c r="I9454">
        <f t="shared" si="295"/>
        <v>-1.69624</v>
      </c>
    </row>
    <row r="9455" spans="1:9" x14ac:dyDescent="0.25">
      <c r="A9455">
        <v>9.2157</v>
      </c>
      <c r="B9455">
        <v>-1.0194799999999999</v>
      </c>
      <c r="F9455">
        <v>9.2157</v>
      </c>
      <c r="G9455">
        <v>-1.0194799999999999</v>
      </c>
      <c r="H9455">
        <f t="shared" si="294"/>
        <v>4.60785</v>
      </c>
      <c r="I9455">
        <f t="shared" si="295"/>
        <v>-2.0389599999999999</v>
      </c>
    </row>
    <row r="9456" spans="1:9" x14ac:dyDescent="0.25">
      <c r="A9456">
        <v>9.2166750000000004</v>
      </c>
      <c r="B9456">
        <v>-1.1693</v>
      </c>
      <c r="F9456">
        <v>9.2166750000000004</v>
      </c>
      <c r="G9456">
        <v>-1.1693</v>
      </c>
      <c r="H9456">
        <f t="shared" si="294"/>
        <v>4.6083375000000002</v>
      </c>
      <c r="I9456">
        <f t="shared" si="295"/>
        <v>-2.3386</v>
      </c>
    </row>
    <row r="9457" spans="1:9" x14ac:dyDescent="0.25">
      <c r="A9457">
        <v>9.2176500000000008</v>
      </c>
      <c r="B9457">
        <v>-1.29606</v>
      </c>
      <c r="F9457">
        <v>9.2176500000000008</v>
      </c>
      <c r="G9457">
        <v>-1.29606</v>
      </c>
      <c r="H9457">
        <f t="shared" si="294"/>
        <v>4.6088250000000004</v>
      </c>
      <c r="I9457">
        <f t="shared" si="295"/>
        <v>-2.59212</v>
      </c>
    </row>
    <row r="9458" spans="1:9" x14ac:dyDescent="0.25">
      <c r="A9458">
        <v>9.2186249999999994</v>
      </c>
      <c r="B9458">
        <v>-1.3985799999999999</v>
      </c>
      <c r="F9458">
        <v>9.2186249999999994</v>
      </c>
      <c r="G9458">
        <v>-1.3985799999999999</v>
      </c>
      <c r="H9458">
        <f t="shared" si="294"/>
        <v>4.6093124999999997</v>
      </c>
      <c r="I9458">
        <f t="shared" si="295"/>
        <v>-2.7971599999999999</v>
      </c>
    </row>
    <row r="9459" spans="1:9" x14ac:dyDescent="0.25">
      <c r="A9459">
        <v>9.2195999999999998</v>
      </c>
      <c r="B9459">
        <v>-1.4760800000000001</v>
      </c>
      <c r="F9459">
        <v>9.2195999999999998</v>
      </c>
      <c r="G9459">
        <v>-1.4760800000000001</v>
      </c>
      <c r="H9459">
        <f t="shared" si="294"/>
        <v>4.6097999999999999</v>
      </c>
      <c r="I9459">
        <f t="shared" si="295"/>
        <v>-2.9521600000000001</v>
      </c>
    </row>
    <row r="9460" spans="1:9" x14ac:dyDescent="0.25">
      <c r="A9460">
        <v>9.2205750000000002</v>
      </c>
      <c r="B9460">
        <v>-1.52816</v>
      </c>
      <c r="F9460">
        <v>9.2205750000000002</v>
      </c>
      <c r="G9460">
        <v>-1.52816</v>
      </c>
      <c r="H9460">
        <f t="shared" si="294"/>
        <v>4.6102875000000001</v>
      </c>
      <c r="I9460">
        <f t="shared" si="295"/>
        <v>-3.0563199999999999</v>
      </c>
    </row>
    <row r="9461" spans="1:9" x14ac:dyDescent="0.25">
      <c r="A9461">
        <v>9.2215500000000006</v>
      </c>
      <c r="B9461">
        <v>-1.5547800000000001</v>
      </c>
      <c r="F9461">
        <v>9.2215500000000006</v>
      </c>
      <c r="G9461">
        <v>-1.5547800000000001</v>
      </c>
      <c r="H9461">
        <f t="shared" si="294"/>
        <v>4.6107750000000003</v>
      </c>
      <c r="I9461">
        <f t="shared" si="295"/>
        <v>-3.1095600000000001</v>
      </c>
    </row>
    <row r="9462" spans="1:9" x14ac:dyDescent="0.25">
      <c r="A9462">
        <v>9.2225249999999992</v>
      </c>
      <c r="B9462">
        <v>-1.5563400000000001</v>
      </c>
      <c r="F9462">
        <v>9.2225249999999992</v>
      </c>
      <c r="G9462">
        <v>-1.5563400000000001</v>
      </c>
      <c r="H9462">
        <f t="shared" si="294"/>
        <v>4.6112624999999996</v>
      </c>
      <c r="I9462">
        <f t="shared" si="295"/>
        <v>-3.1126800000000001</v>
      </c>
    </row>
    <row r="9463" spans="1:9" x14ac:dyDescent="0.25">
      <c r="A9463">
        <v>9.2234999999999996</v>
      </c>
      <c r="B9463">
        <v>-1.5335399999999999</v>
      </c>
      <c r="F9463">
        <v>9.2234999999999996</v>
      </c>
      <c r="G9463">
        <v>-1.5335399999999999</v>
      </c>
      <c r="H9463">
        <f t="shared" si="294"/>
        <v>4.6117499999999998</v>
      </c>
      <c r="I9463">
        <f t="shared" si="295"/>
        <v>-3.0670799999999998</v>
      </c>
    </row>
    <row r="9464" spans="1:9" x14ac:dyDescent="0.25">
      <c r="A9464">
        <v>9.224475</v>
      </c>
      <c r="B9464">
        <v>-1.4875</v>
      </c>
      <c r="F9464">
        <v>9.224475</v>
      </c>
      <c r="G9464">
        <v>-1.4875</v>
      </c>
      <c r="H9464">
        <f t="shared" si="294"/>
        <v>4.6122375</v>
      </c>
      <c r="I9464">
        <f t="shared" si="295"/>
        <v>-2.9750000000000001</v>
      </c>
    </row>
    <row r="9465" spans="1:9" x14ac:dyDescent="0.25">
      <c r="A9465">
        <v>9.2254500000000004</v>
      </c>
      <c r="B9465">
        <v>-1.4196200000000001</v>
      </c>
      <c r="F9465">
        <v>9.2254500000000004</v>
      </c>
      <c r="G9465">
        <v>-1.4196200000000001</v>
      </c>
      <c r="H9465">
        <f t="shared" si="294"/>
        <v>4.6127250000000002</v>
      </c>
      <c r="I9465">
        <f t="shared" si="295"/>
        <v>-2.8392400000000002</v>
      </c>
    </row>
    <row r="9466" spans="1:9" x14ac:dyDescent="0.25">
      <c r="A9466">
        <v>9.2264250000000008</v>
      </c>
      <c r="B9466">
        <v>-1.3316399999999999</v>
      </c>
      <c r="F9466">
        <v>9.2264250000000008</v>
      </c>
      <c r="G9466">
        <v>-1.3316399999999999</v>
      </c>
      <c r="H9466">
        <f t="shared" si="294"/>
        <v>4.6132125000000004</v>
      </c>
      <c r="I9466">
        <f t="shared" si="295"/>
        <v>-2.6632799999999999</v>
      </c>
    </row>
    <row r="9467" spans="1:9" x14ac:dyDescent="0.25">
      <c r="A9467">
        <v>9.2273999999999994</v>
      </c>
      <c r="B9467">
        <v>-1.2256</v>
      </c>
      <c r="F9467">
        <v>9.2273999999999994</v>
      </c>
      <c r="G9467">
        <v>-1.2256</v>
      </c>
      <c r="H9467">
        <f t="shared" si="294"/>
        <v>4.6136999999999997</v>
      </c>
      <c r="I9467">
        <f t="shared" si="295"/>
        <v>-2.4512</v>
      </c>
    </row>
    <row r="9468" spans="1:9" x14ac:dyDescent="0.25">
      <c r="A9468">
        <v>9.2283749999999998</v>
      </c>
      <c r="B9468">
        <v>-1.10372</v>
      </c>
      <c r="F9468">
        <v>9.2283749999999998</v>
      </c>
      <c r="G9468">
        <v>-1.10372</v>
      </c>
      <c r="H9468">
        <f t="shared" si="294"/>
        <v>4.6141874999999999</v>
      </c>
      <c r="I9468">
        <f t="shared" si="295"/>
        <v>-2.2074400000000001</v>
      </c>
    </row>
    <row r="9469" spans="1:9" x14ac:dyDescent="0.25">
      <c r="A9469">
        <v>9.2293500000000002</v>
      </c>
      <c r="B9469">
        <v>-0.96845999999999999</v>
      </c>
      <c r="F9469">
        <v>9.2293500000000002</v>
      </c>
      <c r="G9469">
        <v>-0.96845999999999999</v>
      </c>
      <c r="H9469">
        <f t="shared" si="294"/>
        <v>4.6146750000000001</v>
      </c>
      <c r="I9469">
        <f t="shared" si="295"/>
        <v>-1.93692</v>
      </c>
    </row>
    <row r="9470" spans="1:9" x14ac:dyDescent="0.25">
      <c r="A9470">
        <v>9.2303250000000006</v>
      </c>
      <c r="B9470">
        <v>-0.82250000000000001</v>
      </c>
      <c r="F9470">
        <v>9.2303250000000006</v>
      </c>
      <c r="G9470">
        <v>-0.82250000000000001</v>
      </c>
      <c r="H9470">
        <f t="shared" si="294"/>
        <v>4.6151625000000003</v>
      </c>
      <c r="I9470">
        <f t="shared" si="295"/>
        <v>-1.645</v>
      </c>
    </row>
    <row r="9471" spans="1:9" x14ac:dyDescent="0.25">
      <c r="A9471">
        <v>9.2312999999999992</v>
      </c>
      <c r="B9471">
        <v>-0.66856000000000004</v>
      </c>
      <c r="F9471">
        <v>9.2312999999999992</v>
      </c>
      <c r="G9471">
        <v>-0.66856000000000004</v>
      </c>
      <c r="H9471">
        <f t="shared" si="294"/>
        <v>4.6156499999999996</v>
      </c>
      <c r="I9471">
        <f t="shared" si="295"/>
        <v>-1.3371200000000001</v>
      </c>
    </row>
    <row r="9472" spans="1:9" x14ac:dyDescent="0.25">
      <c r="A9472">
        <v>9.2322749999999996</v>
      </c>
      <c r="B9472">
        <v>-0.50948000000000004</v>
      </c>
      <c r="F9472">
        <v>9.2322749999999996</v>
      </c>
      <c r="G9472">
        <v>-0.50948000000000004</v>
      </c>
      <c r="H9472">
        <f t="shared" si="294"/>
        <v>4.6161374999999998</v>
      </c>
      <c r="I9472">
        <f t="shared" si="295"/>
        <v>-1.0189600000000001</v>
      </c>
    </row>
    <row r="9473" spans="1:9" x14ac:dyDescent="0.25">
      <c r="A9473">
        <v>9.23325</v>
      </c>
      <c r="B9473">
        <v>-0.34811999999999999</v>
      </c>
      <c r="F9473">
        <v>9.23325</v>
      </c>
      <c r="G9473">
        <v>-0.34811999999999999</v>
      </c>
      <c r="H9473">
        <f t="shared" si="294"/>
        <v>4.616625</v>
      </c>
      <c r="I9473">
        <f t="shared" si="295"/>
        <v>-0.69623999999999997</v>
      </c>
    </row>
    <row r="9474" spans="1:9" x14ac:dyDescent="0.25">
      <c r="A9474">
        <v>9.2342250000000003</v>
      </c>
      <c r="B9474">
        <v>-0.18737999999999999</v>
      </c>
      <c r="F9474">
        <v>9.2342250000000003</v>
      </c>
      <c r="G9474">
        <v>-0.18737999999999999</v>
      </c>
      <c r="H9474">
        <f t="shared" si="294"/>
        <v>4.6171125000000002</v>
      </c>
      <c r="I9474">
        <f t="shared" si="295"/>
        <v>-0.37475999999999998</v>
      </c>
    </row>
    <row r="9475" spans="1:9" x14ac:dyDescent="0.25">
      <c r="A9475">
        <v>9.2352000000000007</v>
      </c>
      <c r="B9475">
        <v>-3.0040000000000001E-2</v>
      </c>
      <c r="F9475">
        <v>9.2352000000000007</v>
      </c>
      <c r="G9475">
        <v>-3.0040000000000001E-2</v>
      </c>
      <c r="H9475">
        <f t="shared" si="294"/>
        <v>4.6176000000000004</v>
      </c>
      <c r="I9475">
        <f t="shared" si="295"/>
        <v>-6.0080000000000001E-2</v>
      </c>
    </row>
    <row r="9476" spans="1:9" x14ac:dyDescent="0.25">
      <c r="A9476">
        <v>9.2361749999999994</v>
      </c>
      <c r="B9476">
        <v>0.1212</v>
      </c>
      <c r="F9476">
        <v>9.2361749999999994</v>
      </c>
      <c r="G9476">
        <v>0.1212</v>
      </c>
      <c r="H9476">
        <f t="shared" ref="H9476:H9539" si="296">F9476/2</f>
        <v>4.6180874999999997</v>
      </c>
      <c r="I9476">
        <f t="shared" ref="I9476:I9539" si="297">G9476*2</f>
        <v>0.2424</v>
      </c>
    </row>
    <row r="9477" spans="1:9" x14ac:dyDescent="0.25">
      <c r="A9477">
        <v>9.2371499999999997</v>
      </c>
      <c r="B9477">
        <v>0.26369999999999999</v>
      </c>
      <c r="F9477">
        <v>9.2371499999999997</v>
      </c>
      <c r="G9477">
        <v>0.26369999999999999</v>
      </c>
      <c r="H9477">
        <f t="shared" si="296"/>
        <v>4.6185749999999999</v>
      </c>
      <c r="I9477">
        <f t="shared" si="297"/>
        <v>0.52739999999999998</v>
      </c>
    </row>
    <row r="9478" spans="1:9" x14ac:dyDescent="0.25">
      <c r="A9478">
        <v>9.2381250000000001</v>
      </c>
      <c r="B9478">
        <v>0.39512000000000003</v>
      </c>
      <c r="F9478">
        <v>9.2381250000000001</v>
      </c>
      <c r="G9478">
        <v>0.39512000000000003</v>
      </c>
      <c r="H9478">
        <f t="shared" si="296"/>
        <v>4.6190625000000001</v>
      </c>
      <c r="I9478">
        <f t="shared" si="297"/>
        <v>0.79024000000000005</v>
      </c>
    </row>
    <row r="9479" spans="1:9" x14ac:dyDescent="0.25">
      <c r="A9479">
        <v>9.2391000000000005</v>
      </c>
      <c r="B9479">
        <v>0.51319999999999999</v>
      </c>
      <c r="F9479">
        <v>9.2391000000000005</v>
      </c>
      <c r="G9479">
        <v>0.51319999999999999</v>
      </c>
      <c r="H9479">
        <f t="shared" si="296"/>
        <v>4.6195500000000003</v>
      </c>
      <c r="I9479">
        <f t="shared" si="297"/>
        <v>1.0264</v>
      </c>
    </row>
    <row r="9480" spans="1:9" x14ac:dyDescent="0.25">
      <c r="A9480">
        <v>9.2400749999999992</v>
      </c>
      <c r="B9480">
        <v>0.61602000000000001</v>
      </c>
      <c r="F9480">
        <v>9.2400749999999992</v>
      </c>
      <c r="G9480">
        <v>0.61602000000000001</v>
      </c>
      <c r="H9480">
        <f t="shared" si="296"/>
        <v>4.6200374999999996</v>
      </c>
      <c r="I9480">
        <f t="shared" si="297"/>
        <v>1.23204</v>
      </c>
    </row>
    <row r="9481" spans="1:9" x14ac:dyDescent="0.25">
      <c r="A9481">
        <v>9.2410499999999995</v>
      </c>
      <c r="B9481">
        <v>0.70186000000000004</v>
      </c>
      <c r="F9481">
        <v>9.2410499999999995</v>
      </c>
      <c r="G9481">
        <v>0.70186000000000004</v>
      </c>
      <c r="H9481">
        <f t="shared" si="296"/>
        <v>4.6205249999999998</v>
      </c>
      <c r="I9481">
        <f t="shared" si="297"/>
        <v>1.4037200000000001</v>
      </c>
    </row>
    <row r="9482" spans="1:9" x14ac:dyDescent="0.25">
      <c r="A9482">
        <v>9.2420249999999999</v>
      </c>
      <c r="B9482">
        <v>0.76932</v>
      </c>
      <c r="F9482">
        <v>9.2420249999999999</v>
      </c>
      <c r="G9482">
        <v>0.76932</v>
      </c>
      <c r="H9482">
        <f t="shared" si="296"/>
        <v>4.6210125</v>
      </c>
      <c r="I9482">
        <f t="shared" si="297"/>
        <v>1.53864</v>
      </c>
    </row>
    <row r="9483" spans="1:9" x14ac:dyDescent="0.25">
      <c r="A9483">
        <v>9.2430000000000003</v>
      </c>
      <c r="B9483">
        <v>0.81728000000000001</v>
      </c>
      <c r="F9483">
        <v>9.2430000000000003</v>
      </c>
      <c r="G9483">
        <v>0.81728000000000001</v>
      </c>
      <c r="H9483">
        <f t="shared" si="296"/>
        <v>4.6215000000000002</v>
      </c>
      <c r="I9483">
        <f t="shared" si="297"/>
        <v>1.63456</v>
      </c>
    </row>
    <row r="9484" spans="1:9" x14ac:dyDescent="0.25">
      <c r="A9484">
        <v>9.2439750000000007</v>
      </c>
      <c r="B9484">
        <v>0.84494000000000002</v>
      </c>
      <c r="F9484">
        <v>9.2439750000000007</v>
      </c>
      <c r="G9484">
        <v>0.84494000000000002</v>
      </c>
      <c r="H9484">
        <f t="shared" si="296"/>
        <v>4.6219875000000004</v>
      </c>
      <c r="I9484">
        <f t="shared" si="297"/>
        <v>1.68988</v>
      </c>
    </row>
    <row r="9485" spans="1:9" x14ac:dyDescent="0.25">
      <c r="A9485">
        <v>9.2449499999999993</v>
      </c>
      <c r="B9485">
        <v>0.85185999999999995</v>
      </c>
      <c r="F9485">
        <v>9.2449499999999993</v>
      </c>
      <c r="G9485">
        <v>0.85185999999999995</v>
      </c>
      <c r="H9485">
        <f t="shared" si="296"/>
        <v>4.6224749999999997</v>
      </c>
      <c r="I9485">
        <f t="shared" si="297"/>
        <v>1.7037199999999999</v>
      </c>
    </row>
    <row r="9486" spans="1:9" x14ac:dyDescent="0.25">
      <c r="A9486">
        <v>9.2459249999999997</v>
      </c>
      <c r="B9486">
        <v>0.83789999999999998</v>
      </c>
      <c r="F9486">
        <v>9.2459249999999997</v>
      </c>
      <c r="G9486">
        <v>0.83789999999999998</v>
      </c>
      <c r="H9486">
        <f t="shared" si="296"/>
        <v>4.6229624999999999</v>
      </c>
      <c r="I9486">
        <f t="shared" si="297"/>
        <v>1.6758</v>
      </c>
    </row>
    <row r="9487" spans="1:9" x14ac:dyDescent="0.25">
      <c r="A9487">
        <v>9.2469000000000001</v>
      </c>
      <c r="B9487">
        <v>0.80323999999999995</v>
      </c>
      <c r="F9487">
        <v>9.2469000000000001</v>
      </c>
      <c r="G9487">
        <v>0.80323999999999995</v>
      </c>
      <c r="H9487">
        <f t="shared" si="296"/>
        <v>4.6234500000000001</v>
      </c>
      <c r="I9487">
        <f t="shared" si="297"/>
        <v>1.6064799999999999</v>
      </c>
    </row>
    <row r="9488" spans="1:9" x14ac:dyDescent="0.25">
      <c r="A9488">
        <v>9.2478750000000005</v>
      </c>
      <c r="B9488">
        <v>0.74838000000000005</v>
      </c>
      <c r="F9488">
        <v>9.2478750000000005</v>
      </c>
      <c r="G9488">
        <v>0.74838000000000005</v>
      </c>
      <c r="H9488">
        <f t="shared" si="296"/>
        <v>4.6239375000000003</v>
      </c>
      <c r="I9488">
        <f t="shared" si="297"/>
        <v>1.4967600000000001</v>
      </c>
    </row>
    <row r="9489" spans="1:9" x14ac:dyDescent="0.25">
      <c r="A9489">
        <v>9.2488499999999991</v>
      </c>
      <c r="B9489">
        <v>0.67418</v>
      </c>
      <c r="F9489">
        <v>9.2488499999999991</v>
      </c>
      <c r="G9489">
        <v>0.67418</v>
      </c>
      <c r="H9489">
        <f t="shared" si="296"/>
        <v>4.6244249999999996</v>
      </c>
      <c r="I9489">
        <f t="shared" si="297"/>
        <v>1.34836</v>
      </c>
    </row>
    <row r="9490" spans="1:9" x14ac:dyDescent="0.25">
      <c r="A9490">
        <v>9.2498249999999995</v>
      </c>
      <c r="B9490">
        <v>0.58172000000000001</v>
      </c>
      <c r="F9490">
        <v>9.2498249999999995</v>
      </c>
      <c r="G9490">
        <v>0.58172000000000001</v>
      </c>
      <c r="H9490">
        <f t="shared" si="296"/>
        <v>4.6249124999999998</v>
      </c>
      <c r="I9490">
        <f t="shared" si="297"/>
        <v>1.16344</v>
      </c>
    </row>
    <row r="9491" spans="1:9" x14ac:dyDescent="0.25">
      <c r="A9491">
        <v>9.2507999999999999</v>
      </c>
      <c r="B9491">
        <v>0.47238000000000002</v>
      </c>
      <c r="F9491">
        <v>9.2507999999999999</v>
      </c>
      <c r="G9491">
        <v>0.47238000000000002</v>
      </c>
      <c r="H9491">
        <f t="shared" si="296"/>
        <v>4.6254</v>
      </c>
      <c r="I9491">
        <f t="shared" si="297"/>
        <v>0.94476000000000004</v>
      </c>
    </row>
    <row r="9492" spans="1:9" x14ac:dyDescent="0.25">
      <c r="A9492">
        <v>9.2517750000000003</v>
      </c>
      <c r="B9492">
        <v>0.34782000000000002</v>
      </c>
      <c r="F9492">
        <v>9.2517750000000003</v>
      </c>
      <c r="G9492">
        <v>0.34782000000000002</v>
      </c>
      <c r="H9492">
        <f t="shared" si="296"/>
        <v>4.6258875000000002</v>
      </c>
      <c r="I9492">
        <f t="shared" si="297"/>
        <v>0.69564000000000004</v>
      </c>
    </row>
    <row r="9493" spans="1:9" x14ac:dyDescent="0.25">
      <c r="A9493">
        <v>9.2527500000000007</v>
      </c>
      <c r="B9493">
        <v>0.2099</v>
      </c>
      <c r="F9493">
        <v>9.2527500000000007</v>
      </c>
      <c r="G9493">
        <v>0.2099</v>
      </c>
      <c r="H9493">
        <f t="shared" si="296"/>
        <v>4.6263750000000003</v>
      </c>
      <c r="I9493">
        <f t="shared" si="297"/>
        <v>0.41980000000000001</v>
      </c>
    </row>
    <row r="9494" spans="1:9" x14ac:dyDescent="0.25">
      <c r="A9494">
        <v>9.2537249999999993</v>
      </c>
      <c r="B9494">
        <v>6.0659999999999999E-2</v>
      </c>
      <c r="F9494">
        <v>9.2537249999999993</v>
      </c>
      <c r="G9494">
        <v>6.0659999999999999E-2</v>
      </c>
      <c r="H9494">
        <f t="shared" si="296"/>
        <v>4.6268624999999997</v>
      </c>
      <c r="I9494">
        <f t="shared" si="297"/>
        <v>0.12132</v>
      </c>
    </row>
    <row r="9495" spans="1:9" x14ac:dyDescent="0.25">
      <c r="A9495">
        <v>9.2546999999999997</v>
      </c>
      <c r="B9495">
        <v>-9.7659999999999997E-2</v>
      </c>
      <c r="F9495">
        <v>9.2546999999999997</v>
      </c>
      <c r="G9495">
        <v>-9.7659999999999997E-2</v>
      </c>
      <c r="H9495">
        <f t="shared" si="296"/>
        <v>4.6273499999999999</v>
      </c>
      <c r="I9495">
        <f t="shared" si="297"/>
        <v>-0.19531999999999999</v>
      </c>
    </row>
    <row r="9496" spans="1:9" x14ac:dyDescent="0.25">
      <c r="A9496">
        <v>9.2556750000000001</v>
      </c>
      <c r="B9496">
        <v>-0.26272000000000001</v>
      </c>
      <c r="F9496">
        <v>9.2556750000000001</v>
      </c>
      <c r="G9496">
        <v>-0.26272000000000001</v>
      </c>
      <c r="H9496">
        <f t="shared" si="296"/>
        <v>4.6278375</v>
      </c>
      <c r="I9496">
        <f t="shared" si="297"/>
        <v>-0.52544000000000002</v>
      </c>
    </row>
    <row r="9497" spans="1:9" x14ac:dyDescent="0.25">
      <c r="A9497">
        <v>9.2566500000000005</v>
      </c>
      <c r="B9497">
        <v>-0.43206</v>
      </c>
      <c r="F9497">
        <v>9.2566500000000005</v>
      </c>
      <c r="G9497">
        <v>-0.43206</v>
      </c>
      <c r="H9497">
        <f t="shared" si="296"/>
        <v>4.6283250000000002</v>
      </c>
      <c r="I9497">
        <f t="shared" si="297"/>
        <v>-0.86412</v>
      </c>
    </row>
    <row r="9498" spans="1:9" x14ac:dyDescent="0.25">
      <c r="A9498">
        <v>9.2576250000000009</v>
      </c>
      <c r="B9498">
        <v>-0.60316000000000003</v>
      </c>
      <c r="F9498">
        <v>9.2576250000000009</v>
      </c>
      <c r="G9498">
        <v>-0.60316000000000003</v>
      </c>
      <c r="H9498">
        <f t="shared" si="296"/>
        <v>4.6288125000000004</v>
      </c>
      <c r="I9498">
        <f t="shared" si="297"/>
        <v>-1.2063200000000001</v>
      </c>
    </row>
    <row r="9499" spans="1:9" x14ac:dyDescent="0.25">
      <c r="A9499">
        <v>9.2585999999999995</v>
      </c>
      <c r="B9499">
        <v>-0.77349999999999997</v>
      </c>
      <c r="F9499">
        <v>9.2585999999999995</v>
      </c>
      <c r="G9499">
        <v>-0.77349999999999997</v>
      </c>
      <c r="H9499">
        <f t="shared" si="296"/>
        <v>4.6292999999999997</v>
      </c>
      <c r="I9499">
        <f t="shared" si="297"/>
        <v>-1.5469999999999999</v>
      </c>
    </row>
    <row r="9500" spans="1:9" x14ac:dyDescent="0.25">
      <c r="A9500">
        <v>9.2595749999999999</v>
      </c>
      <c r="B9500">
        <v>-0.9405</v>
      </c>
      <c r="F9500">
        <v>9.2595749999999999</v>
      </c>
      <c r="G9500">
        <v>-0.9405</v>
      </c>
      <c r="H9500">
        <f t="shared" si="296"/>
        <v>4.6297874999999999</v>
      </c>
      <c r="I9500">
        <f t="shared" si="297"/>
        <v>-1.881</v>
      </c>
    </row>
    <row r="9501" spans="1:9" x14ac:dyDescent="0.25">
      <c r="A9501">
        <v>9.2605500000000003</v>
      </c>
      <c r="B9501">
        <v>-1.10168</v>
      </c>
      <c r="F9501">
        <v>9.2605500000000003</v>
      </c>
      <c r="G9501">
        <v>-1.10168</v>
      </c>
      <c r="H9501">
        <f t="shared" si="296"/>
        <v>4.6302750000000001</v>
      </c>
      <c r="I9501">
        <f t="shared" si="297"/>
        <v>-2.20336</v>
      </c>
    </row>
    <row r="9502" spans="1:9" x14ac:dyDescent="0.25">
      <c r="A9502">
        <v>9.2615250000000007</v>
      </c>
      <c r="B9502">
        <v>-1.2545999999999999</v>
      </c>
      <c r="F9502">
        <v>9.2615250000000007</v>
      </c>
      <c r="G9502">
        <v>-1.2545999999999999</v>
      </c>
      <c r="H9502">
        <f t="shared" si="296"/>
        <v>4.6307625000000003</v>
      </c>
      <c r="I9502">
        <f t="shared" si="297"/>
        <v>-2.5091999999999999</v>
      </c>
    </row>
    <row r="9503" spans="1:9" x14ac:dyDescent="0.25">
      <c r="A9503">
        <v>9.2624999999999993</v>
      </c>
      <c r="B9503">
        <v>-1.3969400000000001</v>
      </c>
      <c r="F9503">
        <v>9.2624999999999993</v>
      </c>
      <c r="G9503">
        <v>-1.3969400000000001</v>
      </c>
      <c r="H9503">
        <f t="shared" si="296"/>
        <v>4.6312499999999996</v>
      </c>
      <c r="I9503">
        <f t="shared" si="297"/>
        <v>-2.7938800000000001</v>
      </c>
    </row>
    <row r="9504" spans="1:9" x14ac:dyDescent="0.25">
      <c r="A9504">
        <v>9.2634749999999997</v>
      </c>
      <c r="B9504">
        <v>-1.5264800000000001</v>
      </c>
      <c r="F9504">
        <v>9.2634749999999997</v>
      </c>
      <c r="G9504">
        <v>-1.5264800000000001</v>
      </c>
      <c r="H9504">
        <f t="shared" si="296"/>
        <v>4.6317374999999998</v>
      </c>
      <c r="I9504">
        <f t="shared" si="297"/>
        <v>-3.0529600000000001</v>
      </c>
    </row>
    <row r="9505" spans="1:9" x14ac:dyDescent="0.25">
      <c r="A9505">
        <v>9.2644500000000001</v>
      </c>
      <c r="B9505">
        <v>-1.6411800000000001</v>
      </c>
      <c r="F9505">
        <v>9.2644500000000001</v>
      </c>
      <c r="G9505">
        <v>-1.6411800000000001</v>
      </c>
      <c r="H9505">
        <f t="shared" si="296"/>
        <v>4.632225</v>
      </c>
      <c r="I9505">
        <f t="shared" si="297"/>
        <v>-3.2823600000000002</v>
      </c>
    </row>
    <row r="9506" spans="1:9" x14ac:dyDescent="0.25">
      <c r="A9506">
        <v>9.2654250000000005</v>
      </c>
      <c r="B9506">
        <v>-1.7391399999999999</v>
      </c>
      <c r="F9506">
        <v>9.2654250000000005</v>
      </c>
      <c r="G9506">
        <v>-1.7391399999999999</v>
      </c>
      <c r="H9506">
        <f t="shared" si="296"/>
        <v>4.6327125000000002</v>
      </c>
      <c r="I9506">
        <f t="shared" si="297"/>
        <v>-3.4782799999999998</v>
      </c>
    </row>
    <row r="9507" spans="1:9" x14ac:dyDescent="0.25">
      <c r="A9507">
        <v>9.2664000000000009</v>
      </c>
      <c r="B9507">
        <v>-1.8187</v>
      </c>
      <c r="F9507">
        <v>9.2664000000000009</v>
      </c>
      <c r="G9507">
        <v>-1.8187</v>
      </c>
      <c r="H9507">
        <f t="shared" si="296"/>
        <v>4.6332000000000004</v>
      </c>
      <c r="I9507">
        <f t="shared" si="297"/>
        <v>-3.6374</v>
      </c>
    </row>
    <row r="9508" spans="1:9" x14ac:dyDescent="0.25">
      <c r="A9508">
        <v>9.2673749999999995</v>
      </c>
      <c r="B9508">
        <v>-1.8783799999999999</v>
      </c>
      <c r="F9508">
        <v>9.2673749999999995</v>
      </c>
      <c r="G9508">
        <v>-1.8783799999999999</v>
      </c>
      <c r="H9508">
        <f t="shared" si="296"/>
        <v>4.6336874999999997</v>
      </c>
      <c r="I9508">
        <f t="shared" si="297"/>
        <v>-3.7567599999999999</v>
      </c>
    </row>
    <row r="9509" spans="1:9" x14ac:dyDescent="0.25">
      <c r="A9509">
        <v>9.2683499999999999</v>
      </c>
      <c r="B9509">
        <v>-1.9169400000000001</v>
      </c>
      <c r="F9509">
        <v>9.2683499999999999</v>
      </c>
      <c r="G9509">
        <v>-1.9169400000000001</v>
      </c>
      <c r="H9509">
        <f t="shared" si="296"/>
        <v>4.6341749999999999</v>
      </c>
      <c r="I9509">
        <f t="shared" si="297"/>
        <v>-3.8338800000000002</v>
      </c>
    </row>
    <row r="9510" spans="1:9" x14ac:dyDescent="0.25">
      <c r="A9510">
        <v>9.2693250000000003</v>
      </c>
      <c r="B9510">
        <v>-1.9333800000000001</v>
      </c>
      <c r="F9510">
        <v>9.2693250000000003</v>
      </c>
      <c r="G9510">
        <v>-1.9333800000000001</v>
      </c>
      <c r="H9510">
        <f t="shared" si="296"/>
        <v>4.6346625000000001</v>
      </c>
      <c r="I9510">
        <f t="shared" si="297"/>
        <v>-3.8667600000000002</v>
      </c>
    </row>
    <row r="9511" spans="1:9" x14ac:dyDescent="0.25">
      <c r="A9511">
        <v>9.2703000000000007</v>
      </c>
      <c r="B9511">
        <v>-1.9269400000000001</v>
      </c>
      <c r="F9511">
        <v>9.2703000000000007</v>
      </c>
      <c r="G9511">
        <v>-1.9269400000000001</v>
      </c>
      <c r="H9511">
        <f t="shared" si="296"/>
        <v>4.6351500000000003</v>
      </c>
      <c r="I9511">
        <f t="shared" si="297"/>
        <v>-3.8538800000000002</v>
      </c>
    </row>
    <row r="9512" spans="1:9" x14ac:dyDescent="0.25">
      <c r="A9512">
        <v>9.2712749999999993</v>
      </c>
      <c r="B9512">
        <v>-1.8970800000000001</v>
      </c>
      <c r="F9512">
        <v>9.2712749999999993</v>
      </c>
      <c r="G9512">
        <v>-1.8970800000000001</v>
      </c>
      <c r="H9512">
        <f t="shared" si="296"/>
        <v>4.6356374999999996</v>
      </c>
      <c r="I9512">
        <f t="shared" si="297"/>
        <v>-3.7941600000000002</v>
      </c>
    </row>
    <row r="9513" spans="1:9" x14ac:dyDescent="0.25">
      <c r="A9513">
        <v>9.2722499999999997</v>
      </c>
      <c r="B9513">
        <v>-1.8435600000000001</v>
      </c>
      <c r="F9513">
        <v>9.2722499999999997</v>
      </c>
      <c r="G9513">
        <v>-1.8435600000000001</v>
      </c>
      <c r="H9513">
        <f t="shared" si="296"/>
        <v>4.6361249999999998</v>
      </c>
      <c r="I9513">
        <f t="shared" si="297"/>
        <v>-3.6871200000000002</v>
      </c>
    </row>
    <row r="9514" spans="1:9" x14ac:dyDescent="0.25">
      <c r="A9514">
        <v>9.2732250000000001</v>
      </c>
      <c r="B9514">
        <v>-1.7663</v>
      </c>
      <c r="F9514">
        <v>9.2732250000000001</v>
      </c>
      <c r="G9514">
        <v>-1.7663</v>
      </c>
      <c r="H9514">
        <f t="shared" si="296"/>
        <v>4.6366125</v>
      </c>
      <c r="I9514">
        <f t="shared" si="297"/>
        <v>-3.5326</v>
      </c>
    </row>
    <row r="9515" spans="1:9" x14ac:dyDescent="0.25">
      <c r="A9515">
        <v>9.2742000000000004</v>
      </c>
      <c r="B9515">
        <v>-1.6655599999999999</v>
      </c>
      <c r="F9515">
        <v>9.2742000000000004</v>
      </c>
      <c r="G9515">
        <v>-1.6655599999999999</v>
      </c>
      <c r="H9515">
        <f t="shared" si="296"/>
        <v>4.6371000000000002</v>
      </c>
      <c r="I9515">
        <f t="shared" si="297"/>
        <v>-3.3311199999999999</v>
      </c>
    </row>
    <row r="9516" spans="1:9" x14ac:dyDescent="0.25">
      <c r="A9516">
        <v>9.2751750000000008</v>
      </c>
      <c r="B9516">
        <v>-1.54176</v>
      </c>
      <c r="F9516">
        <v>9.2751750000000008</v>
      </c>
      <c r="G9516">
        <v>-1.54176</v>
      </c>
      <c r="H9516">
        <f t="shared" si="296"/>
        <v>4.6375875000000004</v>
      </c>
      <c r="I9516">
        <f t="shared" si="297"/>
        <v>-3.08352</v>
      </c>
    </row>
    <row r="9517" spans="1:9" x14ac:dyDescent="0.25">
      <c r="A9517">
        <v>9.2761499999999995</v>
      </c>
      <c r="B9517">
        <v>-1.39554</v>
      </c>
      <c r="F9517">
        <v>9.2761499999999995</v>
      </c>
      <c r="G9517">
        <v>-1.39554</v>
      </c>
      <c r="H9517">
        <f t="shared" si="296"/>
        <v>4.6380749999999997</v>
      </c>
      <c r="I9517">
        <f t="shared" si="297"/>
        <v>-2.79108</v>
      </c>
    </row>
    <row r="9518" spans="1:9" x14ac:dyDescent="0.25">
      <c r="A9518">
        <v>9.2771249999999998</v>
      </c>
      <c r="B9518">
        <v>-1.2278</v>
      </c>
      <c r="F9518">
        <v>9.2771249999999998</v>
      </c>
      <c r="G9518">
        <v>-1.2278</v>
      </c>
      <c r="H9518">
        <f t="shared" si="296"/>
        <v>4.6385624999999999</v>
      </c>
      <c r="I9518">
        <f t="shared" si="297"/>
        <v>-2.4556</v>
      </c>
    </row>
    <row r="9519" spans="1:9" x14ac:dyDescent="0.25">
      <c r="A9519">
        <v>9.2781000000000002</v>
      </c>
      <c r="B9519">
        <v>-1.03956</v>
      </c>
      <c r="F9519">
        <v>9.2781000000000002</v>
      </c>
      <c r="G9519">
        <v>-1.03956</v>
      </c>
      <c r="H9519">
        <f t="shared" si="296"/>
        <v>4.6390500000000001</v>
      </c>
      <c r="I9519">
        <f t="shared" si="297"/>
        <v>-2.0791200000000001</v>
      </c>
    </row>
    <row r="9520" spans="1:9" x14ac:dyDescent="0.25">
      <c r="A9520">
        <v>9.2790750000000006</v>
      </c>
      <c r="B9520">
        <v>-0.83206000000000002</v>
      </c>
      <c r="F9520">
        <v>9.2790750000000006</v>
      </c>
      <c r="G9520">
        <v>-0.83206000000000002</v>
      </c>
      <c r="H9520">
        <f t="shared" si="296"/>
        <v>4.6395375000000003</v>
      </c>
      <c r="I9520">
        <f t="shared" si="297"/>
        <v>-1.66412</v>
      </c>
    </row>
    <row r="9521" spans="1:9" x14ac:dyDescent="0.25">
      <c r="A9521">
        <v>9.2800499999999992</v>
      </c>
      <c r="B9521">
        <v>-0.60668</v>
      </c>
      <c r="F9521">
        <v>9.2800499999999992</v>
      </c>
      <c r="G9521">
        <v>-0.60668</v>
      </c>
      <c r="H9521">
        <f t="shared" si="296"/>
        <v>4.6400249999999996</v>
      </c>
      <c r="I9521">
        <f t="shared" si="297"/>
        <v>-1.21336</v>
      </c>
    </row>
    <row r="9522" spans="1:9" x14ac:dyDescent="0.25">
      <c r="A9522">
        <v>9.2810249999999996</v>
      </c>
      <c r="B9522">
        <v>-0.36496000000000001</v>
      </c>
      <c r="F9522">
        <v>9.2810249999999996</v>
      </c>
      <c r="G9522">
        <v>-0.36496000000000001</v>
      </c>
      <c r="H9522">
        <f t="shared" si="296"/>
        <v>4.6405124999999998</v>
      </c>
      <c r="I9522">
        <f t="shared" si="297"/>
        <v>-0.72992000000000001</v>
      </c>
    </row>
    <row r="9523" spans="1:9" x14ac:dyDescent="0.25">
      <c r="A9523">
        <v>9.282</v>
      </c>
      <c r="B9523">
        <v>-0.10852000000000001</v>
      </c>
      <c r="F9523">
        <v>9.282</v>
      </c>
      <c r="G9523">
        <v>-0.10852000000000001</v>
      </c>
      <c r="H9523">
        <f t="shared" si="296"/>
        <v>4.641</v>
      </c>
      <c r="I9523">
        <f t="shared" si="297"/>
        <v>-0.21704000000000001</v>
      </c>
    </row>
    <row r="9524" spans="1:9" x14ac:dyDescent="0.25">
      <c r="A9524">
        <v>9.2829750000000004</v>
      </c>
      <c r="B9524">
        <v>0.16089999999999999</v>
      </c>
      <c r="F9524">
        <v>9.2829750000000004</v>
      </c>
      <c r="G9524">
        <v>0.16089999999999999</v>
      </c>
      <c r="H9524">
        <f t="shared" si="296"/>
        <v>4.6414875000000002</v>
      </c>
      <c r="I9524">
        <f t="shared" si="297"/>
        <v>0.32179999999999997</v>
      </c>
    </row>
    <row r="9525" spans="1:9" x14ac:dyDescent="0.25">
      <c r="A9525">
        <v>9.2839500000000008</v>
      </c>
      <c r="B9525">
        <v>0.44147999999999998</v>
      </c>
      <c r="F9525">
        <v>9.2839500000000008</v>
      </c>
      <c r="G9525">
        <v>0.44147999999999998</v>
      </c>
      <c r="H9525">
        <f t="shared" si="296"/>
        <v>4.6419750000000004</v>
      </c>
      <c r="I9525">
        <f t="shared" si="297"/>
        <v>0.88295999999999997</v>
      </c>
    </row>
    <row r="9526" spans="1:9" x14ac:dyDescent="0.25">
      <c r="A9526">
        <v>9.2849249999999994</v>
      </c>
      <c r="B9526">
        <v>0.73136000000000001</v>
      </c>
      <c r="F9526">
        <v>9.2849249999999994</v>
      </c>
      <c r="G9526">
        <v>0.73136000000000001</v>
      </c>
      <c r="H9526">
        <f t="shared" si="296"/>
        <v>4.6424624999999997</v>
      </c>
      <c r="I9526">
        <f t="shared" si="297"/>
        <v>1.46272</v>
      </c>
    </row>
    <row r="9527" spans="1:9" x14ac:dyDescent="0.25">
      <c r="A9527">
        <v>9.2858999999999998</v>
      </c>
      <c r="B9527">
        <v>1.0286</v>
      </c>
      <c r="F9527">
        <v>9.2858999999999998</v>
      </c>
      <c r="G9527">
        <v>1.0286</v>
      </c>
      <c r="H9527">
        <f t="shared" si="296"/>
        <v>4.6429499999999999</v>
      </c>
      <c r="I9527">
        <f t="shared" si="297"/>
        <v>2.0571999999999999</v>
      </c>
    </row>
    <row r="9528" spans="1:9" x14ac:dyDescent="0.25">
      <c r="A9528">
        <v>9.2868750000000002</v>
      </c>
      <c r="B9528">
        <v>1.33128</v>
      </c>
      <c r="F9528">
        <v>9.2868750000000002</v>
      </c>
      <c r="G9528">
        <v>1.33128</v>
      </c>
      <c r="H9528">
        <f t="shared" si="296"/>
        <v>4.6434375000000001</v>
      </c>
      <c r="I9528">
        <f t="shared" si="297"/>
        <v>2.66256</v>
      </c>
    </row>
    <row r="9529" spans="1:9" x14ac:dyDescent="0.25">
      <c r="A9529">
        <v>9.2878500000000006</v>
      </c>
      <c r="B9529">
        <v>1.6375</v>
      </c>
      <c r="F9529">
        <v>9.2878500000000006</v>
      </c>
      <c r="G9529">
        <v>1.6375</v>
      </c>
      <c r="H9529">
        <f t="shared" si="296"/>
        <v>4.6439250000000003</v>
      </c>
      <c r="I9529">
        <f t="shared" si="297"/>
        <v>3.2749999999999999</v>
      </c>
    </row>
    <row r="9530" spans="1:9" x14ac:dyDescent="0.25">
      <c r="A9530">
        <v>9.2888249999999992</v>
      </c>
      <c r="B9530">
        <v>1.9453</v>
      </c>
      <c r="F9530">
        <v>9.2888249999999992</v>
      </c>
      <c r="G9530">
        <v>1.9453</v>
      </c>
      <c r="H9530">
        <f t="shared" si="296"/>
        <v>4.6444124999999996</v>
      </c>
      <c r="I9530">
        <f t="shared" si="297"/>
        <v>3.8906000000000001</v>
      </c>
    </row>
    <row r="9531" spans="1:9" x14ac:dyDescent="0.25">
      <c r="A9531">
        <v>9.2897999999999996</v>
      </c>
      <c r="B9531">
        <v>2.2528199999999998</v>
      </c>
      <c r="F9531">
        <v>9.2897999999999996</v>
      </c>
      <c r="G9531">
        <v>2.2528199999999998</v>
      </c>
      <c r="H9531">
        <f t="shared" si="296"/>
        <v>4.6448999999999998</v>
      </c>
      <c r="I9531">
        <f t="shared" si="297"/>
        <v>4.5056399999999996</v>
      </c>
    </row>
    <row r="9532" spans="1:9" x14ac:dyDescent="0.25">
      <c r="A9532">
        <v>9.290775</v>
      </c>
      <c r="B9532">
        <v>2.5581999999999998</v>
      </c>
      <c r="F9532">
        <v>9.290775</v>
      </c>
      <c r="G9532">
        <v>2.5581999999999998</v>
      </c>
      <c r="H9532">
        <f t="shared" si="296"/>
        <v>4.6453875</v>
      </c>
      <c r="I9532">
        <f t="shared" si="297"/>
        <v>5.1163999999999996</v>
      </c>
    </row>
    <row r="9533" spans="1:9" x14ac:dyDescent="0.25">
      <c r="A9533">
        <v>9.2917500000000004</v>
      </c>
      <c r="B9533">
        <v>2.8597199999999998</v>
      </c>
      <c r="F9533">
        <v>9.2917500000000004</v>
      </c>
      <c r="G9533">
        <v>2.8597199999999998</v>
      </c>
      <c r="H9533">
        <f t="shared" si="296"/>
        <v>4.6458750000000002</v>
      </c>
      <c r="I9533">
        <f t="shared" si="297"/>
        <v>5.7194399999999996</v>
      </c>
    </row>
    <row r="9534" spans="1:9" x14ac:dyDescent="0.25">
      <c r="A9534">
        <v>9.2927250000000008</v>
      </c>
      <c r="B9534">
        <v>3.1556199999999999</v>
      </c>
      <c r="F9534">
        <v>9.2927250000000008</v>
      </c>
      <c r="G9534">
        <v>3.1556199999999999</v>
      </c>
      <c r="H9534">
        <f t="shared" si="296"/>
        <v>4.6463625000000004</v>
      </c>
      <c r="I9534">
        <f t="shared" si="297"/>
        <v>6.3112399999999997</v>
      </c>
    </row>
    <row r="9535" spans="1:9" x14ac:dyDescent="0.25">
      <c r="A9535">
        <v>9.2936999999999994</v>
      </c>
      <c r="B9535">
        <v>3.4443000000000001</v>
      </c>
      <c r="F9535">
        <v>9.2936999999999994</v>
      </c>
      <c r="G9535">
        <v>3.4443000000000001</v>
      </c>
      <c r="H9535">
        <f t="shared" si="296"/>
        <v>4.6468499999999997</v>
      </c>
      <c r="I9535">
        <f t="shared" si="297"/>
        <v>6.8886000000000003</v>
      </c>
    </row>
    <row r="9536" spans="1:9" x14ac:dyDescent="0.25">
      <c r="A9536">
        <v>9.2946749999999998</v>
      </c>
      <c r="B9536">
        <v>3.7242600000000001</v>
      </c>
      <c r="F9536">
        <v>9.2946749999999998</v>
      </c>
      <c r="G9536">
        <v>3.7242600000000001</v>
      </c>
      <c r="H9536">
        <f t="shared" si="296"/>
        <v>4.6473374999999999</v>
      </c>
      <c r="I9536">
        <f t="shared" si="297"/>
        <v>7.4485200000000003</v>
      </c>
    </row>
    <row r="9537" spans="1:9" x14ac:dyDescent="0.25">
      <c r="A9537">
        <v>9.2956500000000002</v>
      </c>
      <c r="B9537">
        <v>3.9940600000000002</v>
      </c>
      <c r="F9537">
        <v>9.2956500000000002</v>
      </c>
      <c r="G9537">
        <v>3.9940600000000002</v>
      </c>
      <c r="H9537">
        <f t="shared" si="296"/>
        <v>4.6478250000000001</v>
      </c>
      <c r="I9537">
        <f t="shared" si="297"/>
        <v>7.9881200000000003</v>
      </c>
    </row>
    <row r="9538" spans="1:9" x14ac:dyDescent="0.25">
      <c r="A9538">
        <v>9.2966250000000006</v>
      </c>
      <c r="B9538">
        <v>4.2523799999999996</v>
      </c>
      <c r="F9538">
        <v>9.2966250000000006</v>
      </c>
      <c r="G9538">
        <v>4.2523799999999996</v>
      </c>
      <c r="H9538">
        <f t="shared" si="296"/>
        <v>4.6483125000000003</v>
      </c>
      <c r="I9538">
        <f t="shared" si="297"/>
        <v>8.5047599999999992</v>
      </c>
    </row>
    <row r="9539" spans="1:9" x14ac:dyDescent="0.25">
      <c r="A9539">
        <v>9.2975999999999992</v>
      </c>
      <c r="B9539">
        <v>4.4980200000000004</v>
      </c>
      <c r="F9539">
        <v>9.2975999999999992</v>
      </c>
      <c r="G9539">
        <v>4.4980200000000004</v>
      </c>
      <c r="H9539">
        <f t="shared" si="296"/>
        <v>4.6487999999999996</v>
      </c>
      <c r="I9539">
        <f t="shared" si="297"/>
        <v>8.9960400000000007</v>
      </c>
    </row>
    <row r="9540" spans="1:9" x14ac:dyDescent="0.25">
      <c r="A9540">
        <v>9.2985749999999996</v>
      </c>
      <c r="B9540">
        <v>4.7298999999999998</v>
      </c>
      <c r="F9540">
        <v>9.2985749999999996</v>
      </c>
      <c r="G9540">
        <v>4.7298999999999998</v>
      </c>
      <c r="H9540">
        <f t="shared" ref="H9540:H9603" si="298">F9540/2</f>
        <v>4.6492874999999998</v>
      </c>
      <c r="I9540">
        <f t="shared" ref="I9540:I9603" si="299">G9540*2</f>
        <v>9.4597999999999995</v>
      </c>
    </row>
    <row r="9541" spans="1:9" x14ac:dyDescent="0.25">
      <c r="A9541">
        <v>9.29955</v>
      </c>
      <c r="B9541">
        <v>4.9470400000000003</v>
      </c>
      <c r="F9541">
        <v>9.29955</v>
      </c>
      <c r="G9541">
        <v>4.9470400000000003</v>
      </c>
      <c r="H9541">
        <f t="shared" si="298"/>
        <v>4.649775</v>
      </c>
      <c r="I9541">
        <f t="shared" si="299"/>
        <v>9.8940800000000007</v>
      </c>
    </row>
    <row r="9542" spans="1:9" x14ac:dyDescent="0.25">
      <c r="A9542">
        <v>9.3005250000000004</v>
      </c>
      <c r="B9542">
        <v>5.1486000000000001</v>
      </c>
      <c r="F9542">
        <v>9.3005250000000004</v>
      </c>
      <c r="G9542">
        <v>5.1486000000000001</v>
      </c>
      <c r="H9542">
        <f t="shared" si="298"/>
        <v>4.6502625000000002</v>
      </c>
      <c r="I9542">
        <f t="shared" si="299"/>
        <v>10.2972</v>
      </c>
    </row>
    <row r="9543" spans="1:9" x14ac:dyDescent="0.25">
      <c r="A9543">
        <v>9.3015000000000008</v>
      </c>
      <c r="B9543">
        <v>5.3338599999999996</v>
      </c>
      <c r="F9543">
        <v>9.3015000000000008</v>
      </c>
      <c r="G9543">
        <v>5.3338599999999996</v>
      </c>
      <c r="H9543">
        <f t="shared" si="298"/>
        <v>4.6507500000000004</v>
      </c>
      <c r="I9543">
        <f t="shared" si="299"/>
        <v>10.667719999999999</v>
      </c>
    </row>
    <row r="9544" spans="1:9" x14ac:dyDescent="0.25">
      <c r="A9544">
        <v>9.3024749999999994</v>
      </c>
      <c r="B9544">
        <v>5.5021800000000001</v>
      </c>
      <c r="F9544">
        <v>9.3024749999999994</v>
      </c>
      <c r="G9544">
        <v>5.5021800000000001</v>
      </c>
      <c r="H9544">
        <f t="shared" si="298"/>
        <v>4.6512374999999997</v>
      </c>
      <c r="I9544">
        <f t="shared" si="299"/>
        <v>11.00436</v>
      </c>
    </row>
    <row r="9545" spans="1:9" x14ac:dyDescent="0.25">
      <c r="A9545">
        <v>9.3034499999999998</v>
      </c>
      <c r="B9545">
        <v>5.6531200000000004</v>
      </c>
      <c r="F9545">
        <v>9.3034499999999998</v>
      </c>
      <c r="G9545">
        <v>5.6531200000000004</v>
      </c>
      <c r="H9545">
        <f t="shared" si="298"/>
        <v>4.6517249999999999</v>
      </c>
      <c r="I9545">
        <f t="shared" si="299"/>
        <v>11.306240000000001</v>
      </c>
    </row>
    <row r="9546" spans="1:9" x14ac:dyDescent="0.25">
      <c r="A9546">
        <v>9.3044250000000002</v>
      </c>
      <c r="B9546">
        <v>5.7862600000000004</v>
      </c>
      <c r="F9546">
        <v>9.3044250000000002</v>
      </c>
      <c r="G9546">
        <v>5.7862600000000004</v>
      </c>
      <c r="H9546">
        <f t="shared" si="298"/>
        <v>4.6522125000000001</v>
      </c>
      <c r="I9546">
        <f t="shared" si="299"/>
        <v>11.572520000000001</v>
      </c>
    </row>
    <row r="9547" spans="1:9" x14ac:dyDescent="0.25">
      <c r="A9547">
        <v>9.3054000000000006</v>
      </c>
      <c r="B9547">
        <v>5.9013799999999996</v>
      </c>
      <c r="F9547">
        <v>9.3054000000000006</v>
      </c>
      <c r="G9547">
        <v>5.9013799999999996</v>
      </c>
      <c r="H9547">
        <f t="shared" si="298"/>
        <v>4.6527000000000003</v>
      </c>
      <c r="I9547">
        <f t="shared" si="299"/>
        <v>11.802759999999999</v>
      </c>
    </row>
    <row r="9548" spans="1:9" x14ac:dyDescent="0.25">
      <c r="A9548">
        <v>9.3063749999999992</v>
      </c>
      <c r="B9548">
        <v>5.9983000000000004</v>
      </c>
      <c r="F9548">
        <v>9.3063749999999992</v>
      </c>
      <c r="G9548">
        <v>5.9983000000000004</v>
      </c>
      <c r="H9548">
        <f t="shared" si="298"/>
        <v>4.6531874999999996</v>
      </c>
      <c r="I9548">
        <f t="shared" si="299"/>
        <v>11.996600000000001</v>
      </c>
    </row>
    <row r="9549" spans="1:9" x14ac:dyDescent="0.25">
      <c r="A9549">
        <v>9.3073499999999996</v>
      </c>
      <c r="B9549">
        <v>6.0769799999999998</v>
      </c>
      <c r="F9549">
        <v>9.3073499999999996</v>
      </c>
      <c r="G9549">
        <v>6.0769799999999998</v>
      </c>
      <c r="H9549">
        <f t="shared" si="298"/>
        <v>4.6536749999999998</v>
      </c>
      <c r="I9549">
        <f t="shared" si="299"/>
        <v>12.15396</v>
      </c>
    </row>
    <row r="9550" spans="1:9" x14ac:dyDescent="0.25">
      <c r="A9550">
        <v>9.308325</v>
      </c>
      <c r="B9550">
        <v>6.13748</v>
      </c>
      <c r="F9550">
        <v>9.308325</v>
      </c>
      <c r="G9550">
        <v>6.13748</v>
      </c>
      <c r="H9550">
        <f t="shared" si="298"/>
        <v>4.6541625</v>
      </c>
      <c r="I9550">
        <f t="shared" si="299"/>
        <v>12.27496</v>
      </c>
    </row>
    <row r="9551" spans="1:9" x14ac:dyDescent="0.25">
      <c r="A9551">
        <v>9.3093000000000004</v>
      </c>
      <c r="B9551">
        <v>6.1799400000000002</v>
      </c>
      <c r="F9551">
        <v>9.3093000000000004</v>
      </c>
      <c r="G9551">
        <v>6.1799400000000002</v>
      </c>
      <c r="H9551">
        <f t="shared" si="298"/>
        <v>4.6546500000000002</v>
      </c>
      <c r="I9551">
        <f t="shared" si="299"/>
        <v>12.35988</v>
      </c>
    </row>
    <row r="9552" spans="1:9" x14ac:dyDescent="0.25">
      <c r="A9552">
        <v>9.3102750000000007</v>
      </c>
      <c r="B9552">
        <v>6.2046200000000002</v>
      </c>
      <c r="F9552">
        <v>9.3102750000000007</v>
      </c>
      <c r="G9552">
        <v>6.2046200000000002</v>
      </c>
      <c r="H9552">
        <f t="shared" si="298"/>
        <v>4.6551375000000004</v>
      </c>
      <c r="I9552">
        <f t="shared" si="299"/>
        <v>12.40924</v>
      </c>
    </row>
    <row r="9553" spans="1:9" x14ac:dyDescent="0.25">
      <c r="A9553">
        <v>9.3112499999999994</v>
      </c>
      <c r="B9553">
        <v>6.2118399999999996</v>
      </c>
      <c r="F9553">
        <v>9.3112499999999994</v>
      </c>
      <c r="G9553">
        <v>6.2118399999999996</v>
      </c>
      <c r="H9553">
        <f t="shared" si="298"/>
        <v>4.6556249999999997</v>
      </c>
      <c r="I9553">
        <f t="shared" si="299"/>
        <v>12.423679999999999</v>
      </c>
    </row>
    <row r="9554" spans="1:9" x14ac:dyDescent="0.25">
      <c r="A9554">
        <v>9.3122249999999998</v>
      </c>
      <c r="B9554">
        <v>6.202</v>
      </c>
      <c r="F9554">
        <v>9.3122249999999998</v>
      </c>
      <c r="G9554">
        <v>6.202</v>
      </c>
      <c r="H9554">
        <f t="shared" si="298"/>
        <v>4.6561124999999999</v>
      </c>
      <c r="I9554">
        <f t="shared" si="299"/>
        <v>12.404</v>
      </c>
    </row>
    <row r="9555" spans="1:9" x14ac:dyDescent="0.25">
      <c r="A9555">
        <v>9.3132000000000001</v>
      </c>
      <c r="B9555">
        <v>6.1756200000000003</v>
      </c>
      <c r="F9555">
        <v>9.3132000000000001</v>
      </c>
      <c r="G9555">
        <v>6.1756200000000003</v>
      </c>
      <c r="H9555">
        <f t="shared" si="298"/>
        <v>4.6566000000000001</v>
      </c>
      <c r="I9555">
        <f t="shared" si="299"/>
        <v>12.351240000000001</v>
      </c>
    </row>
    <row r="9556" spans="1:9" x14ac:dyDescent="0.25">
      <c r="A9556">
        <v>9.3141750000000005</v>
      </c>
      <c r="B9556">
        <v>6.1332199999999997</v>
      </c>
      <c r="F9556">
        <v>9.3141750000000005</v>
      </c>
      <c r="G9556">
        <v>6.1332199999999997</v>
      </c>
      <c r="H9556">
        <f t="shared" si="298"/>
        <v>4.6570875000000003</v>
      </c>
      <c r="I9556">
        <f t="shared" si="299"/>
        <v>12.266439999999999</v>
      </c>
    </row>
    <row r="9557" spans="1:9" x14ac:dyDescent="0.25">
      <c r="A9557">
        <v>9.3151499999999992</v>
      </c>
      <c r="B9557">
        <v>6.0754400000000004</v>
      </c>
      <c r="F9557">
        <v>9.3151499999999992</v>
      </c>
      <c r="G9557">
        <v>6.0754400000000004</v>
      </c>
      <c r="H9557">
        <f t="shared" si="298"/>
        <v>4.6575749999999996</v>
      </c>
      <c r="I9557">
        <f t="shared" si="299"/>
        <v>12.150880000000001</v>
      </c>
    </row>
    <row r="9558" spans="1:9" x14ac:dyDescent="0.25">
      <c r="A9558">
        <v>9.3161249999999995</v>
      </c>
      <c r="B9558">
        <v>6.0029599999999999</v>
      </c>
      <c r="F9558">
        <v>9.3161249999999995</v>
      </c>
      <c r="G9558">
        <v>6.0029599999999999</v>
      </c>
      <c r="H9558">
        <f t="shared" si="298"/>
        <v>4.6580624999999998</v>
      </c>
      <c r="I9558">
        <f t="shared" si="299"/>
        <v>12.00592</v>
      </c>
    </row>
    <row r="9559" spans="1:9" x14ac:dyDescent="0.25">
      <c r="A9559">
        <v>9.3170999999999999</v>
      </c>
      <c r="B9559">
        <v>5.9165400000000004</v>
      </c>
      <c r="F9559">
        <v>9.3170999999999999</v>
      </c>
      <c r="G9559">
        <v>5.9165400000000004</v>
      </c>
      <c r="H9559">
        <f t="shared" si="298"/>
        <v>4.65855</v>
      </c>
      <c r="I9559">
        <f t="shared" si="299"/>
        <v>11.833080000000001</v>
      </c>
    </row>
    <row r="9560" spans="1:9" x14ac:dyDescent="0.25">
      <c r="A9560">
        <v>9.3180750000000003</v>
      </c>
      <c r="B9560">
        <v>5.8169599999999999</v>
      </c>
      <c r="F9560">
        <v>9.3180750000000003</v>
      </c>
      <c r="G9560">
        <v>5.8169599999999999</v>
      </c>
      <c r="H9560">
        <f t="shared" si="298"/>
        <v>4.6590375000000002</v>
      </c>
      <c r="I9560">
        <f t="shared" si="299"/>
        <v>11.63392</v>
      </c>
    </row>
    <row r="9561" spans="1:9" x14ac:dyDescent="0.25">
      <c r="A9561">
        <v>9.3190500000000007</v>
      </c>
      <c r="B9561">
        <v>5.7050599999999996</v>
      </c>
      <c r="F9561">
        <v>9.3190500000000007</v>
      </c>
      <c r="G9561">
        <v>5.7050599999999996</v>
      </c>
      <c r="H9561">
        <f t="shared" si="298"/>
        <v>4.6595250000000004</v>
      </c>
      <c r="I9561">
        <f t="shared" si="299"/>
        <v>11.410119999999999</v>
      </c>
    </row>
    <row r="9562" spans="1:9" x14ac:dyDescent="0.25">
      <c r="A9562">
        <v>9.3200249999999993</v>
      </c>
      <c r="B9562">
        <v>5.5816999999999997</v>
      </c>
      <c r="F9562">
        <v>9.3200249999999993</v>
      </c>
      <c r="G9562">
        <v>5.5816999999999997</v>
      </c>
      <c r="H9562">
        <f t="shared" si="298"/>
        <v>4.6600124999999997</v>
      </c>
      <c r="I9562">
        <f t="shared" si="299"/>
        <v>11.163399999999999</v>
      </c>
    </row>
    <row r="9563" spans="1:9" x14ac:dyDescent="0.25">
      <c r="A9563">
        <v>9.3209999999999997</v>
      </c>
      <c r="B9563">
        <v>5.4478200000000001</v>
      </c>
      <c r="F9563">
        <v>9.3209999999999997</v>
      </c>
      <c r="G9563">
        <v>5.4478200000000001</v>
      </c>
      <c r="H9563">
        <f t="shared" si="298"/>
        <v>4.6604999999999999</v>
      </c>
      <c r="I9563">
        <f t="shared" si="299"/>
        <v>10.89564</v>
      </c>
    </row>
    <row r="9564" spans="1:9" x14ac:dyDescent="0.25">
      <c r="A9564">
        <v>9.3219750000000001</v>
      </c>
      <c r="B9564">
        <v>5.30436</v>
      </c>
      <c r="F9564">
        <v>9.3219750000000001</v>
      </c>
      <c r="G9564">
        <v>5.30436</v>
      </c>
      <c r="H9564">
        <f t="shared" si="298"/>
        <v>4.6609875000000001</v>
      </c>
      <c r="I9564">
        <f t="shared" si="299"/>
        <v>10.60872</v>
      </c>
    </row>
    <row r="9565" spans="1:9" x14ac:dyDescent="0.25">
      <c r="A9565">
        <v>9.3229500000000005</v>
      </c>
      <c r="B9565">
        <v>5.1522800000000002</v>
      </c>
      <c r="F9565">
        <v>9.3229500000000005</v>
      </c>
      <c r="G9565">
        <v>5.1522800000000002</v>
      </c>
      <c r="H9565">
        <f t="shared" si="298"/>
        <v>4.6614750000000003</v>
      </c>
      <c r="I9565">
        <f t="shared" si="299"/>
        <v>10.30456</v>
      </c>
    </row>
    <row r="9566" spans="1:9" x14ac:dyDescent="0.25">
      <c r="A9566">
        <v>9.3239249999999991</v>
      </c>
      <c r="B9566">
        <v>4.9926000000000004</v>
      </c>
      <c r="F9566">
        <v>9.3239249999999991</v>
      </c>
      <c r="G9566">
        <v>4.9926000000000004</v>
      </c>
      <c r="H9566">
        <f t="shared" si="298"/>
        <v>4.6619624999999996</v>
      </c>
      <c r="I9566">
        <f t="shared" si="299"/>
        <v>9.9852000000000007</v>
      </c>
    </row>
    <row r="9567" spans="1:9" x14ac:dyDescent="0.25">
      <c r="A9567">
        <v>9.3248999999999995</v>
      </c>
      <c r="B9567">
        <v>4.8262999999999998</v>
      </c>
      <c r="F9567">
        <v>9.3248999999999995</v>
      </c>
      <c r="G9567">
        <v>4.8262999999999998</v>
      </c>
      <c r="H9567">
        <f t="shared" si="298"/>
        <v>4.6624499999999998</v>
      </c>
      <c r="I9567">
        <f t="shared" si="299"/>
        <v>9.6525999999999996</v>
      </c>
    </row>
    <row r="9568" spans="1:9" x14ac:dyDescent="0.25">
      <c r="A9568">
        <v>9.3258749999999999</v>
      </c>
      <c r="B9568">
        <v>4.6544400000000001</v>
      </c>
      <c r="F9568">
        <v>9.3258749999999999</v>
      </c>
      <c r="G9568">
        <v>4.6544400000000001</v>
      </c>
      <c r="H9568">
        <f t="shared" si="298"/>
        <v>4.6629375</v>
      </c>
      <c r="I9568">
        <f t="shared" si="299"/>
        <v>9.3088800000000003</v>
      </c>
    </row>
    <row r="9569" spans="1:9" x14ac:dyDescent="0.25">
      <c r="A9569">
        <v>9.3268500000000003</v>
      </c>
      <c r="B9569">
        <v>4.47804</v>
      </c>
      <c r="F9569">
        <v>9.3268500000000003</v>
      </c>
      <c r="G9569">
        <v>4.47804</v>
      </c>
      <c r="H9569">
        <f t="shared" si="298"/>
        <v>4.6634250000000002</v>
      </c>
      <c r="I9569">
        <f t="shared" si="299"/>
        <v>8.95608</v>
      </c>
    </row>
    <row r="9570" spans="1:9" x14ac:dyDescent="0.25">
      <c r="A9570">
        <v>9.3278250000000007</v>
      </c>
      <c r="B9570">
        <v>4.2981400000000001</v>
      </c>
      <c r="F9570">
        <v>9.3278250000000007</v>
      </c>
      <c r="G9570">
        <v>4.2981400000000001</v>
      </c>
      <c r="H9570">
        <f t="shared" si="298"/>
        <v>4.6639125000000003</v>
      </c>
      <c r="I9570">
        <f t="shared" si="299"/>
        <v>8.5962800000000001</v>
      </c>
    </row>
    <row r="9571" spans="1:9" x14ac:dyDescent="0.25">
      <c r="A9571">
        <v>9.3287999999999993</v>
      </c>
      <c r="B9571">
        <v>4.11578</v>
      </c>
      <c r="F9571">
        <v>9.3287999999999993</v>
      </c>
      <c r="G9571">
        <v>4.11578</v>
      </c>
      <c r="H9571">
        <f t="shared" si="298"/>
        <v>4.6643999999999997</v>
      </c>
      <c r="I9571">
        <f t="shared" si="299"/>
        <v>8.23156</v>
      </c>
    </row>
    <row r="9572" spans="1:9" x14ac:dyDescent="0.25">
      <c r="A9572">
        <v>9.3297749999999997</v>
      </c>
      <c r="B9572">
        <v>3.9319600000000001</v>
      </c>
      <c r="F9572">
        <v>9.3297749999999997</v>
      </c>
      <c r="G9572">
        <v>3.9319600000000001</v>
      </c>
      <c r="H9572">
        <f t="shared" si="298"/>
        <v>4.6648874999999999</v>
      </c>
      <c r="I9572">
        <f t="shared" si="299"/>
        <v>7.8639200000000002</v>
      </c>
    </row>
    <row r="9573" spans="1:9" x14ac:dyDescent="0.25">
      <c r="A9573">
        <v>9.3307500000000001</v>
      </c>
      <c r="B9573">
        <v>3.7477399999999998</v>
      </c>
      <c r="F9573">
        <v>9.3307500000000001</v>
      </c>
      <c r="G9573">
        <v>3.7477399999999998</v>
      </c>
      <c r="H9573">
        <f t="shared" si="298"/>
        <v>4.665375</v>
      </c>
      <c r="I9573">
        <f t="shared" si="299"/>
        <v>7.4954799999999997</v>
      </c>
    </row>
    <row r="9574" spans="1:9" x14ac:dyDescent="0.25">
      <c r="A9574">
        <v>9.3317250000000005</v>
      </c>
      <c r="B9574">
        <v>3.5640800000000001</v>
      </c>
      <c r="F9574">
        <v>9.3317250000000005</v>
      </c>
      <c r="G9574">
        <v>3.5640800000000001</v>
      </c>
      <c r="H9574">
        <f t="shared" si="298"/>
        <v>4.6658625000000002</v>
      </c>
      <c r="I9574">
        <f t="shared" si="299"/>
        <v>7.1281600000000003</v>
      </c>
    </row>
    <row r="9575" spans="1:9" x14ac:dyDescent="0.25">
      <c r="A9575">
        <v>9.3327000000000009</v>
      </c>
      <c r="B9575">
        <v>3.38198</v>
      </c>
      <c r="F9575">
        <v>9.3327000000000009</v>
      </c>
      <c r="G9575">
        <v>3.38198</v>
      </c>
      <c r="H9575">
        <f t="shared" si="298"/>
        <v>4.6663500000000004</v>
      </c>
      <c r="I9575">
        <f t="shared" si="299"/>
        <v>6.76396</v>
      </c>
    </row>
    <row r="9576" spans="1:9" x14ac:dyDescent="0.25">
      <c r="A9576">
        <v>9.3336749999999995</v>
      </c>
      <c r="B9576">
        <v>3.2023600000000001</v>
      </c>
      <c r="F9576">
        <v>9.3336749999999995</v>
      </c>
      <c r="G9576">
        <v>3.2023600000000001</v>
      </c>
      <c r="H9576">
        <f t="shared" si="298"/>
        <v>4.6668374999999997</v>
      </c>
      <c r="I9576">
        <f t="shared" si="299"/>
        <v>6.4047200000000002</v>
      </c>
    </row>
    <row r="9577" spans="1:9" x14ac:dyDescent="0.25">
      <c r="A9577">
        <v>9.3346499999999999</v>
      </c>
      <c r="B9577">
        <v>3.0261800000000001</v>
      </c>
      <c r="F9577">
        <v>9.3346499999999999</v>
      </c>
      <c r="G9577">
        <v>3.0261800000000001</v>
      </c>
      <c r="H9577">
        <f t="shared" si="298"/>
        <v>4.6673249999999999</v>
      </c>
      <c r="I9577">
        <f t="shared" si="299"/>
        <v>6.0523600000000002</v>
      </c>
    </row>
    <row r="9578" spans="1:9" x14ac:dyDescent="0.25">
      <c r="A9578">
        <v>9.3356250000000003</v>
      </c>
      <c r="B9578">
        <v>2.8542800000000002</v>
      </c>
      <c r="F9578">
        <v>9.3356250000000003</v>
      </c>
      <c r="G9578">
        <v>2.8542800000000002</v>
      </c>
      <c r="H9578">
        <f t="shared" si="298"/>
        <v>4.6678125000000001</v>
      </c>
      <c r="I9578">
        <f t="shared" si="299"/>
        <v>5.7085600000000003</v>
      </c>
    </row>
    <row r="9579" spans="1:9" x14ac:dyDescent="0.25">
      <c r="A9579">
        <v>9.3366000000000007</v>
      </c>
      <c r="B9579">
        <v>2.6875200000000001</v>
      </c>
      <c r="F9579">
        <v>9.3366000000000007</v>
      </c>
      <c r="G9579">
        <v>2.6875200000000001</v>
      </c>
      <c r="H9579">
        <f t="shared" si="298"/>
        <v>4.6683000000000003</v>
      </c>
      <c r="I9579">
        <f t="shared" si="299"/>
        <v>5.3750400000000003</v>
      </c>
    </row>
    <row r="9580" spans="1:9" x14ac:dyDescent="0.25">
      <c r="A9580">
        <v>9.3375749999999993</v>
      </c>
      <c r="B9580">
        <v>2.5266799999999998</v>
      </c>
      <c r="F9580">
        <v>9.3375749999999993</v>
      </c>
      <c r="G9580">
        <v>2.5266799999999998</v>
      </c>
      <c r="H9580">
        <f t="shared" si="298"/>
        <v>4.6687874999999996</v>
      </c>
      <c r="I9580">
        <f t="shared" si="299"/>
        <v>5.0533599999999996</v>
      </c>
    </row>
    <row r="9581" spans="1:9" x14ac:dyDescent="0.25">
      <c r="A9581">
        <v>9.3385499999999997</v>
      </c>
      <c r="B9581">
        <v>2.3724599999999998</v>
      </c>
      <c r="F9581">
        <v>9.3385499999999997</v>
      </c>
      <c r="G9581">
        <v>2.3724599999999998</v>
      </c>
      <c r="H9581">
        <f t="shared" si="298"/>
        <v>4.6692749999999998</v>
      </c>
      <c r="I9581">
        <f t="shared" si="299"/>
        <v>4.7449199999999996</v>
      </c>
    </row>
    <row r="9582" spans="1:9" x14ac:dyDescent="0.25">
      <c r="A9582">
        <v>9.3395250000000001</v>
      </c>
      <c r="B9582">
        <v>2.2255799999999999</v>
      </c>
      <c r="F9582">
        <v>9.3395250000000001</v>
      </c>
      <c r="G9582">
        <v>2.2255799999999999</v>
      </c>
      <c r="H9582">
        <f t="shared" si="298"/>
        <v>4.6697625</v>
      </c>
      <c r="I9582">
        <f t="shared" si="299"/>
        <v>4.4511599999999998</v>
      </c>
    </row>
    <row r="9583" spans="1:9" x14ac:dyDescent="0.25">
      <c r="A9583">
        <v>9.3405000000000005</v>
      </c>
      <c r="B9583">
        <v>2.0865999999999998</v>
      </c>
      <c r="F9583">
        <v>9.3405000000000005</v>
      </c>
      <c r="G9583">
        <v>2.0865999999999998</v>
      </c>
      <c r="H9583">
        <f t="shared" si="298"/>
        <v>4.6702500000000002</v>
      </c>
      <c r="I9583">
        <f t="shared" si="299"/>
        <v>4.1731999999999996</v>
      </c>
    </row>
    <row r="9584" spans="1:9" x14ac:dyDescent="0.25">
      <c r="A9584">
        <v>9.3414750000000009</v>
      </c>
      <c r="B9584">
        <v>1.95608</v>
      </c>
      <c r="F9584">
        <v>9.3414750000000009</v>
      </c>
      <c r="G9584">
        <v>1.95608</v>
      </c>
      <c r="H9584">
        <f t="shared" si="298"/>
        <v>4.6707375000000004</v>
      </c>
      <c r="I9584">
        <f t="shared" si="299"/>
        <v>3.9121600000000001</v>
      </c>
    </row>
    <row r="9585" spans="1:9" x14ac:dyDescent="0.25">
      <c r="A9585">
        <v>9.3424499999999995</v>
      </c>
      <c r="B9585">
        <v>1.83446</v>
      </c>
      <c r="F9585">
        <v>9.3424499999999995</v>
      </c>
      <c r="G9585">
        <v>1.83446</v>
      </c>
      <c r="H9585">
        <f t="shared" si="298"/>
        <v>4.6712249999999997</v>
      </c>
      <c r="I9585">
        <f t="shared" si="299"/>
        <v>3.66892</v>
      </c>
    </row>
    <row r="9586" spans="1:9" x14ac:dyDescent="0.25">
      <c r="A9586">
        <v>9.3434249999999999</v>
      </c>
      <c r="B9586">
        <v>1.72214</v>
      </c>
      <c r="F9586">
        <v>9.3434249999999999</v>
      </c>
      <c r="G9586">
        <v>1.72214</v>
      </c>
      <c r="H9586">
        <f t="shared" si="298"/>
        <v>4.6717124999999999</v>
      </c>
      <c r="I9586">
        <f t="shared" si="299"/>
        <v>3.44428</v>
      </c>
    </row>
    <row r="9587" spans="1:9" x14ac:dyDescent="0.25">
      <c r="A9587">
        <v>9.3444000000000003</v>
      </c>
      <c r="B9587">
        <v>1.6194200000000001</v>
      </c>
      <c r="F9587">
        <v>9.3444000000000003</v>
      </c>
      <c r="G9587">
        <v>1.6194200000000001</v>
      </c>
      <c r="H9587">
        <f t="shared" si="298"/>
        <v>4.6722000000000001</v>
      </c>
      <c r="I9587">
        <f t="shared" si="299"/>
        <v>3.2388400000000002</v>
      </c>
    </row>
    <row r="9588" spans="1:9" x14ac:dyDescent="0.25">
      <c r="A9588">
        <v>9.3453750000000007</v>
      </c>
      <c r="B9588">
        <v>1.5264800000000001</v>
      </c>
      <c r="F9588">
        <v>9.3453750000000007</v>
      </c>
      <c r="G9588">
        <v>1.5264800000000001</v>
      </c>
      <c r="H9588">
        <f t="shared" si="298"/>
        <v>4.6726875000000003</v>
      </c>
      <c r="I9588">
        <f t="shared" si="299"/>
        <v>3.0529600000000001</v>
      </c>
    </row>
    <row r="9589" spans="1:9" x14ac:dyDescent="0.25">
      <c r="A9589">
        <v>9.3463499999999993</v>
      </c>
      <c r="B9589">
        <v>1.44346</v>
      </c>
      <c r="F9589">
        <v>9.3463499999999993</v>
      </c>
      <c r="G9589">
        <v>1.44346</v>
      </c>
      <c r="H9589">
        <f t="shared" si="298"/>
        <v>4.6731749999999996</v>
      </c>
      <c r="I9589">
        <f t="shared" si="299"/>
        <v>2.8869199999999999</v>
      </c>
    </row>
    <row r="9590" spans="1:9" x14ac:dyDescent="0.25">
      <c r="A9590">
        <v>9.3473249999999997</v>
      </c>
      <c r="B9590">
        <v>1.37036</v>
      </c>
      <c r="F9590">
        <v>9.3473249999999997</v>
      </c>
      <c r="G9590">
        <v>1.37036</v>
      </c>
      <c r="H9590">
        <f t="shared" si="298"/>
        <v>4.6736624999999998</v>
      </c>
      <c r="I9590">
        <f t="shared" si="299"/>
        <v>2.74072</v>
      </c>
    </row>
    <row r="9591" spans="1:9" x14ac:dyDescent="0.25">
      <c r="A9591">
        <v>9.3483000000000001</v>
      </c>
      <c r="B9591">
        <v>1.3071200000000001</v>
      </c>
      <c r="F9591">
        <v>9.3483000000000001</v>
      </c>
      <c r="G9591">
        <v>1.3071200000000001</v>
      </c>
      <c r="H9591">
        <f t="shared" si="298"/>
        <v>4.67415</v>
      </c>
      <c r="I9591">
        <f t="shared" si="299"/>
        <v>2.6142400000000001</v>
      </c>
    </row>
    <row r="9592" spans="1:9" x14ac:dyDescent="0.25">
      <c r="A9592">
        <v>9.3492750000000004</v>
      </c>
      <c r="B9592">
        <v>1.25356</v>
      </c>
      <c r="F9592">
        <v>9.3492750000000004</v>
      </c>
      <c r="G9592">
        <v>1.25356</v>
      </c>
      <c r="H9592">
        <f t="shared" si="298"/>
        <v>4.6746375000000002</v>
      </c>
      <c r="I9592">
        <f t="shared" si="299"/>
        <v>2.50712</v>
      </c>
    </row>
    <row r="9593" spans="1:9" x14ac:dyDescent="0.25">
      <c r="A9593">
        <v>9.3502500000000008</v>
      </c>
      <c r="B9593">
        <v>1.2094</v>
      </c>
      <c r="F9593">
        <v>9.3502500000000008</v>
      </c>
      <c r="G9593">
        <v>1.2094</v>
      </c>
      <c r="H9593">
        <f t="shared" si="298"/>
        <v>4.6751250000000004</v>
      </c>
      <c r="I9593">
        <f t="shared" si="299"/>
        <v>2.4188000000000001</v>
      </c>
    </row>
    <row r="9594" spans="1:9" x14ac:dyDescent="0.25">
      <c r="A9594">
        <v>9.3512249999999995</v>
      </c>
      <c r="B9594">
        <v>1.1742600000000001</v>
      </c>
      <c r="F9594">
        <v>9.3512249999999995</v>
      </c>
      <c r="G9594">
        <v>1.1742600000000001</v>
      </c>
      <c r="H9594">
        <f t="shared" si="298"/>
        <v>4.6756124999999997</v>
      </c>
      <c r="I9594">
        <f t="shared" si="299"/>
        <v>2.3485200000000002</v>
      </c>
    </row>
    <row r="9595" spans="1:9" x14ac:dyDescent="0.25">
      <c r="A9595">
        <v>9.3521999999999998</v>
      </c>
      <c r="B9595">
        <v>1.1476999999999999</v>
      </c>
      <c r="F9595">
        <v>9.3521999999999998</v>
      </c>
      <c r="G9595">
        <v>1.1476999999999999</v>
      </c>
      <c r="H9595">
        <f t="shared" si="298"/>
        <v>4.6760999999999999</v>
      </c>
      <c r="I9595">
        <f t="shared" si="299"/>
        <v>2.2953999999999999</v>
      </c>
    </row>
    <row r="9596" spans="1:9" x14ac:dyDescent="0.25">
      <c r="A9596">
        <v>9.3531750000000002</v>
      </c>
      <c r="B9596">
        <v>1.1291199999999999</v>
      </c>
      <c r="F9596">
        <v>9.3531750000000002</v>
      </c>
      <c r="G9596">
        <v>1.1291199999999999</v>
      </c>
      <c r="H9596">
        <f t="shared" si="298"/>
        <v>4.6765875000000001</v>
      </c>
      <c r="I9596">
        <f t="shared" si="299"/>
        <v>2.2582399999999998</v>
      </c>
    </row>
    <row r="9597" spans="1:9" x14ac:dyDescent="0.25">
      <c r="A9597">
        <v>9.3541500000000006</v>
      </c>
      <c r="B9597">
        <v>1.1178600000000001</v>
      </c>
      <c r="F9597">
        <v>9.3541500000000006</v>
      </c>
      <c r="G9597">
        <v>1.1178600000000001</v>
      </c>
      <c r="H9597">
        <f t="shared" si="298"/>
        <v>4.6770750000000003</v>
      </c>
      <c r="I9597">
        <f t="shared" si="299"/>
        <v>2.2357200000000002</v>
      </c>
    </row>
    <row r="9598" spans="1:9" x14ac:dyDescent="0.25">
      <c r="A9598">
        <v>9.3551249999999992</v>
      </c>
      <c r="B9598">
        <v>1.11314</v>
      </c>
      <c r="F9598">
        <v>9.3551249999999992</v>
      </c>
      <c r="G9598">
        <v>1.11314</v>
      </c>
      <c r="H9598">
        <f t="shared" si="298"/>
        <v>4.6775624999999996</v>
      </c>
      <c r="I9598">
        <f t="shared" si="299"/>
        <v>2.22628</v>
      </c>
    </row>
    <row r="9599" spans="1:9" x14ac:dyDescent="0.25">
      <c r="A9599">
        <v>9.3560999999999996</v>
      </c>
      <c r="B9599">
        <v>1.11416</v>
      </c>
      <c r="F9599">
        <v>9.3560999999999996</v>
      </c>
      <c r="G9599">
        <v>1.11416</v>
      </c>
      <c r="H9599">
        <f t="shared" si="298"/>
        <v>4.6780499999999998</v>
      </c>
      <c r="I9599">
        <f t="shared" si="299"/>
        <v>2.2283200000000001</v>
      </c>
    </row>
    <row r="9600" spans="1:9" x14ac:dyDescent="0.25">
      <c r="A9600">
        <v>9.357075</v>
      </c>
      <c r="B9600">
        <v>1.1199399999999999</v>
      </c>
      <c r="F9600">
        <v>9.357075</v>
      </c>
      <c r="G9600">
        <v>1.1199399999999999</v>
      </c>
      <c r="H9600">
        <f t="shared" si="298"/>
        <v>4.6785375</v>
      </c>
      <c r="I9600">
        <f t="shared" si="299"/>
        <v>2.2398799999999999</v>
      </c>
    </row>
    <row r="9601" spans="1:9" x14ac:dyDescent="0.25">
      <c r="A9601">
        <v>9.3580500000000004</v>
      </c>
      <c r="B9601">
        <v>1.1295200000000001</v>
      </c>
      <c r="F9601">
        <v>9.3580500000000004</v>
      </c>
      <c r="G9601">
        <v>1.1295200000000001</v>
      </c>
      <c r="H9601">
        <f t="shared" si="298"/>
        <v>4.6790250000000002</v>
      </c>
      <c r="I9601">
        <f t="shared" si="299"/>
        <v>2.2590400000000002</v>
      </c>
    </row>
    <row r="9602" spans="1:9" x14ac:dyDescent="0.25">
      <c r="A9602">
        <v>9.3590250000000008</v>
      </c>
      <c r="B9602">
        <v>1.1417999999999999</v>
      </c>
      <c r="F9602">
        <v>9.3590250000000008</v>
      </c>
      <c r="G9602">
        <v>1.1417999999999999</v>
      </c>
      <c r="H9602">
        <f t="shared" si="298"/>
        <v>4.6795125000000004</v>
      </c>
      <c r="I9602">
        <f t="shared" si="299"/>
        <v>2.2835999999999999</v>
      </c>
    </row>
    <row r="9603" spans="1:9" x14ac:dyDescent="0.25">
      <c r="A9603">
        <v>9.36</v>
      </c>
      <c r="B9603">
        <v>1.15564</v>
      </c>
      <c r="F9603">
        <v>9.36</v>
      </c>
      <c r="G9603">
        <v>1.15564</v>
      </c>
      <c r="H9603">
        <f t="shared" si="298"/>
        <v>4.68</v>
      </c>
      <c r="I9603">
        <f t="shared" si="299"/>
        <v>2.31128</v>
      </c>
    </row>
    <row r="9604" spans="1:9" x14ac:dyDescent="0.25">
      <c r="A9604">
        <v>9.3609749999999998</v>
      </c>
      <c r="B9604">
        <v>1.1698999999999999</v>
      </c>
      <c r="F9604">
        <v>9.3609749999999998</v>
      </c>
      <c r="G9604">
        <v>1.1698999999999999</v>
      </c>
      <c r="H9604">
        <f t="shared" ref="H9604:H9667" si="300">F9604/2</f>
        <v>4.6804874999999999</v>
      </c>
      <c r="I9604">
        <f t="shared" ref="I9604:I9667" si="301">G9604*2</f>
        <v>2.3397999999999999</v>
      </c>
    </row>
    <row r="9605" spans="1:9" x14ac:dyDescent="0.25">
      <c r="A9605">
        <v>9.3619500000000002</v>
      </c>
      <c r="B9605">
        <v>1.1833400000000001</v>
      </c>
      <c r="F9605">
        <v>9.3619500000000002</v>
      </c>
      <c r="G9605">
        <v>1.1833400000000001</v>
      </c>
      <c r="H9605">
        <f t="shared" si="300"/>
        <v>4.6809750000000001</v>
      </c>
      <c r="I9605">
        <f t="shared" si="301"/>
        <v>2.3666800000000001</v>
      </c>
    </row>
    <row r="9606" spans="1:9" x14ac:dyDescent="0.25">
      <c r="A9606">
        <v>9.3629250000000006</v>
      </c>
      <c r="B9606">
        <v>1.1947000000000001</v>
      </c>
      <c r="F9606">
        <v>9.3629250000000006</v>
      </c>
      <c r="G9606">
        <v>1.1947000000000001</v>
      </c>
      <c r="H9606">
        <f t="shared" si="300"/>
        <v>4.6814625000000003</v>
      </c>
      <c r="I9606">
        <f t="shared" si="301"/>
        <v>2.3894000000000002</v>
      </c>
    </row>
    <row r="9607" spans="1:9" x14ac:dyDescent="0.25">
      <c r="A9607">
        <v>9.3638999999999992</v>
      </c>
      <c r="B9607">
        <v>1.2027399999999999</v>
      </c>
      <c r="F9607">
        <v>9.3638999999999992</v>
      </c>
      <c r="G9607">
        <v>1.2027399999999999</v>
      </c>
      <c r="H9607">
        <f t="shared" si="300"/>
        <v>4.6819499999999996</v>
      </c>
      <c r="I9607">
        <f t="shared" si="301"/>
        <v>2.4054799999999998</v>
      </c>
    </row>
    <row r="9608" spans="1:9" x14ac:dyDescent="0.25">
      <c r="A9608">
        <v>9.3648749999999996</v>
      </c>
      <c r="B9608">
        <v>1.2061999999999999</v>
      </c>
      <c r="F9608">
        <v>9.3648749999999996</v>
      </c>
      <c r="G9608">
        <v>1.2061999999999999</v>
      </c>
      <c r="H9608">
        <f t="shared" si="300"/>
        <v>4.6824374999999998</v>
      </c>
      <c r="I9608">
        <f t="shared" si="301"/>
        <v>2.4123999999999999</v>
      </c>
    </row>
    <row r="9609" spans="1:9" x14ac:dyDescent="0.25">
      <c r="A9609">
        <v>9.36585</v>
      </c>
      <c r="B9609">
        <v>1.20384</v>
      </c>
      <c r="F9609">
        <v>9.36585</v>
      </c>
      <c r="G9609">
        <v>1.20384</v>
      </c>
      <c r="H9609">
        <f t="shared" si="300"/>
        <v>4.682925</v>
      </c>
      <c r="I9609">
        <f t="shared" si="301"/>
        <v>2.40768</v>
      </c>
    </row>
    <row r="9610" spans="1:9" x14ac:dyDescent="0.25">
      <c r="A9610">
        <v>9.3668250000000004</v>
      </c>
      <c r="B9610">
        <v>1.1943999999999999</v>
      </c>
      <c r="F9610">
        <v>9.3668250000000004</v>
      </c>
      <c r="G9610">
        <v>1.1943999999999999</v>
      </c>
      <c r="H9610">
        <f t="shared" si="300"/>
        <v>4.6834125000000002</v>
      </c>
      <c r="I9610">
        <f t="shared" si="301"/>
        <v>2.3887999999999998</v>
      </c>
    </row>
    <row r="9611" spans="1:9" x14ac:dyDescent="0.25">
      <c r="A9611">
        <v>9.3678000000000008</v>
      </c>
      <c r="B9611">
        <v>1.1767399999999999</v>
      </c>
      <c r="F9611">
        <v>9.3678000000000008</v>
      </c>
      <c r="G9611">
        <v>1.1767399999999999</v>
      </c>
      <c r="H9611">
        <f t="shared" si="300"/>
        <v>4.6839000000000004</v>
      </c>
      <c r="I9611">
        <f t="shared" si="301"/>
        <v>2.3534799999999998</v>
      </c>
    </row>
    <row r="9612" spans="1:9" x14ac:dyDescent="0.25">
      <c r="A9612">
        <v>9.3687749999999994</v>
      </c>
      <c r="B9612">
        <v>1.1497200000000001</v>
      </c>
      <c r="F9612">
        <v>9.3687749999999994</v>
      </c>
      <c r="G9612">
        <v>1.1497200000000001</v>
      </c>
      <c r="H9612">
        <f t="shared" si="300"/>
        <v>4.6843874999999997</v>
      </c>
      <c r="I9612">
        <f t="shared" si="301"/>
        <v>2.2994400000000002</v>
      </c>
    </row>
    <row r="9613" spans="1:9" x14ac:dyDescent="0.25">
      <c r="A9613">
        <v>9.3697499999999998</v>
      </c>
      <c r="B9613">
        <v>1.1123000000000001</v>
      </c>
      <c r="F9613">
        <v>9.3697499999999998</v>
      </c>
      <c r="G9613">
        <v>1.1123000000000001</v>
      </c>
      <c r="H9613">
        <f t="shared" si="300"/>
        <v>4.6848749999999999</v>
      </c>
      <c r="I9613">
        <f t="shared" si="301"/>
        <v>2.2246000000000001</v>
      </c>
    </row>
    <row r="9614" spans="1:9" x14ac:dyDescent="0.25">
      <c r="A9614">
        <v>9.3707250000000002</v>
      </c>
      <c r="B9614">
        <v>1.0634999999999999</v>
      </c>
      <c r="F9614">
        <v>9.3707250000000002</v>
      </c>
      <c r="G9614">
        <v>1.0634999999999999</v>
      </c>
      <c r="H9614">
        <f t="shared" si="300"/>
        <v>4.6853625000000001</v>
      </c>
      <c r="I9614">
        <f t="shared" si="301"/>
        <v>2.1269999999999998</v>
      </c>
    </row>
    <row r="9615" spans="1:9" x14ac:dyDescent="0.25">
      <c r="A9615">
        <v>9.3717000000000006</v>
      </c>
      <c r="B9615">
        <v>1.0024599999999999</v>
      </c>
      <c r="F9615">
        <v>9.3717000000000006</v>
      </c>
      <c r="G9615">
        <v>1.0024599999999999</v>
      </c>
      <c r="H9615">
        <f t="shared" si="300"/>
        <v>4.6858500000000003</v>
      </c>
      <c r="I9615">
        <f t="shared" si="301"/>
        <v>2.0049199999999998</v>
      </c>
    </row>
    <row r="9616" spans="1:9" x14ac:dyDescent="0.25">
      <c r="A9616">
        <v>9.3726749999999992</v>
      </c>
      <c r="B9616">
        <v>0.92842000000000002</v>
      </c>
      <c r="F9616">
        <v>9.3726749999999992</v>
      </c>
      <c r="G9616">
        <v>0.92842000000000002</v>
      </c>
      <c r="H9616">
        <f t="shared" si="300"/>
        <v>4.6863374999999996</v>
      </c>
      <c r="I9616">
        <f t="shared" si="301"/>
        <v>1.85684</v>
      </c>
    </row>
    <row r="9617" spans="1:9" x14ac:dyDescent="0.25">
      <c r="A9617">
        <v>9.3736499999999996</v>
      </c>
      <c r="B9617">
        <v>0.84077999999999997</v>
      </c>
      <c r="F9617">
        <v>9.3736499999999996</v>
      </c>
      <c r="G9617">
        <v>0.84077999999999997</v>
      </c>
      <c r="H9617">
        <f t="shared" si="300"/>
        <v>4.6868249999999998</v>
      </c>
      <c r="I9617">
        <f t="shared" si="301"/>
        <v>1.6815599999999999</v>
      </c>
    </row>
    <row r="9618" spans="1:9" x14ac:dyDescent="0.25">
      <c r="A9618">
        <v>9.374625</v>
      </c>
      <c r="B9618">
        <v>0.73902000000000001</v>
      </c>
      <c r="F9618">
        <v>9.374625</v>
      </c>
      <c r="G9618">
        <v>0.73902000000000001</v>
      </c>
      <c r="H9618">
        <f t="shared" si="300"/>
        <v>4.6873125</v>
      </c>
      <c r="I9618">
        <f t="shared" si="301"/>
        <v>1.47804</v>
      </c>
    </row>
    <row r="9619" spans="1:9" x14ac:dyDescent="0.25">
      <c r="A9619">
        <v>9.3756000000000004</v>
      </c>
      <c r="B9619">
        <v>0.62282000000000004</v>
      </c>
      <c r="F9619">
        <v>9.3756000000000004</v>
      </c>
      <c r="G9619">
        <v>0.62282000000000004</v>
      </c>
      <c r="H9619">
        <f t="shared" si="300"/>
        <v>4.6878000000000002</v>
      </c>
      <c r="I9619">
        <f t="shared" si="301"/>
        <v>1.2456400000000001</v>
      </c>
    </row>
    <row r="9620" spans="1:9" x14ac:dyDescent="0.25">
      <c r="A9620">
        <v>9.3765750000000008</v>
      </c>
      <c r="B9620">
        <v>0.49197999999999997</v>
      </c>
      <c r="F9620">
        <v>9.3765750000000008</v>
      </c>
      <c r="G9620">
        <v>0.49197999999999997</v>
      </c>
      <c r="H9620">
        <f t="shared" si="300"/>
        <v>4.6882875000000004</v>
      </c>
      <c r="I9620">
        <f t="shared" si="301"/>
        <v>0.98395999999999995</v>
      </c>
    </row>
    <row r="9621" spans="1:9" x14ac:dyDescent="0.25">
      <c r="A9621">
        <v>9.3775499999999994</v>
      </c>
      <c r="B9621">
        <v>0.34648000000000001</v>
      </c>
      <c r="F9621">
        <v>9.3775499999999994</v>
      </c>
      <c r="G9621">
        <v>0.34648000000000001</v>
      </c>
      <c r="H9621">
        <f t="shared" si="300"/>
        <v>4.6887749999999997</v>
      </c>
      <c r="I9621">
        <f t="shared" si="301"/>
        <v>0.69296000000000002</v>
      </c>
    </row>
    <row r="9622" spans="1:9" x14ac:dyDescent="0.25">
      <c r="A9622">
        <v>9.3785249999999998</v>
      </c>
      <c r="B9622">
        <v>0.1865</v>
      </c>
      <c r="F9622">
        <v>9.3785249999999998</v>
      </c>
      <c r="G9622">
        <v>0.1865</v>
      </c>
      <c r="H9622">
        <f t="shared" si="300"/>
        <v>4.6892624999999999</v>
      </c>
      <c r="I9622">
        <f t="shared" si="301"/>
        <v>0.373</v>
      </c>
    </row>
    <row r="9623" spans="1:9" x14ac:dyDescent="0.25">
      <c r="A9623">
        <v>9.3795000000000002</v>
      </c>
      <c r="B9623">
        <v>1.2319999999999999E-2</v>
      </c>
      <c r="F9623">
        <v>9.3795000000000002</v>
      </c>
      <c r="G9623">
        <v>1.2319999999999999E-2</v>
      </c>
      <c r="H9623">
        <f t="shared" si="300"/>
        <v>4.6897500000000001</v>
      </c>
      <c r="I9623">
        <f t="shared" si="301"/>
        <v>2.4639999999999999E-2</v>
      </c>
    </row>
    <row r="9624" spans="1:9" x14ac:dyDescent="0.25">
      <c r="A9624">
        <v>9.3804750000000006</v>
      </c>
      <c r="B9624">
        <v>-0.17552000000000001</v>
      </c>
      <c r="F9624">
        <v>9.3804750000000006</v>
      </c>
      <c r="G9624">
        <v>-0.17552000000000001</v>
      </c>
      <c r="H9624">
        <f t="shared" si="300"/>
        <v>4.6902375000000003</v>
      </c>
      <c r="I9624">
        <f t="shared" si="301"/>
        <v>-0.35104000000000002</v>
      </c>
    </row>
    <row r="9625" spans="1:9" x14ac:dyDescent="0.25">
      <c r="A9625">
        <v>9.3814499999999992</v>
      </c>
      <c r="B9625">
        <v>-0.37635999999999997</v>
      </c>
      <c r="F9625">
        <v>9.3814499999999992</v>
      </c>
      <c r="G9625">
        <v>-0.37635999999999997</v>
      </c>
      <c r="H9625">
        <f t="shared" si="300"/>
        <v>4.6907249999999996</v>
      </c>
      <c r="I9625">
        <f t="shared" si="301"/>
        <v>-0.75271999999999994</v>
      </c>
    </row>
    <row r="9626" spans="1:9" x14ac:dyDescent="0.25">
      <c r="A9626">
        <v>9.3824249999999996</v>
      </c>
      <c r="B9626">
        <v>-0.58935999999999999</v>
      </c>
      <c r="F9626">
        <v>9.3824249999999996</v>
      </c>
      <c r="G9626">
        <v>-0.58935999999999999</v>
      </c>
      <c r="H9626">
        <f t="shared" si="300"/>
        <v>4.6912124999999998</v>
      </c>
      <c r="I9626">
        <f t="shared" si="301"/>
        <v>-1.17872</v>
      </c>
    </row>
    <row r="9627" spans="1:9" x14ac:dyDescent="0.25">
      <c r="A9627">
        <v>9.3834</v>
      </c>
      <c r="B9627">
        <v>-0.8135</v>
      </c>
      <c r="F9627">
        <v>9.3834</v>
      </c>
      <c r="G9627">
        <v>-0.8135</v>
      </c>
      <c r="H9627">
        <f t="shared" si="300"/>
        <v>4.6917</v>
      </c>
      <c r="I9627">
        <f t="shared" si="301"/>
        <v>-1.627</v>
      </c>
    </row>
    <row r="9628" spans="1:9" x14ac:dyDescent="0.25">
      <c r="A9628">
        <v>9.3843750000000004</v>
      </c>
      <c r="B9628">
        <v>-1.04762</v>
      </c>
      <c r="F9628">
        <v>9.3843750000000004</v>
      </c>
      <c r="G9628">
        <v>-1.04762</v>
      </c>
      <c r="H9628">
        <f t="shared" si="300"/>
        <v>4.6921875000000002</v>
      </c>
      <c r="I9628">
        <f t="shared" si="301"/>
        <v>-2.09524</v>
      </c>
    </row>
    <row r="9629" spans="1:9" x14ac:dyDescent="0.25">
      <c r="A9629">
        <v>9.3853500000000007</v>
      </c>
      <c r="B9629">
        <v>-1.2904199999999999</v>
      </c>
      <c r="F9629">
        <v>9.3853500000000007</v>
      </c>
      <c r="G9629">
        <v>-1.2904199999999999</v>
      </c>
      <c r="H9629">
        <f t="shared" si="300"/>
        <v>4.6926750000000004</v>
      </c>
      <c r="I9629">
        <f t="shared" si="301"/>
        <v>-2.5808399999999998</v>
      </c>
    </row>
    <row r="9630" spans="1:9" x14ac:dyDescent="0.25">
      <c r="A9630">
        <v>9.3863249999999994</v>
      </c>
      <c r="B9630">
        <v>-1.5404199999999999</v>
      </c>
      <c r="F9630">
        <v>9.3863249999999994</v>
      </c>
      <c r="G9630">
        <v>-1.5404199999999999</v>
      </c>
      <c r="H9630">
        <f t="shared" si="300"/>
        <v>4.6931624999999997</v>
      </c>
      <c r="I9630">
        <f t="shared" si="301"/>
        <v>-3.0808399999999998</v>
      </c>
    </row>
    <row r="9631" spans="1:9" x14ac:dyDescent="0.25">
      <c r="A9631">
        <v>9.3872999999999998</v>
      </c>
      <c r="B9631">
        <v>-1.7960799999999999</v>
      </c>
      <c r="F9631">
        <v>9.3872999999999998</v>
      </c>
      <c r="G9631">
        <v>-1.7960799999999999</v>
      </c>
      <c r="H9631">
        <f t="shared" si="300"/>
        <v>4.6936499999999999</v>
      </c>
      <c r="I9631">
        <f t="shared" si="301"/>
        <v>-3.5921599999999998</v>
      </c>
    </row>
    <row r="9632" spans="1:9" x14ac:dyDescent="0.25">
      <c r="A9632">
        <v>9.3882750000000001</v>
      </c>
      <c r="B9632">
        <v>-2.0556999999999999</v>
      </c>
      <c r="F9632">
        <v>9.3882750000000001</v>
      </c>
      <c r="G9632">
        <v>-2.0556999999999999</v>
      </c>
      <c r="H9632">
        <f t="shared" si="300"/>
        <v>4.6941375000000001</v>
      </c>
      <c r="I9632">
        <f t="shared" si="301"/>
        <v>-4.1113999999999997</v>
      </c>
    </row>
    <row r="9633" spans="1:9" x14ac:dyDescent="0.25">
      <c r="A9633">
        <v>9.3892500000000005</v>
      </c>
      <c r="B9633">
        <v>-2.3175400000000002</v>
      </c>
      <c r="F9633">
        <v>9.3892500000000005</v>
      </c>
      <c r="G9633">
        <v>-2.3175400000000002</v>
      </c>
      <c r="H9633">
        <f t="shared" si="300"/>
        <v>4.6946250000000003</v>
      </c>
      <c r="I9633">
        <f t="shared" si="301"/>
        <v>-4.6350800000000003</v>
      </c>
    </row>
    <row r="9634" spans="1:9" x14ac:dyDescent="0.25">
      <c r="A9634">
        <v>9.3902249999999992</v>
      </c>
      <c r="B9634">
        <v>-2.57978</v>
      </c>
      <c r="F9634">
        <v>9.3902249999999992</v>
      </c>
      <c r="G9634">
        <v>-2.57978</v>
      </c>
      <c r="H9634">
        <f t="shared" si="300"/>
        <v>4.6951124999999996</v>
      </c>
      <c r="I9634">
        <f t="shared" si="301"/>
        <v>-5.1595599999999999</v>
      </c>
    </row>
    <row r="9635" spans="1:9" x14ac:dyDescent="0.25">
      <c r="A9635">
        <v>9.3911999999999995</v>
      </c>
      <c r="B9635">
        <v>-2.8405399999999998</v>
      </c>
      <c r="F9635">
        <v>9.3911999999999995</v>
      </c>
      <c r="G9635">
        <v>-2.8405399999999998</v>
      </c>
      <c r="H9635">
        <f t="shared" si="300"/>
        <v>4.6955999999999998</v>
      </c>
      <c r="I9635">
        <f t="shared" si="301"/>
        <v>-5.6810799999999997</v>
      </c>
    </row>
    <row r="9636" spans="1:9" x14ac:dyDescent="0.25">
      <c r="A9636">
        <v>9.3921749999999999</v>
      </c>
      <c r="B9636">
        <v>-3.0979800000000002</v>
      </c>
      <c r="F9636">
        <v>9.3921749999999999</v>
      </c>
      <c r="G9636">
        <v>-3.0979800000000002</v>
      </c>
      <c r="H9636">
        <f t="shared" si="300"/>
        <v>4.6960875</v>
      </c>
      <c r="I9636">
        <f t="shared" si="301"/>
        <v>-6.1959600000000004</v>
      </c>
    </row>
    <row r="9637" spans="1:9" x14ac:dyDescent="0.25">
      <c r="A9637">
        <v>9.3931500000000003</v>
      </c>
      <c r="B9637">
        <v>-3.3501799999999999</v>
      </c>
      <c r="F9637">
        <v>9.3931500000000003</v>
      </c>
      <c r="G9637">
        <v>-3.3501799999999999</v>
      </c>
      <c r="H9637">
        <f t="shared" si="300"/>
        <v>4.6965750000000002</v>
      </c>
      <c r="I9637">
        <f t="shared" si="301"/>
        <v>-6.7003599999999999</v>
      </c>
    </row>
    <row r="9638" spans="1:9" x14ac:dyDescent="0.25">
      <c r="A9638">
        <v>9.3941250000000007</v>
      </c>
      <c r="B9638">
        <v>-3.5953200000000001</v>
      </c>
      <c r="F9638">
        <v>9.3941250000000007</v>
      </c>
      <c r="G9638">
        <v>-3.5953200000000001</v>
      </c>
      <c r="H9638">
        <f t="shared" si="300"/>
        <v>4.6970625000000004</v>
      </c>
      <c r="I9638">
        <f t="shared" si="301"/>
        <v>-7.1906400000000001</v>
      </c>
    </row>
    <row r="9639" spans="1:9" x14ac:dyDescent="0.25">
      <c r="A9639">
        <v>9.3950999999999993</v>
      </c>
      <c r="B9639">
        <v>-3.83162</v>
      </c>
      <c r="F9639">
        <v>9.3950999999999993</v>
      </c>
      <c r="G9639">
        <v>-3.83162</v>
      </c>
      <c r="H9639">
        <f t="shared" si="300"/>
        <v>4.6975499999999997</v>
      </c>
      <c r="I9639">
        <f t="shared" si="301"/>
        <v>-7.6632400000000001</v>
      </c>
    </row>
    <row r="9640" spans="1:9" x14ac:dyDescent="0.25">
      <c r="A9640">
        <v>9.3960749999999997</v>
      </c>
      <c r="B9640">
        <v>-4.0573399999999999</v>
      </c>
      <c r="F9640">
        <v>9.3960749999999997</v>
      </c>
      <c r="G9640">
        <v>-4.0573399999999999</v>
      </c>
      <c r="H9640">
        <f t="shared" si="300"/>
        <v>4.6980374999999999</v>
      </c>
      <c r="I9640">
        <f t="shared" si="301"/>
        <v>-8.1146799999999999</v>
      </c>
    </row>
    <row r="9641" spans="1:9" x14ac:dyDescent="0.25">
      <c r="A9641">
        <v>9.3970500000000001</v>
      </c>
      <c r="B9641">
        <v>-4.2709000000000001</v>
      </c>
      <c r="F9641">
        <v>9.3970500000000001</v>
      </c>
      <c r="G9641">
        <v>-4.2709000000000001</v>
      </c>
      <c r="H9641">
        <f t="shared" si="300"/>
        <v>4.6985250000000001</v>
      </c>
      <c r="I9641">
        <f t="shared" si="301"/>
        <v>-8.5418000000000003</v>
      </c>
    </row>
    <row r="9642" spans="1:9" x14ac:dyDescent="0.25">
      <c r="A9642">
        <v>9.3980250000000005</v>
      </c>
      <c r="B9642">
        <v>-4.4708199999999998</v>
      </c>
      <c r="F9642">
        <v>9.3980250000000005</v>
      </c>
      <c r="G9642">
        <v>-4.4708199999999998</v>
      </c>
      <c r="H9642">
        <f t="shared" si="300"/>
        <v>4.6990125000000003</v>
      </c>
      <c r="I9642">
        <f t="shared" si="301"/>
        <v>-8.9416399999999996</v>
      </c>
    </row>
    <row r="9643" spans="1:9" x14ac:dyDescent="0.25">
      <c r="A9643">
        <v>9.3989999999999991</v>
      </c>
      <c r="B9643">
        <v>-4.6557399999999998</v>
      </c>
      <c r="F9643">
        <v>9.3989999999999991</v>
      </c>
      <c r="G9643">
        <v>-4.6557399999999998</v>
      </c>
      <c r="H9643">
        <f t="shared" si="300"/>
        <v>4.6994999999999996</v>
      </c>
      <c r="I9643">
        <f t="shared" si="301"/>
        <v>-9.3114799999999995</v>
      </c>
    </row>
    <row r="9644" spans="1:9" x14ac:dyDescent="0.25">
      <c r="A9644">
        <v>9.3999749999999995</v>
      </c>
      <c r="B9644">
        <v>-4.8245199999999997</v>
      </c>
      <c r="F9644">
        <v>9.3999749999999995</v>
      </c>
      <c r="G9644">
        <v>-4.8245199999999997</v>
      </c>
      <c r="H9644">
        <f t="shared" si="300"/>
        <v>4.6999874999999998</v>
      </c>
      <c r="I9644">
        <f t="shared" si="301"/>
        <v>-9.6490399999999994</v>
      </c>
    </row>
    <row r="9645" spans="1:9" x14ac:dyDescent="0.25">
      <c r="A9645">
        <v>9.4009499999999999</v>
      </c>
      <c r="B9645">
        <v>-4.9761600000000001</v>
      </c>
      <c r="F9645">
        <v>9.4009499999999999</v>
      </c>
      <c r="G9645">
        <v>-4.9761600000000001</v>
      </c>
      <c r="H9645">
        <f t="shared" si="300"/>
        <v>4.700475</v>
      </c>
      <c r="I9645">
        <f t="shared" si="301"/>
        <v>-9.9523200000000003</v>
      </c>
    </row>
    <row r="9646" spans="1:9" x14ac:dyDescent="0.25">
      <c r="A9646">
        <v>9.4019250000000003</v>
      </c>
      <c r="B9646">
        <v>-5.1098999999999997</v>
      </c>
      <c r="F9646">
        <v>9.4019250000000003</v>
      </c>
      <c r="G9646">
        <v>-5.1098999999999997</v>
      </c>
      <c r="H9646">
        <f t="shared" si="300"/>
        <v>4.7009625000000002</v>
      </c>
      <c r="I9646">
        <f t="shared" si="301"/>
        <v>-10.219799999999999</v>
      </c>
    </row>
    <row r="9647" spans="1:9" x14ac:dyDescent="0.25">
      <c r="A9647">
        <v>9.4029000000000007</v>
      </c>
      <c r="B9647">
        <v>-5.2251599999999998</v>
      </c>
      <c r="F9647">
        <v>9.4029000000000007</v>
      </c>
      <c r="G9647">
        <v>-5.2251599999999998</v>
      </c>
      <c r="H9647">
        <f t="shared" si="300"/>
        <v>4.7014500000000004</v>
      </c>
      <c r="I9647">
        <f t="shared" si="301"/>
        <v>-10.45032</v>
      </c>
    </row>
    <row r="9648" spans="1:9" x14ac:dyDescent="0.25">
      <c r="A9648">
        <v>9.4038749999999993</v>
      </c>
      <c r="B9648">
        <v>-5.3216000000000001</v>
      </c>
      <c r="F9648">
        <v>9.4038749999999993</v>
      </c>
      <c r="G9648">
        <v>-5.3216000000000001</v>
      </c>
      <c r="H9648">
        <f t="shared" si="300"/>
        <v>4.7019374999999997</v>
      </c>
      <c r="I9648">
        <f t="shared" si="301"/>
        <v>-10.6432</v>
      </c>
    </row>
    <row r="9649" spans="1:9" x14ac:dyDescent="0.25">
      <c r="A9649">
        <v>9.4048499999999997</v>
      </c>
      <c r="B9649">
        <v>-5.3990999999999998</v>
      </c>
      <c r="F9649">
        <v>9.4048499999999997</v>
      </c>
      <c r="G9649">
        <v>-5.3990999999999998</v>
      </c>
      <c r="H9649">
        <f t="shared" si="300"/>
        <v>4.7024249999999999</v>
      </c>
      <c r="I9649">
        <f t="shared" si="301"/>
        <v>-10.7982</v>
      </c>
    </row>
    <row r="9650" spans="1:9" x14ac:dyDescent="0.25">
      <c r="A9650">
        <v>9.4058250000000001</v>
      </c>
      <c r="B9650">
        <v>-5.4577600000000004</v>
      </c>
      <c r="F9650">
        <v>9.4058250000000001</v>
      </c>
      <c r="G9650">
        <v>-5.4577600000000004</v>
      </c>
      <c r="H9650">
        <f t="shared" si="300"/>
        <v>4.7029125000000001</v>
      </c>
      <c r="I9650">
        <f t="shared" si="301"/>
        <v>-10.915520000000001</v>
      </c>
    </row>
    <row r="9651" spans="1:9" x14ac:dyDescent="0.25">
      <c r="A9651">
        <v>9.4068000000000005</v>
      </c>
      <c r="B9651">
        <v>-5.49796</v>
      </c>
      <c r="F9651">
        <v>9.4068000000000005</v>
      </c>
      <c r="G9651">
        <v>-5.49796</v>
      </c>
      <c r="H9651">
        <f t="shared" si="300"/>
        <v>4.7034000000000002</v>
      </c>
      <c r="I9651">
        <f t="shared" si="301"/>
        <v>-10.99592</v>
      </c>
    </row>
    <row r="9652" spans="1:9" x14ac:dyDescent="0.25">
      <c r="A9652">
        <v>9.4077750000000009</v>
      </c>
      <c r="B9652">
        <v>-5.5202400000000003</v>
      </c>
      <c r="F9652">
        <v>9.4077750000000009</v>
      </c>
      <c r="G9652">
        <v>-5.5202400000000003</v>
      </c>
      <c r="H9652">
        <f t="shared" si="300"/>
        <v>4.7038875000000004</v>
      </c>
      <c r="I9652">
        <f t="shared" si="301"/>
        <v>-11.040480000000001</v>
      </c>
    </row>
    <row r="9653" spans="1:9" x14ac:dyDescent="0.25">
      <c r="A9653">
        <v>9.4087499999999995</v>
      </c>
      <c r="B9653">
        <v>-5.5254000000000003</v>
      </c>
      <c r="F9653">
        <v>9.4087499999999995</v>
      </c>
      <c r="G9653">
        <v>-5.5254000000000003</v>
      </c>
      <c r="H9653">
        <f t="shared" si="300"/>
        <v>4.7043749999999998</v>
      </c>
      <c r="I9653">
        <f t="shared" si="301"/>
        <v>-11.050800000000001</v>
      </c>
    </row>
    <row r="9654" spans="1:9" x14ac:dyDescent="0.25">
      <c r="A9654">
        <v>9.4097249999999999</v>
      </c>
      <c r="B9654">
        <v>-5.5144399999999996</v>
      </c>
      <c r="F9654">
        <v>9.4097249999999999</v>
      </c>
      <c r="G9654">
        <v>-5.5144399999999996</v>
      </c>
      <c r="H9654">
        <f t="shared" si="300"/>
        <v>4.7048624999999999</v>
      </c>
      <c r="I9654">
        <f t="shared" si="301"/>
        <v>-11.028879999999999</v>
      </c>
    </row>
    <row r="9655" spans="1:9" x14ac:dyDescent="0.25">
      <c r="A9655">
        <v>9.4107000000000003</v>
      </c>
      <c r="B9655">
        <v>-5.4885200000000003</v>
      </c>
      <c r="F9655">
        <v>9.4107000000000003</v>
      </c>
      <c r="G9655">
        <v>-5.4885200000000003</v>
      </c>
      <c r="H9655">
        <f t="shared" si="300"/>
        <v>4.7053500000000001</v>
      </c>
      <c r="I9655">
        <f t="shared" si="301"/>
        <v>-10.977040000000001</v>
      </c>
    </row>
    <row r="9656" spans="1:9" x14ac:dyDescent="0.25">
      <c r="A9656">
        <v>9.4116750000000007</v>
      </c>
      <c r="B9656">
        <v>-5.4489999999999998</v>
      </c>
      <c r="F9656">
        <v>9.4116750000000007</v>
      </c>
      <c r="G9656">
        <v>-5.4489999999999998</v>
      </c>
      <c r="H9656">
        <f t="shared" si="300"/>
        <v>4.7058375000000003</v>
      </c>
      <c r="I9656">
        <f t="shared" si="301"/>
        <v>-10.898</v>
      </c>
    </row>
    <row r="9657" spans="1:9" x14ac:dyDescent="0.25">
      <c r="A9657">
        <v>9.4126499999999993</v>
      </c>
      <c r="B9657">
        <v>-5.3974000000000002</v>
      </c>
      <c r="F9657">
        <v>9.4126499999999993</v>
      </c>
      <c r="G9657">
        <v>-5.3974000000000002</v>
      </c>
      <c r="H9657">
        <f t="shared" si="300"/>
        <v>4.7063249999999996</v>
      </c>
      <c r="I9657">
        <f t="shared" si="301"/>
        <v>-10.7948</v>
      </c>
    </row>
    <row r="9658" spans="1:9" x14ac:dyDescent="0.25">
      <c r="A9658">
        <v>9.4136249999999997</v>
      </c>
      <c r="B9658">
        <v>-5.3353599999999997</v>
      </c>
      <c r="F9658">
        <v>9.4136249999999997</v>
      </c>
      <c r="G9658">
        <v>-5.3353599999999997</v>
      </c>
      <c r="H9658">
        <f t="shared" si="300"/>
        <v>4.7068124999999998</v>
      </c>
      <c r="I9658">
        <f t="shared" si="301"/>
        <v>-10.670719999999999</v>
      </c>
    </row>
    <row r="9659" spans="1:9" x14ac:dyDescent="0.25">
      <c r="A9659">
        <v>9.4146000000000001</v>
      </c>
      <c r="B9659">
        <v>-5.2645600000000004</v>
      </c>
      <c r="F9659">
        <v>9.4146000000000001</v>
      </c>
      <c r="G9659">
        <v>-5.2645600000000004</v>
      </c>
      <c r="H9659">
        <f t="shared" si="300"/>
        <v>4.7073</v>
      </c>
      <c r="I9659">
        <f t="shared" si="301"/>
        <v>-10.529120000000001</v>
      </c>
    </row>
    <row r="9660" spans="1:9" x14ac:dyDescent="0.25">
      <c r="A9660">
        <v>9.4155750000000005</v>
      </c>
      <c r="B9660">
        <v>-5.1868400000000001</v>
      </c>
      <c r="F9660">
        <v>9.4155750000000005</v>
      </c>
      <c r="G9660">
        <v>-5.1868400000000001</v>
      </c>
      <c r="H9660">
        <f t="shared" si="300"/>
        <v>4.7077875000000002</v>
      </c>
      <c r="I9660">
        <f t="shared" si="301"/>
        <v>-10.37368</v>
      </c>
    </row>
    <row r="9661" spans="1:9" x14ac:dyDescent="0.25">
      <c r="A9661">
        <v>9.4165500000000009</v>
      </c>
      <c r="B9661">
        <v>-5.1040400000000004</v>
      </c>
      <c r="F9661">
        <v>9.4165500000000009</v>
      </c>
      <c r="G9661">
        <v>-5.1040400000000004</v>
      </c>
      <c r="H9661">
        <f t="shared" si="300"/>
        <v>4.7082750000000004</v>
      </c>
      <c r="I9661">
        <f t="shared" si="301"/>
        <v>-10.208080000000001</v>
      </c>
    </row>
    <row r="9662" spans="1:9" x14ac:dyDescent="0.25">
      <c r="A9662">
        <v>9.4175249999999995</v>
      </c>
      <c r="B9662">
        <v>-5.0179600000000004</v>
      </c>
      <c r="F9662">
        <v>9.4175249999999995</v>
      </c>
      <c r="G9662">
        <v>-5.0179600000000004</v>
      </c>
      <c r="H9662">
        <f t="shared" si="300"/>
        <v>4.7087624999999997</v>
      </c>
      <c r="I9662">
        <f t="shared" si="301"/>
        <v>-10.035920000000001</v>
      </c>
    </row>
    <row r="9663" spans="1:9" x14ac:dyDescent="0.25">
      <c r="A9663">
        <v>9.4184999999999999</v>
      </c>
      <c r="B9663">
        <v>-4.9304399999999999</v>
      </c>
      <c r="F9663">
        <v>9.4184999999999999</v>
      </c>
      <c r="G9663">
        <v>-4.9304399999999999</v>
      </c>
      <c r="H9663">
        <f t="shared" si="300"/>
        <v>4.7092499999999999</v>
      </c>
      <c r="I9663">
        <f t="shared" si="301"/>
        <v>-9.8608799999999999</v>
      </c>
    </row>
    <row r="9664" spans="1:9" x14ac:dyDescent="0.25">
      <c r="A9664">
        <v>9.4194750000000003</v>
      </c>
      <c r="B9664">
        <v>-4.8432399999999998</v>
      </c>
      <c r="F9664">
        <v>9.4194750000000003</v>
      </c>
      <c r="G9664">
        <v>-4.8432399999999998</v>
      </c>
      <c r="H9664">
        <f t="shared" si="300"/>
        <v>4.7097375000000001</v>
      </c>
      <c r="I9664">
        <f t="shared" si="301"/>
        <v>-9.6864799999999995</v>
      </c>
    </row>
    <row r="9665" spans="1:9" x14ac:dyDescent="0.25">
      <c r="A9665">
        <v>9.4204500000000007</v>
      </c>
      <c r="B9665">
        <v>-4.7580400000000003</v>
      </c>
      <c r="F9665">
        <v>9.4204500000000007</v>
      </c>
      <c r="G9665">
        <v>-4.7580400000000003</v>
      </c>
      <c r="H9665">
        <f t="shared" si="300"/>
        <v>4.7102250000000003</v>
      </c>
      <c r="I9665">
        <f t="shared" si="301"/>
        <v>-9.5160800000000005</v>
      </c>
    </row>
    <row r="9666" spans="1:9" x14ac:dyDescent="0.25">
      <c r="A9666">
        <v>9.4214249999999993</v>
      </c>
      <c r="B9666">
        <v>-4.6763599999999999</v>
      </c>
      <c r="F9666">
        <v>9.4214249999999993</v>
      </c>
      <c r="G9666">
        <v>-4.6763599999999999</v>
      </c>
      <c r="H9666">
        <f t="shared" si="300"/>
        <v>4.7107124999999996</v>
      </c>
      <c r="I9666">
        <f t="shared" si="301"/>
        <v>-9.3527199999999997</v>
      </c>
    </row>
    <row r="9667" spans="1:9" x14ac:dyDescent="0.25">
      <c r="A9667">
        <v>9.4223999999999997</v>
      </c>
      <c r="B9667">
        <v>-4.5996199999999998</v>
      </c>
      <c r="F9667">
        <v>9.4223999999999997</v>
      </c>
      <c r="G9667">
        <v>-4.5996199999999998</v>
      </c>
      <c r="H9667">
        <f t="shared" si="300"/>
        <v>4.7111999999999998</v>
      </c>
      <c r="I9667">
        <f t="shared" si="301"/>
        <v>-9.1992399999999996</v>
      </c>
    </row>
    <row r="9668" spans="1:9" x14ac:dyDescent="0.25">
      <c r="A9668">
        <v>9.4233750000000001</v>
      </c>
      <c r="B9668">
        <v>-4.52902</v>
      </c>
      <c r="F9668">
        <v>9.4233750000000001</v>
      </c>
      <c r="G9668">
        <v>-4.52902</v>
      </c>
      <c r="H9668">
        <f t="shared" ref="H9668:H9731" si="302">F9668/2</f>
        <v>4.7116875</v>
      </c>
      <c r="I9668">
        <f t="shared" ref="I9668:I9731" si="303">G9668*2</f>
        <v>-9.0580400000000001</v>
      </c>
    </row>
    <row r="9669" spans="1:9" x14ac:dyDescent="0.25">
      <c r="A9669">
        <v>9.4243500000000004</v>
      </c>
      <c r="B9669">
        <v>-4.4656000000000002</v>
      </c>
      <c r="F9669">
        <v>9.4243500000000004</v>
      </c>
      <c r="G9669">
        <v>-4.4656000000000002</v>
      </c>
      <c r="H9669">
        <f t="shared" si="302"/>
        <v>4.7121750000000002</v>
      </c>
      <c r="I9669">
        <f t="shared" si="303"/>
        <v>-8.9312000000000005</v>
      </c>
    </row>
    <row r="9670" spans="1:9" x14ac:dyDescent="0.25">
      <c r="A9670">
        <v>9.4253250000000008</v>
      </c>
      <c r="B9670">
        <v>-4.4101600000000003</v>
      </c>
      <c r="F9670">
        <v>9.4253250000000008</v>
      </c>
      <c r="G9670">
        <v>-4.4101600000000003</v>
      </c>
      <c r="H9670">
        <f t="shared" si="302"/>
        <v>4.7126625000000004</v>
      </c>
      <c r="I9670">
        <f t="shared" si="303"/>
        <v>-8.8203200000000006</v>
      </c>
    </row>
    <row r="9671" spans="1:9" x14ac:dyDescent="0.25">
      <c r="A9671">
        <v>9.4262999999999995</v>
      </c>
      <c r="B9671">
        <v>-4.3632600000000004</v>
      </c>
      <c r="F9671">
        <v>9.4262999999999995</v>
      </c>
      <c r="G9671">
        <v>-4.3632600000000004</v>
      </c>
      <c r="H9671">
        <f t="shared" si="302"/>
        <v>4.7131499999999997</v>
      </c>
      <c r="I9671">
        <f t="shared" si="303"/>
        <v>-8.7265200000000007</v>
      </c>
    </row>
    <row r="9672" spans="1:9" x14ac:dyDescent="0.25">
      <c r="A9672">
        <v>9.4272749999999998</v>
      </c>
      <c r="B9672">
        <v>-4.3251799999999996</v>
      </c>
      <c r="F9672">
        <v>9.4272749999999998</v>
      </c>
      <c r="G9672">
        <v>-4.3251799999999996</v>
      </c>
      <c r="H9672">
        <f t="shared" si="302"/>
        <v>4.7136374999999999</v>
      </c>
      <c r="I9672">
        <f t="shared" si="303"/>
        <v>-8.6503599999999992</v>
      </c>
    </row>
    <row r="9673" spans="1:9" x14ac:dyDescent="0.25">
      <c r="A9673">
        <v>9.4282500000000002</v>
      </c>
      <c r="B9673">
        <v>-4.2960000000000003</v>
      </c>
      <c r="F9673">
        <v>9.4282500000000002</v>
      </c>
      <c r="G9673">
        <v>-4.2960000000000003</v>
      </c>
      <c r="H9673">
        <f t="shared" si="302"/>
        <v>4.7141250000000001</v>
      </c>
      <c r="I9673">
        <f t="shared" si="303"/>
        <v>-8.5920000000000005</v>
      </c>
    </row>
    <row r="9674" spans="1:9" x14ac:dyDescent="0.25">
      <c r="A9674">
        <v>9.4292250000000006</v>
      </c>
      <c r="B9674">
        <v>-4.2755000000000001</v>
      </c>
      <c r="F9674">
        <v>9.4292250000000006</v>
      </c>
      <c r="G9674">
        <v>-4.2755000000000001</v>
      </c>
      <c r="H9674">
        <f t="shared" si="302"/>
        <v>4.7146125000000003</v>
      </c>
      <c r="I9674">
        <f t="shared" si="303"/>
        <v>-8.5510000000000002</v>
      </c>
    </row>
    <row r="9675" spans="1:9" x14ac:dyDescent="0.25">
      <c r="A9675">
        <v>9.4301999999999992</v>
      </c>
      <c r="B9675">
        <v>-4.2631800000000002</v>
      </c>
      <c r="F9675">
        <v>9.4301999999999992</v>
      </c>
      <c r="G9675">
        <v>-4.2631800000000002</v>
      </c>
      <c r="H9675">
        <f t="shared" si="302"/>
        <v>4.7150999999999996</v>
      </c>
      <c r="I9675">
        <f t="shared" si="303"/>
        <v>-8.5263600000000004</v>
      </c>
    </row>
    <row r="9676" spans="1:9" x14ac:dyDescent="0.25">
      <c r="A9676">
        <v>9.4311749999999996</v>
      </c>
      <c r="B9676">
        <v>-4.2583200000000003</v>
      </c>
      <c r="F9676">
        <v>9.4311749999999996</v>
      </c>
      <c r="G9676">
        <v>-4.2583200000000003</v>
      </c>
      <c r="H9676">
        <f t="shared" si="302"/>
        <v>4.7155874999999998</v>
      </c>
      <c r="I9676">
        <f t="shared" si="303"/>
        <v>-8.5166400000000007</v>
      </c>
    </row>
    <row r="9677" spans="1:9" x14ac:dyDescent="0.25">
      <c r="A9677">
        <v>9.43215</v>
      </c>
      <c r="B9677">
        <v>-4.2598799999999999</v>
      </c>
      <c r="F9677">
        <v>9.43215</v>
      </c>
      <c r="G9677">
        <v>-4.2598799999999999</v>
      </c>
      <c r="H9677">
        <f t="shared" si="302"/>
        <v>4.716075</v>
      </c>
      <c r="I9677">
        <f t="shared" si="303"/>
        <v>-8.5197599999999998</v>
      </c>
    </row>
    <row r="9678" spans="1:9" x14ac:dyDescent="0.25">
      <c r="A9678">
        <v>9.4331250000000004</v>
      </c>
      <c r="B9678">
        <v>-4.2667000000000002</v>
      </c>
      <c r="F9678">
        <v>9.4331250000000004</v>
      </c>
      <c r="G9678">
        <v>-4.2667000000000002</v>
      </c>
      <c r="H9678">
        <f t="shared" si="302"/>
        <v>4.7165625000000002</v>
      </c>
      <c r="I9678">
        <f t="shared" si="303"/>
        <v>-8.5334000000000003</v>
      </c>
    </row>
    <row r="9679" spans="1:9" x14ac:dyDescent="0.25">
      <c r="A9679">
        <v>9.4341000000000008</v>
      </c>
      <c r="B9679">
        <v>-4.2772800000000002</v>
      </c>
      <c r="F9679">
        <v>9.4341000000000008</v>
      </c>
      <c r="G9679">
        <v>-4.2772800000000002</v>
      </c>
      <c r="H9679">
        <f t="shared" si="302"/>
        <v>4.7170500000000004</v>
      </c>
      <c r="I9679">
        <f t="shared" si="303"/>
        <v>-8.5545600000000004</v>
      </c>
    </row>
    <row r="9680" spans="1:9" x14ac:dyDescent="0.25">
      <c r="A9680">
        <v>9.4350749999999994</v>
      </c>
      <c r="B9680">
        <v>-4.2900200000000002</v>
      </c>
      <c r="F9680">
        <v>9.4350749999999994</v>
      </c>
      <c r="G9680">
        <v>-4.2900200000000002</v>
      </c>
      <c r="H9680">
        <f t="shared" si="302"/>
        <v>4.7175374999999997</v>
      </c>
      <c r="I9680">
        <f t="shared" si="303"/>
        <v>-8.5800400000000003</v>
      </c>
    </row>
    <row r="9681" spans="1:9" x14ac:dyDescent="0.25">
      <c r="A9681">
        <v>9.4360499999999998</v>
      </c>
      <c r="B9681">
        <v>-4.3030999999999997</v>
      </c>
      <c r="F9681">
        <v>9.4360499999999998</v>
      </c>
      <c r="G9681">
        <v>-4.3030999999999997</v>
      </c>
      <c r="H9681">
        <f t="shared" si="302"/>
        <v>4.7180249999999999</v>
      </c>
      <c r="I9681">
        <f t="shared" si="303"/>
        <v>-8.6061999999999994</v>
      </c>
    </row>
    <row r="9682" spans="1:9" x14ac:dyDescent="0.25">
      <c r="A9682">
        <v>9.4370250000000002</v>
      </c>
      <c r="B9682">
        <v>-4.3146000000000004</v>
      </c>
      <c r="F9682">
        <v>9.4370250000000002</v>
      </c>
      <c r="G9682">
        <v>-4.3146000000000004</v>
      </c>
      <c r="H9682">
        <f t="shared" si="302"/>
        <v>4.7185125000000001</v>
      </c>
      <c r="I9682">
        <f t="shared" si="303"/>
        <v>-8.6292000000000009</v>
      </c>
    </row>
    <row r="9683" spans="1:9" x14ac:dyDescent="0.25">
      <c r="A9683">
        <v>9.4380000000000006</v>
      </c>
      <c r="B9683">
        <v>-4.3225199999999999</v>
      </c>
      <c r="F9683">
        <v>9.4380000000000006</v>
      </c>
      <c r="G9683">
        <v>-4.3225199999999999</v>
      </c>
      <c r="H9683">
        <f t="shared" si="302"/>
        <v>4.7190000000000003</v>
      </c>
      <c r="I9683">
        <f t="shared" si="303"/>
        <v>-8.6450399999999998</v>
      </c>
    </row>
    <row r="9684" spans="1:9" x14ac:dyDescent="0.25">
      <c r="A9684">
        <v>9.4389749999999992</v>
      </c>
      <c r="B9684">
        <v>-4.3247400000000003</v>
      </c>
      <c r="F9684">
        <v>9.4389749999999992</v>
      </c>
      <c r="G9684">
        <v>-4.3247400000000003</v>
      </c>
      <c r="H9684">
        <f t="shared" si="302"/>
        <v>4.7194874999999996</v>
      </c>
      <c r="I9684">
        <f t="shared" si="303"/>
        <v>-8.6494800000000005</v>
      </c>
    </row>
    <row r="9685" spans="1:9" x14ac:dyDescent="0.25">
      <c r="A9685">
        <v>9.4399499999999996</v>
      </c>
      <c r="B9685">
        <v>-4.3191600000000001</v>
      </c>
      <c r="F9685">
        <v>9.4399499999999996</v>
      </c>
      <c r="G9685">
        <v>-4.3191600000000001</v>
      </c>
      <c r="H9685">
        <f t="shared" si="302"/>
        <v>4.7199749999999998</v>
      </c>
      <c r="I9685">
        <f t="shared" si="303"/>
        <v>-8.6383200000000002</v>
      </c>
    </row>
    <row r="9686" spans="1:9" x14ac:dyDescent="0.25">
      <c r="A9686">
        <v>9.440925</v>
      </c>
      <c r="B9686">
        <v>-4.3037000000000001</v>
      </c>
      <c r="F9686">
        <v>9.440925</v>
      </c>
      <c r="G9686">
        <v>-4.3037000000000001</v>
      </c>
      <c r="H9686">
        <f t="shared" si="302"/>
        <v>4.7204625</v>
      </c>
      <c r="I9686">
        <f t="shared" si="303"/>
        <v>-8.6074000000000002</v>
      </c>
    </row>
    <row r="9687" spans="1:9" x14ac:dyDescent="0.25">
      <c r="A9687">
        <v>9.4419000000000004</v>
      </c>
      <c r="B9687">
        <v>-4.2763600000000004</v>
      </c>
      <c r="F9687">
        <v>9.4419000000000004</v>
      </c>
      <c r="G9687">
        <v>-4.2763600000000004</v>
      </c>
      <c r="H9687">
        <f t="shared" si="302"/>
        <v>4.7209500000000002</v>
      </c>
      <c r="I9687">
        <f t="shared" si="303"/>
        <v>-8.5527200000000008</v>
      </c>
    </row>
    <row r="9688" spans="1:9" x14ac:dyDescent="0.25">
      <c r="A9688">
        <v>9.4428750000000008</v>
      </c>
      <c r="B9688">
        <v>-4.2351799999999997</v>
      </c>
      <c r="F9688">
        <v>9.4428750000000008</v>
      </c>
      <c r="G9688">
        <v>-4.2351799999999997</v>
      </c>
      <c r="H9688">
        <f t="shared" si="302"/>
        <v>4.7214375000000004</v>
      </c>
      <c r="I9688">
        <f t="shared" si="303"/>
        <v>-8.4703599999999994</v>
      </c>
    </row>
    <row r="9689" spans="1:9" x14ac:dyDescent="0.25">
      <c r="A9689">
        <v>9.4438499999999994</v>
      </c>
      <c r="B9689">
        <v>-4.1783999999999999</v>
      </c>
      <c r="F9689">
        <v>9.4438499999999994</v>
      </c>
      <c r="G9689">
        <v>-4.1783999999999999</v>
      </c>
      <c r="H9689">
        <f t="shared" si="302"/>
        <v>4.7219249999999997</v>
      </c>
      <c r="I9689">
        <f t="shared" si="303"/>
        <v>-8.3567999999999998</v>
      </c>
    </row>
    <row r="9690" spans="1:9" x14ac:dyDescent="0.25">
      <c r="A9690">
        <v>9.4448249999999998</v>
      </c>
      <c r="B9690">
        <v>-4.1044400000000003</v>
      </c>
      <c r="F9690">
        <v>9.4448249999999998</v>
      </c>
      <c r="G9690">
        <v>-4.1044400000000003</v>
      </c>
      <c r="H9690">
        <f t="shared" si="302"/>
        <v>4.7224124999999999</v>
      </c>
      <c r="I9690">
        <f t="shared" si="303"/>
        <v>-8.2088800000000006</v>
      </c>
    </row>
    <row r="9691" spans="1:9" x14ac:dyDescent="0.25">
      <c r="A9691">
        <v>9.4458000000000002</v>
      </c>
      <c r="B9691">
        <v>-4.0118999999999998</v>
      </c>
      <c r="F9691">
        <v>9.4458000000000002</v>
      </c>
      <c r="G9691">
        <v>-4.0118999999999998</v>
      </c>
      <c r="H9691">
        <f t="shared" si="302"/>
        <v>4.7229000000000001</v>
      </c>
      <c r="I9691">
        <f t="shared" si="303"/>
        <v>-8.0237999999999996</v>
      </c>
    </row>
    <row r="9692" spans="1:9" x14ac:dyDescent="0.25">
      <c r="A9692">
        <v>9.4467750000000006</v>
      </c>
      <c r="B9692">
        <v>-3.89968</v>
      </c>
      <c r="F9692">
        <v>9.4467750000000006</v>
      </c>
      <c r="G9692">
        <v>-3.89968</v>
      </c>
      <c r="H9692">
        <f t="shared" si="302"/>
        <v>4.7233875000000003</v>
      </c>
      <c r="I9692">
        <f t="shared" si="303"/>
        <v>-7.7993600000000001</v>
      </c>
    </row>
    <row r="9693" spans="1:9" x14ac:dyDescent="0.25">
      <c r="A9693">
        <v>9.4477499999999992</v>
      </c>
      <c r="B9693">
        <v>-3.7669000000000001</v>
      </c>
      <c r="F9693">
        <v>9.4477499999999992</v>
      </c>
      <c r="G9693">
        <v>-3.7669000000000001</v>
      </c>
      <c r="H9693">
        <f t="shared" si="302"/>
        <v>4.7238749999999996</v>
      </c>
      <c r="I9693">
        <f t="shared" si="303"/>
        <v>-7.5338000000000003</v>
      </c>
    </row>
    <row r="9694" spans="1:9" x14ac:dyDescent="0.25">
      <c r="A9694">
        <v>9.4487249999999996</v>
      </c>
      <c r="B9694">
        <v>-3.6130599999999999</v>
      </c>
      <c r="F9694">
        <v>9.4487249999999996</v>
      </c>
      <c r="G9694">
        <v>-3.6130599999999999</v>
      </c>
      <c r="H9694">
        <f t="shared" si="302"/>
        <v>4.7243624999999998</v>
      </c>
      <c r="I9694">
        <f t="shared" si="303"/>
        <v>-7.2261199999999999</v>
      </c>
    </row>
    <row r="9695" spans="1:9" x14ac:dyDescent="0.25">
      <c r="A9695">
        <v>9.4497</v>
      </c>
      <c r="B9695">
        <v>-3.4379200000000001</v>
      </c>
      <c r="F9695">
        <v>9.4497</v>
      </c>
      <c r="G9695">
        <v>-3.4379200000000001</v>
      </c>
      <c r="H9695">
        <f t="shared" si="302"/>
        <v>4.72485</v>
      </c>
      <c r="I9695">
        <f t="shared" si="303"/>
        <v>-6.8758400000000002</v>
      </c>
    </row>
    <row r="9696" spans="1:9" x14ac:dyDescent="0.25">
      <c r="A9696">
        <v>9.4506750000000004</v>
      </c>
      <c r="B9696">
        <v>-3.2416399999999999</v>
      </c>
      <c r="F9696">
        <v>9.4506750000000004</v>
      </c>
      <c r="G9696">
        <v>-3.2416399999999999</v>
      </c>
      <c r="H9696">
        <f t="shared" si="302"/>
        <v>4.7253375000000002</v>
      </c>
      <c r="I9696">
        <f t="shared" si="303"/>
        <v>-6.4832799999999997</v>
      </c>
    </row>
    <row r="9697" spans="1:9" x14ac:dyDescent="0.25">
      <c r="A9697">
        <v>9.4516500000000008</v>
      </c>
      <c r="B9697">
        <v>-3.0247000000000002</v>
      </c>
      <c r="F9697">
        <v>9.4516500000000008</v>
      </c>
      <c r="G9697">
        <v>-3.0247000000000002</v>
      </c>
      <c r="H9697">
        <f t="shared" si="302"/>
        <v>4.7258250000000004</v>
      </c>
      <c r="I9697">
        <f t="shared" si="303"/>
        <v>-6.0494000000000003</v>
      </c>
    </row>
    <row r="9698" spans="1:9" x14ac:dyDescent="0.25">
      <c r="A9698">
        <v>9.4526249999999994</v>
      </c>
      <c r="B9698">
        <v>-2.7879200000000002</v>
      </c>
      <c r="F9698">
        <v>9.4526249999999994</v>
      </c>
      <c r="G9698">
        <v>-2.7879200000000002</v>
      </c>
      <c r="H9698">
        <f t="shared" si="302"/>
        <v>4.7263124999999997</v>
      </c>
      <c r="I9698">
        <f t="shared" si="303"/>
        <v>-5.5758400000000004</v>
      </c>
    </row>
    <row r="9699" spans="1:9" x14ac:dyDescent="0.25">
      <c r="A9699">
        <v>9.4535999999999998</v>
      </c>
      <c r="B9699">
        <v>-2.5325199999999999</v>
      </c>
      <c r="F9699">
        <v>9.4535999999999998</v>
      </c>
      <c r="G9699">
        <v>-2.5325199999999999</v>
      </c>
      <c r="H9699">
        <f t="shared" si="302"/>
        <v>4.7267999999999999</v>
      </c>
      <c r="I9699">
        <f t="shared" si="303"/>
        <v>-5.0650399999999998</v>
      </c>
    </row>
    <row r="9700" spans="1:9" x14ac:dyDescent="0.25">
      <c r="A9700">
        <v>9.4545750000000002</v>
      </c>
      <c r="B9700">
        <v>-2.2600600000000002</v>
      </c>
      <c r="F9700">
        <v>9.4545750000000002</v>
      </c>
      <c r="G9700">
        <v>-2.2600600000000002</v>
      </c>
      <c r="H9700">
        <f t="shared" si="302"/>
        <v>4.7272875000000001</v>
      </c>
      <c r="I9700">
        <f t="shared" si="303"/>
        <v>-4.5201200000000004</v>
      </c>
    </row>
    <row r="9701" spans="1:9" x14ac:dyDescent="0.25">
      <c r="A9701">
        <v>9.4555500000000006</v>
      </c>
      <c r="B9701">
        <v>-1.9723599999999999</v>
      </c>
      <c r="F9701">
        <v>9.4555500000000006</v>
      </c>
      <c r="G9701">
        <v>-1.9723599999999999</v>
      </c>
      <c r="H9701">
        <f t="shared" si="302"/>
        <v>4.7277750000000003</v>
      </c>
      <c r="I9701">
        <f t="shared" si="303"/>
        <v>-3.9447199999999998</v>
      </c>
    </row>
    <row r="9702" spans="1:9" x14ac:dyDescent="0.25">
      <c r="A9702">
        <v>9.4565249999999992</v>
      </c>
      <c r="B9702">
        <v>-1.6716599999999999</v>
      </c>
      <c r="F9702">
        <v>9.4565249999999992</v>
      </c>
      <c r="G9702">
        <v>-1.6716599999999999</v>
      </c>
      <c r="H9702">
        <f t="shared" si="302"/>
        <v>4.7282624999999996</v>
      </c>
      <c r="I9702">
        <f t="shared" si="303"/>
        <v>-3.3433199999999998</v>
      </c>
    </row>
    <row r="9703" spans="1:9" x14ac:dyDescent="0.25">
      <c r="A9703">
        <v>9.4574999999999996</v>
      </c>
      <c r="B9703">
        <v>-1.3604000000000001</v>
      </c>
      <c r="F9703">
        <v>9.4574999999999996</v>
      </c>
      <c r="G9703">
        <v>-1.3604000000000001</v>
      </c>
      <c r="H9703">
        <f t="shared" si="302"/>
        <v>4.7287499999999998</v>
      </c>
      <c r="I9703">
        <f t="shared" si="303"/>
        <v>-2.7208000000000001</v>
      </c>
    </row>
    <row r="9704" spans="1:9" x14ac:dyDescent="0.25">
      <c r="A9704">
        <v>9.458475</v>
      </c>
      <c r="B9704">
        <v>-1.04128</v>
      </c>
      <c r="F9704">
        <v>9.458475</v>
      </c>
      <c r="G9704">
        <v>-1.04128</v>
      </c>
      <c r="H9704">
        <f t="shared" si="302"/>
        <v>4.7292375</v>
      </c>
      <c r="I9704">
        <f t="shared" si="303"/>
        <v>-2.08256</v>
      </c>
    </row>
    <row r="9705" spans="1:9" x14ac:dyDescent="0.25">
      <c r="A9705">
        <v>9.4594500000000004</v>
      </c>
      <c r="B9705">
        <v>-0.71726000000000001</v>
      </c>
      <c r="F9705">
        <v>9.4594500000000004</v>
      </c>
      <c r="G9705">
        <v>-0.71726000000000001</v>
      </c>
      <c r="H9705">
        <f t="shared" si="302"/>
        <v>4.7297250000000002</v>
      </c>
      <c r="I9705">
        <f t="shared" si="303"/>
        <v>-1.43452</v>
      </c>
    </row>
    <row r="9706" spans="1:9" x14ac:dyDescent="0.25">
      <c r="A9706">
        <v>9.4604250000000008</v>
      </c>
      <c r="B9706">
        <v>-0.39144000000000001</v>
      </c>
      <c r="F9706">
        <v>9.4604250000000008</v>
      </c>
      <c r="G9706">
        <v>-0.39144000000000001</v>
      </c>
      <c r="H9706">
        <f t="shared" si="302"/>
        <v>4.7302125000000004</v>
      </c>
      <c r="I9706">
        <f t="shared" si="303"/>
        <v>-0.78288000000000002</v>
      </c>
    </row>
    <row r="9707" spans="1:9" x14ac:dyDescent="0.25">
      <c r="A9707">
        <v>9.4613999999999994</v>
      </c>
      <c r="B9707">
        <v>-6.7040000000000002E-2</v>
      </c>
      <c r="F9707">
        <v>9.4613999999999994</v>
      </c>
      <c r="G9707">
        <v>-6.7040000000000002E-2</v>
      </c>
      <c r="H9707">
        <f t="shared" si="302"/>
        <v>4.7306999999999997</v>
      </c>
      <c r="I9707">
        <f t="shared" si="303"/>
        <v>-0.13408</v>
      </c>
    </row>
    <row r="9708" spans="1:9" x14ac:dyDescent="0.25">
      <c r="A9708">
        <v>9.4623749999999998</v>
      </c>
      <c r="B9708">
        <v>0.25266</v>
      </c>
      <c r="F9708">
        <v>9.4623749999999998</v>
      </c>
      <c r="G9708">
        <v>0.25266</v>
      </c>
      <c r="H9708">
        <f t="shared" si="302"/>
        <v>4.7311874999999999</v>
      </c>
      <c r="I9708">
        <f t="shared" si="303"/>
        <v>0.50531999999999999</v>
      </c>
    </row>
    <row r="9709" spans="1:9" x14ac:dyDescent="0.25">
      <c r="A9709">
        <v>9.4633500000000002</v>
      </c>
      <c r="B9709">
        <v>0.56428</v>
      </c>
      <c r="F9709">
        <v>9.4633500000000002</v>
      </c>
      <c r="G9709">
        <v>0.56428</v>
      </c>
      <c r="H9709">
        <f t="shared" si="302"/>
        <v>4.7316750000000001</v>
      </c>
      <c r="I9709">
        <f t="shared" si="303"/>
        <v>1.12856</v>
      </c>
    </row>
    <row r="9710" spans="1:9" x14ac:dyDescent="0.25">
      <c r="A9710">
        <v>9.4643250000000005</v>
      </c>
      <c r="B9710">
        <v>0.86456</v>
      </c>
      <c r="F9710">
        <v>9.4643250000000005</v>
      </c>
      <c r="G9710">
        <v>0.86456</v>
      </c>
      <c r="H9710">
        <f t="shared" si="302"/>
        <v>4.7321625000000003</v>
      </c>
      <c r="I9710">
        <f t="shared" si="303"/>
        <v>1.72912</v>
      </c>
    </row>
    <row r="9711" spans="1:9" x14ac:dyDescent="0.25">
      <c r="A9711">
        <v>9.4652999999999992</v>
      </c>
      <c r="B9711">
        <v>1.15028</v>
      </c>
      <c r="F9711">
        <v>9.4652999999999992</v>
      </c>
      <c r="G9711">
        <v>1.15028</v>
      </c>
      <c r="H9711">
        <f t="shared" si="302"/>
        <v>4.7326499999999996</v>
      </c>
      <c r="I9711">
        <f t="shared" si="303"/>
        <v>2.3005599999999999</v>
      </c>
    </row>
    <row r="9712" spans="1:9" x14ac:dyDescent="0.25">
      <c r="A9712">
        <v>9.4662749999999996</v>
      </c>
      <c r="B9712">
        <v>1.41832</v>
      </c>
      <c r="F9712">
        <v>9.4662749999999996</v>
      </c>
      <c r="G9712">
        <v>1.41832</v>
      </c>
      <c r="H9712">
        <f t="shared" si="302"/>
        <v>4.7331374999999998</v>
      </c>
      <c r="I9712">
        <f t="shared" si="303"/>
        <v>2.8366400000000001</v>
      </c>
    </row>
    <row r="9713" spans="1:9" x14ac:dyDescent="0.25">
      <c r="A9713">
        <v>9.4672499999999999</v>
      </c>
      <c r="B9713">
        <v>1.6657999999999999</v>
      </c>
      <c r="F9713">
        <v>9.4672499999999999</v>
      </c>
      <c r="G9713">
        <v>1.6657999999999999</v>
      </c>
      <c r="H9713">
        <f t="shared" si="302"/>
        <v>4.733625</v>
      </c>
      <c r="I9713">
        <f t="shared" si="303"/>
        <v>3.3315999999999999</v>
      </c>
    </row>
    <row r="9714" spans="1:9" x14ac:dyDescent="0.25">
      <c r="A9714">
        <v>9.4682250000000003</v>
      </c>
      <c r="B9714">
        <v>1.8900600000000001</v>
      </c>
      <c r="F9714">
        <v>9.4682250000000003</v>
      </c>
      <c r="G9714">
        <v>1.8900600000000001</v>
      </c>
      <c r="H9714">
        <f t="shared" si="302"/>
        <v>4.7341125000000002</v>
      </c>
      <c r="I9714">
        <f t="shared" si="303"/>
        <v>3.7801200000000001</v>
      </c>
    </row>
    <row r="9715" spans="1:9" x14ac:dyDescent="0.25">
      <c r="A9715">
        <v>9.4692000000000007</v>
      </c>
      <c r="B9715">
        <v>2.0887199999999999</v>
      </c>
      <c r="F9715">
        <v>9.4692000000000007</v>
      </c>
      <c r="G9715">
        <v>2.0887199999999999</v>
      </c>
      <c r="H9715">
        <f t="shared" si="302"/>
        <v>4.7346000000000004</v>
      </c>
      <c r="I9715">
        <f t="shared" si="303"/>
        <v>4.1774399999999998</v>
      </c>
    </row>
    <row r="9716" spans="1:9" x14ac:dyDescent="0.25">
      <c r="A9716">
        <v>9.4701749999999993</v>
      </c>
      <c r="B9716">
        <v>2.2597200000000002</v>
      </c>
      <c r="F9716">
        <v>9.4701749999999993</v>
      </c>
      <c r="G9716">
        <v>2.2597200000000002</v>
      </c>
      <c r="H9716">
        <f t="shared" si="302"/>
        <v>4.7350874999999997</v>
      </c>
      <c r="I9716">
        <f t="shared" si="303"/>
        <v>4.5194400000000003</v>
      </c>
    </row>
    <row r="9717" spans="1:9" x14ac:dyDescent="0.25">
      <c r="A9717">
        <v>9.4711499999999997</v>
      </c>
      <c r="B9717">
        <v>2.4013800000000001</v>
      </c>
      <c r="F9717">
        <v>9.4711499999999997</v>
      </c>
      <c r="G9717">
        <v>2.4013800000000001</v>
      </c>
      <c r="H9717">
        <f t="shared" si="302"/>
        <v>4.7355749999999999</v>
      </c>
      <c r="I9717">
        <f t="shared" si="303"/>
        <v>4.8027600000000001</v>
      </c>
    </row>
    <row r="9718" spans="1:9" x14ac:dyDescent="0.25">
      <c r="A9718">
        <v>9.4721250000000001</v>
      </c>
      <c r="B9718">
        <v>2.5124200000000001</v>
      </c>
      <c r="F9718">
        <v>9.4721250000000001</v>
      </c>
      <c r="G9718">
        <v>2.5124200000000001</v>
      </c>
      <c r="H9718">
        <f t="shared" si="302"/>
        <v>4.7360625000000001</v>
      </c>
      <c r="I9718">
        <f t="shared" si="303"/>
        <v>5.0248400000000002</v>
      </c>
    </row>
    <row r="9719" spans="1:9" x14ac:dyDescent="0.25">
      <c r="A9719">
        <v>9.4731000000000005</v>
      </c>
      <c r="B9719">
        <v>2.59198</v>
      </c>
      <c r="F9719">
        <v>9.4731000000000005</v>
      </c>
      <c r="G9719">
        <v>2.59198</v>
      </c>
      <c r="H9719">
        <f t="shared" si="302"/>
        <v>4.7365500000000003</v>
      </c>
      <c r="I9719">
        <f t="shared" si="303"/>
        <v>5.1839599999999999</v>
      </c>
    </row>
    <row r="9720" spans="1:9" x14ac:dyDescent="0.25">
      <c r="A9720">
        <v>9.4740749999999991</v>
      </c>
      <c r="B9720">
        <v>2.63964</v>
      </c>
      <c r="F9720">
        <v>9.4740749999999991</v>
      </c>
      <c r="G9720">
        <v>2.63964</v>
      </c>
      <c r="H9720">
        <f t="shared" si="302"/>
        <v>4.7370374999999996</v>
      </c>
      <c r="I9720">
        <f t="shared" si="303"/>
        <v>5.27928</v>
      </c>
    </row>
    <row r="9721" spans="1:9" x14ac:dyDescent="0.25">
      <c r="A9721">
        <v>9.4750499999999995</v>
      </c>
      <c r="B9721">
        <v>2.65544</v>
      </c>
      <c r="F9721">
        <v>9.4750499999999995</v>
      </c>
      <c r="G9721">
        <v>2.65544</v>
      </c>
      <c r="H9721">
        <f t="shared" si="302"/>
        <v>4.7375249999999998</v>
      </c>
      <c r="I9721">
        <f t="shared" si="303"/>
        <v>5.31088</v>
      </c>
    </row>
    <row r="9722" spans="1:9" x14ac:dyDescent="0.25">
      <c r="A9722">
        <v>9.4760249999999999</v>
      </c>
      <c r="B9722">
        <v>2.6399400000000002</v>
      </c>
      <c r="F9722">
        <v>9.4760249999999999</v>
      </c>
      <c r="G9722">
        <v>2.6399400000000002</v>
      </c>
      <c r="H9722">
        <f t="shared" si="302"/>
        <v>4.7380125</v>
      </c>
      <c r="I9722">
        <f t="shared" si="303"/>
        <v>5.2798800000000004</v>
      </c>
    </row>
    <row r="9723" spans="1:9" x14ac:dyDescent="0.25">
      <c r="A9723">
        <v>9.4770000000000003</v>
      </c>
      <c r="B9723">
        <v>2.5941000000000001</v>
      </c>
      <c r="F9723">
        <v>9.4770000000000003</v>
      </c>
      <c r="G9723">
        <v>2.5941000000000001</v>
      </c>
      <c r="H9723">
        <f t="shared" si="302"/>
        <v>4.7385000000000002</v>
      </c>
      <c r="I9723">
        <f t="shared" si="303"/>
        <v>5.1882000000000001</v>
      </c>
    </row>
    <row r="9724" spans="1:9" x14ac:dyDescent="0.25">
      <c r="A9724">
        <v>9.4779750000000007</v>
      </c>
      <c r="B9724">
        <v>2.51938</v>
      </c>
      <c r="F9724">
        <v>9.4779750000000007</v>
      </c>
      <c r="G9724">
        <v>2.51938</v>
      </c>
      <c r="H9724">
        <f t="shared" si="302"/>
        <v>4.7389875000000004</v>
      </c>
      <c r="I9724">
        <f t="shared" si="303"/>
        <v>5.0387599999999999</v>
      </c>
    </row>
    <row r="9725" spans="1:9" x14ac:dyDescent="0.25">
      <c r="A9725">
        <v>9.4789499999999993</v>
      </c>
      <c r="B9725">
        <v>2.4176799999999998</v>
      </c>
      <c r="F9725">
        <v>9.4789499999999993</v>
      </c>
      <c r="G9725">
        <v>2.4176799999999998</v>
      </c>
      <c r="H9725">
        <f t="shared" si="302"/>
        <v>4.7394749999999997</v>
      </c>
      <c r="I9725">
        <f t="shared" si="303"/>
        <v>4.8353599999999997</v>
      </c>
    </row>
    <row r="9726" spans="1:9" x14ac:dyDescent="0.25">
      <c r="A9726">
        <v>9.4799249999999997</v>
      </c>
      <c r="B9726">
        <v>2.29128</v>
      </c>
      <c r="F9726">
        <v>9.4799249999999997</v>
      </c>
      <c r="G9726">
        <v>2.29128</v>
      </c>
      <c r="H9726">
        <f t="shared" si="302"/>
        <v>4.7399624999999999</v>
      </c>
      <c r="I9726">
        <f t="shared" si="303"/>
        <v>4.58256</v>
      </c>
    </row>
    <row r="9727" spans="1:9" x14ac:dyDescent="0.25">
      <c r="A9727">
        <v>9.4809000000000001</v>
      </c>
      <c r="B9727">
        <v>2.1429200000000002</v>
      </c>
      <c r="F9727">
        <v>9.4809000000000001</v>
      </c>
      <c r="G9727">
        <v>2.1429200000000002</v>
      </c>
      <c r="H9727">
        <f t="shared" si="302"/>
        <v>4.7404500000000001</v>
      </c>
      <c r="I9727">
        <f t="shared" si="303"/>
        <v>4.2858400000000003</v>
      </c>
    </row>
    <row r="9728" spans="1:9" x14ac:dyDescent="0.25">
      <c r="A9728">
        <v>9.4818750000000005</v>
      </c>
      <c r="B9728">
        <v>1.97566</v>
      </c>
      <c r="F9728">
        <v>9.4818750000000005</v>
      </c>
      <c r="G9728">
        <v>1.97566</v>
      </c>
      <c r="H9728">
        <f t="shared" si="302"/>
        <v>4.7409375000000002</v>
      </c>
      <c r="I9728">
        <f t="shared" si="303"/>
        <v>3.9513199999999999</v>
      </c>
    </row>
    <row r="9729" spans="1:9" x14ac:dyDescent="0.25">
      <c r="A9729">
        <v>9.4828499999999991</v>
      </c>
      <c r="B9729">
        <v>1.79284</v>
      </c>
      <c r="F9729">
        <v>9.4828499999999991</v>
      </c>
      <c r="G9729">
        <v>1.79284</v>
      </c>
      <c r="H9729">
        <f t="shared" si="302"/>
        <v>4.7414249999999996</v>
      </c>
      <c r="I9729">
        <f t="shared" si="303"/>
        <v>3.58568</v>
      </c>
    </row>
    <row r="9730" spans="1:9" x14ac:dyDescent="0.25">
      <c r="A9730">
        <v>9.4838249999999995</v>
      </c>
      <c r="B9730">
        <v>1.5980799999999999</v>
      </c>
      <c r="F9730">
        <v>9.4838249999999995</v>
      </c>
      <c r="G9730">
        <v>1.5980799999999999</v>
      </c>
      <c r="H9730">
        <f t="shared" si="302"/>
        <v>4.7419124999999998</v>
      </c>
      <c r="I9730">
        <f t="shared" si="303"/>
        <v>3.1961599999999999</v>
      </c>
    </row>
    <row r="9731" spans="1:9" x14ac:dyDescent="0.25">
      <c r="A9731">
        <v>9.4847999999999999</v>
      </c>
      <c r="B9731">
        <v>1.3952199999999999</v>
      </c>
      <c r="F9731">
        <v>9.4847999999999999</v>
      </c>
      <c r="G9731">
        <v>1.3952199999999999</v>
      </c>
      <c r="H9731">
        <f t="shared" si="302"/>
        <v>4.7423999999999999</v>
      </c>
      <c r="I9731">
        <f t="shared" si="303"/>
        <v>2.7904399999999998</v>
      </c>
    </row>
    <row r="9732" spans="1:9" x14ac:dyDescent="0.25">
      <c r="A9732">
        <v>9.4857750000000003</v>
      </c>
      <c r="B9732">
        <v>1.1882600000000001</v>
      </c>
      <c r="F9732">
        <v>9.4857750000000003</v>
      </c>
      <c r="G9732">
        <v>1.1882600000000001</v>
      </c>
      <c r="H9732">
        <f t="shared" ref="H9732:H9795" si="304">F9732/2</f>
        <v>4.7428875000000001</v>
      </c>
      <c r="I9732">
        <f t="shared" ref="I9732:I9795" si="305">G9732*2</f>
        <v>2.3765200000000002</v>
      </c>
    </row>
    <row r="9733" spans="1:9" x14ac:dyDescent="0.25">
      <c r="A9733">
        <v>9.4867500000000007</v>
      </c>
      <c r="B9733">
        <v>0.98124</v>
      </c>
      <c r="F9733">
        <v>9.4867500000000007</v>
      </c>
      <c r="G9733">
        <v>0.98124</v>
      </c>
      <c r="H9733">
        <f t="shared" si="304"/>
        <v>4.7433750000000003</v>
      </c>
      <c r="I9733">
        <f t="shared" si="305"/>
        <v>1.96248</v>
      </c>
    </row>
    <row r="9734" spans="1:9" x14ac:dyDescent="0.25">
      <c r="A9734">
        <v>9.4877249999999993</v>
      </c>
      <c r="B9734">
        <v>0.77824000000000004</v>
      </c>
      <c r="F9734">
        <v>9.4877249999999993</v>
      </c>
      <c r="G9734">
        <v>0.77824000000000004</v>
      </c>
      <c r="H9734">
        <f t="shared" si="304"/>
        <v>4.7438624999999996</v>
      </c>
      <c r="I9734">
        <f t="shared" si="305"/>
        <v>1.5564800000000001</v>
      </c>
    </row>
    <row r="9735" spans="1:9" x14ac:dyDescent="0.25">
      <c r="A9735">
        <v>9.4886999999999997</v>
      </c>
      <c r="B9735">
        <v>0.58333999999999997</v>
      </c>
      <c r="F9735">
        <v>9.4886999999999997</v>
      </c>
      <c r="G9735">
        <v>0.58333999999999997</v>
      </c>
      <c r="H9735">
        <f t="shared" si="304"/>
        <v>4.7443499999999998</v>
      </c>
      <c r="I9735">
        <f t="shared" si="305"/>
        <v>1.1666799999999999</v>
      </c>
    </row>
    <row r="9736" spans="1:9" x14ac:dyDescent="0.25">
      <c r="A9736">
        <v>9.4896750000000001</v>
      </c>
      <c r="B9736">
        <v>0.40045999999999998</v>
      </c>
      <c r="F9736">
        <v>9.4896750000000001</v>
      </c>
      <c r="G9736">
        <v>0.40045999999999998</v>
      </c>
      <c r="H9736">
        <f t="shared" si="304"/>
        <v>4.7448375</v>
      </c>
      <c r="I9736">
        <f t="shared" si="305"/>
        <v>0.80091999999999997</v>
      </c>
    </row>
    <row r="9737" spans="1:9" x14ac:dyDescent="0.25">
      <c r="A9737">
        <v>9.4906500000000005</v>
      </c>
      <c r="B9737">
        <v>0.23336000000000001</v>
      </c>
      <c r="F9737">
        <v>9.4906500000000005</v>
      </c>
      <c r="G9737">
        <v>0.23336000000000001</v>
      </c>
      <c r="H9737">
        <f t="shared" si="304"/>
        <v>4.7453250000000002</v>
      </c>
      <c r="I9737">
        <f t="shared" si="305"/>
        <v>0.46672000000000002</v>
      </c>
    </row>
    <row r="9738" spans="1:9" x14ac:dyDescent="0.25">
      <c r="A9738">
        <v>9.4916250000000009</v>
      </c>
      <c r="B9738">
        <v>8.5620000000000002E-2</v>
      </c>
      <c r="F9738">
        <v>9.4916250000000009</v>
      </c>
      <c r="G9738">
        <v>8.5620000000000002E-2</v>
      </c>
      <c r="H9738">
        <f t="shared" si="304"/>
        <v>4.7458125000000004</v>
      </c>
      <c r="I9738">
        <f t="shared" si="305"/>
        <v>0.17124</v>
      </c>
    </row>
    <row r="9739" spans="1:9" x14ac:dyDescent="0.25">
      <c r="A9739">
        <v>9.4925999999999995</v>
      </c>
      <c r="B9739">
        <v>-3.952E-2</v>
      </c>
      <c r="F9739">
        <v>9.4925999999999995</v>
      </c>
      <c r="G9739">
        <v>-3.952E-2</v>
      </c>
      <c r="H9739">
        <f t="shared" si="304"/>
        <v>4.7462999999999997</v>
      </c>
      <c r="I9739">
        <f t="shared" si="305"/>
        <v>-7.9039999999999999E-2</v>
      </c>
    </row>
    <row r="9740" spans="1:9" x14ac:dyDescent="0.25">
      <c r="A9740">
        <v>9.4935749999999999</v>
      </c>
      <c r="B9740">
        <v>-0.13914000000000001</v>
      </c>
      <c r="F9740">
        <v>9.4935749999999999</v>
      </c>
      <c r="G9740">
        <v>-0.13914000000000001</v>
      </c>
      <c r="H9740">
        <f t="shared" si="304"/>
        <v>4.7467874999999999</v>
      </c>
      <c r="I9740">
        <f t="shared" si="305"/>
        <v>-0.27828000000000003</v>
      </c>
    </row>
    <row r="9741" spans="1:9" x14ac:dyDescent="0.25">
      <c r="A9741">
        <v>9.4945500000000003</v>
      </c>
      <c r="B9741">
        <v>-0.21074000000000001</v>
      </c>
      <c r="F9741">
        <v>9.4945500000000003</v>
      </c>
      <c r="G9741">
        <v>-0.21074000000000001</v>
      </c>
      <c r="H9741">
        <f t="shared" si="304"/>
        <v>4.7472750000000001</v>
      </c>
      <c r="I9741">
        <f t="shared" si="305"/>
        <v>-0.42148000000000002</v>
      </c>
    </row>
    <row r="9742" spans="1:9" x14ac:dyDescent="0.25">
      <c r="A9742">
        <v>9.4955250000000007</v>
      </c>
      <c r="B9742">
        <v>-0.25219999999999998</v>
      </c>
      <c r="F9742">
        <v>9.4955250000000007</v>
      </c>
      <c r="G9742">
        <v>-0.25219999999999998</v>
      </c>
      <c r="H9742">
        <f t="shared" si="304"/>
        <v>4.7477625000000003</v>
      </c>
      <c r="I9742">
        <f t="shared" si="305"/>
        <v>-0.50439999999999996</v>
      </c>
    </row>
    <row r="9743" spans="1:9" x14ac:dyDescent="0.25">
      <c r="A9743">
        <v>9.4964999999999993</v>
      </c>
      <c r="B9743">
        <v>-0.26190000000000002</v>
      </c>
      <c r="F9743">
        <v>9.4964999999999993</v>
      </c>
      <c r="G9743">
        <v>-0.26190000000000002</v>
      </c>
      <c r="H9743">
        <f t="shared" si="304"/>
        <v>4.7482499999999996</v>
      </c>
      <c r="I9743">
        <f t="shared" si="305"/>
        <v>-0.52380000000000004</v>
      </c>
    </row>
    <row r="9744" spans="1:9" x14ac:dyDescent="0.25">
      <c r="A9744">
        <v>9.4974749999999997</v>
      </c>
      <c r="B9744">
        <v>-0.23874000000000001</v>
      </c>
      <c r="F9744">
        <v>9.4974749999999997</v>
      </c>
      <c r="G9744">
        <v>-0.23874000000000001</v>
      </c>
      <c r="H9744">
        <f t="shared" si="304"/>
        <v>4.7487374999999998</v>
      </c>
      <c r="I9744">
        <f t="shared" si="305"/>
        <v>-0.47748000000000002</v>
      </c>
    </row>
    <row r="9745" spans="1:9" x14ac:dyDescent="0.25">
      <c r="A9745">
        <v>9.4984500000000001</v>
      </c>
      <c r="B9745">
        <v>-0.18212</v>
      </c>
      <c r="F9745">
        <v>9.4984500000000001</v>
      </c>
      <c r="G9745">
        <v>-0.18212</v>
      </c>
      <c r="H9745">
        <f t="shared" si="304"/>
        <v>4.749225</v>
      </c>
      <c r="I9745">
        <f t="shared" si="305"/>
        <v>-0.36424000000000001</v>
      </c>
    </row>
    <row r="9746" spans="1:9" x14ac:dyDescent="0.25">
      <c r="A9746">
        <v>9.4994250000000005</v>
      </c>
      <c r="B9746">
        <v>-9.1999999999999998E-2</v>
      </c>
      <c r="F9746">
        <v>9.4994250000000005</v>
      </c>
      <c r="G9746">
        <v>-9.1999999999999998E-2</v>
      </c>
      <c r="H9746">
        <f t="shared" si="304"/>
        <v>4.7497125000000002</v>
      </c>
      <c r="I9746">
        <f t="shared" si="305"/>
        <v>-0.184</v>
      </c>
    </row>
    <row r="9747" spans="1:9" x14ac:dyDescent="0.25">
      <c r="A9747">
        <v>9.5004000000000008</v>
      </c>
      <c r="B9747">
        <v>3.1179999999999999E-2</v>
      </c>
      <c r="F9747">
        <v>9.5004000000000008</v>
      </c>
      <c r="G9747">
        <v>3.1179999999999999E-2</v>
      </c>
      <c r="H9747">
        <f t="shared" si="304"/>
        <v>4.7502000000000004</v>
      </c>
      <c r="I9747">
        <f t="shared" si="305"/>
        <v>6.2359999999999999E-2</v>
      </c>
    </row>
    <row r="9748" spans="1:9" x14ac:dyDescent="0.25">
      <c r="A9748">
        <v>9.5013749999999995</v>
      </c>
      <c r="B9748">
        <v>0.18634000000000001</v>
      </c>
      <c r="F9748">
        <v>9.5013749999999995</v>
      </c>
      <c r="G9748">
        <v>0.18634000000000001</v>
      </c>
      <c r="H9748">
        <f t="shared" si="304"/>
        <v>4.7506874999999997</v>
      </c>
      <c r="I9748">
        <f t="shared" si="305"/>
        <v>0.37268000000000001</v>
      </c>
    </row>
    <row r="9749" spans="1:9" x14ac:dyDescent="0.25">
      <c r="A9749">
        <v>9.5023499999999999</v>
      </c>
      <c r="B9749">
        <v>0.37197999999999998</v>
      </c>
      <c r="F9749">
        <v>9.5023499999999999</v>
      </c>
      <c r="G9749">
        <v>0.37197999999999998</v>
      </c>
      <c r="H9749">
        <f t="shared" si="304"/>
        <v>4.7511749999999999</v>
      </c>
      <c r="I9749">
        <f t="shared" si="305"/>
        <v>0.74395999999999995</v>
      </c>
    </row>
    <row r="9750" spans="1:9" x14ac:dyDescent="0.25">
      <c r="A9750">
        <v>9.5033250000000002</v>
      </c>
      <c r="B9750">
        <v>0.58599999999999997</v>
      </c>
      <c r="F9750">
        <v>9.5033250000000002</v>
      </c>
      <c r="G9750">
        <v>0.58599999999999997</v>
      </c>
      <c r="H9750">
        <f t="shared" si="304"/>
        <v>4.7516625000000001</v>
      </c>
      <c r="I9750">
        <f t="shared" si="305"/>
        <v>1.1719999999999999</v>
      </c>
    </row>
    <row r="9751" spans="1:9" x14ac:dyDescent="0.25">
      <c r="A9751">
        <v>9.5043000000000006</v>
      </c>
      <c r="B9751">
        <v>0.82589999999999997</v>
      </c>
      <c r="F9751">
        <v>9.5043000000000006</v>
      </c>
      <c r="G9751">
        <v>0.82589999999999997</v>
      </c>
      <c r="H9751">
        <f t="shared" si="304"/>
        <v>4.7521500000000003</v>
      </c>
      <c r="I9751">
        <f t="shared" si="305"/>
        <v>1.6517999999999999</v>
      </c>
    </row>
    <row r="9752" spans="1:9" x14ac:dyDescent="0.25">
      <c r="A9752">
        <v>9.5052749999999993</v>
      </c>
      <c r="B9752">
        <v>1.08866</v>
      </c>
      <c r="F9752">
        <v>9.5052749999999993</v>
      </c>
      <c r="G9752">
        <v>1.08866</v>
      </c>
      <c r="H9752">
        <f t="shared" si="304"/>
        <v>4.7526374999999996</v>
      </c>
      <c r="I9752">
        <f t="shared" si="305"/>
        <v>2.1773199999999999</v>
      </c>
    </row>
    <row r="9753" spans="1:9" x14ac:dyDescent="0.25">
      <c r="A9753">
        <v>9.5062499999999996</v>
      </c>
      <c r="B9753">
        <v>1.3709199999999999</v>
      </c>
      <c r="F9753">
        <v>9.5062499999999996</v>
      </c>
      <c r="G9753">
        <v>1.3709199999999999</v>
      </c>
      <c r="H9753">
        <f t="shared" si="304"/>
        <v>4.7531249999999998</v>
      </c>
      <c r="I9753">
        <f t="shared" si="305"/>
        <v>2.7418399999999998</v>
      </c>
    </row>
    <row r="9754" spans="1:9" x14ac:dyDescent="0.25">
      <c r="A9754">
        <v>9.507225</v>
      </c>
      <c r="B9754">
        <v>1.66896</v>
      </c>
      <c r="F9754">
        <v>9.507225</v>
      </c>
      <c r="G9754">
        <v>1.66896</v>
      </c>
      <c r="H9754">
        <f t="shared" si="304"/>
        <v>4.7536125</v>
      </c>
      <c r="I9754">
        <f t="shared" si="305"/>
        <v>3.33792</v>
      </c>
    </row>
    <row r="9755" spans="1:9" x14ac:dyDescent="0.25">
      <c r="A9755">
        <v>9.5082000000000004</v>
      </c>
      <c r="B9755">
        <v>1.9787399999999999</v>
      </c>
      <c r="F9755">
        <v>9.5082000000000004</v>
      </c>
      <c r="G9755">
        <v>1.9787399999999999</v>
      </c>
      <c r="H9755">
        <f t="shared" si="304"/>
        <v>4.7541000000000002</v>
      </c>
      <c r="I9755">
        <f t="shared" si="305"/>
        <v>3.9574799999999999</v>
      </c>
    </row>
    <row r="9756" spans="1:9" x14ac:dyDescent="0.25">
      <c r="A9756">
        <v>9.5091750000000008</v>
      </c>
      <c r="B9756">
        <v>2.2959999999999998</v>
      </c>
      <c r="F9756">
        <v>9.5091750000000008</v>
      </c>
      <c r="G9756">
        <v>2.2959999999999998</v>
      </c>
      <c r="H9756">
        <f t="shared" si="304"/>
        <v>4.7545875000000004</v>
      </c>
      <c r="I9756">
        <f t="shared" si="305"/>
        <v>4.5919999999999996</v>
      </c>
    </row>
    <row r="9757" spans="1:9" x14ac:dyDescent="0.25">
      <c r="A9757">
        <v>9.5101499999999994</v>
      </c>
      <c r="B9757">
        <v>2.6163400000000001</v>
      </c>
      <c r="F9757">
        <v>9.5101499999999994</v>
      </c>
      <c r="G9757">
        <v>2.6163400000000001</v>
      </c>
      <c r="H9757">
        <f t="shared" si="304"/>
        <v>4.7550749999999997</v>
      </c>
      <c r="I9757">
        <f t="shared" si="305"/>
        <v>5.2326800000000002</v>
      </c>
    </row>
    <row r="9758" spans="1:9" x14ac:dyDescent="0.25">
      <c r="A9758">
        <v>9.5111249999999998</v>
      </c>
      <c r="B9758">
        <v>2.9351799999999999</v>
      </c>
      <c r="F9758">
        <v>9.5111249999999998</v>
      </c>
      <c r="G9758">
        <v>2.9351799999999999</v>
      </c>
      <c r="H9758">
        <f t="shared" si="304"/>
        <v>4.7555624999999999</v>
      </c>
      <c r="I9758">
        <f t="shared" si="305"/>
        <v>5.8703599999999998</v>
      </c>
    </row>
    <row r="9759" spans="1:9" x14ac:dyDescent="0.25">
      <c r="A9759">
        <v>9.5121000000000002</v>
      </c>
      <c r="B9759">
        <v>3.2480000000000002</v>
      </c>
      <c r="F9759">
        <v>9.5121000000000002</v>
      </c>
      <c r="G9759">
        <v>3.2480000000000002</v>
      </c>
      <c r="H9759">
        <f t="shared" si="304"/>
        <v>4.7560500000000001</v>
      </c>
      <c r="I9759">
        <f t="shared" si="305"/>
        <v>6.4960000000000004</v>
      </c>
    </row>
    <row r="9760" spans="1:9" x14ac:dyDescent="0.25">
      <c r="A9760">
        <v>9.5130750000000006</v>
      </c>
      <c r="B9760">
        <v>3.5502799999999999</v>
      </c>
      <c r="F9760">
        <v>9.5130750000000006</v>
      </c>
      <c r="G9760">
        <v>3.5502799999999999</v>
      </c>
      <c r="H9760">
        <f t="shared" si="304"/>
        <v>4.7565375000000003</v>
      </c>
      <c r="I9760">
        <f t="shared" si="305"/>
        <v>7.1005599999999998</v>
      </c>
    </row>
    <row r="9761" spans="1:9" x14ac:dyDescent="0.25">
      <c r="A9761">
        <v>9.5140499999999992</v>
      </c>
      <c r="B9761">
        <v>3.8375599999999999</v>
      </c>
      <c r="F9761">
        <v>9.5140499999999992</v>
      </c>
      <c r="G9761">
        <v>3.8375599999999999</v>
      </c>
      <c r="H9761">
        <f t="shared" si="304"/>
        <v>4.7570249999999996</v>
      </c>
      <c r="I9761">
        <f t="shared" si="305"/>
        <v>7.6751199999999997</v>
      </c>
    </row>
    <row r="9762" spans="1:9" x14ac:dyDescent="0.25">
      <c r="A9762">
        <v>9.5150249999999996</v>
      </c>
      <c r="B9762">
        <v>4.1056400000000002</v>
      </c>
      <c r="F9762">
        <v>9.5150249999999996</v>
      </c>
      <c r="G9762">
        <v>4.1056400000000002</v>
      </c>
      <c r="H9762">
        <f t="shared" si="304"/>
        <v>4.7575124999999998</v>
      </c>
      <c r="I9762">
        <f t="shared" si="305"/>
        <v>8.2112800000000004</v>
      </c>
    </row>
    <row r="9763" spans="1:9" x14ac:dyDescent="0.25">
      <c r="A9763">
        <v>9.516</v>
      </c>
      <c r="B9763">
        <v>4.3505200000000004</v>
      </c>
      <c r="F9763">
        <v>9.516</v>
      </c>
      <c r="G9763">
        <v>4.3505200000000004</v>
      </c>
      <c r="H9763">
        <f t="shared" si="304"/>
        <v>4.758</v>
      </c>
      <c r="I9763">
        <f t="shared" si="305"/>
        <v>8.7010400000000008</v>
      </c>
    </row>
    <row r="9764" spans="1:9" x14ac:dyDescent="0.25">
      <c r="A9764">
        <v>9.5169750000000004</v>
      </c>
      <c r="B9764">
        <v>4.5684800000000001</v>
      </c>
      <c r="F9764">
        <v>9.5169750000000004</v>
      </c>
      <c r="G9764">
        <v>4.5684800000000001</v>
      </c>
      <c r="H9764">
        <f t="shared" si="304"/>
        <v>4.7584875000000002</v>
      </c>
      <c r="I9764">
        <f t="shared" si="305"/>
        <v>9.1369600000000002</v>
      </c>
    </row>
    <row r="9765" spans="1:9" x14ac:dyDescent="0.25">
      <c r="A9765">
        <v>9.5179500000000008</v>
      </c>
      <c r="B9765">
        <v>4.7562199999999999</v>
      </c>
      <c r="F9765">
        <v>9.5179500000000008</v>
      </c>
      <c r="G9765">
        <v>4.7562199999999999</v>
      </c>
      <c r="H9765">
        <f t="shared" si="304"/>
        <v>4.7589750000000004</v>
      </c>
      <c r="I9765">
        <f t="shared" si="305"/>
        <v>9.5124399999999998</v>
      </c>
    </row>
    <row r="9766" spans="1:9" x14ac:dyDescent="0.25">
      <c r="A9766">
        <v>9.5189249999999994</v>
      </c>
      <c r="B9766">
        <v>4.9108000000000001</v>
      </c>
      <c r="F9766">
        <v>9.5189249999999994</v>
      </c>
      <c r="G9766">
        <v>4.9108000000000001</v>
      </c>
      <c r="H9766">
        <f t="shared" si="304"/>
        <v>4.7594624999999997</v>
      </c>
      <c r="I9766">
        <f t="shared" si="305"/>
        <v>9.8216000000000001</v>
      </c>
    </row>
    <row r="9767" spans="1:9" x14ac:dyDescent="0.25">
      <c r="A9767">
        <v>9.5198999999999998</v>
      </c>
      <c r="B9767">
        <v>5.0297799999999997</v>
      </c>
      <c r="F9767">
        <v>9.5198999999999998</v>
      </c>
      <c r="G9767">
        <v>5.0297799999999997</v>
      </c>
      <c r="H9767">
        <f t="shared" si="304"/>
        <v>4.7599499999999999</v>
      </c>
      <c r="I9767">
        <f t="shared" si="305"/>
        <v>10.059559999999999</v>
      </c>
    </row>
    <row r="9768" spans="1:9" x14ac:dyDescent="0.25">
      <c r="A9768">
        <v>9.5208750000000002</v>
      </c>
      <c r="B9768">
        <v>5.1111800000000001</v>
      </c>
      <c r="F9768">
        <v>9.5208750000000002</v>
      </c>
      <c r="G9768">
        <v>5.1111800000000001</v>
      </c>
      <c r="H9768">
        <f t="shared" si="304"/>
        <v>4.7604375000000001</v>
      </c>
      <c r="I9768">
        <f t="shared" si="305"/>
        <v>10.22236</v>
      </c>
    </row>
    <row r="9769" spans="1:9" x14ac:dyDescent="0.25">
      <c r="A9769">
        <v>9.5218500000000006</v>
      </c>
      <c r="B9769">
        <v>5.1536200000000001</v>
      </c>
      <c r="F9769">
        <v>9.5218500000000006</v>
      </c>
      <c r="G9769">
        <v>5.1536200000000001</v>
      </c>
      <c r="H9769">
        <f t="shared" si="304"/>
        <v>4.7609250000000003</v>
      </c>
      <c r="I9769">
        <f t="shared" si="305"/>
        <v>10.30724</v>
      </c>
    </row>
    <row r="9770" spans="1:9" x14ac:dyDescent="0.25">
      <c r="A9770">
        <v>9.5228249999999992</v>
      </c>
      <c r="B9770">
        <v>5.1562000000000001</v>
      </c>
      <c r="F9770">
        <v>9.5228249999999992</v>
      </c>
      <c r="G9770">
        <v>5.1562000000000001</v>
      </c>
      <c r="H9770">
        <f t="shared" si="304"/>
        <v>4.7614124999999996</v>
      </c>
      <c r="I9770">
        <f t="shared" si="305"/>
        <v>10.3124</v>
      </c>
    </row>
    <row r="9771" spans="1:9" x14ac:dyDescent="0.25">
      <c r="A9771">
        <v>9.5237999999999996</v>
      </c>
      <c r="B9771">
        <v>5.1186199999999999</v>
      </c>
      <c r="F9771">
        <v>9.5237999999999996</v>
      </c>
      <c r="G9771">
        <v>5.1186199999999999</v>
      </c>
      <c r="H9771">
        <f t="shared" si="304"/>
        <v>4.7618999999999998</v>
      </c>
      <c r="I9771">
        <f t="shared" si="305"/>
        <v>10.23724</v>
      </c>
    </row>
    <row r="9772" spans="1:9" x14ac:dyDescent="0.25">
      <c r="A9772">
        <v>9.524775</v>
      </c>
      <c r="B9772">
        <v>5.0411999999999999</v>
      </c>
      <c r="F9772">
        <v>9.524775</v>
      </c>
      <c r="G9772">
        <v>5.0411999999999999</v>
      </c>
      <c r="H9772">
        <f t="shared" si="304"/>
        <v>4.7623875</v>
      </c>
      <c r="I9772">
        <f t="shared" si="305"/>
        <v>10.0824</v>
      </c>
    </row>
    <row r="9773" spans="1:9" x14ac:dyDescent="0.25">
      <c r="A9773">
        <v>9.5257500000000004</v>
      </c>
      <c r="B9773">
        <v>4.9247399999999999</v>
      </c>
      <c r="F9773">
        <v>9.5257500000000004</v>
      </c>
      <c r="G9773">
        <v>4.9247399999999999</v>
      </c>
      <c r="H9773">
        <f t="shared" si="304"/>
        <v>4.7628750000000002</v>
      </c>
      <c r="I9773">
        <f t="shared" si="305"/>
        <v>9.8494799999999998</v>
      </c>
    </row>
    <row r="9774" spans="1:9" x14ac:dyDescent="0.25">
      <c r="A9774">
        <v>9.5267250000000008</v>
      </c>
      <c r="B9774">
        <v>4.7706799999999996</v>
      </c>
      <c r="F9774">
        <v>9.5267250000000008</v>
      </c>
      <c r="G9774">
        <v>4.7706799999999996</v>
      </c>
      <c r="H9774">
        <f t="shared" si="304"/>
        <v>4.7633625000000004</v>
      </c>
      <c r="I9774">
        <f t="shared" si="305"/>
        <v>9.5413599999999992</v>
      </c>
    </row>
    <row r="9775" spans="1:9" x14ac:dyDescent="0.25">
      <c r="A9775">
        <v>9.5276999999999994</v>
      </c>
      <c r="B9775">
        <v>4.5809800000000003</v>
      </c>
      <c r="F9775">
        <v>9.5276999999999994</v>
      </c>
      <c r="G9775">
        <v>4.5809800000000003</v>
      </c>
      <c r="H9775">
        <f t="shared" si="304"/>
        <v>4.7638499999999997</v>
      </c>
      <c r="I9775">
        <f t="shared" si="305"/>
        <v>9.1619600000000005</v>
      </c>
    </row>
    <row r="9776" spans="1:9" x14ac:dyDescent="0.25">
      <c r="A9776">
        <v>9.5286749999999998</v>
      </c>
      <c r="B9776">
        <v>4.3581000000000003</v>
      </c>
      <c r="F9776">
        <v>9.5286749999999998</v>
      </c>
      <c r="G9776">
        <v>4.3581000000000003</v>
      </c>
      <c r="H9776">
        <f t="shared" si="304"/>
        <v>4.7643374999999999</v>
      </c>
      <c r="I9776">
        <f t="shared" si="305"/>
        <v>8.7162000000000006</v>
      </c>
    </row>
    <row r="9777" spans="1:9" x14ac:dyDescent="0.25">
      <c r="A9777">
        <v>9.5296500000000002</v>
      </c>
      <c r="B9777">
        <v>4.1050199999999997</v>
      </c>
      <c r="F9777">
        <v>9.5296500000000002</v>
      </c>
      <c r="G9777">
        <v>4.1050199999999997</v>
      </c>
      <c r="H9777">
        <f t="shared" si="304"/>
        <v>4.7648250000000001</v>
      </c>
      <c r="I9777">
        <f t="shared" si="305"/>
        <v>8.2100399999999993</v>
      </c>
    </row>
    <row r="9778" spans="1:9" x14ac:dyDescent="0.25">
      <c r="A9778">
        <v>9.5306250000000006</v>
      </c>
      <c r="B9778">
        <v>3.8250799999999998</v>
      </c>
      <c r="F9778">
        <v>9.5306250000000006</v>
      </c>
      <c r="G9778">
        <v>3.8250799999999998</v>
      </c>
      <c r="H9778">
        <f t="shared" si="304"/>
        <v>4.7653125000000003</v>
      </c>
      <c r="I9778">
        <f t="shared" si="305"/>
        <v>7.6501599999999996</v>
      </c>
    </row>
    <row r="9779" spans="1:9" x14ac:dyDescent="0.25">
      <c r="A9779">
        <v>9.5315999999999992</v>
      </c>
      <c r="B9779">
        <v>3.5221</v>
      </c>
      <c r="F9779">
        <v>9.5315999999999992</v>
      </c>
      <c r="G9779">
        <v>3.5221</v>
      </c>
      <c r="H9779">
        <f t="shared" si="304"/>
        <v>4.7657999999999996</v>
      </c>
      <c r="I9779">
        <f t="shared" si="305"/>
        <v>7.0442</v>
      </c>
    </row>
    <row r="9780" spans="1:9" x14ac:dyDescent="0.25">
      <c r="A9780">
        <v>9.5325749999999996</v>
      </c>
      <c r="B9780">
        <v>3.2001400000000002</v>
      </c>
      <c r="F9780">
        <v>9.5325749999999996</v>
      </c>
      <c r="G9780">
        <v>3.2001400000000002</v>
      </c>
      <c r="H9780">
        <f t="shared" si="304"/>
        <v>4.7662874999999998</v>
      </c>
      <c r="I9780">
        <f t="shared" si="305"/>
        <v>6.4002800000000004</v>
      </c>
    </row>
    <row r="9781" spans="1:9" x14ac:dyDescent="0.25">
      <c r="A9781">
        <v>9.53355</v>
      </c>
      <c r="B9781">
        <v>2.8635799999999998</v>
      </c>
      <c r="F9781">
        <v>9.53355</v>
      </c>
      <c r="G9781">
        <v>2.8635799999999998</v>
      </c>
      <c r="H9781">
        <f t="shared" si="304"/>
        <v>4.766775</v>
      </c>
      <c r="I9781">
        <f t="shared" si="305"/>
        <v>5.7271599999999996</v>
      </c>
    </row>
    <row r="9782" spans="1:9" x14ac:dyDescent="0.25">
      <c r="A9782">
        <v>9.5345250000000004</v>
      </c>
      <c r="B9782">
        <v>2.5169999999999999</v>
      </c>
      <c r="F9782">
        <v>9.5345250000000004</v>
      </c>
      <c r="G9782">
        <v>2.5169999999999999</v>
      </c>
      <c r="H9782">
        <f t="shared" si="304"/>
        <v>4.7672625000000002</v>
      </c>
      <c r="I9782">
        <f t="shared" si="305"/>
        <v>5.0339999999999998</v>
      </c>
    </row>
    <row r="9783" spans="1:9" x14ac:dyDescent="0.25">
      <c r="A9783">
        <v>9.5355000000000008</v>
      </c>
      <c r="B9783">
        <v>2.1651199999999999</v>
      </c>
      <c r="F9783">
        <v>9.5355000000000008</v>
      </c>
      <c r="G9783">
        <v>2.1651199999999999</v>
      </c>
      <c r="H9783">
        <f t="shared" si="304"/>
        <v>4.7677500000000004</v>
      </c>
      <c r="I9783">
        <f t="shared" si="305"/>
        <v>4.3302399999999999</v>
      </c>
    </row>
    <row r="9784" spans="1:9" x14ac:dyDescent="0.25">
      <c r="A9784">
        <v>9.5364749999999994</v>
      </c>
      <c r="B9784">
        <v>1.8127</v>
      </c>
      <c r="F9784">
        <v>9.5364749999999994</v>
      </c>
      <c r="G9784">
        <v>1.8127</v>
      </c>
      <c r="H9784">
        <f t="shared" si="304"/>
        <v>4.7682374999999997</v>
      </c>
      <c r="I9784">
        <f t="shared" si="305"/>
        <v>3.6254</v>
      </c>
    </row>
    <row r="9785" spans="1:9" x14ac:dyDescent="0.25">
      <c r="A9785">
        <v>9.5374499999999998</v>
      </c>
      <c r="B9785">
        <v>1.46454</v>
      </c>
      <c r="F9785">
        <v>9.5374499999999998</v>
      </c>
      <c r="G9785">
        <v>1.46454</v>
      </c>
      <c r="H9785">
        <f t="shared" si="304"/>
        <v>4.7687249999999999</v>
      </c>
      <c r="I9785">
        <f t="shared" si="305"/>
        <v>2.9290799999999999</v>
      </c>
    </row>
    <row r="9786" spans="1:9" x14ac:dyDescent="0.25">
      <c r="A9786">
        <v>9.5384250000000002</v>
      </c>
      <c r="B9786">
        <v>1.1253200000000001</v>
      </c>
      <c r="F9786">
        <v>9.5384250000000002</v>
      </c>
      <c r="G9786">
        <v>1.1253200000000001</v>
      </c>
      <c r="H9786">
        <f t="shared" si="304"/>
        <v>4.7692125000000001</v>
      </c>
      <c r="I9786">
        <f t="shared" si="305"/>
        <v>2.2506400000000002</v>
      </c>
    </row>
    <row r="9787" spans="1:9" x14ac:dyDescent="0.25">
      <c r="A9787">
        <v>9.5394000000000005</v>
      </c>
      <c r="B9787">
        <v>0.79964000000000002</v>
      </c>
      <c r="F9787">
        <v>9.5394000000000005</v>
      </c>
      <c r="G9787">
        <v>0.79964000000000002</v>
      </c>
      <c r="H9787">
        <f t="shared" si="304"/>
        <v>4.7697000000000003</v>
      </c>
      <c r="I9787">
        <f t="shared" si="305"/>
        <v>1.59928</v>
      </c>
    </row>
    <row r="9788" spans="1:9" x14ac:dyDescent="0.25">
      <c r="A9788">
        <v>9.5403749999999992</v>
      </c>
      <c r="B9788">
        <v>0.49181999999999998</v>
      </c>
      <c r="F9788">
        <v>9.5403749999999992</v>
      </c>
      <c r="G9788">
        <v>0.49181999999999998</v>
      </c>
      <c r="H9788">
        <f t="shared" si="304"/>
        <v>4.7701874999999996</v>
      </c>
      <c r="I9788">
        <f t="shared" si="305"/>
        <v>0.98363999999999996</v>
      </c>
    </row>
    <row r="9789" spans="1:9" x14ac:dyDescent="0.25">
      <c r="A9789">
        <v>9.5413499999999996</v>
      </c>
      <c r="B9789">
        <v>0.20598</v>
      </c>
      <c r="F9789">
        <v>9.5413499999999996</v>
      </c>
      <c r="G9789">
        <v>0.20598</v>
      </c>
      <c r="H9789">
        <f t="shared" si="304"/>
        <v>4.7706749999999998</v>
      </c>
      <c r="I9789">
        <f t="shared" si="305"/>
        <v>0.41195999999999999</v>
      </c>
    </row>
    <row r="9790" spans="1:9" x14ac:dyDescent="0.25">
      <c r="A9790">
        <v>9.5423249999999999</v>
      </c>
      <c r="B9790">
        <v>-5.4120000000000001E-2</v>
      </c>
      <c r="F9790">
        <v>9.5423249999999999</v>
      </c>
      <c r="G9790">
        <v>-5.4120000000000001E-2</v>
      </c>
      <c r="H9790">
        <f t="shared" si="304"/>
        <v>4.7711625</v>
      </c>
      <c r="I9790">
        <f t="shared" si="305"/>
        <v>-0.10824</v>
      </c>
    </row>
    <row r="9791" spans="1:9" x14ac:dyDescent="0.25">
      <c r="A9791">
        <v>9.5433000000000003</v>
      </c>
      <c r="B9791">
        <v>-0.28511999999999998</v>
      </c>
      <c r="F9791">
        <v>9.5433000000000003</v>
      </c>
      <c r="G9791">
        <v>-0.28511999999999998</v>
      </c>
      <c r="H9791">
        <f t="shared" si="304"/>
        <v>4.7716500000000002</v>
      </c>
      <c r="I9791">
        <f t="shared" si="305"/>
        <v>-0.57023999999999997</v>
      </c>
    </row>
    <row r="9792" spans="1:9" x14ac:dyDescent="0.25">
      <c r="A9792">
        <v>9.5442750000000007</v>
      </c>
      <c r="B9792">
        <v>-0.48404000000000003</v>
      </c>
      <c r="F9792">
        <v>9.5442750000000007</v>
      </c>
      <c r="G9792">
        <v>-0.48404000000000003</v>
      </c>
      <c r="H9792">
        <f t="shared" si="304"/>
        <v>4.7721375000000004</v>
      </c>
      <c r="I9792">
        <f t="shared" si="305"/>
        <v>-0.96808000000000005</v>
      </c>
    </row>
    <row r="9793" spans="1:9" x14ac:dyDescent="0.25">
      <c r="A9793">
        <v>9.5452499999999993</v>
      </c>
      <c r="B9793">
        <v>-0.64842</v>
      </c>
      <c r="F9793">
        <v>9.5452499999999993</v>
      </c>
      <c r="G9793">
        <v>-0.64842</v>
      </c>
      <c r="H9793">
        <f t="shared" si="304"/>
        <v>4.7726249999999997</v>
      </c>
      <c r="I9793">
        <f t="shared" si="305"/>
        <v>-1.29684</v>
      </c>
    </row>
    <row r="9794" spans="1:9" x14ac:dyDescent="0.25">
      <c r="A9794">
        <v>9.5462249999999997</v>
      </c>
      <c r="B9794">
        <v>-0.77627999999999997</v>
      </c>
      <c r="F9794">
        <v>9.5462249999999997</v>
      </c>
      <c r="G9794">
        <v>-0.77627999999999997</v>
      </c>
      <c r="H9794">
        <f t="shared" si="304"/>
        <v>4.7731124999999999</v>
      </c>
      <c r="I9794">
        <f t="shared" si="305"/>
        <v>-1.5525599999999999</v>
      </c>
    </row>
    <row r="9795" spans="1:9" x14ac:dyDescent="0.25">
      <c r="A9795">
        <v>9.5472000000000001</v>
      </c>
      <c r="B9795">
        <v>-0.86616000000000004</v>
      </c>
      <c r="F9795">
        <v>9.5472000000000001</v>
      </c>
      <c r="G9795">
        <v>-0.86616000000000004</v>
      </c>
      <c r="H9795">
        <f t="shared" si="304"/>
        <v>4.7736000000000001</v>
      </c>
      <c r="I9795">
        <f t="shared" si="305"/>
        <v>-1.7323200000000001</v>
      </c>
    </row>
    <row r="9796" spans="1:9" x14ac:dyDescent="0.25">
      <c r="A9796">
        <v>9.5481750000000005</v>
      </c>
      <c r="B9796">
        <v>-0.91718</v>
      </c>
      <c r="F9796">
        <v>9.5481750000000005</v>
      </c>
      <c r="G9796">
        <v>-0.91718</v>
      </c>
      <c r="H9796">
        <f t="shared" ref="H9796:H9859" si="306">F9796/2</f>
        <v>4.7740875000000003</v>
      </c>
      <c r="I9796">
        <f t="shared" ref="I9796:I9859" si="307">G9796*2</f>
        <v>-1.83436</v>
      </c>
    </row>
    <row r="9797" spans="1:9" x14ac:dyDescent="0.25">
      <c r="A9797">
        <v>9.5491499999999991</v>
      </c>
      <c r="B9797">
        <v>-0.92896000000000001</v>
      </c>
      <c r="F9797">
        <v>9.5491499999999991</v>
      </c>
      <c r="G9797">
        <v>-0.92896000000000001</v>
      </c>
      <c r="H9797">
        <f t="shared" si="306"/>
        <v>4.7745749999999996</v>
      </c>
      <c r="I9797">
        <f t="shared" si="307"/>
        <v>-1.85792</v>
      </c>
    </row>
    <row r="9798" spans="1:9" x14ac:dyDescent="0.25">
      <c r="A9798">
        <v>9.5501249999999995</v>
      </c>
      <c r="B9798">
        <v>-0.90176000000000001</v>
      </c>
      <c r="F9798">
        <v>9.5501249999999995</v>
      </c>
      <c r="G9798">
        <v>-0.90176000000000001</v>
      </c>
      <c r="H9798">
        <f t="shared" si="306"/>
        <v>4.7750624999999998</v>
      </c>
      <c r="I9798">
        <f t="shared" si="307"/>
        <v>-1.80352</v>
      </c>
    </row>
    <row r="9799" spans="1:9" x14ac:dyDescent="0.25">
      <c r="A9799">
        <v>9.5510999999999999</v>
      </c>
      <c r="B9799">
        <v>-0.83631999999999995</v>
      </c>
      <c r="F9799">
        <v>9.5510999999999999</v>
      </c>
      <c r="G9799">
        <v>-0.83631999999999995</v>
      </c>
      <c r="H9799">
        <f t="shared" si="306"/>
        <v>4.77555</v>
      </c>
      <c r="I9799">
        <f t="shared" si="307"/>
        <v>-1.6726399999999999</v>
      </c>
    </row>
    <row r="9800" spans="1:9" x14ac:dyDescent="0.25">
      <c r="A9800">
        <v>9.5520750000000003</v>
      </c>
      <c r="B9800">
        <v>-0.73397999999999997</v>
      </c>
      <c r="F9800">
        <v>9.5520750000000003</v>
      </c>
      <c r="G9800">
        <v>-0.73397999999999997</v>
      </c>
      <c r="H9800">
        <f t="shared" si="306"/>
        <v>4.7760375000000002</v>
      </c>
      <c r="I9800">
        <f t="shared" si="307"/>
        <v>-1.4679599999999999</v>
      </c>
    </row>
    <row r="9801" spans="1:9" x14ac:dyDescent="0.25">
      <c r="A9801">
        <v>9.5530500000000007</v>
      </c>
      <c r="B9801">
        <v>-0.59653999999999996</v>
      </c>
      <c r="F9801">
        <v>9.5530500000000007</v>
      </c>
      <c r="G9801">
        <v>-0.59653999999999996</v>
      </c>
      <c r="H9801">
        <f t="shared" si="306"/>
        <v>4.7765250000000004</v>
      </c>
      <c r="I9801">
        <f t="shared" si="307"/>
        <v>-1.1930799999999999</v>
      </c>
    </row>
    <row r="9802" spans="1:9" x14ac:dyDescent="0.25">
      <c r="A9802">
        <v>9.5540249999999993</v>
      </c>
      <c r="B9802">
        <v>-0.42631999999999998</v>
      </c>
      <c r="F9802">
        <v>9.5540249999999993</v>
      </c>
      <c r="G9802">
        <v>-0.42631999999999998</v>
      </c>
      <c r="H9802">
        <f t="shared" si="306"/>
        <v>4.7770124999999997</v>
      </c>
      <c r="I9802">
        <f t="shared" si="307"/>
        <v>-0.85263999999999995</v>
      </c>
    </row>
    <row r="9803" spans="1:9" x14ac:dyDescent="0.25">
      <c r="A9803">
        <v>9.5549999999999997</v>
      </c>
      <c r="B9803">
        <v>-0.2261</v>
      </c>
      <c r="F9803">
        <v>9.5549999999999997</v>
      </c>
      <c r="G9803">
        <v>-0.2261</v>
      </c>
      <c r="H9803">
        <f t="shared" si="306"/>
        <v>4.7774999999999999</v>
      </c>
      <c r="I9803">
        <f t="shared" si="307"/>
        <v>-0.45219999999999999</v>
      </c>
    </row>
    <row r="9804" spans="1:9" x14ac:dyDescent="0.25">
      <c r="A9804">
        <v>9.5559750000000001</v>
      </c>
      <c r="B9804">
        <v>9.6000000000000002E-4</v>
      </c>
      <c r="F9804">
        <v>9.5559750000000001</v>
      </c>
      <c r="G9804">
        <v>9.6000000000000002E-4</v>
      </c>
      <c r="H9804">
        <f t="shared" si="306"/>
        <v>4.7779875000000001</v>
      </c>
      <c r="I9804">
        <f t="shared" si="307"/>
        <v>1.92E-3</v>
      </c>
    </row>
    <row r="9805" spans="1:9" x14ac:dyDescent="0.25">
      <c r="A9805">
        <v>9.5569500000000005</v>
      </c>
      <c r="B9805">
        <v>0.25131999999999999</v>
      </c>
      <c r="F9805">
        <v>9.5569500000000005</v>
      </c>
      <c r="G9805">
        <v>0.25131999999999999</v>
      </c>
      <c r="H9805">
        <f t="shared" si="306"/>
        <v>4.7784750000000003</v>
      </c>
      <c r="I9805">
        <f t="shared" si="307"/>
        <v>0.50263999999999998</v>
      </c>
    </row>
    <row r="9806" spans="1:9" x14ac:dyDescent="0.25">
      <c r="A9806">
        <v>9.5579249999999991</v>
      </c>
      <c r="B9806">
        <v>0.52114000000000005</v>
      </c>
      <c r="F9806">
        <v>9.5579249999999991</v>
      </c>
      <c r="G9806">
        <v>0.52114000000000005</v>
      </c>
      <c r="H9806">
        <f t="shared" si="306"/>
        <v>4.7789624999999996</v>
      </c>
      <c r="I9806">
        <f t="shared" si="307"/>
        <v>1.0422800000000001</v>
      </c>
    </row>
    <row r="9807" spans="1:9" x14ac:dyDescent="0.25">
      <c r="A9807">
        <v>9.5588999999999995</v>
      </c>
      <c r="B9807">
        <v>0.80633999999999995</v>
      </c>
      <c r="F9807">
        <v>9.5588999999999995</v>
      </c>
      <c r="G9807">
        <v>0.80633999999999995</v>
      </c>
      <c r="H9807">
        <f t="shared" si="306"/>
        <v>4.7794499999999998</v>
      </c>
      <c r="I9807">
        <f t="shared" si="307"/>
        <v>1.6126799999999999</v>
      </c>
    </row>
    <row r="9808" spans="1:9" x14ac:dyDescent="0.25">
      <c r="A9808">
        <v>9.5598749999999999</v>
      </c>
      <c r="B9808">
        <v>1.1026199999999999</v>
      </c>
      <c r="F9808">
        <v>9.5598749999999999</v>
      </c>
      <c r="G9808">
        <v>1.1026199999999999</v>
      </c>
      <c r="H9808">
        <f t="shared" si="306"/>
        <v>4.7799375</v>
      </c>
      <c r="I9808">
        <f t="shared" si="307"/>
        <v>2.2052399999999999</v>
      </c>
    </row>
    <row r="9809" spans="1:9" x14ac:dyDescent="0.25">
      <c r="A9809">
        <v>9.5608500000000003</v>
      </c>
      <c r="B9809">
        <v>1.4055599999999999</v>
      </c>
      <c r="F9809">
        <v>9.5608500000000003</v>
      </c>
      <c r="G9809">
        <v>1.4055599999999999</v>
      </c>
      <c r="H9809">
        <f t="shared" si="306"/>
        <v>4.7804250000000001</v>
      </c>
      <c r="I9809">
        <f t="shared" si="307"/>
        <v>2.8111199999999998</v>
      </c>
    </row>
    <row r="9810" spans="1:9" x14ac:dyDescent="0.25">
      <c r="A9810">
        <v>9.5618250000000007</v>
      </c>
      <c r="B9810">
        <v>1.7107399999999999</v>
      </c>
      <c r="F9810">
        <v>9.5618250000000007</v>
      </c>
      <c r="G9810">
        <v>1.7107399999999999</v>
      </c>
      <c r="H9810">
        <f t="shared" si="306"/>
        <v>4.7809125000000003</v>
      </c>
      <c r="I9810">
        <f t="shared" si="307"/>
        <v>3.4214799999999999</v>
      </c>
    </row>
    <row r="9811" spans="1:9" x14ac:dyDescent="0.25">
      <c r="A9811">
        <v>9.5627999999999993</v>
      </c>
      <c r="B9811">
        <v>2.0136400000000001</v>
      </c>
      <c r="F9811">
        <v>9.5627999999999993</v>
      </c>
      <c r="G9811">
        <v>2.0136400000000001</v>
      </c>
      <c r="H9811">
        <f t="shared" si="306"/>
        <v>4.7813999999999997</v>
      </c>
      <c r="I9811">
        <f t="shared" si="307"/>
        <v>4.0272800000000002</v>
      </c>
    </row>
    <row r="9812" spans="1:9" x14ac:dyDescent="0.25">
      <c r="A9812">
        <v>9.5637749999999997</v>
      </c>
      <c r="B9812">
        <v>2.30986</v>
      </c>
      <c r="F9812">
        <v>9.5637749999999997</v>
      </c>
      <c r="G9812">
        <v>2.30986</v>
      </c>
      <c r="H9812">
        <f t="shared" si="306"/>
        <v>4.7818874999999998</v>
      </c>
      <c r="I9812">
        <f t="shared" si="307"/>
        <v>4.61972</v>
      </c>
    </row>
    <row r="9813" spans="1:9" x14ac:dyDescent="0.25">
      <c r="A9813">
        <v>9.5647500000000001</v>
      </c>
      <c r="B9813">
        <v>2.5951399999999998</v>
      </c>
      <c r="F9813">
        <v>9.5647500000000001</v>
      </c>
      <c r="G9813">
        <v>2.5951399999999998</v>
      </c>
      <c r="H9813">
        <f t="shared" si="306"/>
        <v>4.782375</v>
      </c>
      <c r="I9813">
        <f t="shared" si="307"/>
        <v>5.1902799999999996</v>
      </c>
    </row>
    <row r="9814" spans="1:9" x14ac:dyDescent="0.25">
      <c r="A9814">
        <v>9.5657250000000005</v>
      </c>
      <c r="B9814">
        <v>2.8653200000000001</v>
      </c>
      <c r="F9814">
        <v>9.5657250000000005</v>
      </c>
      <c r="G9814">
        <v>2.8653200000000001</v>
      </c>
      <c r="H9814">
        <f t="shared" si="306"/>
        <v>4.7828625000000002</v>
      </c>
      <c r="I9814">
        <f t="shared" si="307"/>
        <v>5.7306400000000002</v>
      </c>
    </row>
    <row r="9815" spans="1:9" x14ac:dyDescent="0.25">
      <c r="A9815">
        <v>9.5667000000000009</v>
      </c>
      <c r="B9815">
        <v>3.1165799999999999</v>
      </c>
      <c r="F9815">
        <v>9.5667000000000009</v>
      </c>
      <c r="G9815">
        <v>3.1165799999999999</v>
      </c>
      <c r="H9815">
        <f t="shared" si="306"/>
        <v>4.7833500000000004</v>
      </c>
      <c r="I9815">
        <f t="shared" si="307"/>
        <v>6.2331599999999998</v>
      </c>
    </row>
    <row r="9816" spans="1:9" x14ac:dyDescent="0.25">
      <c r="A9816">
        <v>9.5676749999999995</v>
      </c>
      <c r="B9816">
        <v>3.3453200000000001</v>
      </c>
      <c r="F9816">
        <v>9.5676749999999995</v>
      </c>
      <c r="G9816">
        <v>3.3453200000000001</v>
      </c>
      <c r="H9816">
        <f t="shared" si="306"/>
        <v>4.7838374999999997</v>
      </c>
      <c r="I9816">
        <f t="shared" si="307"/>
        <v>6.6906400000000001</v>
      </c>
    </row>
    <row r="9817" spans="1:9" x14ac:dyDescent="0.25">
      <c r="A9817">
        <v>9.5686499999999999</v>
      </c>
      <c r="B9817">
        <v>3.5483199999999999</v>
      </c>
      <c r="F9817">
        <v>9.5686499999999999</v>
      </c>
      <c r="G9817">
        <v>3.5483199999999999</v>
      </c>
      <c r="H9817">
        <f t="shared" si="306"/>
        <v>4.7843249999999999</v>
      </c>
      <c r="I9817">
        <f t="shared" si="307"/>
        <v>7.0966399999999998</v>
      </c>
    </row>
    <row r="9818" spans="1:9" x14ac:dyDescent="0.25">
      <c r="A9818">
        <v>9.5696250000000003</v>
      </c>
      <c r="B9818">
        <v>3.72268</v>
      </c>
      <c r="F9818">
        <v>9.5696250000000003</v>
      </c>
      <c r="G9818">
        <v>3.72268</v>
      </c>
      <c r="H9818">
        <f t="shared" si="306"/>
        <v>4.7848125000000001</v>
      </c>
      <c r="I9818">
        <f t="shared" si="307"/>
        <v>7.44536</v>
      </c>
    </row>
    <row r="9819" spans="1:9" x14ac:dyDescent="0.25">
      <c r="A9819">
        <v>9.5706000000000007</v>
      </c>
      <c r="B9819">
        <v>3.86598</v>
      </c>
      <c r="F9819">
        <v>9.5706000000000007</v>
      </c>
      <c r="G9819">
        <v>3.86598</v>
      </c>
      <c r="H9819">
        <f t="shared" si="306"/>
        <v>4.7853000000000003</v>
      </c>
      <c r="I9819">
        <f t="shared" si="307"/>
        <v>7.7319599999999999</v>
      </c>
    </row>
    <row r="9820" spans="1:9" x14ac:dyDescent="0.25">
      <c r="A9820">
        <v>9.5715749999999993</v>
      </c>
      <c r="B9820">
        <v>3.9762200000000001</v>
      </c>
      <c r="F9820">
        <v>9.5715749999999993</v>
      </c>
      <c r="G9820">
        <v>3.9762200000000001</v>
      </c>
      <c r="H9820">
        <f t="shared" si="306"/>
        <v>4.7857874999999996</v>
      </c>
      <c r="I9820">
        <f t="shared" si="307"/>
        <v>7.9524400000000002</v>
      </c>
    </row>
    <row r="9821" spans="1:9" x14ac:dyDescent="0.25">
      <c r="A9821">
        <v>9.5725499999999997</v>
      </c>
      <c r="B9821">
        <v>4.0518400000000003</v>
      </c>
      <c r="F9821">
        <v>9.5725499999999997</v>
      </c>
      <c r="G9821">
        <v>4.0518400000000003</v>
      </c>
      <c r="H9821">
        <f t="shared" si="306"/>
        <v>4.7862749999999998</v>
      </c>
      <c r="I9821">
        <f t="shared" si="307"/>
        <v>8.1036800000000007</v>
      </c>
    </row>
    <row r="9822" spans="1:9" x14ac:dyDescent="0.25">
      <c r="A9822">
        <v>9.5735250000000001</v>
      </c>
      <c r="B9822">
        <v>4.09178</v>
      </c>
      <c r="F9822">
        <v>9.5735250000000001</v>
      </c>
      <c r="G9822">
        <v>4.09178</v>
      </c>
      <c r="H9822">
        <f t="shared" si="306"/>
        <v>4.7867625</v>
      </c>
      <c r="I9822">
        <f t="shared" si="307"/>
        <v>8.1835599999999999</v>
      </c>
    </row>
    <row r="9823" spans="1:9" x14ac:dyDescent="0.25">
      <c r="A9823">
        <v>9.5745000000000005</v>
      </c>
      <c r="B9823">
        <v>4.0955000000000004</v>
      </c>
      <c r="F9823">
        <v>9.5745000000000005</v>
      </c>
      <c r="G9823">
        <v>4.0955000000000004</v>
      </c>
      <c r="H9823">
        <f t="shared" si="306"/>
        <v>4.7872500000000002</v>
      </c>
      <c r="I9823">
        <f t="shared" si="307"/>
        <v>8.1910000000000007</v>
      </c>
    </row>
    <row r="9824" spans="1:9" x14ac:dyDescent="0.25">
      <c r="A9824">
        <v>9.5754750000000008</v>
      </c>
      <c r="B9824">
        <v>4.0628799999999998</v>
      </c>
      <c r="F9824">
        <v>9.5754750000000008</v>
      </c>
      <c r="G9824">
        <v>4.0628799999999998</v>
      </c>
      <c r="H9824">
        <f t="shared" si="306"/>
        <v>4.7877375000000004</v>
      </c>
      <c r="I9824">
        <f t="shared" si="307"/>
        <v>8.1257599999999996</v>
      </c>
    </row>
    <row r="9825" spans="1:9" x14ac:dyDescent="0.25">
      <c r="A9825">
        <v>9.5764499999999995</v>
      </c>
      <c r="B9825">
        <v>3.99438</v>
      </c>
      <c r="F9825">
        <v>9.5764499999999995</v>
      </c>
      <c r="G9825">
        <v>3.99438</v>
      </c>
      <c r="H9825">
        <f t="shared" si="306"/>
        <v>4.7882249999999997</v>
      </c>
      <c r="I9825">
        <f t="shared" si="307"/>
        <v>7.9887600000000001</v>
      </c>
    </row>
    <row r="9826" spans="1:9" x14ac:dyDescent="0.25">
      <c r="A9826">
        <v>9.5774249999999999</v>
      </c>
      <c r="B9826">
        <v>3.8908399999999999</v>
      </c>
      <c r="F9826">
        <v>9.5774249999999999</v>
      </c>
      <c r="G9826">
        <v>3.8908399999999999</v>
      </c>
      <c r="H9826">
        <f t="shared" si="306"/>
        <v>4.7887124999999999</v>
      </c>
      <c r="I9826">
        <f t="shared" si="307"/>
        <v>7.7816799999999997</v>
      </c>
    </row>
    <row r="9827" spans="1:9" x14ac:dyDescent="0.25">
      <c r="A9827">
        <v>9.5784000000000002</v>
      </c>
      <c r="B9827">
        <v>3.7536200000000002</v>
      </c>
      <c r="F9827">
        <v>9.5784000000000002</v>
      </c>
      <c r="G9827">
        <v>3.7536200000000002</v>
      </c>
      <c r="H9827">
        <f t="shared" si="306"/>
        <v>4.7892000000000001</v>
      </c>
      <c r="I9827">
        <f t="shared" si="307"/>
        <v>7.5072400000000004</v>
      </c>
    </row>
    <row r="9828" spans="1:9" x14ac:dyDescent="0.25">
      <c r="A9828">
        <v>9.5793750000000006</v>
      </c>
      <c r="B9828">
        <v>3.5844999999999998</v>
      </c>
      <c r="F9828">
        <v>9.5793750000000006</v>
      </c>
      <c r="G9828">
        <v>3.5844999999999998</v>
      </c>
      <c r="H9828">
        <f t="shared" si="306"/>
        <v>4.7896875000000003</v>
      </c>
      <c r="I9828">
        <f t="shared" si="307"/>
        <v>7.1689999999999996</v>
      </c>
    </row>
    <row r="9829" spans="1:9" x14ac:dyDescent="0.25">
      <c r="A9829">
        <v>9.5803499999999993</v>
      </c>
      <c r="B9829">
        <v>3.38564</v>
      </c>
      <c r="F9829">
        <v>9.5803499999999993</v>
      </c>
      <c r="G9829">
        <v>3.38564</v>
      </c>
      <c r="H9829">
        <f t="shared" si="306"/>
        <v>4.7901749999999996</v>
      </c>
      <c r="I9829">
        <f t="shared" si="307"/>
        <v>6.77128</v>
      </c>
    </row>
    <row r="9830" spans="1:9" x14ac:dyDescent="0.25">
      <c r="A9830">
        <v>9.5813249999999996</v>
      </c>
      <c r="B9830">
        <v>3.1596000000000002</v>
      </c>
      <c r="F9830">
        <v>9.5813249999999996</v>
      </c>
      <c r="G9830">
        <v>3.1596000000000002</v>
      </c>
      <c r="H9830">
        <f t="shared" si="306"/>
        <v>4.7906624999999998</v>
      </c>
      <c r="I9830">
        <f t="shared" si="307"/>
        <v>6.3192000000000004</v>
      </c>
    </row>
    <row r="9831" spans="1:9" x14ac:dyDescent="0.25">
      <c r="A9831">
        <v>9.5823</v>
      </c>
      <c r="B9831">
        <v>2.9092199999999999</v>
      </c>
      <c r="F9831">
        <v>9.5823</v>
      </c>
      <c r="G9831">
        <v>2.9092199999999999</v>
      </c>
      <c r="H9831">
        <f t="shared" si="306"/>
        <v>4.79115</v>
      </c>
      <c r="I9831">
        <f t="shared" si="307"/>
        <v>5.8184399999999998</v>
      </c>
    </row>
    <row r="9832" spans="1:9" x14ac:dyDescent="0.25">
      <c r="A9832">
        <v>9.5832750000000004</v>
      </c>
      <c r="B9832">
        <v>2.63768</v>
      </c>
      <c r="F9832">
        <v>9.5832750000000004</v>
      </c>
      <c r="G9832">
        <v>2.63768</v>
      </c>
      <c r="H9832">
        <f t="shared" si="306"/>
        <v>4.7916375000000002</v>
      </c>
      <c r="I9832">
        <f t="shared" si="307"/>
        <v>5.27536</v>
      </c>
    </row>
    <row r="9833" spans="1:9" x14ac:dyDescent="0.25">
      <c r="A9833">
        <v>9.5842500000000008</v>
      </c>
      <c r="B9833">
        <v>2.3483399999999999</v>
      </c>
      <c r="F9833">
        <v>9.5842500000000008</v>
      </c>
      <c r="G9833">
        <v>2.3483399999999999</v>
      </c>
      <c r="H9833">
        <f t="shared" si="306"/>
        <v>4.7921250000000004</v>
      </c>
      <c r="I9833">
        <f t="shared" si="307"/>
        <v>4.6966799999999997</v>
      </c>
    </row>
    <row r="9834" spans="1:9" x14ac:dyDescent="0.25">
      <c r="A9834">
        <v>9.5852249999999994</v>
      </c>
      <c r="B9834">
        <v>2.0447799999999998</v>
      </c>
      <c r="F9834">
        <v>9.5852249999999994</v>
      </c>
      <c r="G9834">
        <v>2.0447799999999998</v>
      </c>
      <c r="H9834">
        <f t="shared" si="306"/>
        <v>4.7926124999999997</v>
      </c>
      <c r="I9834">
        <f t="shared" si="307"/>
        <v>4.0895599999999996</v>
      </c>
    </row>
    <row r="9835" spans="1:9" x14ac:dyDescent="0.25">
      <c r="A9835">
        <v>9.5861999999999998</v>
      </c>
      <c r="B9835">
        <v>1.73072</v>
      </c>
      <c r="F9835">
        <v>9.5861999999999998</v>
      </c>
      <c r="G9835">
        <v>1.73072</v>
      </c>
      <c r="H9835">
        <f t="shared" si="306"/>
        <v>4.7930999999999999</v>
      </c>
      <c r="I9835">
        <f t="shared" si="307"/>
        <v>3.4614400000000001</v>
      </c>
    </row>
    <row r="9836" spans="1:9" x14ac:dyDescent="0.25">
      <c r="A9836">
        <v>9.5871750000000002</v>
      </c>
      <c r="B9836">
        <v>1.40994</v>
      </c>
      <c r="F9836">
        <v>9.5871750000000002</v>
      </c>
      <c r="G9836">
        <v>1.40994</v>
      </c>
      <c r="H9836">
        <f t="shared" si="306"/>
        <v>4.7935875000000001</v>
      </c>
      <c r="I9836">
        <f t="shared" si="307"/>
        <v>2.8198799999999999</v>
      </c>
    </row>
    <row r="9837" spans="1:9" x14ac:dyDescent="0.25">
      <c r="A9837">
        <v>9.5881500000000006</v>
      </c>
      <c r="B9837">
        <v>1.0862400000000001</v>
      </c>
      <c r="F9837">
        <v>9.5881500000000006</v>
      </c>
      <c r="G9837">
        <v>1.0862400000000001</v>
      </c>
      <c r="H9837">
        <f t="shared" si="306"/>
        <v>4.7940750000000003</v>
      </c>
      <c r="I9837">
        <f t="shared" si="307"/>
        <v>2.1724800000000002</v>
      </c>
    </row>
    <row r="9838" spans="1:9" x14ac:dyDescent="0.25">
      <c r="A9838">
        <v>9.5891249999999992</v>
      </c>
      <c r="B9838">
        <v>0.76344000000000001</v>
      </c>
      <c r="F9838">
        <v>9.5891249999999992</v>
      </c>
      <c r="G9838">
        <v>0.76344000000000001</v>
      </c>
      <c r="H9838">
        <f t="shared" si="306"/>
        <v>4.7945624999999996</v>
      </c>
      <c r="I9838">
        <f t="shared" si="307"/>
        <v>1.52688</v>
      </c>
    </row>
    <row r="9839" spans="1:9" x14ac:dyDescent="0.25">
      <c r="A9839">
        <v>9.5900999999999996</v>
      </c>
      <c r="B9839">
        <v>0.44528000000000001</v>
      </c>
      <c r="F9839">
        <v>9.5900999999999996</v>
      </c>
      <c r="G9839">
        <v>0.44528000000000001</v>
      </c>
      <c r="H9839">
        <f t="shared" si="306"/>
        <v>4.7950499999999998</v>
      </c>
      <c r="I9839">
        <f t="shared" si="307"/>
        <v>0.89056000000000002</v>
      </c>
    </row>
    <row r="9840" spans="1:9" x14ac:dyDescent="0.25">
      <c r="A9840">
        <v>9.591075</v>
      </c>
      <c r="B9840">
        <v>0.13532</v>
      </c>
      <c r="F9840">
        <v>9.591075</v>
      </c>
      <c r="G9840">
        <v>0.13532</v>
      </c>
      <c r="H9840">
        <f t="shared" si="306"/>
        <v>4.7955375</v>
      </c>
      <c r="I9840">
        <f t="shared" si="307"/>
        <v>0.27063999999999999</v>
      </c>
    </row>
    <row r="9841" spans="1:9" x14ac:dyDescent="0.25">
      <c r="A9841">
        <v>9.5920500000000004</v>
      </c>
      <c r="B9841">
        <v>-0.16295999999999999</v>
      </c>
      <c r="F9841">
        <v>9.5920500000000004</v>
      </c>
      <c r="G9841">
        <v>-0.16295999999999999</v>
      </c>
      <c r="H9841">
        <f t="shared" si="306"/>
        <v>4.7960250000000002</v>
      </c>
      <c r="I9841">
        <f t="shared" si="307"/>
        <v>-0.32591999999999999</v>
      </c>
    </row>
    <row r="9842" spans="1:9" x14ac:dyDescent="0.25">
      <c r="A9842">
        <v>9.5930250000000008</v>
      </c>
      <c r="B9842">
        <v>-0.44634000000000001</v>
      </c>
      <c r="F9842">
        <v>9.5930250000000008</v>
      </c>
      <c r="G9842">
        <v>-0.44634000000000001</v>
      </c>
      <c r="H9842">
        <f t="shared" si="306"/>
        <v>4.7965125000000004</v>
      </c>
      <c r="I9842">
        <f t="shared" si="307"/>
        <v>-0.89268000000000003</v>
      </c>
    </row>
    <row r="9843" spans="1:9" x14ac:dyDescent="0.25">
      <c r="A9843">
        <v>9.5939999999999994</v>
      </c>
      <c r="B9843">
        <v>-0.71186000000000005</v>
      </c>
      <c r="F9843">
        <v>9.5939999999999994</v>
      </c>
      <c r="G9843">
        <v>-0.71186000000000005</v>
      </c>
      <c r="H9843">
        <f t="shared" si="306"/>
        <v>4.7969999999999997</v>
      </c>
      <c r="I9843">
        <f t="shared" si="307"/>
        <v>-1.4237200000000001</v>
      </c>
    </row>
    <row r="9844" spans="1:9" x14ac:dyDescent="0.25">
      <c r="A9844">
        <v>9.5949749999999998</v>
      </c>
      <c r="B9844">
        <v>-0.95682</v>
      </c>
      <c r="F9844">
        <v>9.5949749999999998</v>
      </c>
      <c r="G9844">
        <v>-0.95682</v>
      </c>
      <c r="H9844">
        <f t="shared" si="306"/>
        <v>4.7974874999999999</v>
      </c>
      <c r="I9844">
        <f t="shared" si="307"/>
        <v>-1.91364</v>
      </c>
    </row>
    <row r="9845" spans="1:9" x14ac:dyDescent="0.25">
      <c r="A9845">
        <v>9.5959500000000002</v>
      </c>
      <c r="B9845">
        <v>-1.17882</v>
      </c>
      <c r="F9845">
        <v>9.5959500000000002</v>
      </c>
      <c r="G9845">
        <v>-1.17882</v>
      </c>
      <c r="H9845">
        <f t="shared" si="306"/>
        <v>4.7979750000000001</v>
      </c>
      <c r="I9845">
        <f t="shared" si="307"/>
        <v>-2.35764</v>
      </c>
    </row>
    <row r="9846" spans="1:9" x14ac:dyDescent="0.25">
      <c r="A9846">
        <v>9.5969250000000006</v>
      </c>
      <c r="B9846">
        <v>-1.3758600000000001</v>
      </c>
      <c r="F9846">
        <v>9.5969250000000006</v>
      </c>
      <c r="G9846">
        <v>-1.3758600000000001</v>
      </c>
      <c r="H9846">
        <f t="shared" si="306"/>
        <v>4.7984625000000003</v>
      </c>
      <c r="I9846">
        <f t="shared" si="307"/>
        <v>-2.7517200000000002</v>
      </c>
    </row>
    <row r="9847" spans="1:9" x14ac:dyDescent="0.25">
      <c r="A9847">
        <v>9.5978999999999992</v>
      </c>
      <c r="B9847">
        <v>-1.5462199999999999</v>
      </c>
      <c r="F9847">
        <v>9.5978999999999992</v>
      </c>
      <c r="G9847">
        <v>-1.5462199999999999</v>
      </c>
      <c r="H9847">
        <f t="shared" si="306"/>
        <v>4.7989499999999996</v>
      </c>
      <c r="I9847">
        <f t="shared" si="307"/>
        <v>-3.0924399999999999</v>
      </c>
    </row>
    <row r="9848" spans="1:9" x14ac:dyDescent="0.25">
      <c r="A9848">
        <v>9.5988749999999996</v>
      </c>
      <c r="B9848">
        <v>-1.6886000000000001</v>
      </c>
      <c r="F9848">
        <v>9.5988749999999996</v>
      </c>
      <c r="G9848">
        <v>-1.6886000000000001</v>
      </c>
      <c r="H9848">
        <f t="shared" si="306"/>
        <v>4.7994374999999998</v>
      </c>
      <c r="I9848">
        <f t="shared" si="307"/>
        <v>-3.3772000000000002</v>
      </c>
    </row>
    <row r="9849" spans="1:9" x14ac:dyDescent="0.25">
      <c r="A9849">
        <v>9.59985</v>
      </c>
      <c r="B9849">
        <v>-1.8021</v>
      </c>
      <c r="F9849">
        <v>9.59985</v>
      </c>
      <c r="G9849">
        <v>-1.8021</v>
      </c>
      <c r="H9849">
        <f t="shared" si="306"/>
        <v>4.799925</v>
      </c>
      <c r="I9849">
        <f t="shared" si="307"/>
        <v>-3.6042000000000001</v>
      </c>
    </row>
    <row r="9850" spans="1:9" x14ac:dyDescent="0.25">
      <c r="A9850">
        <v>9.6008250000000004</v>
      </c>
      <c r="B9850">
        <v>-1.88618</v>
      </c>
      <c r="F9850">
        <v>9.6008250000000004</v>
      </c>
      <c r="G9850">
        <v>-1.88618</v>
      </c>
      <c r="H9850">
        <f t="shared" si="306"/>
        <v>4.8004125000000002</v>
      </c>
      <c r="I9850">
        <f t="shared" si="307"/>
        <v>-3.7723599999999999</v>
      </c>
    </row>
    <row r="9851" spans="1:9" x14ac:dyDescent="0.25">
      <c r="A9851">
        <v>9.6018000000000008</v>
      </c>
      <c r="B9851">
        <v>-1.94068</v>
      </c>
      <c r="F9851">
        <v>9.6018000000000008</v>
      </c>
      <c r="G9851">
        <v>-1.94068</v>
      </c>
      <c r="H9851">
        <f t="shared" si="306"/>
        <v>4.8009000000000004</v>
      </c>
      <c r="I9851">
        <f t="shared" si="307"/>
        <v>-3.8813599999999999</v>
      </c>
    </row>
    <row r="9852" spans="1:9" x14ac:dyDescent="0.25">
      <c r="A9852">
        <v>9.6027749999999994</v>
      </c>
      <c r="B9852">
        <v>-1.9658599999999999</v>
      </c>
      <c r="F9852">
        <v>9.6027749999999994</v>
      </c>
      <c r="G9852">
        <v>-1.9658599999999999</v>
      </c>
      <c r="H9852">
        <f t="shared" si="306"/>
        <v>4.8013874999999997</v>
      </c>
      <c r="I9852">
        <f t="shared" si="307"/>
        <v>-3.9317199999999999</v>
      </c>
    </row>
    <row r="9853" spans="1:9" x14ac:dyDescent="0.25">
      <c r="A9853">
        <v>9.6037499999999998</v>
      </c>
      <c r="B9853">
        <v>-1.9622999999999999</v>
      </c>
      <c r="F9853">
        <v>9.6037499999999998</v>
      </c>
      <c r="G9853">
        <v>-1.9622999999999999</v>
      </c>
      <c r="H9853">
        <f t="shared" si="306"/>
        <v>4.8018749999999999</v>
      </c>
      <c r="I9853">
        <f t="shared" si="307"/>
        <v>-3.9245999999999999</v>
      </c>
    </row>
    <row r="9854" spans="1:9" x14ac:dyDescent="0.25">
      <c r="A9854">
        <v>9.6047250000000002</v>
      </c>
      <c r="B9854">
        <v>-1.9309400000000001</v>
      </c>
      <c r="F9854">
        <v>9.6047250000000002</v>
      </c>
      <c r="G9854">
        <v>-1.9309400000000001</v>
      </c>
      <c r="H9854">
        <f t="shared" si="306"/>
        <v>4.8023625000000001</v>
      </c>
      <c r="I9854">
        <f t="shared" si="307"/>
        <v>-3.8618800000000002</v>
      </c>
    </row>
    <row r="9855" spans="1:9" x14ac:dyDescent="0.25">
      <c r="A9855">
        <v>9.6057000000000006</v>
      </c>
      <c r="B9855">
        <v>-1.8730800000000001</v>
      </c>
      <c r="F9855">
        <v>9.6057000000000006</v>
      </c>
      <c r="G9855">
        <v>-1.8730800000000001</v>
      </c>
      <c r="H9855">
        <f t="shared" si="306"/>
        <v>4.8028500000000003</v>
      </c>
      <c r="I9855">
        <f t="shared" si="307"/>
        <v>-3.7461600000000002</v>
      </c>
    </row>
    <row r="9856" spans="1:9" x14ac:dyDescent="0.25">
      <c r="A9856">
        <v>9.6066749999999992</v>
      </c>
      <c r="B9856">
        <v>-1.7903</v>
      </c>
      <c r="F9856">
        <v>9.6066749999999992</v>
      </c>
      <c r="G9856">
        <v>-1.7903</v>
      </c>
      <c r="H9856">
        <f t="shared" si="306"/>
        <v>4.8033374999999996</v>
      </c>
      <c r="I9856">
        <f t="shared" si="307"/>
        <v>-3.5806</v>
      </c>
    </row>
    <row r="9857" spans="1:9" x14ac:dyDescent="0.25">
      <c r="A9857">
        <v>9.6076499999999996</v>
      </c>
      <c r="B9857">
        <v>-1.6844600000000001</v>
      </c>
      <c r="F9857">
        <v>9.6076499999999996</v>
      </c>
      <c r="G9857">
        <v>-1.6844600000000001</v>
      </c>
      <c r="H9857">
        <f t="shared" si="306"/>
        <v>4.8038249999999998</v>
      </c>
      <c r="I9857">
        <f t="shared" si="307"/>
        <v>-3.3689200000000001</v>
      </c>
    </row>
    <row r="9858" spans="1:9" x14ac:dyDescent="0.25">
      <c r="A9858">
        <v>9.608625</v>
      </c>
      <c r="B9858">
        <v>-1.55766</v>
      </c>
      <c r="F9858">
        <v>9.608625</v>
      </c>
      <c r="G9858">
        <v>-1.55766</v>
      </c>
      <c r="H9858">
        <f t="shared" si="306"/>
        <v>4.8043125</v>
      </c>
      <c r="I9858">
        <f t="shared" si="307"/>
        <v>-3.1153200000000001</v>
      </c>
    </row>
    <row r="9859" spans="1:9" x14ac:dyDescent="0.25">
      <c r="A9859">
        <v>9.6096000000000004</v>
      </c>
      <c r="B9859">
        <v>-1.41218</v>
      </c>
      <c r="F9859">
        <v>9.6096000000000004</v>
      </c>
      <c r="G9859">
        <v>-1.41218</v>
      </c>
      <c r="H9859">
        <f t="shared" si="306"/>
        <v>4.8048000000000002</v>
      </c>
      <c r="I9859">
        <f t="shared" si="307"/>
        <v>-2.82436</v>
      </c>
    </row>
    <row r="9860" spans="1:9" x14ac:dyDescent="0.25">
      <c r="A9860">
        <v>9.6105750000000008</v>
      </c>
      <c r="B9860">
        <v>-1.2505200000000001</v>
      </c>
      <c r="F9860">
        <v>9.6105750000000008</v>
      </c>
      <c r="G9860">
        <v>-1.2505200000000001</v>
      </c>
      <c r="H9860">
        <f t="shared" ref="H9860:H9923" si="308">F9860/2</f>
        <v>4.8052875000000004</v>
      </c>
      <c r="I9860">
        <f t="shared" ref="I9860:I9923" si="309">G9860*2</f>
        <v>-2.5010400000000002</v>
      </c>
    </row>
    <row r="9861" spans="1:9" x14ac:dyDescent="0.25">
      <c r="A9861">
        <v>9.6115499999999994</v>
      </c>
      <c r="B9861">
        <v>-1.0752999999999999</v>
      </c>
      <c r="F9861">
        <v>9.6115499999999994</v>
      </c>
      <c r="G9861">
        <v>-1.0752999999999999</v>
      </c>
      <c r="H9861">
        <f t="shared" si="308"/>
        <v>4.8057749999999997</v>
      </c>
      <c r="I9861">
        <f t="shared" si="309"/>
        <v>-2.1505999999999998</v>
      </c>
    </row>
    <row r="9862" spans="1:9" x14ac:dyDescent="0.25">
      <c r="A9862">
        <v>9.6125249999999998</v>
      </c>
      <c r="B9862">
        <v>-0.88919999999999999</v>
      </c>
      <c r="F9862">
        <v>9.6125249999999998</v>
      </c>
      <c r="G9862">
        <v>-0.88919999999999999</v>
      </c>
      <c r="H9862">
        <f t="shared" si="308"/>
        <v>4.8062624999999999</v>
      </c>
      <c r="I9862">
        <f t="shared" si="309"/>
        <v>-1.7784</v>
      </c>
    </row>
    <row r="9863" spans="1:9" x14ac:dyDescent="0.25">
      <c r="A9863">
        <v>9.6135000000000002</v>
      </c>
      <c r="B9863">
        <v>-0.69499999999999995</v>
      </c>
      <c r="F9863">
        <v>9.6135000000000002</v>
      </c>
      <c r="G9863">
        <v>-0.69499999999999995</v>
      </c>
      <c r="H9863">
        <f t="shared" si="308"/>
        <v>4.8067500000000001</v>
      </c>
      <c r="I9863">
        <f t="shared" si="309"/>
        <v>-1.39</v>
      </c>
    </row>
    <row r="9864" spans="1:9" x14ac:dyDescent="0.25">
      <c r="A9864">
        <v>9.6144750000000005</v>
      </c>
      <c r="B9864">
        <v>-0.49543999999999999</v>
      </c>
      <c r="F9864">
        <v>9.6144750000000005</v>
      </c>
      <c r="G9864">
        <v>-0.49543999999999999</v>
      </c>
      <c r="H9864">
        <f t="shared" si="308"/>
        <v>4.8072375000000003</v>
      </c>
      <c r="I9864">
        <f t="shared" si="309"/>
        <v>-0.99087999999999998</v>
      </c>
    </row>
    <row r="9865" spans="1:9" x14ac:dyDescent="0.25">
      <c r="A9865">
        <v>9.6154499999999992</v>
      </c>
      <c r="B9865">
        <v>-0.29327999999999999</v>
      </c>
      <c r="F9865">
        <v>9.6154499999999992</v>
      </c>
      <c r="G9865">
        <v>-0.29327999999999999</v>
      </c>
      <c r="H9865">
        <f t="shared" si="308"/>
        <v>4.8077249999999996</v>
      </c>
      <c r="I9865">
        <f t="shared" si="309"/>
        <v>-0.58655999999999997</v>
      </c>
    </row>
    <row r="9866" spans="1:9" x14ac:dyDescent="0.25">
      <c r="A9866">
        <v>9.6164249999999996</v>
      </c>
      <c r="B9866">
        <v>-9.1200000000000003E-2</v>
      </c>
      <c r="F9866">
        <v>9.6164249999999996</v>
      </c>
      <c r="G9866">
        <v>-9.1200000000000003E-2</v>
      </c>
      <c r="H9866">
        <f t="shared" si="308"/>
        <v>4.8082124999999998</v>
      </c>
      <c r="I9866">
        <f t="shared" si="309"/>
        <v>-0.18240000000000001</v>
      </c>
    </row>
    <row r="9867" spans="1:9" x14ac:dyDescent="0.25">
      <c r="A9867">
        <v>9.6173999999999999</v>
      </c>
      <c r="B9867">
        <v>0.10822</v>
      </c>
      <c r="F9867">
        <v>9.6173999999999999</v>
      </c>
      <c r="G9867">
        <v>0.10822</v>
      </c>
      <c r="H9867">
        <f t="shared" si="308"/>
        <v>4.8087</v>
      </c>
      <c r="I9867">
        <f t="shared" si="309"/>
        <v>0.21643999999999999</v>
      </c>
    </row>
    <row r="9868" spans="1:9" x14ac:dyDescent="0.25">
      <c r="A9868">
        <v>9.6183750000000003</v>
      </c>
      <c r="B9868">
        <v>0.30252000000000001</v>
      </c>
      <c r="F9868">
        <v>9.6183750000000003</v>
      </c>
      <c r="G9868">
        <v>0.30252000000000001</v>
      </c>
      <c r="H9868">
        <f t="shared" si="308"/>
        <v>4.8091875000000002</v>
      </c>
      <c r="I9868">
        <f t="shared" si="309"/>
        <v>0.60504000000000002</v>
      </c>
    </row>
    <row r="9869" spans="1:9" x14ac:dyDescent="0.25">
      <c r="A9869">
        <v>9.6193500000000007</v>
      </c>
      <c r="B9869">
        <v>0.4894</v>
      </c>
      <c r="F9869">
        <v>9.6193500000000007</v>
      </c>
      <c r="G9869">
        <v>0.4894</v>
      </c>
      <c r="H9869">
        <f t="shared" si="308"/>
        <v>4.8096750000000004</v>
      </c>
      <c r="I9869">
        <f t="shared" si="309"/>
        <v>0.9788</v>
      </c>
    </row>
    <row r="9870" spans="1:9" x14ac:dyDescent="0.25">
      <c r="A9870">
        <v>9.6203249999999993</v>
      </c>
      <c r="B9870">
        <v>0.66678000000000004</v>
      </c>
      <c r="F9870">
        <v>9.6203249999999993</v>
      </c>
      <c r="G9870">
        <v>0.66678000000000004</v>
      </c>
      <c r="H9870">
        <f t="shared" si="308"/>
        <v>4.8101624999999997</v>
      </c>
      <c r="I9870">
        <f t="shared" si="309"/>
        <v>1.3335600000000001</v>
      </c>
    </row>
    <row r="9871" spans="1:9" x14ac:dyDescent="0.25">
      <c r="A9871">
        <v>9.6212999999999997</v>
      </c>
      <c r="B9871">
        <v>0.83274000000000004</v>
      </c>
      <c r="F9871">
        <v>9.6212999999999997</v>
      </c>
      <c r="G9871">
        <v>0.83274000000000004</v>
      </c>
      <c r="H9871">
        <f t="shared" si="308"/>
        <v>4.8106499999999999</v>
      </c>
      <c r="I9871">
        <f t="shared" si="309"/>
        <v>1.6654800000000001</v>
      </c>
    </row>
    <row r="9872" spans="1:9" x14ac:dyDescent="0.25">
      <c r="A9872">
        <v>9.6222750000000001</v>
      </c>
      <c r="B9872">
        <v>0.98562000000000005</v>
      </c>
      <c r="F9872">
        <v>9.6222750000000001</v>
      </c>
      <c r="G9872">
        <v>0.98562000000000005</v>
      </c>
      <c r="H9872">
        <f t="shared" si="308"/>
        <v>4.8111375000000001</v>
      </c>
      <c r="I9872">
        <f t="shared" si="309"/>
        <v>1.9712400000000001</v>
      </c>
    </row>
    <row r="9873" spans="1:9" x14ac:dyDescent="0.25">
      <c r="A9873">
        <v>9.6232500000000005</v>
      </c>
      <c r="B9873">
        <v>1.12402</v>
      </c>
      <c r="F9873">
        <v>9.6232500000000005</v>
      </c>
      <c r="G9873">
        <v>1.12402</v>
      </c>
      <c r="H9873">
        <f t="shared" si="308"/>
        <v>4.8116250000000003</v>
      </c>
      <c r="I9873">
        <f t="shared" si="309"/>
        <v>2.24804</v>
      </c>
    </row>
    <row r="9874" spans="1:9" x14ac:dyDescent="0.25">
      <c r="A9874">
        <v>9.6242249999999991</v>
      </c>
      <c r="B9874">
        <v>1.24678</v>
      </c>
      <c r="F9874">
        <v>9.6242249999999991</v>
      </c>
      <c r="G9874">
        <v>1.24678</v>
      </c>
      <c r="H9874">
        <f t="shared" si="308"/>
        <v>4.8121124999999996</v>
      </c>
      <c r="I9874">
        <f t="shared" si="309"/>
        <v>2.49356</v>
      </c>
    </row>
    <row r="9875" spans="1:9" x14ac:dyDescent="0.25">
      <c r="A9875">
        <v>9.6251999999999995</v>
      </c>
      <c r="B9875">
        <v>1.353</v>
      </c>
      <c r="F9875">
        <v>9.6251999999999995</v>
      </c>
      <c r="G9875">
        <v>1.353</v>
      </c>
      <c r="H9875">
        <f t="shared" si="308"/>
        <v>4.8125999999999998</v>
      </c>
      <c r="I9875">
        <f t="shared" si="309"/>
        <v>2.706</v>
      </c>
    </row>
    <row r="9876" spans="1:9" x14ac:dyDescent="0.25">
      <c r="A9876">
        <v>9.6261749999999999</v>
      </c>
      <c r="B9876">
        <v>1.44208</v>
      </c>
      <c r="F9876">
        <v>9.6261749999999999</v>
      </c>
      <c r="G9876">
        <v>1.44208</v>
      </c>
      <c r="H9876">
        <f t="shared" si="308"/>
        <v>4.8130875</v>
      </c>
      <c r="I9876">
        <f t="shared" si="309"/>
        <v>2.8841600000000001</v>
      </c>
    </row>
    <row r="9877" spans="1:9" x14ac:dyDescent="0.25">
      <c r="A9877">
        <v>9.6271500000000003</v>
      </c>
      <c r="B9877">
        <v>1.5136400000000001</v>
      </c>
      <c r="F9877">
        <v>9.6271500000000003</v>
      </c>
      <c r="G9877">
        <v>1.5136400000000001</v>
      </c>
      <c r="H9877">
        <f t="shared" si="308"/>
        <v>4.8135750000000002</v>
      </c>
      <c r="I9877">
        <f t="shared" si="309"/>
        <v>3.0272800000000002</v>
      </c>
    </row>
    <row r="9878" spans="1:9" x14ac:dyDescent="0.25">
      <c r="A9878">
        <v>9.6281250000000007</v>
      </c>
      <c r="B9878">
        <v>1.56762</v>
      </c>
      <c r="F9878">
        <v>9.6281250000000007</v>
      </c>
      <c r="G9878">
        <v>1.56762</v>
      </c>
      <c r="H9878">
        <f t="shared" si="308"/>
        <v>4.8140625000000004</v>
      </c>
      <c r="I9878">
        <f t="shared" si="309"/>
        <v>3.13524</v>
      </c>
    </row>
    <row r="9879" spans="1:9" x14ac:dyDescent="0.25">
      <c r="A9879">
        <v>9.6290999999999993</v>
      </c>
      <c r="B9879">
        <v>1.6042000000000001</v>
      </c>
      <c r="F9879">
        <v>9.6290999999999993</v>
      </c>
      <c r="G9879">
        <v>1.6042000000000001</v>
      </c>
      <c r="H9879">
        <f t="shared" si="308"/>
        <v>4.8145499999999997</v>
      </c>
      <c r="I9879">
        <f t="shared" si="309"/>
        <v>3.2084000000000001</v>
      </c>
    </row>
    <row r="9880" spans="1:9" x14ac:dyDescent="0.25">
      <c r="A9880">
        <v>9.6300749999999997</v>
      </c>
      <c r="B9880">
        <v>1.62378</v>
      </c>
      <c r="F9880">
        <v>9.6300749999999997</v>
      </c>
      <c r="G9880">
        <v>1.62378</v>
      </c>
      <c r="H9880">
        <f t="shared" si="308"/>
        <v>4.8150374999999999</v>
      </c>
      <c r="I9880">
        <f t="shared" si="309"/>
        <v>3.24756</v>
      </c>
    </row>
    <row r="9881" spans="1:9" x14ac:dyDescent="0.25">
      <c r="A9881">
        <v>9.6310500000000001</v>
      </c>
      <c r="B9881">
        <v>1.6270199999999999</v>
      </c>
      <c r="F9881">
        <v>9.6310500000000001</v>
      </c>
      <c r="G9881">
        <v>1.6270199999999999</v>
      </c>
      <c r="H9881">
        <f t="shared" si="308"/>
        <v>4.8155250000000001</v>
      </c>
      <c r="I9881">
        <f t="shared" si="309"/>
        <v>3.2540399999999998</v>
      </c>
    </row>
    <row r="9882" spans="1:9" x14ac:dyDescent="0.25">
      <c r="A9882">
        <v>9.6320250000000005</v>
      </c>
      <c r="B9882">
        <v>1.61476</v>
      </c>
      <c r="F9882">
        <v>9.6320250000000005</v>
      </c>
      <c r="G9882">
        <v>1.61476</v>
      </c>
      <c r="H9882">
        <f t="shared" si="308"/>
        <v>4.8160125000000003</v>
      </c>
      <c r="I9882">
        <f t="shared" si="309"/>
        <v>3.2295199999999999</v>
      </c>
    </row>
    <row r="9883" spans="1:9" x14ac:dyDescent="0.25">
      <c r="A9883">
        <v>9.6329999999999991</v>
      </c>
      <c r="B9883">
        <v>1.58806</v>
      </c>
      <c r="F9883">
        <v>9.6329999999999991</v>
      </c>
      <c r="G9883">
        <v>1.58806</v>
      </c>
      <c r="H9883">
        <f t="shared" si="308"/>
        <v>4.8164999999999996</v>
      </c>
      <c r="I9883">
        <f t="shared" si="309"/>
        <v>3.1761200000000001</v>
      </c>
    </row>
    <row r="9884" spans="1:9" x14ac:dyDescent="0.25">
      <c r="A9884">
        <v>9.6339749999999995</v>
      </c>
      <c r="B9884">
        <v>1.5481199999999999</v>
      </c>
      <c r="F9884">
        <v>9.6339749999999995</v>
      </c>
      <c r="G9884">
        <v>1.5481199999999999</v>
      </c>
      <c r="H9884">
        <f t="shared" si="308"/>
        <v>4.8169874999999998</v>
      </c>
      <c r="I9884">
        <f t="shared" si="309"/>
        <v>3.0962399999999999</v>
      </c>
    </row>
    <row r="9885" spans="1:9" x14ac:dyDescent="0.25">
      <c r="A9885">
        <v>9.6349499999999999</v>
      </c>
      <c r="B9885">
        <v>1.4963200000000001</v>
      </c>
      <c r="F9885">
        <v>9.6349499999999999</v>
      </c>
      <c r="G9885">
        <v>1.4963200000000001</v>
      </c>
      <c r="H9885">
        <f t="shared" si="308"/>
        <v>4.817475</v>
      </c>
      <c r="I9885">
        <f t="shared" si="309"/>
        <v>2.9926400000000002</v>
      </c>
    </row>
    <row r="9886" spans="1:9" x14ac:dyDescent="0.25">
      <c r="A9886">
        <v>9.6359250000000003</v>
      </c>
      <c r="B9886">
        <v>1.43408</v>
      </c>
      <c r="F9886">
        <v>9.6359250000000003</v>
      </c>
      <c r="G9886">
        <v>1.43408</v>
      </c>
      <c r="H9886">
        <f t="shared" si="308"/>
        <v>4.8179625000000001</v>
      </c>
      <c r="I9886">
        <f t="shared" si="309"/>
        <v>2.86816</v>
      </c>
    </row>
    <row r="9887" spans="1:9" x14ac:dyDescent="0.25">
      <c r="A9887">
        <v>9.6369000000000007</v>
      </c>
      <c r="B9887">
        <v>1.3629599999999999</v>
      </c>
      <c r="F9887">
        <v>9.6369000000000007</v>
      </c>
      <c r="G9887">
        <v>1.3629599999999999</v>
      </c>
      <c r="H9887">
        <f t="shared" si="308"/>
        <v>4.8184500000000003</v>
      </c>
      <c r="I9887">
        <f t="shared" si="309"/>
        <v>2.7259199999999999</v>
      </c>
    </row>
    <row r="9888" spans="1:9" x14ac:dyDescent="0.25">
      <c r="A9888">
        <v>9.6378749999999993</v>
      </c>
      <c r="B9888">
        <v>1.2845599999999999</v>
      </c>
      <c r="F9888">
        <v>9.6378749999999993</v>
      </c>
      <c r="G9888">
        <v>1.2845599999999999</v>
      </c>
      <c r="H9888">
        <f t="shared" si="308"/>
        <v>4.8189374999999997</v>
      </c>
      <c r="I9888">
        <f t="shared" si="309"/>
        <v>2.5691199999999998</v>
      </c>
    </row>
    <row r="9889" spans="1:9" x14ac:dyDescent="0.25">
      <c r="A9889">
        <v>9.6388499999999997</v>
      </c>
      <c r="B9889">
        <v>1.20052</v>
      </c>
      <c r="F9889">
        <v>9.6388499999999997</v>
      </c>
      <c r="G9889">
        <v>1.20052</v>
      </c>
      <c r="H9889">
        <f t="shared" si="308"/>
        <v>4.8194249999999998</v>
      </c>
      <c r="I9889">
        <f t="shared" si="309"/>
        <v>2.4010400000000001</v>
      </c>
    </row>
    <row r="9890" spans="1:9" x14ac:dyDescent="0.25">
      <c r="A9890">
        <v>9.6398250000000001</v>
      </c>
      <c r="B9890">
        <v>1.11246</v>
      </c>
      <c r="F9890">
        <v>9.6398250000000001</v>
      </c>
      <c r="G9890">
        <v>1.11246</v>
      </c>
      <c r="H9890">
        <f t="shared" si="308"/>
        <v>4.8199125</v>
      </c>
      <c r="I9890">
        <f t="shared" si="309"/>
        <v>2.22492</v>
      </c>
    </row>
    <row r="9891" spans="1:9" x14ac:dyDescent="0.25">
      <c r="A9891">
        <v>9.6408000000000005</v>
      </c>
      <c r="B9891">
        <v>1.02196</v>
      </c>
      <c r="F9891">
        <v>9.6408000000000005</v>
      </c>
      <c r="G9891">
        <v>1.02196</v>
      </c>
      <c r="H9891">
        <f t="shared" si="308"/>
        <v>4.8204000000000002</v>
      </c>
      <c r="I9891">
        <f t="shared" si="309"/>
        <v>2.04392</v>
      </c>
    </row>
    <row r="9892" spans="1:9" x14ac:dyDescent="0.25">
      <c r="A9892">
        <v>9.6417750000000009</v>
      </c>
      <c r="B9892">
        <v>0.93057999999999996</v>
      </c>
      <c r="F9892">
        <v>9.6417750000000009</v>
      </c>
      <c r="G9892">
        <v>0.93057999999999996</v>
      </c>
      <c r="H9892">
        <f t="shared" si="308"/>
        <v>4.8208875000000004</v>
      </c>
      <c r="I9892">
        <f t="shared" si="309"/>
        <v>1.8611599999999999</v>
      </c>
    </row>
    <row r="9893" spans="1:9" x14ac:dyDescent="0.25">
      <c r="A9893">
        <v>9.6427499999999995</v>
      </c>
      <c r="B9893">
        <v>0.83975999999999995</v>
      </c>
      <c r="F9893">
        <v>9.6427499999999995</v>
      </c>
      <c r="G9893">
        <v>0.83975999999999995</v>
      </c>
      <c r="H9893">
        <f t="shared" si="308"/>
        <v>4.8213749999999997</v>
      </c>
      <c r="I9893">
        <f t="shared" si="309"/>
        <v>1.6795199999999999</v>
      </c>
    </row>
    <row r="9894" spans="1:9" x14ac:dyDescent="0.25">
      <c r="A9894">
        <v>9.6437249999999999</v>
      </c>
      <c r="B9894">
        <v>0.75085999999999997</v>
      </c>
      <c r="F9894">
        <v>9.6437249999999999</v>
      </c>
      <c r="G9894">
        <v>0.75085999999999997</v>
      </c>
      <c r="H9894">
        <f t="shared" si="308"/>
        <v>4.8218624999999999</v>
      </c>
      <c r="I9894">
        <f t="shared" si="309"/>
        <v>1.5017199999999999</v>
      </c>
    </row>
    <row r="9895" spans="1:9" x14ac:dyDescent="0.25">
      <c r="A9895">
        <v>9.6447000000000003</v>
      </c>
      <c r="B9895">
        <v>0.66512000000000004</v>
      </c>
      <c r="F9895">
        <v>9.6447000000000003</v>
      </c>
      <c r="G9895">
        <v>0.66512000000000004</v>
      </c>
      <c r="H9895">
        <f t="shared" si="308"/>
        <v>4.8223500000000001</v>
      </c>
      <c r="I9895">
        <f t="shared" si="309"/>
        <v>1.3302400000000001</v>
      </c>
    </row>
    <row r="9896" spans="1:9" x14ac:dyDescent="0.25">
      <c r="A9896">
        <v>9.6456750000000007</v>
      </c>
      <c r="B9896">
        <v>0.58364000000000005</v>
      </c>
      <c r="F9896">
        <v>9.6456750000000007</v>
      </c>
      <c r="G9896">
        <v>0.58364000000000005</v>
      </c>
      <c r="H9896">
        <f t="shared" si="308"/>
        <v>4.8228375000000003</v>
      </c>
      <c r="I9896">
        <f t="shared" si="309"/>
        <v>1.1672800000000001</v>
      </c>
    </row>
    <row r="9897" spans="1:9" x14ac:dyDescent="0.25">
      <c r="A9897">
        <v>9.6466499999999993</v>
      </c>
      <c r="B9897">
        <v>0.50731999999999999</v>
      </c>
      <c r="F9897">
        <v>9.6466499999999993</v>
      </c>
      <c r="G9897">
        <v>0.50731999999999999</v>
      </c>
      <c r="H9897">
        <f t="shared" si="308"/>
        <v>4.8233249999999996</v>
      </c>
      <c r="I9897">
        <f t="shared" si="309"/>
        <v>1.01464</v>
      </c>
    </row>
    <row r="9898" spans="1:9" x14ac:dyDescent="0.25">
      <c r="A9898">
        <v>9.6476249999999997</v>
      </c>
      <c r="B9898">
        <v>0.43696000000000002</v>
      </c>
      <c r="F9898">
        <v>9.6476249999999997</v>
      </c>
      <c r="G9898">
        <v>0.43696000000000002</v>
      </c>
      <c r="H9898">
        <f t="shared" si="308"/>
        <v>4.8238124999999998</v>
      </c>
      <c r="I9898">
        <f t="shared" si="309"/>
        <v>0.87392000000000003</v>
      </c>
    </row>
    <row r="9899" spans="1:9" x14ac:dyDescent="0.25">
      <c r="A9899">
        <v>9.6486000000000001</v>
      </c>
      <c r="B9899">
        <v>0.37315999999999999</v>
      </c>
      <c r="F9899">
        <v>9.6486000000000001</v>
      </c>
      <c r="G9899">
        <v>0.37315999999999999</v>
      </c>
      <c r="H9899">
        <f t="shared" si="308"/>
        <v>4.8243</v>
      </c>
      <c r="I9899">
        <f t="shared" si="309"/>
        <v>0.74631999999999998</v>
      </c>
    </row>
    <row r="9900" spans="1:9" x14ac:dyDescent="0.25">
      <c r="A9900">
        <v>9.6495750000000005</v>
      </c>
      <c r="B9900">
        <v>0.31628000000000001</v>
      </c>
      <c r="F9900">
        <v>9.6495750000000005</v>
      </c>
      <c r="G9900">
        <v>0.31628000000000001</v>
      </c>
      <c r="H9900">
        <f t="shared" si="308"/>
        <v>4.8247875000000002</v>
      </c>
      <c r="I9900">
        <f t="shared" si="309"/>
        <v>0.63256000000000001</v>
      </c>
    </row>
    <row r="9901" spans="1:9" x14ac:dyDescent="0.25">
      <c r="A9901">
        <v>9.6505500000000008</v>
      </c>
      <c r="B9901">
        <v>0.2666</v>
      </c>
      <c r="F9901">
        <v>9.6505500000000008</v>
      </c>
      <c r="G9901">
        <v>0.2666</v>
      </c>
      <c r="H9901">
        <f t="shared" si="308"/>
        <v>4.8252750000000004</v>
      </c>
      <c r="I9901">
        <f t="shared" si="309"/>
        <v>0.53320000000000001</v>
      </c>
    </row>
    <row r="9902" spans="1:9" x14ac:dyDescent="0.25">
      <c r="A9902">
        <v>9.6515249999999995</v>
      </c>
      <c r="B9902">
        <v>0.22414000000000001</v>
      </c>
      <c r="F9902">
        <v>9.6515249999999995</v>
      </c>
      <c r="G9902">
        <v>0.22414000000000001</v>
      </c>
      <c r="H9902">
        <f t="shared" si="308"/>
        <v>4.8257624999999997</v>
      </c>
      <c r="I9902">
        <f t="shared" si="309"/>
        <v>0.44828000000000001</v>
      </c>
    </row>
    <row r="9903" spans="1:9" x14ac:dyDescent="0.25">
      <c r="A9903">
        <v>9.6524999999999999</v>
      </c>
      <c r="B9903">
        <v>0.18878</v>
      </c>
      <c r="F9903">
        <v>9.6524999999999999</v>
      </c>
      <c r="G9903">
        <v>0.18878</v>
      </c>
      <c r="H9903">
        <f t="shared" si="308"/>
        <v>4.8262499999999999</v>
      </c>
      <c r="I9903">
        <f t="shared" si="309"/>
        <v>0.37756000000000001</v>
      </c>
    </row>
    <row r="9904" spans="1:9" x14ac:dyDescent="0.25">
      <c r="A9904">
        <v>9.6534750000000003</v>
      </c>
      <c r="B9904">
        <v>0.16020000000000001</v>
      </c>
      <c r="F9904">
        <v>9.6534750000000003</v>
      </c>
      <c r="G9904">
        <v>0.16020000000000001</v>
      </c>
      <c r="H9904">
        <f t="shared" si="308"/>
        <v>4.8267375000000001</v>
      </c>
      <c r="I9904">
        <f t="shared" si="309"/>
        <v>0.32040000000000002</v>
      </c>
    </row>
    <row r="9905" spans="1:9" x14ac:dyDescent="0.25">
      <c r="A9905">
        <v>9.6544500000000006</v>
      </c>
      <c r="B9905">
        <v>0.13797999999999999</v>
      </c>
      <c r="F9905">
        <v>9.6544500000000006</v>
      </c>
      <c r="G9905">
        <v>0.13797999999999999</v>
      </c>
      <c r="H9905">
        <f t="shared" si="308"/>
        <v>4.8272250000000003</v>
      </c>
      <c r="I9905">
        <f t="shared" si="309"/>
        <v>0.27595999999999998</v>
      </c>
    </row>
    <row r="9906" spans="1:9" x14ac:dyDescent="0.25">
      <c r="A9906">
        <v>9.6554249999999993</v>
      </c>
      <c r="B9906">
        <v>0.12152</v>
      </c>
      <c r="F9906">
        <v>9.6554249999999993</v>
      </c>
      <c r="G9906">
        <v>0.12152</v>
      </c>
      <c r="H9906">
        <f t="shared" si="308"/>
        <v>4.8277124999999996</v>
      </c>
      <c r="I9906">
        <f t="shared" si="309"/>
        <v>0.24304000000000001</v>
      </c>
    </row>
    <row r="9907" spans="1:9" x14ac:dyDescent="0.25">
      <c r="A9907">
        <v>9.6563999999999997</v>
      </c>
      <c r="B9907">
        <v>0.11006000000000001</v>
      </c>
      <c r="F9907">
        <v>9.6563999999999997</v>
      </c>
      <c r="G9907">
        <v>0.11006000000000001</v>
      </c>
      <c r="H9907">
        <f t="shared" si="308"/>
        <v>4.8281999999999998</v>
      </c>
      <c r="I9907">
        <f t="shared" si="309"/>
        <v>0.22012000000000001</v>
      </c>
    </row>
    <row r="9908" spans="1:9" x14ac:dyDescent="0.25">
      <c r="A9908">
        <v>9.657375</v>
      </c>
      <c r="B9908">
        <v>0.10276</v>
      </c>
      <c r="F9908">
        <v>9.657375</v>
      </c>
      <c r="G9908">
        <v>0.10276</v>
      </c>
      <c r="H9908">
        <f t="shared" si="308"/>
        <v>4.8286875</v>
      </c>
      <c r="I9908">
        <f t="shared" si="309"/>
        <v>0.20552000000000001</v>
      </c>
    </row>
    <row r="9909" spans="1:9" x14ac:dyDescent="0.25">
      <c r="A9909">
        <v>9.6583500000000004</v>
      </c>
      <c r="B9909">
        <v>9.8720000000000002E-2</v>
      </c>
      <c r="F9909">
        <v>9.6583500000000004</v>
      </c>
      <c r="G9909">
        <v>9.8720000000000002E-2</v>
      </c>
      <c r="H9909">
        <f t="shared" si="308"/>
        <v>4.8291750000000002</v>
      </c>
      <c r="I9909">
        <f t="shared" si="309"/>
        <v>0.19744</v>
      </c>
    </row>
    <row r="9910" spans="1:9" x14ac:dyDescent="0.25">
      <c r="A9910">
        <v>9.6593250000000008</v>
      </c>
      <c r="B9910">
        <v>9.6920000000000006E-2</v>
      </c>
      <c r="F9910">
        <v>9.6593250000000008</v>
      </c>
      <c r="G9910">
        <v>9.6920000000000006E-2</v>
      </c>
      <c r="H9910">
        <f t="shared" si="308"/>
        <v>4.8296625000000004</v>
      </c>
      <c r="I9910">
        <f t="shared" si="309"/>
        <v>0.19384000000000001</v>
      </c>
    </row>
    <row r="9911" spans="1:9" x14ac:dyDescent="0.25">
      <c r="A9911">
        <v>9.6602999999999994</v>
      </c>
      <c r="B9911">
        <v>9.6299999999999997E-2</v>
      </c>
      <c r="F9911">
        <v>9.6602999999999994</v>
      </c>
      <c r="G9911">
        <v>9.6299999999999997E-2</v>
      </c>
      <c r="H9911">
        <f t="shared" si="308"/>
        <v>4.8301499999999997</v>
      </c>
      <c r="I9911">
        <f t="shared" si="309"/>
        <v>0.19259999999999999</v>
      </c>
    </row>
    <row r="9912" spans="1:9" x14ac:dyDescent="0.25">
      <c r="A9912">
        <v>9.6612749999999998</v>
      </c>
      <c r="B9912">
        <v>9.5820000000000002E-2</v>
      </c>
      <c r="F9912">
        <v>9.6612749999999998</v>
      </c>
      <c r="G9912">
        <v>9.5820000000000002E-2</v>
      </c>
      <c r="H9912">
        <f t="shared" si="308"/>
        <v>4.8306374999999999</v>
      </c>
      <c r="I9912">
        <f t="shared" si="309"/>
        <v>0.19164</v>
      </c>
    </row>
    <row r="9913" spans="1:9" x14ac:dyDescent="0.25">
      <c r="A9913">
        <v>9.6622500000000002</v>
      </c>
      <c r="B9913">
        <v>9.4359999999999999E-2</v>
      </c>
      <c r="F9913">
        <v>9.6622500000000002</v>
      </c>
      <c r="G9913">
        <v>9.4359999999999999E-2</v>
      </c>
      <c r="H9913">
        <f t="shared" si="308"/>
        <v>4.8311250000000001</v>
      </c>
      <c r="I9913">
        <f t="shared" si="309"/>
        <v>0.18872</v>
      </c>
    </row>
    <row r="9914" spans="1:9" x14ac:dyDescent="0.25">
      <c r="A9914">
        <v>9.6632250000000006</v>
      </c>
      <c r="B9914">
        <v>9.0880000000000002E-2</v>
      </c>
      <c r="F9914">
        <v>9.6632250000000006</v>
      </c>
      <c r="G9914">
        <v>9.0880000000000002E-2</v>
      </c>
      <c r="H9914">
        <f t="shared" si="308"/>
        <v>4.8316125000000003</v>
      </c>
      <c r="I9914">
        <f t="shared" si="309"/>
        <v>0.18176</v>
      </c>
    </row>
    <row r="9915" spans="1:9" x14ac:dyDescent="0.25">
      <c r="A9915">
        <v>9.6641999999999992</v>
      </c>
      <c r="B9915">
        <v>8.4339999999999998E-2</v>
      </c>
      <c r="F9915">
        <v>9.6641999999999992</v>
      </c>
      <c r="G9915">
        <v>8.4339999999999998E-2</v>
      </c>
      <c r="H9915">
        <f t="shared" si="308"/>
        <v>4.8320999999999996</v>
      </c>
      <c r="I9915">
        <f t="shared" si="309"/>
        <v>0.16868</v>
      </c>
    </row>
    <row r="9916" spans="1:9" x14ac:dyDescent="0.25">
      <c r="A9916">
        <v>9.6651749999999996</v>
      </c>
      <c r="B9916">
        <v>7.3819999999999997E-2</v>
      </c>
      <c r="F9916">
        <v>9.6651749999999996</v>
      </c>
      <c r="G9916">
        <v>7.3819999999999997E-2</v>
      </c>
      <c r="H9916">
        <f t="shared" si="308"/>
        <v>4.8325874999999998</v>
      </c>
      <c r="I9916">
        <f t="shared" si="309"/>
        <v>0.14763999999999999</v>
      </c>
    </row>
    <row r="9917" spans="1:9" x14ac:dyDescent="0.25">
      <c r="A9917">
        <v>9.66615</v>
      </c>
      <c r="B9917">
        <v>5.8400000000000001E-2</v>
      </c>
      <c r="F9917">
        <v>9.66615</v>
      </c>
      <c r="G9917">
        <v>5.8400000000000001E-2</v>
      </c>
      <c r="H9917">
        <f t="shared" si="308"/>
        <v>4.833075</v>
      </c>
      <c r="I9917">
        <f t="shared" si="309"/>
        <v>0.1168</v>
      </c>
    </row>
    <row r="9918" spans="1:9" x14ac:dyDescent="0.25">
      <c r="A9918">
        <v>9.6671250000000004</v>
      </c>
      <c r="B9918">
        <v>3.7339999999999998E-2</v>
      </c>
      <c r="F9918">
        <v>9.6671250000000004</v>
      </c>
      <c r="G9918">
        <v>3.7339999999999998E-2</v>
      </c>
      <c r="H9918">
        <f t="shared" si="308"/>
        <v>4.8335625000000002</v>
      </c>
      <c r="I9918">
        <f t="shared" si="309"/>
        <v>7.4679999999999996E-2</v>
      </c>
    </row>
    <row r="9919" spans="1:9" x14ac:dyDescent="0.25">
      <c r="A9919">
        <v>9.6681000000000008</v>
      </c>
      <c r="B9919">
        <v>9.9399999999999992E-3</v>
      </c>
      <c r="F9919">
        <v>9.6681000000000008</v>
      </c>
      <c r="G9919">
        <v>9.9399999999999992E-3</v>
      </c>
      <c r="H9919">
        <f t="shared" si="308"/>
        <v>4.8340500000000004</v>
      </c>
      <c r="I9919">
        <f t="shared" si="309"/>
        <v>1.9879999999999998E-2</v>
      </c>
    </row>
    <row r="9920" spans="1:9" x14ac:dyDescent="0.25">
      <c r="A9920">
        <v>9.6690749999999994</v>
      </c>
      <c r="B9920">
        <v>-2.4320000000000001E-2</v>
      </c>
      <c r="F9920">
        <v>9.6690749999999994</v>
      </c>
      <c r="G9920">
        <v>-2.4320000000000001E-2</v>
      </c>
      <c r="H9920">
        <f t="shared" si="308"/>
        <v>4.8345374999999997</v>
      </c>
      <c r="I9920">
        <f t="shared" si="309"/>
        <v>-4.8640000000000003E-2</v>
      </c>
    </row>
    <row r="9921" spans="1:9" x14ac:dyDescent="0.25">
      <c r="A9921">
        <v>9.6700499999999998</v>
      </c>
      <c r="B9921">
        <v>-6.5860000000000002E-2</v>
      </c>
      <c r="F9921">
        <v>9.6700499999999998</v>
      </c>
      <c r="G9921">
        <v>-6.5860000000000002E-2</v>
      </c>
      <c r="H9921">
        <f t="shared" si="308"/>
        <v>4.8350249999999999</v>
      </c>
      <c r="I9921">
        <f t="shared" si="309"/>
        <v>-0.13172</v>
      </c>
    </row>
    <row r="9922" spans="1:9" x14ac:dyDescent="0.25">
      <c r="A9922">
        <v>9.6710250000000002</v>
      </c>
      <c r="B9922">
        <v>-0.1149</v>
      </c>
      <c r="F9922">
        <v>9.6710250000000002</v>
      </c>
      <c r="G9922">
        <v>-0.1149</v>
      </c>
      <c r="H9922">
        <f t="shared" si="308"/>
        <v>4.8355125000000001</v>
      </c>
      <c r="I9922">
        <f t="shared" si="309"/>
        <v>-0.2298</v>
      </c>
    </row>
    <row r="9923" spans="1:9" x14ac:dyDescent="0.25">
      <c r="A9923">
        <v>9.6720000000000006</v>
      </c>
      <c r="B9923">
        <v>-0.17158000000000001</v>
      </c>
      <c r="F9923">
        <v>9.6720000000000006</v>
      </c>
      <c r="G9923">
        <v>-0.17158000000000001</v>
      </c>
      <c r="H9923">
        <f t="shared" si="308"/>
        <v>4.8360000000000003</v>
      </c>
      <c r="I9923">
        <f t="shared" si="309"/>
        <v>-0.34316000000000002</v>
      </c>
    </row>
    <row r="9924" spans="1:9" x14ac:dyDescent="0.25">
      <c r="A9924">
        <v>9.6729749999999992</v>
      </c>
      <c r="B9924">
        <v>-0.23585999999999999</v>
      </c>
      <c r="F9924">
        <v>9.6729749999999992</v>
      </c>
      <c r="G9924">
        <v>-0.23585999999999999</v>
      </c>
      <c r="H9924">
        <f t="shared" ref="H9924:H9987" si="310">F9924/2</f>
        <v>4.8364874999999996</v>
      </c>
      <c r="I9924">
        <f t="shared" ref="I9924:I9987" si="311">G9924*2</f>
        <v>-0.47171999999999997</v>
      </c>
    </row>
    <row r="9925" spans="1:9" x14ac:dyDescent="0.25">
      <c r="A9925">
        <v>9.6739499999999996</v>
      </c>
      <c r="B9925">
        <v>-0.3075</v>
      </c>
      <c r="F9925">
        <v>9.6739499999999996</v>
      </c>
      <c r="G9925">
        <v>-0.3075</v>
      </c>
      <c r="H9925">
        <f t="shared" si="310"/>
        <v>4.8369749999999998</v>
      </c>
      <c r="I9925">
        <f t="shared" si="311"/>
        <v>-0.61499999999999999</v>
      </c>
    </row>
    <row r="9926" spans="1:9" x14ac:dyDescent="0.25">
      <c r="A9926">
        <v>9.674925</v>
      </c>
      <c r="B9926">
        <v>-0.38616</v>
      </c>
      <c r="F9926">
        <v>9.674925</v>
      </c>
      <c r="G9926">
        <v>-0.38616</v>
      </c>
      <c r="H9926">
        <f t="shared" si="310"/>
        <v>4.8374625</v>
      </c>
      <c r="I9926">
        <f t="shared" si="311"/>
        <v>-0.77232000000000001</v>
      </c>
    </row>
    <row r="9927" spans="1:9" x14ac:dyDescent="0.25">
      <c r="A9927">
        <v>9.6759000000000004</v>
      </c>
      <c r="B9927">
        <v>-0.47138000000000002</v>
      </c>
      <c r="F9927">
        <v>9.6759000000000004</v>
      </c>
      <c r="G9927">
        <v>-0.47138000000000002</v>
      </c>
      <c r="H9927">
        <f t="shared" si="310"/>
        <v>4.8379500000000002</v>
      </c>
      <c r="I9927">
        <f t="shared" si="311"/>
        <v>-0.94276000000000004</v>
      </c>
    </row>
    <row r="9928" spans="1:9" x14ac:dyDescent="0.25">
      <c r="A9928">
        <v>9.6768750000000008</v>
      </c>
      <c r="B9928">
        <v>-0.5625</v>
      </c>
      <c r="F9928">
        <v>9.6768750000000008</v>
      </c>
      <c r="G9928">
        <v>-0.5625</v>
      </c>
      <c r="H9928">
        <f t="shared" si="310"/>
        <v>4.8384375000000004</v>
      </c>
      <c r="I9928">
        <f t="shared" si="311"/>
        <v>-1.125</v>
      </c>
    </row>
    <row r="9929" spans="1:9" x14ac:dyDescent="0.25">
      <c r="A9929">
        <v>9.6778499999999994</v>
      </c>
      <c r="B9929">
        <v>-0.65878000000000003</v>
      </c>
      <c r="F9929">
        <v>9.6778499999999994</v>
      </c>
      <c r="G9929">
        <v>-0.65878000000000003</v>
      </c>
      <c r="H9929">
        <f t="shared" si="310"/>
        <v>4.8389249999999997</v>
      </c>
      <c r="I9929">
        <f t="shared" si="311"/>
        <v>-1.3175600000000001</v>
      </c>
    </row>
    <row r="9930" spans="1:9" x14ac:dyDescent="0.25">
      <c r="A9930">
        <v>9.6788249999999998</v>
      </c>
      <c r="B9930">
        <v>-0.75936000000000003</v>
      </c>
      <c r="F9930">
        <v>9.6788249999999998</v>
      </c>
      <c r="G9930">
        <v>-0.75936000000000003</v>
      </c>
      <c r="H9930">
        <f t="shared" si="310"/>
        <v>4.8394124999999999</v>
      </c>
      <c r="I9930">
        <f t="shared" si="311"/>
        <v>-1.5187200000000001</v>
      </c>
    </row>
    <row r="9931" spans="1:9" x14ac:dyDescent="0.25">
      <c r="A9931">
        <v>9.6798000000000002</v>
      </c>
      <c r="B9931">
        <v>-0.86328000000000005</v>
      </c>
      <c r="F9931">
        <v>9.6798000000000002</v>
      </c>
      <c r="G9931">
        <v>-0.86328000000000005</v>
      </c>
      <c r="H9931">
        <f t="shared" si="310"/>
        <v>4.8399000000000001</v>
      </c>
      <c r="I9931">
        <f t="shared" si="311"/>
        <v>-1.7265600000000001</v>
      </c>
    </row>
    <row r="9932" spans="1:9" x14ac:dyDescent="0.25">
      <c r="A9932">
        <v>9.6807750000000006</v>
      </c>
      <c r="B9932">
        <v>-0.96952000000000005</v>
      </c>
      <c r="F9932">
        <v>9.6807750000000006</v>
      </c>
      <c r="G9932">
        <v>-0.96952000000000005</v>
      </c>
      <c r="H9932">
        <f t="shared" si="310"/>
        <v>4.8403875000000003</v>
      </c>
      <c r="I9932">
        <f t="shared" si="311"/>
        <v>-1.9390400000000001</v>
      </c>
    </row>
    <row r="9933" spans="1:9" x14ac:dyDescent="0.25">
      <c r="A9933">
        <v>9.6817499999999992</v>
      </c>
      <c r="B9933">
        <v>-1.077</v>
      </c>
      <c r="F9933">
        <v>9.6817499999999992</v>
      </c>
      <c r="G9933">
        <v>-1.077</v>
      </c>
      <c r="H9933">
        <f t="shared" si="310"/>
        <v>4.8408749999999996</v>
      </c>
      <c r="I9933">
        <f t="shared" si="311"/>
        <v>-2.1539999999999999</v>
      </c>
    </row>
    <row r="9934" spans="1:9" x14ac:dyDescent="0.25">
      <c r="A9934">
        <v>9.6827249999999996</v>
      </c>
      <c r="B9934">
        <v>-1.18458</v>
      </c>
      <c r="F9934">
        <v>9.6827249999999996</v>
      </c>
      <c r="G9934">
        <v>-1.18458</v>
      </c>
      <c r="H9934">
        <f t="shared" si="310"/>
        <v>4.8413624999999998</v>
      </c>
      <c r="I9934">
        <f t="shared" si="311"/>
        <v>-2.3691599999999999</v>
      </c>
    </row>
    <row r="9935" spans="1:9" x14ac:dyDescent="0.25">
      <c r="A9935">
        <v>9.6837</v>
      </c>
      <c r="B9935">
        <v>-1.29114</v>
      </c>
      <c r="F9935">
        <v>9.6837</v>
      </c>
      <c r="G9935">
        <v>-1.29114</v>
      </c>
      <c r="H9935">
        <f t="shared" si="310"/>
        <v>4.84185</v>
      </c>
      <c r="I9935">
        <f t="shared" si="311"/>
        <v>-2.5822799999999999</v>
      </c>
    </row>
    <row r="9936" spans="1:9" x14ac:dyDescent="0.25">
      <c r="A9936">
        <v>9.6846750000000004</v>
      </c>
      <c r="B9936">
        <v>-1.3955</v>
      </c>
      <c r="F9936">
        <v>9.6846750000000004</v>
      </c>
      <c r="G9936">
        <v>-1.3955</v>
      </c>
      <c r="H9936">
        <f t="shared" si="310"/>
        <v>4.8423375000000002</v>
      </c>
      <c r="I9936">
        <f t="shared" si="311"/>
        <v>-2.7909999999999999</v>
      </c>
    </row>
    <row r="9937" spans="1:9" x14ac:dyDescent="0.25">
      <c r="A9937">
        <v>9.6856500000000008</v>
      </c>
      <c r="B9937">
        <v>-1.49658</v>
      </c>
      <c r="F9937">
        <v>9.6856500000000008</v>
      </c>
      <c r="G9937">
        <v>-1.49658</v>
      </c>
      <c r="H9937">
        <f t="shared" si="310"/>
        <v>4.8428250000000004</v>
      </c>
      <c r="I9937">
        <f t="shared" si="311"/>
        <v>-2.99316</v>
      </c>
    </row>
    <row r="9938" spans="1:9" x14ac:dyDescent="0.25">
      <c r="A9938">
        <v>9.6866249999999994</v>
      </c>
      <c r="B9938">
        <v>-1.59328</v>
      </c>
      <c r="F9938">
        <v>9.6866249999999994</v>
      </c>
      <c r="G9938">
        <v>-1.59328</v>
      </c>
      <c r="H9938">
        <f t="shared" si="310"/>
        <v>4.8433124999999997</v>
      </c>
      <c r="I9938">
        <f t="shared" si="311"/>
        <v>-3.1865600000000001</v>
      </c>
    </row>
    <row r="9939" spans="1:9" x14ac:dyDescent="0.25">
      <c r="A9939">
        <v>9.6875999999999998</v>
      </c>
      <c r="B9939">
        <v>-1.6846000000000001</v>
      </c>
      <c r="F9939">
        <v>9.6875999999999998</v>
      </c>
      <c r="G9939">
        <v>-1.6846000000000001</v>
      </c>
      <c r="H9939">
        <f t="shared" si="310"/>
        <v>4.8437999999999999</v>
      </c>
      <c r="I9939">
        <f t="shared" si="311"/>
        <v>-3.3692000000000002</v>
      </c>
    </row>
    <row r="9940" spans="1:9" x14ac:dyDescent="0.25">
      <c r="A9940">
        <v>9.6885750000000002</v>
      </c>
      <c r="B9940">
        <v>-1.7696000000000001</v>
      </c>
      <c r="F9940">
        <v>9.6885750000000002</v>
      </c>
      <c r="G9940">
        <v>-1.7696000000000001</v>
      </c>
      <c r="H9940">
        <f t="shared" si="310"/>
        <v>4.8442875000000001</v>
      </c>
      <c r="I9940">
        <f t="shared" si="311"/>
        <v>-3.5392000000000001</v>
      </c>
    </row>
    <row r="9941" spans="1:9" x14ac:dyDescent="0.25">
      <c r="A9941">
        <v>9.6895500000000006</v>
      </c>
      <c r="B9941">
        <v>-1.8474600000000001</v>
      </c>
      <c r="F9941">
        <v>9.6895500000000006</v>
      </c>
      <c r="G9941">
        <v>-1.8474600000000001</v>
      </c>
      <c r="H9941">
        <f t="shared" si="310"/>
        <v>4.8447750000000003</v>
      </c>
      <c r="I9941">
        <f t="shared" si="311"/>
        <v>-3.6949200000000002</v>
      </c>
    </row>
    <row r="9942" spans="1:9" x14ac:dyDescent="0.25">
      <c r="A9942">
        <v>9.6905249999999992</v>
      </c>
      <c r="B9942">
        <v>-1.9174599999999999</v>
      </c>
      <c r="F9942">
        <v>9.6905249999999992</v>
      </c>
      <c r="G9942">
        <v>-1.9174599999999999</v>
      </c>
      <c r="H9942">
        <f t="shared" si="310"/>
        <v>4.8452624999999996</v>
      </c>
      <c r="I9942">
        <f t="shared" si="311"/>
        <v>-3.8349199999999999</v>
      </c>
    </row>
    <row r="9943" spans="1:9" x14ac:dyDescent="0.25">
      <c r="A9943">
        <v>9.6914999999999996</v>
      </c>
      <c r="B9943">
        <v>-1.9789600000000001</v>
      </c>
      <c r="F9943">
        <v>9.6914999999999996</v>
      </c>
      <c r="G9943">
        <v>-1.9789600000000001</v>
      </c>
      <c r="H9943">
        <f t="shared" si="310"/>
        <v>4.8457499999999998</v>
      </c>
      <c r="I9943">
        <f t="shared" si="311"/>
        <v>-3.9579200000000001</v>
      </c>
    </row>
    <row r="9944" spans="1:9" x14ac:dyDescent="0.25">
      <c r="A9944">
        <v>9.692475</v>
      </c>
      <c r="B9944">
        <v>-2.0315400000000001</v>
      </c>
      <c r="F9944">
        <v>9.692475</v>
      </c>
      <c r="G9944">
        <v>-2.0315400000000001</v>
      </c>
      <c r="H9944">
        <f t="shared" si="310"/>
        <v>4.8462375</v>
      </c>
      <c r="I9944">
        <f t="shared" si="311"/>
        <v>-4.0630800000000002</v>
      </c>
    </row>
    <row r="9945" spans="1:9" x14ac:dyDescent="0.25">
      <c r="A9945">
        <v>9.6934500000000003</v>
      </c>
      <c r="B9945">
        <v>-2.0748600000000001</v>
      </c>
      <c r="F9945">
        <v>9.6934500000000003</v>
      </c>
      <c r="G9945">
        <v>-2.0748600000000001</v>
      </c>
      <c r="H9945">
        <f t="shared" si="310"/>
        <v>4.8467250000000002</v>
      </c>
      <c r="I9945">
        <f t="shared" si="311"/>
        <v>-4.1497200000000003</v>
      </c>
    </row>
    <row r="9946" spans="1:9" x14ac:dyDescent="0.25">
      <c r="A9946">
        <v>9.6944250000000007</v>
      </c>
      <c r="B9946">
        <v>-2.1087600000000002</v>
      </c>
      <c r="F9946">
        <v>9.6944250000000007</v>
      </c>
      <c r="G9946">
        <v>-2.1087600000000002</v>
      </c>
      <c r="H9946">
        <f t="shared" si="310"/>
        <v>4.8472125000000004</v>
      </c>
      <c r="I9946">
        <f t="shared" si="311"/>
        <v>-4.2175200000000004</v>
      </c>
    </row>
    <row r="9947" spans="1:9" x14ac:dyDescent="0.25">
      <c r="A9947">
        <v>9.6953999999999994</v>
      </c>
      <c r="B9947">
        <v>-2.1332</v>
      </c>
      <c r="F9947">
        <v>9.6953999999999994</v>
      </c>
      <c r="G9947">
        <v>-2.1332</v>
      </c>
      <c r="H9947">
        <f t="shared" si="310"/>
        <v>4.8476999999999997</v>
      </c>
      <c r="I9947">
        <f t="shared" si="311"/>
        <v>-4.2664</v>
      </c>
    </row>
    <row r="9948" spans="1:9" x14ac:dyDescent="0.25">
      <c r="A9948">
        <v>9.6963749999999997</v>
      </c>
      <c r="B9948">
        <v>-2.1482999999999999</v>
      </c>
      <c r="F9948">
        <v>9.6963749999999997</v>
      </c>
      <c r="G9948">
        <v>-2.1482999999999999</v>
      </c>
      <c r="H9948">
        <f t="shared" si="310"/>
        <v>4.8481874999999999</v>
      </c>
      <c r="I9948">
        <f t="shared" si="311"/>
        <v>-4.2965999999999998</v>
      </c>
    </row>
    <row r="9949" spans="1:9" x14ac:dyDescent="0.25">
      <c r="A9949">
        <v>9.6973500000000001</v>
      </c>
      <c r="B9949">
        <v>-2.1543800000000002</v>
      </c>
      <c r="F9949">
        <v>9.6973500000000001</v>
      </c>
      <c r="G9949">
        <v>-2.1543800000000002</v>
      </c>
      <c r="H9949">
        <f t="shared" si="310"/>
        <v>4.8486750000000001</v>
      </c>
      <c r="I9949">
        <f t="shared" si="311"/>
        <v>-4.3087600000000004</v>
      </c>
    </row>
    <row r="9950" spans="1:9" x14ac:dyDescent="0.25">
      <c r="A9950">
        <v>9.6983250000000005</v>
      </c>
      <c r="B9950">
        <v>-2.1518199999999998</v>
      </c>
      <c r="F9950">
        <v>9.6983250000000005</v>
      </c>
      <c r="G9950">
        <v>-2.1518199999999998</v>
      </c>
      <c r="H9950">
        <f t="shared" si="310"/>
        <v>4.8491625000000003</v>
      </c>
      <c r="I9950">
        <f t="shared" si="311"/>
        <v>-4.3036399999999997</v>
      </c>
    </row>
    <row r="9951" spans="1:9" x14ac:dyDescent="0.25">
      <c r="A9951">
        <v>9.6992999999999991</v>
      </c>
      <c r="B9951">
        <v>-2.1412</v>
      </c>
      <c r="F9951">
        <v>9.6992999999999991</v>
      </c>
      <c r="G9951">
        <v>-2.1412</v>
      </c>
      <c r="H9951">
        <f t="shared" si="310"/>
        <v>4.8496499999999996</v>
      </c>
      <c r="I9951">
        <f t="shared" si="311"/>
        <v>-4.2824</v>
      </c>
    </row>
    <row r="9952" spans="1:9" x14ac:dyDescent="0.25">
      <c r="A9952">
        <v>9.7002749999999995</v>
      </c>
      <c r="B9952">
        <v>-2.1232000000000002</v>
      </c>
      <c r="F9952">
        <v>9.7002749999999995</v>
      </c>
      <c r="G9952">
        <v>-2.1232000000000002</v>
      </c>
      <c r="H9952">
        <f t="shared" si="310"/>
        <v>4.8501374999999998</v>
      </c>
      <c r="I9952">
        <f t="shared" si="311"/>
        <v>-4.2464000000000004</v>
      </c>
    </row>
    <row r="9953" spans="1:9" x14ac:dyDescent="0.25">
      <c r="A9953">
        <v>9.7012499999999999</v>
      </c>
      <c r="B9953">
        <v>-2.0986400000000001</v>
      </c>
      <c r="F9953">
        <v>9.7012499999999999</v>
      </c>
      <c r="G9953">
        <v>-2.0986400000000001</v>
      </c>
      <c r="H9953">
        <f t="shared" si="310"/>
        <v>4.850625</v>
      </c>
      <c r="I9953">
        <f t="shared" si="311"/>
        <v>-4.1972800000000001</v>
      </c>
    </row>
    <row r="9954" spans="1:9" x14ac:dyDescent="0.25">
      <c r="A9954">
        <v>9.7022250000000003</v>
      </c>
      <c r="B9954">
        <v>-2.0684</v>
      </c>
      <c r="F9954">
        <v>9.7022250000000003</v>
      </c>
      <c r="G9954">
        <v>-2.0684</v>
      </c>
      <c r="H9954">
        <f t="shared" si="310"/>
        <v>4.8511125000000002</v>
      </c>
      <c r="I9954">
        <f t="shared" si="311"/>
        <v>-4.1368</v>
      </c>
    </row>
    <row r="9955" spans="1:9" x14ac:dyDescent="0.25">
      <c r="A9955">
        <v>9.7032000000000007</v>
      </c>
      <c r="B9955">
        <v>-2.0334599999999998</v>
      </c>
      <c r="F9955">
        <v>9.7032000000000007</v>
      </c>
      <c r="G9955">
        <v>-2.0334599999999998</v>
      </c>
      <c r="H9955">
        <f t="shared" si="310"/>
        <v>4.8516000000000004</v>
      </c>
      <c r="I9955">
        <f t="shared" si="311"/>
        <v>-4.0669199999999996</v>
      </c>
    </row>
    <row r="9956" spans="1:9" x14ac:dyDescent="0.25">
      <c r="A9956">
        <v>9.7041749999999993</v>
      </c>
      <c r="B9956">
        <v>-1.99492</v>
      </c>
      <c r="F9956">
        <v>9.7041749999999993</v>
      </c>
      <c r="G9956">
        <v>-1.99492</v>
      </c>
      <c r="H9956">
        <f t="shared" si="310"/>
        <v>4.8520874999999997</v>
      </c>
      <c r="I9956">
        <f t="shared" si="311"/>
        <v>-3.9898400000000001</v>
      </c>
    </row>
    <row r="9957" spans="1:9" x14ac:dyDescent="0.25">
      <c r="A9957">
        <v>9.7051499999999997</v>
      </c>
      <c r="B9957">
        <v>-1.9538800000000001</v>
      </c>
      <c r="F9957">
        <v>9.7051499999999997</v>
      </c>
      <c r="G9957">
        <v>-1.9538800000000001</v>
      </c>
      <c r="H9957">
        <f t="shared" si="310"/>
        <v>4.8525749999999999</v>
      </c>
      <c r="I9957">
        <f t="shared" si="311"/>
        <v>-3.9077600000000001</v>
      </c>
    </row>
    <row r="9958" spans="1:9" x14ac:dyDescent="0.25">
      <c r="A9958">
        <v>9.7061250000000001</v>
      </c>
      <c r="B9958">
        <v>-1.9114599999999999</v>
      </c>
      <c r="F9958">
        <v>9.7061250000000001</v>
      </c>
      <c r="G9958">
        <v>-1.9114599999999999</v>
      </c>
      <c r="H9958">
        <f t="shared" si="310"/>
        <v>4.8530625000000001</v>
      </c>
      <c r="I9958">
        <f t="shared" si="311"/>
        <v>-3.8229199999999999</v>
      </c>
    </row>
    <row r="9959" spans="1:9" x14ac:dyDescent="0.25">
      <c r="A9959">
        <v>9.7071000000000005</v>
      </c>
      <c r="B9959">
        <v>-1.86886</v>
      </c>
      <c r="F9959">
        <v>9.7071000000000005</v>
      </c>
      <c r="G9959">
        <v>-1.86886</v>
      </c>
      <c r="H9959">
        <f t="shared" si="310"/>
        <v>4.8535500000000003</v>
      </c>
      <c r="I9959">
        <f t="shared" si="311"/>
        <v>-3.7377199999999999</v>
      </c>
    </row>
    <row r="9960" spans="1:9" x14ac:dyDescent="0.25">
      <c r="A9960">
        <v>9.7080749999999991</v>
      </c>
      <c r="B9960">
        <v>-1.8271999999999999</v>
      </c>
      <c r="F9960">
        <v>9.7080749999999991</v>
      </c>
      <c r="G9960">
        <v>-1.8271999999999999</v>
      </c>
      <c r="H9960">
        <f t="shared" si="310"/>
        <v>4.8540374999999996</v>
      </c>
      <c r="I9960">
        <f t="shared" si="311"/>
        <v>-3.6543999999999999</v>
      </c>
    </row>
    <row r="9961" spans="1:9" x14ac:dyDescent="0.25">
      <c r="A9961">
        <v>9.7090499999999995</v>
      </c>
      <c r="B9961">
        <v>-1.78766</v>
      </c>
      <c r="F9961">
        <v>9.7090499999999995</v>
      </c>
      <c r="G9961">
        <v>-1.78766</v>
      </c>
      <c r="H9961">
        <f t="shared" si="310"/>
        <v>4.8545249999999998</v>
      </c>
      <c r="I9961">
        <f t="shared" si="311"/>
        <v>-3.5753200000000001</v>
      </c>
    </row>
    <row r="9962" spans="1:9" x14ac:dyDescent="0.25">
      <c r="A9962">
        <v>9.7100249999999999</v>
      </c>
      <c r="B9962">
        <v>-1.7513000000000001</v>
      </c>
      <c r="F9962">
        <v>9.7100249999999999</v>
      </c>
      <c r="G9962">
        <v>-1.7513000000000001</v>
      </c>
      <c r="H9962">
        <f t="shared" si="310"/>
        <v>4.8550125</v>
      </c>
      <c r="I9962">
        <f t="shared" si="311"/>
        <v>-3.5026000000000002</v>
      </c>
    </row>
    <row r="9963" spans="1:9" x14ac:dyDescent="0.25">
      <c r="A9963">
        <v>9.7110000000000003</v>
      </c>
      <c r="B9963">
        <v>-1.7192000000000001</v>
      </c>
      <c r="F9963">
        <v>9.7110000000000003</v>
      </c>
      <c r="G9963">
        <v>-1.7192000000000001</v>
      </c>
      <c r="H9963">
        <f t="shared" si="310"/>
        <v>4.8555000000000001</v>
      </c>
      <c r="I9963">
        <f t="shared" si="311"/>
        <v>-3.4384000000000001</v>
      </c>
    </row>
    <row r="9964" spans="1:9" x14ac:dyDescent="0.25">
      <c r="A9964">
        <v>9.7119750000000007</v>
      </c>
      <c r="B9964">
        <v>-1.69232</v>
      </c>
      <c r="F9964">
        <v>9.7119750000000007</v>
      </c>
      <c r="G9964">
        <v>-1.69232</v>
      </c>
      <c r="H9964">
        <f t="shared" si="310"/>
        <v>4.8559875000000003</v>
      </c>
      <c r="I9964">
        <f t="shared" si="311"/>
        <v>-3.3846400000000001</v>
      </c>
    </row>
    <row r="9965" spans="1:9" x14ac:dyDescent="0.25">
      <c r="A9965">
        <v>9.7129499999999993</v>
      </c>
      <c r="B9965">
        <v>-1.6715599999999999</v>
      </c>
      <c r="F9965">
        <v>9.7129499999999993</v>
      </c>
      <c r="G9965">
        <v>-1.6715599999999999</v>
      </c>
      <c r="H9965">
        <f t="shared" si="310"/>
        <v>4.8564749999999997</v>
      </c>
      <c r="I9965">
        <f t="shared" si="311"/>
        <v>-3.3431199999999999</v>
      </c>
    </row>
    <row r="9966" spans="1:9" x14ac:dyDescent="0.25">
      <c r="A9966">
        <v>9.7139249999999997</v>
      </c>
      <c r="B9966">
        <v>-1.65768</v>
      </c>
      <c r="F9966">
        <v>9.7139249999999997</v>
      </c>
      <c r="G9966">
        <v>-1.65768</v>
      </c>
      <c r="H9966">
        <f t="shared" si="310"/>
        <v>4.8569624999999998</v>
      </c>
      <c r="I9966">
        <f t="shared" si="311"/>
        <v>-3.3153600000000001</v>
      </c>
    </row>
    <row r="9967" spans="1:9" x14ac:dyDescent="0.25">
      <c r="A9967">
        <v>9.7149000000000001</v>
      </c>
      <c r="B9967">
        <v>-1.6513800000000001</v>
      </c>
      <c r="F9967">
        <v>9.7149000000000001</v>
      </c>
      <c r="G9967">
        <v>-1.6513800000000001</v>
      </c>
      <c r="H9967">
        <f t="shared" si="310"/>
        <v>4.85745</v>
      </c>
      <c r="I9967">
        <f t="shared" si="311"/>
        <v>-3.3027600000000001</v>
      </c>
    </row>
    <row r="9968" spans="1:9" x14ac:dyDescent="0.25">
      <c r="A9968">
        <v>9.7158750000000005</v>
      </c>
      <c r="B9968">
        <v>-1.65324</v>
      </c>
      <c r="F9968">
        <v>9.7158750000000005</v>
      </c>
      <c r="G9968">
        <v>-1.65324</v>
      </c>
      <c r="H9968">
        <f t="shared" si="310"/>
        <v>4.8579375000000002</v>
      </c>
      <c r="I9968">
        <f t="shared" si="311"/>
        <v>-3.3064800000000001</v>
      </c>
    </row>
    <row r="9969" spans="1:9" x14ac:dyDescent="0.25">
      <c r="A9969">
        <v>9.7168500000000009</v>
      </c>
      <c r="B9969">
        <v>-1.66368</v>
      </c>
      <c r="F9969">
        <v>9.7168500000000009</v>
      </c>
      <c r="G9969">
        <v>-1.66368</v>
      </c>
      <c r="H9969">
        <f t="shared" si="310"/>
        <v>4.8584250000000004</v>
      </c>
      <c r="I9969">
        <f t="shared" si="311"/>
        <v>-3.3273600000000001</v>
      </c>
    </row>
    <row r="9970" spans="1:9" x14ac:dyDescent="0.25">
      <c r="A9970">
        <v>9.7178249999999995</v>
      </c>
      <c r="B9970">
        <v>-1.6830400000000001</v>
      </c>
      <c r="F9970">
        <v>9.7178249999999995</v>
      </c>
      <c r="G9970">
        <v>-1.6830400000000001</v>
      </c>
      <c r="H9970">
        <f t="shared" si="310"/>
        <v>4.8589124999999997</v>
      </c>
      <c r="I9970">
        <f t="shared" si="311"/>
        <v>-3.3660800000000002</v>
      </c>
    </row>
    <row r="9971" spans="1:9" x14ac:dyDescent="0.25">
      <c r="A9971">
        <v>9.7187999999999999</v>
      </c>
      <c r="B9971">
        <v>-1.7114799999999999</v>
      </c>
      <c r="F9971">
        <v>9.7187999999999999</v>
      </c>
      <c r="G9971">
        <v>-1.7114799999999999</v>
      </c>
      <c r="H9971">
        <f t="shared" si="310"/>
        <v>4.8593999999999999</v>
      </c>
      <c r="I9971">
        <f t="shared" si="311"/>
        <v>-3.4229599999999998</v>
      </c>
    </row>
    <row r="9972" spans="1:9" x14ac:dyDescent="0.25">
      <c r="A9972">
        <v>9.7197750000000003</v>
      </c>
      <c r="B9972">
        <v>-1.7490399999999999</v>
      </c>
      <c r="F9972">
        <v>9.7197750000000003</v>
      </c>
      <c r="G9972">
        <v>-1.7490399999999999</v>
      </c>
      <c r="H9972">
        <f t="shared" si="310"/>
        <v>4.8598875000000001</v>
      </c>
      <c r="I9972">
        <f t="shared" si="311"/>
        <v>-3.4980799999999999</v>
      </c>
    </row>
    <row r="9973" spans="1:9" x14ac:dyDescent="0.25">
      <c r="A9973">
        <v>9.7207500000000007</v>
      </c>
      <c r="B9973">
        <v>-1.7956799999999999</v>
      </c>
      <c r="F9973">
        <v>9.7207500000000007</v>
      </c>
      <c r="G9973">
        <v>-1.7956799999999999</v>
      </c>
      <c r="H9973">
        <f t="shared" si="310"/>
        <v>4.8603750000000003</v>
      </c>
      <c r="I9973">
        <f t="shared" si="311"/>
        <v>-3.5913599999999999</v>
      </c>
    </row>
    <row r="9974" spans="1:9" x14ac:dyDescent="0.25">
      <c r="A9974">
        <v>9.7217249999999993</v>
      </c>
      <c r="B9974">
        <v>-1.85118</v>
      </c>
      <c r="F9974">
        <v>9.7217249999999993</v>
      </c>
      <c r="G9974">
        <v>-1.85118</v>
      </c>
      <c r="H9974">
        <f t="shared" si="310"/>
        <v>4.8608624999999996</v>
      </c>
      <c r="I9974">
        <f t="shared" si="311"/>
        <v>-3.7023600000000001</v>
      </c>
    </row>
    <row r="9975" spans="1:9" x14ac:dyDescent="0.25">
      <c r="A9975">
        <v>9.7226999999999997</v>
      </c>
      <c r="B9975">
        <v>-1.9152199999999999</v>
      </c>
      <c r="F9975">
        <v>9.7226999999999997</v>
      </c>
      <c r="G9975">
        <v>-1.9152199999999999</v>
      </c>
      <c r="H9975">
        <f t="shared" si="310"/>
        <v>4.8613499999999998</v>
      </c>
      <c r="I9975">
        <f t="shared" si="311"/>
        <v>-3.8304399999999998</v>
      </c>
    </row>
    <row r="9976" spans="1:9" x14ac:dyDescent="0.25">
      <c r="A9976">
        <v>9.7236750000000001</v>
      </c>
      <c r="B9976">
        <v>-1.9873400000000001</v>
      </c>
      <c r="F9976">
        <v>9.7236750000000001</v>
      </c>
      <c r="G9976">
        <v>-1.9873400000000001</v>
      </c>
      <c r="H9976">
        <f t="shared" si="310"/>
        <v>4.8618375</v>
      </c>
      <c r="I9976">
        <f t="shared" si="311"/>
        <v>-3.9746800000000002</v>
      </c>
    </row>
    <row r="9977" spans="1:9" x14ac:dyDescent="0.25">
      <c r="A9977">
        <v>9.7246500000000005</v>
      </c>
      <c r="B9977">
        <v>-2.06704</v>
      </c>
      <c r="F9977">
        <v>9.7246500000000005</v>
      </c>
      <c r="G9977">
        <v>-2.06704</v>
      </c>
      <c r="H9977">
        <f t="shared" si="310"/>
        <v>4.8623250000000002</v>
      </c>
      <c r="I9977">
        <f t="shared" si="311"/>
        <v>-4.13408</v>
      </c>
    </row>
    <row r="9978" spans="1:9" x14ac:dyDescent="0.25">
      <c r="A9978">
        <v>9.7256250000000009</v>
      </c>
      <c r="B9978">
        <v>-2.1536400000000002</v>
      </c>
      <c r="F9978">
        <v>9.7256250000000009</v>
      </c>
      <c r="G9978">
        <v>-2.1536400000000002</v>
      </c>
      <c r="H9978">
        <f t="shared" si="310"/>
        <v>4.8628125000000004</v>
      </c>
      <c r="I9978">
        <f t="shared" si="311"/>
        <v>-4.3072800000000004</v>
      </c>
    </row>
    <row r="9979" spans="1:9" x14ac:dyDescent="0.25">
      <c r="A9979">
        <v>9.7265999999999995</v>
      </c>
      <c r="B9979">
        <v>-2.2464200000000001</v>
      </c>
      <c r="F9979">
        <v>9.7265999999999995</v>
      </c>
      <c r="G9979">
        <v>-2.2464200000000001</v>
      </c>
      <c r="H9979">
        <f t="shared" si="310"/>
        <v>4.8632999999999997</v>
      </c>
      <c r="I9979">
        <f t="shared" si="311"/>
        <v>-4.4928400000000002</v>
      </c>
    </row>
    <row r="9980" spans="1:9" x14ac:dyDescent="0.25">
      <c r="A9980">
        <v>9.7275749999999999</v>
      </c>
      <c r="B9980">
        <v>-2.3446199999999999</v>
      </c>
      <c r="F9980">
        <v>9.7275749999999999</v>
      </c>
      <c r="G9980">
        <v>-2.3446199999999999</v>
      </c>
      <c r="H9980">
        <f t="shared" si="310"/>
        <v>4.8637874999999999</v>
      </c>
      <c r="I9980">
        <f t="shared" si="311"/>
        <v>-4.6892399999999999</v>
      </c>
    </row>
    <row r="9981" spans="1:9" x14ac:dyDescent="0.25">
      <c r="A9981">
        <v>9.7285500000000003</v>
      </c>
      <c r="B9981">
        <v>-2.4473199999999999</v>
      </c>
      <c r="F9981">
        <v>9.7285500000000003</v>
      </c>
      <c r="G9981">
        <v>-2.4473199999999999</v>
      </c>
      <c r="H9981">
        <f t="shared" si="310"/>
        <v>4.8642750000000001</v>
      </c>
      <c r="I9981">
        <f t="shared" si="311"/>
        <v>-4.8946399999999999</v>
      </c>
    </row>
    <row r="9982" spans="1:9" x14ac:dyDescent="0.25">
      <c r="A9982">
        <v>9.7295250000000006</v>
      </c>
      <c r="B9982">
        <v>-2.5536599999999998</v>
      </c>
      <c r="F9982">
        <v>9.7295250000000006</v>
      </c>
      <c r="G9982">
        <v>-2.5536599999999998</v>
      </c>
      <c r="H9982">
        <f t="shared" si="310"/>
        <v>4.8647625000000003</v>
      </c>
      <c r="I9982">
        <f t="shared" si="311"/>
        <v>-5.1073199999999996</v>
      </c>
    </row>
    <row r="9983" spans="1:9" x14ac:dyDescent="0.25">
      <c r="A9983">
        <v>9.7304999999999993</v>
      </c>
      <c r="B9983">
        <v>-2.6626400000000001</v>
      </c>
      <c r="F9983">
        <v>9.7304999999999993</v>
      </c>
      <c r="G9983">
        <v>-2.6626400000000001</v>
      </c>
      <c r="H9983">
        <f t="shared" si="310"/>
        <v>4.8652499999999996</v>
      </c>
      <c r="I9983">
        <f t="shared" si="311"/>
        <v>-5.3252800000000002</v>
      </c>
    </row>
    <row r="9984" spans="1:9" x14ac:dyDescent="0.25">
      <c r="A9984">
        <v>9.7314749999999997</v>
      </c>
      <c r="B9984">
        <v>-2.7732999999999999</v>
      </c>
      <c r="F9984">
        <v>9.7314749999999997</v>
      </c>
      <c r="G9984">
        <v>-2.7732999999999999</v>
      </c>
      <c r="H9984">
        <f t="shared" si="310"/>
        <v>4.8657374999999998</v>
      </c>
      <c r="I9984">
        <f t="shared" si="311"/>
        <v>-5.5465999999999998</v>
      </c>
    </row>
    <row r="9985" spans="1:9" x14ac:dyDescent="0.25">
      <c r="A9985">
        <v>9.73245</v>
      </c>
      <c r="B9985">
        <v>-2.8846400000000001</v>
      </c>
      <c r="F9985">
        <v>9.73245</v>
      </c>
      <c r="G9985">
        <v>-2.8846400000000001</v>
      </c>
      <c r="H9985">
        <f t="shared" si="310"/>
        <v>4.866225</v>
      </c>
      <c r="I9985">
        <f t="shared" si="311"/>
        <v>-5.7692800000000002</v>
      </c>
    </row>
    <row r="9986" spans="1:9" x14ac:dyDescent="0.25">
      <c r="A9986">
        <v>9.7334250000000004</v>
      </c>
      <c r="B9986">
        <v>-2.99566</v>
      </c>
      <c r="F9986">
        <v>9.7334250000000004</v>
      </c>
      <c r="G9986">
        <v>-2.99566</v>
      </c>
      <c r="H9986">
        <f t="shared" si="310"/>
        <v>4.8667125000000002</v>
      </c>
      <c r="I9986">
        <f t="shared" si="311"/>
        <v>-5.99132</v>
      </c>
    </row>
    <row r="9987" spans="1:9" x14ac:dyDescent="0.25">
      <c r="A9987">
        <v>9.7344000000000008</v>
      </c>
      <c r="B9987">
        <v>-3.10534</v>
      </c>
      <c r="F9987">
        <v>9.7344000000000008</v>
      </c>
      <c r="G9987">
        <v>-3.10534</v>
      </c>
      <c r="H9987">
        <f t="shared" si="310"/>
        <v>4.8672000000000004</v>
      </c>
      <c r="I9987">
        <f t="shared" si="311"/>
        <v>-6.21068</v>
      </c>
    </row>
    <row r="9988" spans="1:9" x14ac:dyDescent="0.25">
      <c r="A9988">
        <v>9.7353749999999994</v>
      </c>
      <c r="B9988">
        <v>-3.2126800000000002</v>
      </c>
      <c r="F9988">
        <v>9.7353749999999994</v>
      </c>
      <c r="G9988">
        <v>-3.2126800000000002</v>
      </c>
      <c r="H9988">
        <f t="shared" ref="H9988:H10051" si="312">F9988/2</f>
        <v>4.8676874999999997</v>
      </c>
      <c r="I9988">
        <f t="shared" ref="I9988:I10051" si="313">G9988*2</f>
        <v>-6.4253600000000004</v>
      </c>
    </row>
    <row r="9989" spans="1:9" x14ac:dyDescent="0.25">
      <c r="A9989">
        <v>9.7363499999999998</v>
      </c>
      <c r="B9989">
        <v>-3.3167200000000001</v>
      </c>
      <c r="F9989">
        <v>9.7363499999999998</v>
      </c>
      <c r="G9989">
        <v>-3.3167200000000001</v>
      </c>
      <c r="H9989">
        <f t="shared" si="312"/>
        <v>4.8681749999999999</v>
      </c>
      <c r="I9989">
        <f t="shared" si="313"/>
        <v>-6.6334400000000002</v>
      </c>
    </row>
    <row r="9990" spans="1:9" x14ac:dyDescent="0.25">
      <c r="A9990">
        <v>9.7373250000000002</v>
      </c>
      <c r="B9990">
        <v>-3.4165000000000001</v>
      </c>
      <c r="F9990">
        <v>9.7373250000000002</v>
      </c>
      <c r="G9990">
        <v>-3.4165000000000001</v>
      </c>
      <c r="H9990">
        <f t="shared" si="312"/>
        <v>4.8686625000000001</v>
      </c>
      <c r="I9990">
        <f t="shared" si="313"/>
        <v>-6.8330000000000002</v>
      </c>
    </row>
    <row r="9991" spans="1:9" x14ac:dyDescent="0.25">
      <c r="A9991">
        <v>9.7383000000000006</v>
      </c>
      <c r="B9991">
        <v>-3.51112</v>
      </c>
      <c r="F9991">
        <v>9.7383000000000006</v>
      </c>
      <c r="G9991">
        <v>-3.51112</v>
      </c>
      <c r="H9991">
        <f t="shared" si="312"/>
        <v>4.8691500000000003</v>
      </c>
      <c r="I9991">
        <f t="shared" si="313"/>
        <v>-7.02224</v>
      </c>
    </row>
    <row r="9992" spans="1:9" x14ac:dyDescent="0.25">
      <c r="A9992">
        <v>9.7392749999999992</v>
      </c>
      <c r="B9992">
        <v>-3.5996600000000001</v>
      </c>
      <c r="F9992">
        <v>9.7392749999999992</v>
      </c>
      <c r="G9992">
        <v>-3.5996600000000001</v>
      </c>
      <c r="H9992">
        <f t="shared" si="312"/>
        <v>4.8696374999999996</v>
      </c>
      <c r="I9992">
        <f t="shared" si="313"/>
        <v>-7.1993200000000002</v>
      </c>
    </row>
    <row r="9993" spans="1:9" x14ac:dyDescent="0.25">
      <c r="A9993">
        <v>9.7402499999999996</v>
      </c>
      <c r="B9993">
        <v>-3.6813199999999999</v>
      </c>
      <c r="F9993">
        <v>9.7402499999999996</v>
      </c>
      <c r="G9993">
        <v>-3.6813199999999999</v>
      </c>
      <c r="H9993">
        <f t="shared" si="312"/>
        <v>4.8701249999999998</v>
      </c>
      <c r="I9993">
        <f t="shared" si="313"/>
        <v>-7.3626399999999999</v>
      </c>
    </row>
    <row r="9994" spans="1:9" x14ac:dyDescent="0.25">
      <c r="A9994">
        <v>9.741225</v>
      </c>
      <c r="B9994">
        <v>-3.7552599999999998</v>
      </c>
      <c r="F9994">
        <v>9.741225</v>
      </c>
      <c r="G9994">
        <v>-3.7552599999999998</v>
      </c>
      <c r="H9994">
        <f t="shared" si="312"/>
        <v>4.8706125</v>
      </c>
      <c r="I9994">
        <f t="shared" si="313"/>
        <v>-7.5105199999999996</v>
      </c>
    </row>
    <row r="9995" spans="1:9" x14ac:dyDescent="0.25">
      <c r="A9995">
        <v>9.7422000000000004</v>
      </c>
      <c r="B9995">
        <v>-3.8207599999999999</v>
      </c>
      <c r="F9995">
        <v>9.7422000000000004</v>
      </c>
      <c r="G9995">
        <v>-3.8207599999999999</v>
      </c>
      <c r="H9995">
        <f t="shared" si="312"/>
        <v>4.8711000000000002</v>
      </c>
      <c r="I9995">
        <f t="shared" si="313"/>
        <v>-7.6415199999999999</v>
      </c>
    </row>
    <row r="9996" spans="1:9" x14ac:dyDescent="0.25">
      <c r="A9996">
        <v>9.7431750000000008</v>
      </c>
      <c r="B9996">
        <v>-3.8770600000000002</v>
      </c>
      <c r="F9996">
        <v>9.7431750000000008</v>
      </c>
      <c r="G9996">
        <v>-3.8770600000000002</v>
      </c>
      <c r="H9996">
        <f t="shared" si="312"/>
        <v>4.8715875000000004</v>
      </c>
      <c r="I9996">
        <f t="shared" si="313"/>
        <v>-7.7541200000000003</v>
      </c>
    </row>
    <row r="9997" spans="1:9" x14ac:dyDescent="0.25">
      <c r="A9997">
        <v>9.7441499999999994</v>
      </c>
      <c r="B9997">
        <v>-3.9235000000000002</v>
      </c>
      <c r="F9997">
        <v>9.7441499999999994</v>
      </c>
      <c r="G9997">
        <v>-3.9235000000000002</v>
      </c>
      <c r="H9997">
        <f t="shared" si="312"/>
        <v>4.8720749999999997</v>
      </c>
      <c r="I9997">
        <f t="shared" si="313"/>
        <v>-7.8470000000000004</v>
      </c>
    </row>
    <row r="9998" spans="1:9" x14ac:dyDescent="0.25">
      <c r="A9998">
        <v>9.7451249999999998</v>
      </c>
      <c r="B9998">
        <v>-3.95946</v>
      </c>
      <c r="F9998">
        <v>9.7451249999999998</v>
      </c>
      <c r="G9998">
        <v>-3.95946</v>
      </c>
      <c r="H9998">
        <f t="shared" si="312"/>
        <v>4.8725624999999999</v>
      </c>
      <c r="I9998">
        <f t="shared" si="313"/>
        <v>-7.91892</v>
      </c>
    </row>
    <row r="9999" spans="1:9" x14ac:dyDescent="0.25">
      <c r="A9999">
        <v>9.7461000000000002</v>
      </c>
      <c r="B9999">
        <v>-3.9843600000000001</v>
      </c>
      <c r="F9999">
        <v>9.7461000000000002</v>
      </c>
      <c r="G9999">
        <v>-3.9843600000000001</v>
      </c>
      <c r="H9999">
        <f t="shared" si="312"/>
        <v>4.8730500000000001</v>
      </c>
      <c r="I9999">
        <f t="shared" si="313"/>
        <v>-7.9687200000000002</v>
      </c>
    </row>
    <row r="10000" spans="1:9" x14ac:dyDescent="0.25">
      <c r="A10000">
        <v>9.7470750000000006</v>
      </c>
      <c r="B10000">
        <v>-3.9976400000000001</v>
      </c>
      <c r="F10000">
        <v>9.7470750000000006</v>
      </c>
      <c r="G10000">
        <v>-3.9976400000000001</v>
      </c>
      <c r="H10000">
        <f t="shared" si="312"/>
        <v>4.8735375000000003</v>
      </c>
      <c r="I10000">
        <f t="shared" si="313"/>
        <v>-7.9952800000000002</v>
      </c>
    </row>
    <row r="10001" spans="1:9" x14ac:dyDescent="0.25">
      <c r="A10001">
        <v>9.7480499999999992</v>
      </c>
      <c r="B10001">
        <v>-3.9988199999999998</v>
      </c>
      <c r="F10001">
        <v>9.7480499999999992</v>
      </c>
      <c r="G10001">
        <v>-3.9988199999999998</v>
      </c>
      <c r="H10001">
        <f t="shared" si="312"/>
        <v>4.8740249999999996</v>
      </c>
      <c r="I10001">
        <f t="shared" si="313"/>
        <v>-7.9976399999999996</v>
      </c>
    </row>
    <row r="10002" spans="1:9" x14ac:dyDescent="0.25">
      <c r="A10002">
        <v>9.7490249999999996</v>
      </c>
      <c r="B10002">
        <v>-3.9874399999999999</v>
      </c>
      <c r="F10002">
        <v>9.7490249999999996</v>
      </c>
      <c r="G10002">
        <v>-3.9874399999999999</v>
      </c>
      <c r="H10002">
        <f t="shared" si="312"/>
        <v>4.8745124999999998</v>
      </c>
      <c r="I10002">
        <f t="shared" si="313"/>
        <v>-7.9748799999999997</v>
      </c>
    </row>
    <row r="10003" spans="1:9" x14ac:dyDescent="0.25">
      <c r="A10003">
        <v>9.75</v>
      </c>
      <c r="B10003">
        <v>-3.9630999999999998</v>
      </c>
      <c r="F10003">
        <v>9.75</v>
      </c>
      <c r="G10003">
        <v>-3.9630999999999998</v>
      </c>
      <c r="H10003">
        <f t="shared" si="312"/>
        <v>4.875</v>
      </c>
      <c r="I10003">
        <f t="shared" si="313"/>
        <v>-7.9261999999999997</v>
      </c>
    </row>
    <row r="10004" spans="1:9" x14ac:dyDescent="0.25">
      <c r="A10004">
        <v>9.7509750000000004</v>
      </c>
      <c r="B10004">
        <v>-3.9254199999999999</v>
      </c>
      <c r="F10004">
        <v>9.7509750000000004</v>
      </c>
      <c r="G10004">
        <v>-3.9254199999999999</v>
      </c>
      <c r="H10004">
        <f t="shared" si="312"/>
        <v>4.8754875000000002</v>
      </c>
      <c r="I10004">
        <f t="shared" si="313"/>
        <v>-7.8508399999999998</v>
      </c>
    </row>
    <row r="10005" spans="1:9" x14ac:dyDescent="0.25">
      <c r="A10005">
        <v>9.7519500000000008</v>
      </c>
      <c r="B10005">
        <v>-3.8740999999999999</v>
      </c>
      <c r="F10005">
        <v>9.7519500000000008</v>
      </c>
      <c r="G10005">
        <v>-3.8740999999999999</v>
      </c>
      <c r="H10005">
        <f t="shared" si="312"/>
        <v>4.8759750000000004</v>
      </c>
      <c r="I10005">
        <f t="shared" si="313"/>
        <v>-7.7481999999999998</v>
      </c>
    </row>
    <row r="10006" spans="1:9" x14ac:dyDescent="0.25">
      <c r="A10006">
        <v>9.7529249999999994</v>
      </c>
      <c r="B10006">
        <v>-3.8088600000000001</v>
      </c>
      <c r="F10006">
        <v>9.7529249999999994</v>
      </c>
      <c r="G10006">
        <v>-3.8088600000000001</v>
      </c>
      <c r="H10006">
        <f t="shared" si="312"/>
        <v>4.8764624999999997</v>
      </c>
      <c r="I10006">
        <f t="shared" si="313"/>
        <v>-7.6177200000000003</v>
      </c>
    </row>
    <row r="10007" spans="1:9" x14ac:dyDescent="0.25">
      <c r="A10007">
        <v>9.7538999999999998</v>
      </c>
      <c r="B10007">
        <v>-3.7294800000000001</v>
      </c>
      <c r="F10007">
        <v>9.7538999999999998</v>
      </c>
      <c r="G10007">
        <v>-3.7294800000000001</v>
      </c>
      <c r="H10007">
        <f t="shared" si="312"/>
        <v>4.8769499999999999</v>
      </c>
      <c r="I10007">
        <f t="shared" si="313"/>
        <v>-7.4589600000000003</v>
      </c>
    </row>
    <row r="10008" spans="1:9" x14ac:dyDescent="0.25">
      <c r="A10008">
        <v>9.7548750000000002</v>
      </c>
      <c r="B10008">
        <v>-3.6358199999999998</v>
      </c>
      <c r="F10008">
        <v>9.7548750000000002</v>
      </c>
      <c r="G10008">
        <v>-3.6358199999999998</v>
      </c>
      <c r="H10008">
        <f t="shared" si="312"/>
        <v>4.8774375000000001</v>
      </c>
      <c r="I10008">
        <f t="shared" si="313"/>
        <v>-7.2716399999999997</v>
      </c>
    </row>
    <row r="10009" spans="1:9" x14ac:dyDescent="0.25">
      <c r="A10009">
        <v>9.7558500000000006</v>
      </c>
      <c r="B10009">
        <v>-3.5277599999999998</v>
      </c>
      <c r="F10009">
        <v>9.7558500000000006</v>
      </c>
      <c r="G10009">
        <v>-3.5277599999999998</v>
      </c>
      <c r="H10009">
        <f t="shared" si="312"/>
        <v>4.8779250000000003</v>
      </c>
      <c r="I10009">
        <f t="shared" si="313"/>
        <v>-7.0555199999999996</v>
      </c>
    </row>
    <row r="10010" spans="1:9" x14ac:dyDescent="0.25">
      <c r="A10010">
        <v>9.7568249999999992</v>
      </c>
      <c r="B10010">
        <v>-3.4052799999999999</v>
      </c>
      <c r="F10010">
        <v>9.7568249999999992</v>
      </c>
      <c r="G10010">
        <v>-3.4052799999999999</v>
      </c>
      <c r="H10010">
        <f t="shared" si="312"/>
        <v>4.8784124999999996</v>
      </c>
      <c r="I10010">
        <f t="shared" si="313"/>
        <v>-6.8105599999999997</v>
      </c>
    </row>
    <row r="10011" spans="1:9" x14ac:dyDescent="0.25">
      <c r="A10011">
        <v>9.7577999999999996</v>
      </c>
      <c r="B10011">
        <v>-3.26844</v>
      </c>
      <c r="F10011">
        <v>9.7577999999999996</v>
      </c>
      <c r="G10011">
        <v>-3.26844</v>
      </c>
      <c r="H10011">
        <f t="shared" si="312"/>
        <v>4.8788999999999998</v>
      </c>
      <c r="I10011">
        <f t="shared" si="313"/>
        <v>-6.53688</v>
      </c>
    </row>
    <row r="10012" spans="1:9" x14ac:dyDescent="0.25">
      <c r="A10012">
        <v>9.758775</v>
      </c>
      <c r="B10012">
        <v>-3.1173600000000001</v>
      </c>
      <c r="F10012">
        <v>9.758775</v>
      </c>
      <c r="G10012">
        <v>-3.1173600000000001</v>
      </c>
      <c r="H10012">
        <f t="shared" si="312"/>
        <v>4.8793875</v>
      </c>
      <c r="I10012">
        <f t="shared" si="313"/>
        <v>-6.2347200000000003</v>
      </c>
    </row>
    <row r="10013" spans="1:9" x14ac:dyDescent="0.25">
      <c r="A10013">
        <v>9.7597500000000004</v>
      </c>
      <c r="B10013">
        <v>-2.9522599999999999</v>
      </c>
      <c r="F10013">
        <v>9.7597500000000004</v>
      </c>
      <c r="G10013">
        <v>-2.9522599999999999</v>
      </c>
      <c r="H10013">
        <f t="shared" si="312"/>
        <v>4.8798750000000002</v>
      </c>
      <c r="I10013">
        <f t="shared" si="313"/>
        <v>-5.9045199999999998</v>
      </c>
    </row>
    <row r="10014" spans="1:9" x14ac:dyDescent="0.25">
      <c r="A10014">
        <v>9.7607250000000008</v>
      </c>
      <c r="B10014">
        <v>-2.77346</v>
      </c>
      <c r="F10014">
        <v>9.7607250000000008</v>
      </c>
      <c r="G10014">
        <v>-2.77346</v>
      </c>
      <c r="H10014">
        <f t="shared" si="312"/>
        <v>4.8803625000000004</v>
      </c>
      <c r="I10014">
        <f t="shared" si="313"/>
        <v>-5.5469200000000001</v>
      </c>
    </row>
    <row r="10015" spans="1:9" x14ac:dyDescent="0.25">
      <c r="A10015">
        <v>9.7616999999999994</v>
      </c>
      <c r="B10015">
        <v>-2.5813600000000001</v>
      </c>
      <c r="F10015">
        <v>9.7616999999999994</v>
      </c>
      <c r="G10015">
        <v>-2.5813600000000001</v>
      </c>
      <c r="H10015">
        <f t="shared" si="312"/>
        <v>4.8808499999999997</v>
      </c>
      <c r="I10015">
        <f t="shared" si="313"/>
        <v>-5.1627200000000002</v>
      </c>
    </row>
    <row r="10016" spans="1:9" x14ac:dyDescent="0.25">
      <c r="A10016">
        <v>9.7626749999999998</v>
      </c>
      <c r="B10016">
        <v>-2.3765200000000002</v>
      </c>
      <c r="F10016">
        <v>9.7626749999999998</v>
      </c>
      <c r="G10016">
        <v>-2.3765200000000002</v>
      </c>
      <c r="H10016">
        <f t="shared" si="312"/>
        <v>4.8813374999999999</v>
      </c>
      <c r="I10016">
        <f t="shared" si="313"/>
        <v>-4.7530400000000004</v>
      </c>
    </row>
    <row r="10017" spans="1:9" x14ac:dyDescent="0.25">
      <c r="A10017">
        <v>9.7636500000000002</v>
      </c>
      <c r="B10017">
        <v>-2.1595800000000001</v>
      </c>
      <c r="F10017">
        <v>9.7636500000000002</v>
      </c>
      <c r="G10017">
        <v>-2.1595800000000001</v>
      </c>
      <c r="H10017">
        <f t="shared" si="312"/>
        <v>4.8818250000000001</v>
      </c>
      <c r="I10017">
        <f t="shared" si="313"/>
        <v>-4.3191600000000001</v>
      </c>
    </row>
    <row r="10018" spans="1:9" x14ac:dyDescent="0.25">
      <c r="A10018">
        <v>9.7646250000000006</v>
      </c>
      <c r="B10018">
        <v>-1.9313400000000001</v>
      </c>
      <c r="F10018">
        <v>9.7646250000000006</v>
      </c>
      <c r="G10018">
        <v>-1.9313400000000001</v>
      </c>
      <c r="H10018">
        <f t="shared" si="312"/>
        <v>4.8823125000000003</v>
      </c>
      <c r="I10018">
        <f t="shared" si="313"/>
        <v>-3.8626800000000001</v>
      </c>
    </row>
    <row r="10019" spans="1:9" x14ac:dyDescent="0.25">
      <c r="A10019">
        <v>9.7655999999999992</v>
      </c>
      <c r="B10019">
        <v>-1.69268</v>
      </c>
      <c r="F10019">
        <v>9.7655999999999992</v>
      </c>
      <c r="G10019">
        <v>-1.69268</v>
      </c>
      <c r="H10019">
        <f t="shared" si="312"/>
        <v>4.8827999999999996</v>
      </c>
      <c r="I10019">
        <f t="shared" si="313"/>
        <v>-3.3853599999999999</v>
      </c>
    </row>
    <row r="10020" spans="1:9" x14ac:dyDescent="0.25">
      <c r="A10020">
        <v>9.7665749999999996</v>
      </c>
      <c r="B10020">
        <v>-1.4446600000000001</v>
      </c>
      <c r="F10020">
        <v>9.7665749999999996</v>
      </c>
      <c r="G10020">
        <v>-1.4446600000000001</v>
      </c>
      <c r="H10020">
        <f t="shared" si="312"/>
        <v>4.8832874999999998</v>
      </c>
      <c r="I10020">
        <f t="shared" si="313"/>
        <v>-2.8893200000000001</v>
      </c>
    </row>
    <row r="10021" spans="1:9" x14ac:dyDescent="0.25">
      <c r="A10021">
        <v>9.76755</v>
      </c>
      <c r="B10021">
        <v>-1.1884600000000001</v>
      </c>
      <c r="F10021">
        <v>9.76755</v>
      </c>
      <c r="G10021">
        <v>-1.1884600000000001</v>
      </c>
      <c r="H10021">
        <f t="shared" si="312"/>
        <v>4.883775</v>
      </c>
      <c r="I10021">
        <f t="shared" si="313"/>
        <v>-2.3769200000000001</v>
      </c>
    </row>
    <row r="10022" spans="1:9" x14ac:dyDescent="0.25">
      <c r="A10022">
        <v>9.7685250000000003</v>
      </c>
      <c r="B10022">
        <v>-0.92542000000000002</v>
      </c>
      <c r="F10022">
        <v>9.7685250000000003</v>
      </c>
      <c r="G10022">
        <v>-0.92542000000000002</v>
      </c>
      <c r="H10022">
        <f t="shared" si="312"/>
        <v>4.8842625000000002</v>
      </c>
      <c r="I10022">
        <f t="shared" si="313"/>
        <v>-1.85084</v>
      </c>
    </row>
    <row r="10023" spans="1:9" x14ac:dyDescent="0.25">
      <c r="A10023">
        <v>9.7695000000000007</v>
      </c>
      <c r="B10023">
        <v>-0.65695999999999999</v>
      </c>
      <c r="F10023">
        <v>9.7695000000000007</v>
      </c>
      <c r="G10023">
        <v>-0.65695999999999999</v>
      </c>
      <c r="H10023">
        <f t="shared" si="312"/>
        <v>4.8847500000000004</v>
      </c>
      <c r="I10023">
        <f t="shared" si="313"/>
        <v>-1.31392</v>
      </c>
    </row>
    <row r="10024" spans="1:9" x14ac:dyDescent="0.25">
      <c r="A10024">
        <v>9.7704749999999994</v>
      </c>
      <c r="B10024">
        <v>-0.38466</v>
      </c>
      <c r="F10024">
        <v>9.7704749999999994</v>
      </c>
      <c r="G10024">
        <v>-0.38466</v>
      </c>
      <c r="H10024">
        <f t="shared" si="312"/>
        <v>4.8852374999999997</v>
      </c>
      <c r="I10024">
        <f t="shared" si="313"/>
        <v>-0.76932</v>
      </c>
    </row>
    <row r="10025" spans="1:9" x14ac:dyDescent="0.25">
      <c r="A10025">
        <v>9.7714499999999997</v>
      </c>
      <c r="B10025">
        <v>-0.11026</v>
      </c>
      <c r="F10025">
        <v>9.7714499999999997</v>
      </c>
      <c r="G10025">
        <v>-0.11026</v>
      </c>
      <c r="H10025">
        <f t="shared" si="312"/>
        <v>4.8857249999999999</v>
      </c>
      <c r="I10025">
        <f t="shared" si="313"/>
        <v>-0.22051999999999999</v>
      </c>
    </row>
    <row r="10026" spans="1:9" x14ac:dyDescent="0.25">
      <c r="A10026">
        <v>9.7724250000000001</v>
      </c>
      <c r="B10026">
        <v>0.16444</v>
      </c>
      <c r="F10026">
        <v>9.7724250000000001</v>
      </c>
      <c r="G10026">
        <v>0.16444</v>
      </c>
      <c r="H10026">
        <f t="shared" si="312"/>
        <v>4.8862125000000001</v>
      </c>
      <c r="I10026">
        <f t="shared" si="313"/>
        <v>0.32888000000000001</v>
      </c>
    </row>
    <row r="10027" spans="1:9" x14ac:dyDescent="0.25">
      <c r="A10027">
        <v>9.7734000000000005</v>
      </c>
      <c r="B10027">
        <v>0.43752000000000002</v>
      </c>
      <c r="F10027">
        <v>9.7734000000000005</v>
      </c>
      <c r="G10027">
        <v>0.43752000000000002</v>
      </c>
      <c r="H10027">
        <f t="shared" si="312"/>
        <v>4.8867000000000003</v>
      </c>
      <c r="I10027">
        <f t="shared" si="313"/>
        <v>0.87504000000000004</v>
      </c>
    </row>
    <row r="10028" spans="1:9" x14ac:dyDescent="0.25">
      <c r="A10028">
        <v>9.7743749999999991</v>
      </c>
      <c r="B10028">
        <v>0.70698000000000005</v>
      </c>
      <c r="F10028">
        <v>9.7743749999999991</v>
      </c>
      <c r="G10028">
        <v>0.70698000000000005</v>
      </c>
      <c r="H10028">
        <f t="shared" si="312"/>
        <v>4.8871874999999996</v>
      </c>
      <c r="I10028">
        <f t="shared" si="313"/>
        <v>1.4139600000000001</v>
      </c>
    </row>
    <row r="10029" spans="1:9" x14ac:dyDescent="0.25">
      <c r="A10029">
        <v>9.7753499999999995</v>
      </c>
      <c r="B10029">
        <v>0.97075999999999996</v>
      </c>
      <c r="F10029">
        <v>9.7753499999999995</v>
      </c>
      <c r="G10029">
        <v>0.97075999999999996</v>
      </c>
      <c r="H10029">
        <f t="shared" si="312"/>
        <v>4.8876749999999998</v>
      </c>
      <c r="I10029">
        <f t="shared" si="313"/>
        <v>1.9415199999999999</v>
      </c>
    </row>
    <row r="10030" spans="1:9" x14ac:dyDescent="0.25">
      <c r="A10030">
        <v>9.7763249999999999</v>
      </c>
      <c r="B10030">
        <v>1.2267399999999999</v>
      </c>
      <c r="F10030">
        <v>9.7763249999999999</v>
      </c>
      <c r="G10030">
        <v>1.2267399999999999</v>
      </c>
      <c r="H10030">
        <f t="shared" si="312"/>
        <v>4.8881625</v>
      </c>
      <c r="I10030">
        <f t="shared" si="313"/>
        <v>2.4534799999999999</v>
      </c>
    </row>
    <row r="10031" spans="1:9" x14ac:dyDescent="0.25">
      <c r="A10031">
        <v>9.7773000000000003</v>
      </c>
      <c r="B10031">
        <v>1.47278</v>
      </c>
      <c r="F10031">
        <v>9.7773000000000003</v>
      </c>
      <c r="G10031">
        <v>1.47278</v>
      </c>
      <c r="H10031">
        <f t="shared" si="312"/>
        <v>4.8886500000000002</v>
      </c>
      <c r="I10031">
        <f t="shared" si="313"/>
        <v>2.94556</v>
      </c>
    </row>
    <row r="10032" spans="1:9" x14ac:dyDescent="0.25">
      <c r="A10032">
        <v>9.7782750000000007</v>
      </c>
      <c r="B10032">
        <v>1.7067600000000001</v>
      </c>
      <c r="F10032">
        <v>9.7782750000000007</v>
      </c>
      <c r="G10032">
        <v>1.7067600000000001</v>
      </c>
      <c r="H10032">
        <f t="shared" si="312"/>
        <v>4.8891375000000004</v>
      </c>
      <c r="I10032">
        <f t="shared" si="313"/>
        <v>3.4135200000000001</v>
      </c>
    </row>
    <row r="10033" spans="1:9" x14ac:dyDescent="0.25">
      <c r="A10033">
        <v>9.7792499999999993</v>
      </c>
      <c r="B10033">
        <v>1.9265600000000001</v>
      </c>
      <c r="F10033">
        <v>9.7792499999999993</v>
      </c>
      <c r="G10033">
        <v>1.9265600000000001</v>
      </c>
      <c r="H10033">
        <f t="shared" si="312"/>
        <v>4.8896249999999997</v>
      </c>
      <c r="I10033">
        <f t="shared" si="313"/>
        <v>3.8531200000000001</v>
      </c>
    </row>
    <row r="10034" spans="1:9" x14ac:dyDescent="0.25">
      <c r="A10034">
        <v>9.7802249999999997</v>
      </c>
      <c r="B10034">
        <v>2.1301600000000001</v>
      </c>
      <c r="F10034">
        <v>9.7802249999999997</v>
      </c>
      <c r="G10034">
        <v>2.1301600000000001</v>
      </c>
      <c r="H10034">
        <f t="shared" si="312"/>
        <v>4.8901124999999999</v>
      </c>
      <c r="I10034">
        <f t="shared" si="313"/>
        <v>4.2603200000000001</v>
      </c>
    </row>
    <row r="10035" spans="1:9" x14ac:dyDescent="0.25">
      <c r="A10035">
        <v>9.7812000000000001</v>
      </c>
      <c r="B10035">
        <v>2.3155800000000002</v>
      </c>
      <c r="F10035">
        <v>9.7812000000000001</v>
      </c>
      <c r="G10035">
        <v>2.3155800000000002</v>
      </c>
      <c r="H10035">
        <f t="shared" si="312"/>
        <v>4.8906000000000001</v>
      </c>
      <c r="I10035">
        <f t="shared" si="313"/>
        <v>4.6311600000000004</v>
      </c>
    </row>
    <row r="10036" spans="1:9" x14ac:dyDescent="0.25">
      <c r="A10036">
        <v>9.7821750000000005</v>
      </c>
      <c r="B10036">
        <v>2.4810400000000001</v>
      </c>
      <c r="F10036">
        <v>9.7821750000000005</v>
      </c>
      <c r="G10036">
        <v>2.4810400000000001</v>
      </c>
      <c r="H10036">
        <f t="shared" si="312"/>
        <v>4.8910875000000003</v>
      </c>
      <c r="I10036">
        <f t="shared" si="313"/>
        <v>4.9620800000000003</v>
      </c>
    </row>
    <row r="10037" spans="1:9" x14ac:dyDescent="0.25">
      <c r="A10037">
        <v>9.7831499999999991</v>
      </c>
      <c r="B10037">
        <v>2.6248200000000002</v>
      </c>
      <c r="F10037">
        <v>9.7831499999999991</v>
      </c>
      <c r="G10037">
        <v>2.6248200000000002</v>
      </c>
      <c r="H10037">
        <f t="shared" si="312"/>
        <v>4.8915749999999996</v>
      </c>
      <c r="I10037">
        <f t="shared" si="313"/>
        <v>5.2496400000000003</v>
      </c>
    </row>
    <row r="10038" spans="1:9" x14ac:dyDescent="0.25">
      <c r="A10038">
        <v>9.7841249999999995</v>
      </c>
      <c r="B10038">
        <v>2.7454399999999999</v>
      </c>
      <c r="F10038">
        <v>9.7841249999999995</v>
      </c>
      <c r="G10038">
        <v>2.7454399999999999</v>
      </c>
      <c r="H10038">
        <f t="shared" si="312"/>
        <v>4.8920624999999998</v>
      </c>
      <c r="I10038">
        <f t="shared" si="313"/>
        <v>5.4908799999999998</v>
      </c>
    </row>
    <row r="10039" spans="1:9" x14ac:dyDescent="0.25">
      <c r="A10039">
        <v>9.7850999999999999</v>
      </c>
      <c r="B10039">
        <v>2.8416199999999998</v>
      </c>
      <c r="F10039">
        <v>9.7850999999999999</v>
      </c>
      <c r="G10039">
        <v>2.8416199999999998</v>
      </c>
      <c r="H10039">
        <f t="shared" si="312"/>
        <v>4.89255</v>
      </c>
      <c r="I10039">
        <f t="shared" si="313"/>
        <v>5.6832399999999996</v>
      </c>
    </row>
    <row r="10040" spans="1:9" x14ac:dyDescent="0.25">
      <c r="A10040">
        <v>9.7860750000000003</v>
      </c>
      <c r="B10040">
        <v>2.9123199999999998</v>
      </c>
      <c r="F10040">
        <v>9.7860750000000003</v>
      </c>
      <c r="G10040">
        <v>2.9123199999999998</v>
      </c>
      <c r="H10040">
        <f t="shared" si="312"/>
        <v>4.8930375000000002</v>
      </c>
      <c r="I10040">
        <f t="shared" si="313"/>
        <v>5.8246399999999996</v>
      </c>
    </row>
    <row r="10041" spans="1:9" x14ac:dyDescent="0.25">
      <c r="A10041">
        <v>9.7870500000000007</v>
      </c>
      <c r="B10041">
        <v>2.9567999999999999</v>
      </c>
      <c r="F10041">
        <v>9.7870500000000007</v>
      </c>
      <c r="G10041">
        <v>2.9567999999999999</v>
      </c>
      <c r="H10041">
        <f t="shared" si="312"/>
        <v>4.8935250000000003</v>
      </c>
      <c r="I10041">
        <f t="shared" si="313"/>
        <v>5.9135999999999997</v>
      </c>
    </row>
    <row r="10042" spans="1:9" x14ac:dyDescent="0.25">
      <c r="A10042">
        <v>9.7880249999999993</v>
      </c>
      <c r="B10042">
        <v>2.9745400000000002</v>
      </c>
      <c r="F10042">
        <v>9.7880249999999993</v>
      </c>
      <c r="G10042">
        <v>2.9745400000000002</v>
      </c>
      <c r="H10042">
        <f t="shared" si="312"/>
        <v>4.8940124999999997</v>
      </c>
      <c r="I10042">
        <f t="shared" si="313"/>
        <v>5.9490800000000004</v>
      </c>
    </row>
    <row r="10043" spans="1:9" x14ac:dyDescent="0.25">
      <c r="A10043">
        <v>9.7889999999999997</v>
      </c>
      <c r="B10043">
        <v>2.9653999999999998</v>
      </c>
      <c r="F10043">
        <v>9.7889999999999997</v>
      </c>
      <c r="G10043">
        <v>2.9653999999999998</v>
      </c>
      <c r="H10043">
        <f t="shared" si="312"/>
        <v>4.8944999999999999</v>
      </c>
      <c r="I10043">
        <f t="shared" si="313"/>
        <v>5.9307999999999996</v>
      </c>
    </row>
    <row r="10044" spans="1:9" x14ac:dyDescent="0.25">
      <c r="A10044">
        <v>9.7899750000000001</v>
      </c>
      <c r="B10044">
        <v>2.9295599999999999</v>
      </c>
      <c r="F10044">
        <v>9.7899750000000001</v>
      </c>
      <c r="G10044">
        <v>2.9295599999999999</v>
      </c>
      <c r="H10044">
        <f t="shared" si="312"/>
        <v>4.8949875</v>
      </c>
      <c r="I10044">
        <f t="shared" si="313"/>
        <v>5.8591199999999999</v>
      </c>
    </row>
    <row r="10045" spans="1:9" x14ac:dyDescent="0.25">
      <c r="A10045">
        <v>9.7909500000000005</v>
      </c>
      <c r="B10045">
        <v>2.8675000000000002</v>
      </c>
      <c r="F10045">
        <v>9.7909500000000005</v>
      </c>
      <c r="G10045">
        <v>2.8675000000000002</v>
      </c>
      <c r="H10045">
        <f t="shared" si="312"/>
        <v>4.8954750000000002</v>
      </c>
      <c r="I10045">
        <f t="shared" si="313"/>
        <v>5.7350000000000003</v>
      </c>
    </row>
    <row r="10046" spans="1:9" x14ac:dyDescent="0.25">
      <c r="A10046">
        <v>9.7919250000000009</v>
      </c>
      <c r="B10046">
        <v>2.7800799999999999</v>
      </c>
      <c r="F10046">
        <v>9.7919250000000009</v>
      </c>
      <c r="G10046">
        <v>2.7800799999999999</v>
      </c>
      <c r="H10046">
        <f t="shared" si="312"/>
        <v>4.8959625000000004</v>
      </c>
      <c r="I10046">
        <f t="shared" si="313"/>
        <v>5.5601599999999998</v>
      </c>
    </row>
    <row r="10047" spans="1:9" x14ac:dyDescent="0.25">
      <c r="A10047">
        <v>9.7928999999999995</v>
      </c>
      <c r="B10047">
        <v>2.66852</v>
      </c>
      <c r="F10047">
        <v>9.7928999999999995</v>
      </c>
      <c r="G10047">
        <v>2.66852</v>
      </c>
      <c r="H10047">
        <f t="shared" si="312"/>
        <v>4.8964499999999997</v>
      </c>
      <c r="I10047">
        <f t="shared" si="313"/>
        <v>5.33704</v>
      </c>
    </row>
    <row r="10048" spans="1:9" x14ac:dyDescent="0.25">
      <c r="A10048">
        <v>9.7938749999999999</v>
      </c>
      <c r="B10048">
        <v>2.5343800000000001</v>
      </c>
      <c r="F10048">
        <v>9.7938749999999999</v>
      </c>
      <c r="G10048">
        <v>2.5343800000000001</v>
      </c>
      <c r="H10048">
        <f t="shared" si="312"/>
        <v>4.8969374999999999</v>
      </c>
      <c r="I10048">
        <f t="shared" si="313"/>
        <v>5.0687600000000002</v>
      </c>
    </row>
    <row r="10049" spans="1:9" x14ac:dyDescent="0.25">
      <c r="A10049">
        <v>9.7948500000000003</v>
      </c>
      <c r="B10049">
        <v>2.3795799999999998</v>
      </c>
      <c r="F10049">
        <v>9.7948500000000003</v>
      </c>
      <c r="G10049">
        <v>2.3795799999999998</v>
      </c>
      <c r="H10049">
        <f t="shared" si="312"/>
        <v>4.8974250000000001</v>
      </c>
      <c r="I10049">
        <f t="shared" si="313"/>
        <v>4.7591599999999996</v>
      </c>
    </row>
    <row r="10050" spans="1:9" x14ac:dyDescent="0.25">
      <c r="A10050">
        <v>9.7958250000000007</v>
      </c>
      <c r="B10050">
        <v>2.20634</v>
      </c>
      <c r="F10050">
        <v>9.7958250000000007</v>
      </c>
      <c r="G10050">
        <v>2.20634</v>
      </c>
      <c r="H10050">
        <f t="shared" si="312"/>
        <v>4.8979125000000003</v>
      </c>
      <c r="I10050">
        <f t="shared" si="313"/>
        <v>4.4126799999999999</v>
      </c>
    </row>
    <row r="10051" spans="1:9" x14ac:dyDescent="0.25">
      <c r="A10051">
        <v>9.7967999999999993</v>
      </c>
      <c r="B10051">
        <v>2.0171999999999999</v>
      </c>
      <c r="F10051">
        <v>9.7967999999999993</v>
      </c>
      <c r="G10051">
        <v>2.0171999999999999</v>
      </c>
      <c r="H10051">
        <f t="shared" si="312"/>
        <v>4.8983999999999996</v>
      </c>
      <c r="I10051">
        <f t="shared" si="313"/>
        <v>4.0343999999999998</v>
      </c>
    </row>
    <row r="10052" spans="1:9" x14ac:dyDescent="0.25">
      <c r="A10052">
        <v>9.7977749999999997</v>
      </c>
      <c r="B10052">
        <v>1.81498</v>
      </c>
      <c r="F10052">
        <v>9.7977749999999997</v>
      </c>
      <c r="G10052">
        <v>1.81498</v>
      </c>
      <c r="H10052">
        <f t="shared" ref="H10052:H10115" si="314">F10052/2</f>
        <v>4.8988874999999998</v>
      </c>
      <c r="I10052">
        <f t="shared" ref="I10052:I10115" si="315">G10052*2</f>
        <v>3.6299600000000001</v>
      </c>
    </row>
    <row r="10053" spans="1:9" x14ac:dyDescent="0.25">
      <c r="A10053">
        <v>9.7987500000000001</v>
      </c>
      <c r="B10053">
        <v>1.6028</v>
      </c>
      <c r="F10053">
        <v>9.7987500000000001</v>
      </c>
      <c r="G10053">
        <v>1.6028</v>
      </c>
      <c r="H10053">
        <f t="shared" si="314"/>
        <v>4.899375</v>
      </c>
      <c r="I10053">
        <f t="shared" si="315"/>
        <v>3.2056</v>
      </c>
    </row>
    <row r="10054" spans="1:9" x14ac:dyDescent="0.25">
      <c r="A10054">
        <v>9.7997250000000005</v>
      </c>
      <c r="B10054">
        <v>1.3839399999999999</v>
      </c>
      <c r="F10054">
        <v>9.7997250000000005</v>
      </c>
      <c r="G10054">
        <v>1.3839399999999999</v>
      </c>
      <c r="H10054">
        <f t="shared" si="314"/>
        <v>4.8998625000000002</v>
      </c>
      <c r="I10054">
        <f t="shared" si="315"/>
        <v>2.7678799999999999</v>
      </c>
    </row>
    <row r="10055" spans="1:9" x14ac:dyDescent="0.25">
      <c r="A10055">
        <v>9.8007000000000009</v>
      </c>
      <c r="B10055">
        <v>1.16188</v>
      </c>
      <c r="F10055">
        <v>9.8007000000000009</v>
      </c>
      <c r="G10055">
        <v>1.16188</v>
      </c>
      <c r="H10055">
        <f t="shared" si="314"/>
        <v>4.9003500000000004</v>
      </c>
      <c r="I10055">
        <f t="shared" si="315"/>
        <v>2.32376</v>
      </c>
    </row>
    <row r="10056" spans="1:9" x14ac:dyDescent="0.25">
      <c r="A10056">
        <v>9.8016749999999995</v>
      </c>
      <c r="B10056">
        <v>0.94023999999999996</v>
      </c>
      <c r="F10056">
        <v>9.8016749999999995</v>
      </c>
      <c r="G10056">
        <v>0.94023999999999996</v>
      </c>
      <c r="H10056">
        <f t="shared" si="314"/>
        <v>4.9008374999999997</v>
      </c>
      <c r="I10056">
        <f t="shared" si="315"/>
        <v>1.8804799999999999</v>
      </c>
    </row>
    <row r="10057" spans="1:9" x14ac:dyDescent="0.25">
      <c r="A10057">
        <v>9.8026499999999999</v>
      </c>
      <c r="B10057">
        <v>0.72272000000000003</v>
      </c>
      <c r="F10057">
        <v>9.8026499999999999</v>
      </c>
      <c r="G10057">
        <v>0.72272000000000003</v>
      </c>
      <c r="H10057">
        <f t="shared" si="314"/>
        <v>4.9013249999999999</v>
      </c>
      <c r="I10057">
        <f t="shared" si="315"/>
        <v>1.4454400000000001</v>
      </c>
    </row>
    <row r="10058" spans="1:9" x14ac:dyDescent="0.25">
      <c r="A10058">
        <v>9.8036250000000003</v>
      </c>
      <c r="B10058">
        <v>0.51307999999999998</v>
      </c>
      <c r="F10058">
        <v>9.8036250000000003</v>
      </c>
      <c r="G10058">
        <v>0.51307999999999998</v>
      </c>
      <c r="H10058">
        <f t="shared" si="314"/>
        <v>4.9018125000000001</v>
      </c>
      <c r="I10058">
        <f t="shared" si="315"/>
        <v>1.02616</v>
      </c>
    </row>
    <row r="10059" spans="1:9" x14ac:dyDescent="0.25">
      <c r="A10059">
        <v>9.8046000000000006</v>
      </c>
      <c r="B10059">
        <v>0.31502000000000002</v>
      </c>
      <c r="F10059">
        <v>9.8046000000000006</v>
      </c>
      <c r="G10059">
        <v>0.31502000000000002</v>
      </c>
      <c r="H10059">
        <f t="shared" si="314"/>
        <v>4.9023000000000003</v>
      </c>
      <c r="I10059">
        <f t="shared" si="315"/>
        <v>0.63004000000000004</v>
      </c>
    </row>
    <row r="10060" spans="1:9" x14ac:dyDescent="0.25">
      <c r="A10060">
        <v>9.8055749999999993</v>
      </c>
      <c r="B10060">
        <v>0.13220000000000001</v>
      </c>
      <c r="F10060">
        <v>9.8055749999999993</v>
      </c>
      <c r="G10060">
        <v>0.13220000000000001</v>
      </c>
      <c r="H10060">
        <f t="shared" si="314"/>
        <v>4.9027874999999996</v>
      </c>
      <c r="I10060">
        <f t="shared" si="315"/>
        <v>0.26440000000000002</v>
      </c>
    </row>
    <row r="10061" spans="1:9" x14ac:dyDescent="0.25">
      <c r="A10061">
        <v>9.8065499999999997</v>
      </c>
      <c r="B10061">
        <v>-3.1879999999999999E-2</v>
      </c>
      <c r="F10061">
        <v>9.8065499999999997</v>
      </c>
      <c r="G10061">
        <v>-3.1879999999999999E-2</v>
      </c>
      <c r="H10061">
        <f t="shared" si="314"/>
        <v>4.9032749999999998</v>
      </c>
      <c r="I10061">
        <f t="shared" si="315"/>
        <v>-6.3759999999999997E-2</v>
      </c>
    </row>
    <row r="10062" spans="1:9" x14ac:dyDescent="0.25">
      <c r="A10062">
        <v>9.807525</v>
      </c>
      <c r="B10062">
        <v>-0.17388000000000001</v>
      </c>
      <c r="F10062">
        <v>9.807525</v>
      </c>
      <c r="G10062">
        <v>-0.17388000000000001</v>
      </c>
      <c r="H10062">
        <f t="shared" si="314"/>
        <v>4.9037625</v>
      </c>
      <c r="I10062">
        <f t="shared" si="315"/>
        <v>-0.34776000000000001</v>
      </c>
    </row>
    <row r="10063" spans="1:9" x14ac:dyDescent="0.25">
      <c r="A10063">
        <v>9.8085000000000004</v>
      </c>
      <c r="B10063">
        <v>-0.29071999999999998</v>
      </c>
      <c r="F10063">
        <v>9.8085000000000004</v>
      </c>
      <c r="G10063">
        <v>-0.29071999999999998</v>
      </c>
      <c r="H10063">
        <f t="shared" si="314"/>
        <v>4.9042500000000002</v>
      </c>
      <c r="I10063">
        <f t="shared" si="315"/>
        <v>-0.58143999999999996</v>
      </c>
    </row>
    <row r="10064" spans="1:9" x14ac:dyDescent="0.25">
      <c r="A10064">
        <v>9.8094750000000008</v>
      </c>
      <c r="B10064">
        <v>-0.37959999999999999</v>
      </c>
      <c r="F10064">
        <v>9.8094750000000008</v>
      </c>
      <c r="G10064">
        <v>-0.37959999999999999</v>
      </c>
      <c r="H10064">
        <f t="shared" si="314"/>
        <v>4.9047375000000004</v>
      </c>
      <c r="I10064">
        <f t="shared" si="315"/>
        <v>-0.75919999999999999</v>
      </c>
    </row>
    <row r="10065" spans="1:9" x14ac:dyDescent="0.25">
      <c r="A10065">
        <v>9.8104499999999994</v>
      </c>
      <c r="B10065">
        <v>-0.43808000000000002</v>
      </c>
      <c r="F10065">
        <v>9.8104499999999994</v>
      </c>
      <c r="G10065">
        <v>-0.43808000000000002</v>
      </c>
      <c r="H10065">
        <f t="shared" si="314"/>
        <v>4.9052249999999997</v>
      </c>
      <c r="I10065">
        <f t="shared" si="315"/>
        <v>-0.87616000000000005</v>
      </c>
    </row>
    <row r="10066" spans="1:9" x14ac:dyDescent="0.25">
      <c r="A10066">
        <v>9.8114249999999998</v>
      </c>
      <c r="B10066">
        <v>-0.46410000000000001</v>
      </c>
      <c r="F10066">
        <v>9.8114249999999998</v>
      </c>
      <c r="G10066">
        <v>-0.46410000000000001</v>
      </c>
      <c r="H10066">
        <f t="shared" si="314"/>
        <v>4.9057124999999999</v>
      </c>
      <c r="I10066">
        <f t="shared" si="315"/>
        <v>-0.92820000000000003</v>
      </c>
    </row>
    <row r="10067" spans="1:9" x14ac:dyDescent="0.25">
      <c r="A10067">
        <v>9.8124000000000002</v>
      </c>
      <c r="B10067">
        <v>-0.45604</v>
      </c>
      <c r="F10067">
        <v>9.8124000000000002</v>
      </c>
      <c r="G10067">
        <v>-0.45604</v>
      </c>
      <c r="H10067">
        <f t="shared" si="314"/>
        <v>4.9062000000000001</v>
      </c>
      <c r="I10067">
        <f t="shared" si="315"/>
        <v>-0.91208</v>
      </c>
    </row>
    <row r="10068" spans="1:9" x14ac:dyDescent="0.25">
      <c r="A10068">
        <v>9.8133750000000006</v>
      </c>
      <c r="B10068">
        <v>-0.41271999999999998</v>
      </c>
      <c r="F10068">
        <v>9.8133750000000006</v>
      </c>
      <c r="G10068">
        <v>-0.41271999999999998</v>
      </c>
      <c r="H10068">
        <f t="shared" si="314"/>
        <v>4.9066875000000003</v>
      </c>
      <c r="I10068">
        <f t="shared" si="315"/>
        <v>-0.82543999999999995</v>
      </c>
    </row>
    <row r="10069" spans="1:9" x14ac:dyDescent="0.25">
      <c r="A10069">
        <v>9.8143499999999992</v>
      </c>
      <c r="B10069">
        <v>-0.33350000000000002</v>
      </c>
      <c r="F10069">
        <v>9.8143499999999992</v>
      </c>
      <c r="G10069">
        <v>-0.33350000000000002</v>
      </c>
      <c r="H10069">
        <f t="shared" si="314"/>
        <v>4.9071749999999996</v>
      </c>
      <c r="I10069">
        <f t="shared" si="315"/>
        <v>-0.66700000000000004</v>
      </c>
    </row>
    <row r="10070" spans="1:9" x14ac:dyDescent="0.25">
      <c r="A10070">
        <v>9.8153249999999996</v>
      </c>
      <c r="B10070">
        <v>-0.21822</v>
      </c>
      <c r="F10070">
        <v>9.8153249999999996</v>
      </c>
      <c r="G10070">
        <v>-0.21822</v>
      </c>
      <c r="H10070">
        <f t="shared" si="314"/>
        <v>4.9076624999999998</v>
      </c>
      <c r="I10070">
        <f t="shared" si="315"/>
        <v>-0.43643999999999999</v>
      </c>
    </row>
    <row r="10071" spans="1:9" x14ac:dyDescent="0.25">
      <c r="A10071">
        <v>9.8163</v>
      </c>
      <c r="B10071">
        <v>-6.7280000000000006E-2</v>
      </c>
      <c r="F10071">
        <v>9.8163</v>
      </c>
      <c r="G10071">
        <v>-6.7280000000000006E-2</v>
      </c>
      <c r="H10071">
        <f t="shared" si="314"/>
        <v>4.90815</v>
      </c>
      <c r="I10071">
        <f t="shared" si="315"/>
        <v>-0.13456000000000001</v>
      </c>
    </row>
    <row r="10072" spans="1:9" x14ac:dyDescent="0.25">
      <c r="A10072">
        <v>9.8172750000000004</v>
      </c>
      <c r="B10072">
        <v>0.11838</v>
      </c>
      <c r="F10072">
        <v>9.8172750000000004</v>
      </c>
      <c r="G10072">
        <v>0.11838</v>
      </c>
      <c r="H10072">
        <f t="shared" si="314"/>
        <v>4.9086375000000002</v>
      </c>
      <c r="I10072">
        <f t="shared" si="315"/>
        <v>0.23676</v>
      </c>
    </row>
    <row r="10073" spans="1:9" x14ac:dyDescent="0.25">
      <c r="A10073">
        <v>9.8182500000000008</v>
      </c>
      <c r="B10073">
        <v>0.33728000000000002</v>
      </c>
      <c r="F10073">
        <v>9.8182500000000008</v>
      </c>
      <c r="G10073">
        <v>0.33728000000000002</v>
      </c>
      <c r="H10073">
        <f t="shared" si="314"/>
        <v>4.9091250000000004</v>
      </c>
      <c r="I10073">
        <f t="shared" si="315"/>
        <v>0.67456000000000005</v>
      </c>
    </row>
    <row r="10074" spans="1:9" x14ac:dyDescent="0.25">
      <c r="A10074">
        <v>9.8192249999999994</v>
      </c>
      <c r="B10074">
        <v>0.58738000000000001</v>
      </c>
      <c r="F10074">
        <v>9.8192249999999994</v>
      </c>
      <c r="G10074">
        <v>0.58738000000000001</v>
      </c>
      <c r="H10074">
        <f t="shared" si="314"/>
        <v>4.9096124999999997</v>
      </c>
      <c r="I10074">
        <f t="shared" si="315"/>
        <v>1.17476</v>
      </c>
    </row>
    <row r="10075" spans="1:9" x14ac:dyDescent="0.25">
      <c r="A10075">
        <v>9.8201999999999998</v>
      </c>
      <c r="B10075">
        <v>0.86619999999999997</v>
      </c>
      <c r="F10075">
        <v>9.8201999999999998</v>
      </c>
      <c r="G10075">
        <v>0.86619999999999997</v>
      </c>
      <c r="H10075">
        <f t="shared" si="314"/>
        <v>4.9100999999999999</v>
      </c>
      <c r="I10075">
        <f t="shared" si="315"/>
        <v>1.7323999999999999</v>
      </c>
    </row>
    <row r="10076" spans="1:9" x14ac:dyDescent="0.25">
      <c r="A10076">
        <v>9.8211750000000002</v>
      </c>
      <c r="B10076">
        <v>1.17066</v>
      </c>
      <c r="F10076">
        <v>9.8211750000000002</v>
      </c>
      <c r="G10076">
        <v>1.17066</v>
      </c>
      <c r="H10076">
        <f t="shared" si="314"/>
        <v>4.9105875000000001</v>
      </c>
      <c r="I10076">
        <f t="shared" si="315"/>
        <v>2.3413200000000001</v>
      </c>
    </row>
    <row r="10077" spans="1:9" x14ac:dyDescent="0.25">
      <c r="A10077">
        <v>9.8221500000000006</v>
      </c>
      <c r="B10077">
        <v>1.49732</v>
      </c>
      <c r="F10077">
        <v>9.8221500000000006</v>
      </c>
      <c r="G10077">
        <v>1.49732</v>
      </c>
      <c r="H10077">
        <f t="shared" si="314"/>
        <v>4.9110750000000003</v>
      </c>
      <c r="I10077">
        <f t="shared" si="315"/>
        <v>2.99464</v>
      </c>
    </row>
    <row r="10078" spans="1:9" x14ac:dyDescent="0.25">
      <c r="A10078">
        <v>9.8231249999999992</v>
      </c>
      <c r="B10078">
        <v>1.84226</v>
      </c>
      <c r="F10078">
        <v>9.8231249999999992</v>
      </c>
      <c r="G10078">
        <v>1.84226</v>
      </c>
      <c r="H10078">
        <f t="shared" si="314"/>
        <v>4.9115624999999996</v>
      </c>
      <c r="I10078">
        <f t="shared" si="315"/>
        <v>3.68452</v>
      </c>
    </row>
    <row r="10079" spans="1:9" x14ac:dyDescent="0.25">
      <c r="A10079">
        <v>9.8240999999999996</v>
      </c>
      <c r="B10079">
        <v>2.2012399999999999</v>
      </c>
      <c r="F10079">
        <v>9.8240999999999996</v>
      </c>
      <c r="G10079">
        <v>2.2012399999999999</v>
      </c>
      <c r="H10079">
        <f t="shared" si="314"/>
        <v>4.9120499999999998</v>
      </c>
      <c r="I10079">
        <f t="shared" si="315"/>
        <v>4.4024799999999997</v>
      </c>
    </row>
    <row r="10080" spans="1:9" x14ac:dyDescent="0.25">
      <c r="A10080">
        <v>9.825075</v>
      </c>
      <c r="B10080">
        <v>2.5696400000000001</v>
      </c>
      <c r="F10080">
        <v>9.825075</v>
      </c>
      <c r="G10080">
        <v>2.5696400000000001</v>
      </c>
      <c r="H10080">
        <f t="shared" si="314"/>
        <v>4.9125375</v>
      </c>
      <c r="I10080">
        <f t="shared" si="315"/>
        <v>5.1392800000000003</v>
      </c>
    </row>
    <row r="10081" spans="1:9" x14ac:dyDescent="0.25">
      <c r="A10081">
        <v>9.8260500000000004</v>
      </c>
      <c r="B10081">
        <v>2.9426600000000001</v>
      </c>
      <c r="F10081">
        <v>9.8260500000000004</v>
      </c>
      <c r="G10081">
        <v>2.9426600000000001</v>
      </c>
      <c r="H10081">
        <f t="shared" si="314"/>
        <v>4.9130250000000002</v>
      </c>
      <c r="I10081">
        <f t="shared" si="315"/>
        <v>5.8853200000000001</v>
      </c>
    </row>
    <row r="10082" spans="1:9" x14ac:dyDescent="0.25">
      <c r="A10082">
        <v>9.8270250000000008</v>
      </c>
      <c r="B10082">
        <v>3.31528</v>
      </c>
      <c r="F10082">
        <v>9.8270250000000008</v>
      </c>
      <c r="G10082">
        <v>3.31528</v>
      </c>
      <c r="H10082">
        <f t="shared" si="314"/>
        <v>4.9135125000000004</v>
      </c>
      <c r="I10082">
        <f t="shared" si="315"/>
        <v>6.63056</v>
      </c>
    </row>
    <row r="10083" spans="1:9" x14ac:dyDescent="0.25">
      <c r="A10083">
        <v>9.8279999999999994</v>
      </c>
      <c r="B10083">
        <v>3.6823800000000002</v>
      </c>
      <c r="F10083">
        <v>9.8279999999999994</v>
      </c>
      <c r="G10083">
        <v>3.6823800000000002</v>
      </c>
      <c r="H10083">
        <f t="shared" si="314"/>
        <v>4.9139999999999997</v>
      </c>
      <c r="I10083">
        <f t="shared" si="315"/>
        <v>7.3647600000000004</v>
      </c>
    </row>
    <row r="10084" spans="1:9" x14ac:dyDescent="0.25">
      <c r="A10084">
        <v>9.8289749999999998</v>
      </c>
      <c r="B10084">
        <v>4.0387599999999999</v>
      </c>
      <c r="F10084">
        <v>9.8289749999999998</v>
      </c>
      <c r="G10084">
        <v>4.0387599999999999</v>
      </c>
      <c r="H10084">
        <f t="shared" si="314"/>
        <v>4.9144874999999999</v>
      </c>
      <c r="I10084">
        <f t="shared" si="315"/>
        <v>8.0775199999999998</v>
      </c>
    </row>
    <row r="10085" spans="1:9" x14ac:dyDescent="0.25">
      <c r="A10085">
        <v>9.8299500000000002</v>
      </c>
      <c r="B10085">
        <v>4.3792999999999997</v>
      </c>
      <c r="F10085">
        <v>9.8299500000000002</v>
      </c>
      <c r="G10085">
        <v>4.3792999999999997</v>
      </c>
      <c r="H10085">
        <f t="shared" si="314"/>
        <v>4.9149750000000001</v>
      </c>
      <c r="I10085">
        <f t="shared" si="315"/>
        <v>8.7585999999999995</v>
      </c>
    </row>
    <row r="10086" spans="1:9" x14ac:dyDescent="0.25">
      <c r="A10086">
        <v>9.8309250000000006</v>
      </c>
      <c r="B10086">
        <v>4.6989599999999996</v>
      </c>
      <c r="F10086">
        <v>9.8309250000000006</v>
      </c>
      <c r="G10086">
        <v>4.6989599999999996</v>
      </c>
      <c r="H10086">
        <f t="shared" si="314"/>
        <v>4.9154625000000003</v>
      </c>
      <c r="I10086">
        <f t="shared" si="315"/>
        <v>9.3979199999999992</v>
      </c>
    </row>
    <row r="10087" spans="1:9" x14ac:dyDescent="0.25">
      <c r="A10087">
        <v>9.8318999999999992</v>
      </c>
      <c r="B10087">
        <v>4.9928999999999997</v>
      </c>
      <c r="F10087">
        <v>9.8318999999999992</v>
      </c>
      <c r="G10087">
        <v>4.9928999999999997</v>
      </c>
      <c r="H10087">
        <f t="shared" si="314"/>
        <v>4.9159499999999996</v>
      </c>
      <c r="I10087">
        <f t="shared" si="315"/>
        <v>9.9857999999999993</v>
      </c>
    </row>
    <row r="10088" spans="1:9" x14ac:dyDescent="0.25">
      <c r="A10088">
        <v>9.8328749999999996</v>
      </c>
      <c r="B10088">
        <v>5.2565</v>
      </c>
      <c r="F10088">
        <v>9.8328749999999996</v>
      </c>
      <c r="G10088">
        <v>5.2565</v>
      </c>
      <c r="H10088">
        <f t="shared" si="314"/>
        <v>4.9164374999999998</v>
      </c>
      <c r="I10088">
        <f t="shared" si="315"/>
        <v>10.513</v>
      </c>
    </row>
    <row r="10089" spans="1:9" x14ac:dyDescent="0.25">
      <c r="A10089">
        <v>9.83385</v>
      </c>
      <c r="B10089">
        <v>5.4855400000000003</v>
      </c>
      <c r="F10089">
        <v>9.83385</v>
      </c>
      <c r="G10089">
        <v>5.4855400000000003</v>
      </c>
      <c r="H10089">
        <f t="shared" si="314"/>
        <v>4.916925</v>
      </c>
      <c r="I10089">
        <f t="shared" si="315"/>
        <v>10.971080000000001</v>
      </c>
    </row>
    <row r="10090" spans="1:9" x14ac:dyDescent="0.25">
      <c r="A10090">
        <v>9.8348250000000004</v>
      </c>
      <c r="B10090">
        <v>5.6760999999999999</v>
      </c>
      <c r="F10090">
        <v>9.8348250000000004</v>
      </c>
      <c r="G10090">
        <v>5.6760999999999999</v>
      </c>
      <c r="H10090">
        <f t="shared" si="314"/>
        <v>4.9174125000000002</v>
      </c>
      <c r="I10090">
        <f t="shared" si="315"/>
        <v>11.3522</v>
      </c>
    </row>
    <row r="10091" spans="1:9" x14ac:dyDescent="0.25">
      <c r="A10091">
        <v>9.8358000000000008</v>
      </c>
      <c r="B10091">
        <v>5.8247999999999998</v>
      </c>
      <c r="F10091">
        <v>9.8358000000000008</v>
      </c>
      <c r="G10091">
        <v>5.8247999999999998</v>
      </c>
      <c r="H10091">
        <f t="shared" si="314"/>
        <v>4.9179000000000004</v>
      </c>
      <c r="I10091">
        <f t="shared" si="315"/>
        <v>11.6496</v>
      </c>
    </row>
    <row r="10092" spans="1:9" x14ac:dyDescent="0.25">
      <c r="A10092">
        <v>9.8367749999999994</v>
      </c>
      <c r="B10092">
        <v>5.9287200000000002</v>
      </c>
      <c r="F10092">
        <v>9.8367749999999994</v>
      </c>
      <c r="G10092">
        <v>5.9287200000000002</v>
      </c>
      <c r="H10092">
        <f t="shared" si="314"/>
        <v>4.9183874999999997</v>
      </c>
      <c r="I10092">
        <f t="shared" si="315"/>
        <v>11.85744</v>
      </c>
    </row>
    <row r="10093" spans="1:9" x14ac:dyDescent="0.25">
      <c r="A10093">
        <v>9.8377499999999998</v>
      </c>
      <c r="B10093">
        <v>5.9855</v>
      </c>
      <c r="F10093">
        <v>9.8377499999999998</v>
      </c>
      <c r="G10093">
        <v>5.9855</v>
      </c>
      <c r="H10093">
        <f t="shared" si="314"/>
        <v>4.9188749999999999</v>
      </c>
      <c r="I10093">
        <f t="shared" si="315"/>
        <v>11.971</v>
      </c>
    </row>
    <row r="10094" spans="1:9" x14ac:dyDescent="0.25">
      <c r="A10094">
        <v>9.8387250000000002</v>
      </c>
      <c r="B10094">
        <v>5.9934200000000004</v>
      </c>
      <c r="F10094">
        <v>9.8387250000000002</v>
      </c>
      <c r="G10094">
        <v>5.9934200000000004</v>
      </c>
      <c r="H10094">
        <f t="shared" si="314"/>
        <v>4.9193625000000001</v>
      </c>
      <c r="I10094">
        <f t="shared" si="315"/>
        <v>11.986840000000001</v>
      </c>
    </row>
    <row r="10095" spans="1:9" x14ac:dyDescent="0.25">
      <c r="A10095">
        <v>9.8397000000000006</v>
      </c>
      <c r="B10095">
        <v>5.9513199999999999</v>
      </c>
      <c r="F10095">
        <v>9.8397000000000006</v>
      </c>
      <c r="G10095">
        <v>5.9513199999999999</v>
      </c>
      <c r="H10095">
        <f t="shared" si="314"/>
        <v>4.9198500000000003</v>
      </c>
      <c r="I10095">
        <f t="shared" si="315"/>
        <v>11.90264</v>
      </c>
    </row>
    <row r="10096" spans="1:9" x14ac:dyDescent="0.25">
      <c r="A10096">
        <v>9.8406749999999992</v>
      </c>
      <c r="B10096">
        <v>5.8587600000000002</v>
      </c>
      <c r="F10096">
        <v>9.8406749999999992</v>
      </c>
      <c r="G10096">
        <v>5.8587600000000002</v>
      </c>
      <c r="H10096">
        <f t="shared" si="314"/>
        <v>4.9203374999999996</v>
      </c>
      <c r="I10096">
        <f t="shared" si="315"/>
        <v>11.71752</v>
      </c>
    </row>
    <row r="10097" spans="1:9" x14ac:dyDescent="0.25">
      <c r="A10097">
        <v>9.8416499999999996</v>
      </c>
      <c r="B10097">
        <v>5.7159199999999997</v>
      </c>
      <c r="F10097">
        <v>9.8416499999999996</v>
      </c>
      <c r="G10097">
        <v>5.7159199999999997</v>
      </c>
      <c r="H10097">
        <f t="shared" si="314"/>
        <v>4.9208249999999998</v>
      </c>
      <c r="I10097">
        <f t="shared" si="315"/>
        <v>11.431839999999999</v>
      </c>
    </row>
    <row r="10098" spans="1:9" x14ac:dyDescent="0.25">
      <c r="A10098">
        <v>9.842625</v>
      </c>
      <c r="B10098">
        <v>5.5236599999999996</v>
      </c>
      <c r="F10098">
        <v>9.842625</v>
      </c>
      <c r="G10098">
        <v>5.5236599999999996</v>
      </c>
      <c r="H10098">
        <f t="shared" si="314"/>
        <v>4.9213125</v>
      </c>
      <c r="I10098">
        <f t="shared" si="315"/>
        <v>11.047319999999999</v>
      </c>
    </row>
    <row r="10099" spans="1:9" x14ac:dyDescent="0.25">
      <c r="A10099">
        <v>9.8436000000000003</v>
      </c>
      <c r="B10099">
        <v>5.2835200000000002</v>
      </c>
      <c r="F10099">
        <v>9.8436000000000003</v>
      </c>
      <c r="G10099">
        <v>5.2835200000000002</v>
      </c>
      <c r="H10099">
        <f t="shared" si="314"/>
        <v>4.9218000000000002</v>
      </c>
      <c r="I10099">
        <f t="shared" si="315"/>
        <v>10.56704</v>
      </c>
    </row>
    <row r="10100" spans="1:9" x14ac:dyDescent="0.25">
      <c r="A10100">
        <v>9.8445750000000007</v>
      </c>
      <c r="B10100">
        <v>4.9976399999999996</v>
      </c>
      <c r="F10100">
        <v>9.8445750000000007</v>
      </c>
      <c r="G10100">
        <v>4.9976399999999996</v>
      </c>
      <c r="H10100">
        <f t="shared" si="314"/>
        <v>4.9222875000000004</v>
      </c>
      <c r="I10100">
        <f t="shared" si="315"/>
        <v>9.9952799999999993</v>
      </c>
    </row>
    <row r="10101" spans="1:9" x14ac:dyDescent="0.25">
      <c r="A10101">
        <v>9.8455499999999994</v>
      </c>
      <c r="B10101">
        <v>4.6688200000000002</v>
      </c>
      <c r="F10101">
        <v>9.8455499999999994</v>
      </c>
      <c r="G10101">
        <v>4.6688200000000002</v>
      </c>
      <c r="H10101">
        <f t="shared" si="314"/>
        <v>4.9227749999999997</v>
      </c>
      <c r="I10101">
        <f t="shared" si="315"/>
        <v>9.3376400000000004</v>
      </c>
    </row>
    <row r="10102" spans="1:9" x14ac:dyDescent="0.25">
      <c r="A10102">
        <v>9.8465249999999997</v>
      </c>
      <c r="B10102">
        <v>4.3003799999999996</v>
      </c>
      <c r="F10102">
        <v>9.8465249999999997</v>
      </c>
      <c r="G10102">
        <v>4.3003799999999996</v>
      </c>
      <c r="H10102">
        <f t="shared" si="314"/>
        <v>4.9232624999999999</v>
      </c>
      <c r="I10102">
        <f t="shared" si="315"/>
        <v>8.6007599999999993</v>
      </c>
    </row>
    <row r="10103" spans="1:9" x14ac:dyDescent="0.25">
      <c r="A10103">
        <v>9.8475000000000001</v>
      </c>
      <c r="B10103">
        <v>3.8962400000000001</v>
      </c>
      <c r="F10103">
        <v>9.8475000000000001</v>
      </c>
      <c r="G10103">
        <v>3.8962400000000001</v>
      </c>
      <c r="H10103">
        <f t="shared" si="314"/>
        <v>4.9237500000000001</v>
      </c>
      <c r="I10103">
        <f t="shared" si="315"/>
        <v>7.7924800000000003</v>
      </c>
    </row>
    <row r="10104" spans="1:9" x14ac:dyDescent="0.25">
      <c r="A10104">
        <v>9.8484750000000005</v>
      </c>
      <c r="B10104">
        <v>3.4607399999999999</v>
      </c>
      <c r="F10104">
        <v>9.8484750000000005</v>
      </c>
      <c r="G10104">
        <v>3.4607399999999999</v>
      </c>
      <c r="H10104">
        <f t="shared" si="314"/>
        <v>4.9242375000000003</v>
      </c>
      <c r="I10104">
        <f t="shared" si="315"/>
        <v>6.9214799999999999</v>
      </c>
    </row>
    <row r="10105" spans="1:9" x14ac:dyDescent="0.25">
      <c r="A10105">
        <v>9.8494499999999992</v>
      </c>
      <c r="B10105">
        <v>2.99864</v>
      </c>
      <c r="F10105">
        <v>9.8494499999999992</v>
      </c>
      <c r="G10105">
        <v>2.99864</v>
      </c>
      <c r="H10105">
        <f t="shared" si="314"/>
        <v>4.9247249999999996</v>
      </c>
      <c r="I10105">
        <f t="shared" si="315"/>
        <v>5.9972799999999999</v>
      </c>
    </row>
    <row r="10106" spans="1:9" x14ac:dyDescent="0.25">
      <c r="A10106">
        <v>9.8504249999999995</v>
      </c>
      <c r="B10106">
        <v>2.5150600000000001</v>
      </c>
      <c r="F10106">
        <v>9.8504249999999995</v>
      </c>
      <c r="G10106">
        <v>2.5150600000000001</v>
      </c>
      <c r="H10106">
        <f t="shared" si="314"/>
        <v>4.9252124999999998</v>
      </c>
      <c r="I10106">
        <f t="shared" si="315"/>
        <v>5.0301200000000001</v>
      </c>
    </row>
    <row r="10107" spans="1:9" x14ac:dyDescent="0.25">
      <c r="A10107">
        <v>9.8513999999999999</v>
      </c>
      <c r="B10107">
        <v>2.0154000000000001</v>
      </c>
      <c r="F10107">
        <v>9.8513999999999999</v>
      </c>
      <c r="G10107">
        <v>2.0154000000000001</v>
      </c>
      <c r="H10107">
        <f t="shared" si="314"/>
        <v>4.9257</v>
      </c>
      <c r="I10107">
        <f t="shared" si="315"/>
        <v>4.0308000000000002</v>
      </c>
    </row>
    <row r="10108" spans="1:9" x14ac:dyDescent="0.25">
      <c r="A10108">
        <v>9.8523750000000003</v>
      </c>
      <c r="B10108">
        <v>1.5052399999999999</v>
      </c>
      <c r="F10108">
        <v>9.8523750000000003</v>
      </c>
      <c r="G10108">
        <v>1.5052399999999999</v>
      </c>
      <c r="H10108">
        <f t="shared" si="314"/>
        <v>4.9261875000000002</v>
      </c>
      <c r="I10108">
        <f t="shared" si="315"/>
        <v>3.0104799999999998</v>
      </c>
    </row>
    <row r="10109" spans="1:9" x14ac:dyDescent="0.25">
      <c r="A10109">
        <v>9.8533500000000007</v>
      </c>
      <c r="B10109">
        <v>0.99028000000000005</v>
      </c>
      <c r="F10109">
        <v>9.8533500000000007</v>
      </c>
      <c r="G10109">
        <v>0.99028000000000005</v>
      </c>
      <c r="H10109">
        <f t="shared" si="314"/>
        <v>4.9266750000000004</v>
      </c>
      <c r="I10109">
        <f t="shared" si="315"/>
        <v>1.9805600000000001</v>
      </c>
    </row>
    <row r="10110" spans="1:9" x14ac:dyDescent="0.25">
      <c r="A10110">
        <v>9.8543249999999993</v>
      </c>
      <c r="B10110">
        <v>0.47621999999999998</v>
      </c>
      <c r="F10110">
        <v>9.8543249999999993</v>
      </c>
      <c r="G10110">
        <v>0.47621999999999998</v>
      </c>
      <c r="H10110">
        <f t="shared" si="314"/>
        <v>4.9271624999999997</v>
      </c>
      <c r="I10110">
        <f t="shared" si="315"/>
        <v>0.95243999999999995</v>
      </c>
    </row>
    <row r="10111" spans="1:9" x14ac:dyDescent="0.25">
      <c r="A10111">
        <v>9.8552999999999997</v>
      </c>
      <c r="B10111">
        <v>-3.1260000000000003E-2</v>
      </c>
      <c r="F10111">
        <v>9.8552999999999997</v>
      </c>
      <c r="G10111">
        <v>-3.1260000000000003E-2</v>
      </c>
      <c r="H10111">
        <f t="shared" si="314"/>
        <v>4.9276499999999999</v>
      </c>
      <c r="I10111">
        <f t="shared" si="315"/>
        <v>-6.2520000000000006E-2</v>
      </c>
    </row>
    <row r="10112" spans="1:9" x14ac:dyDescent="0.25">
      <c r="A10112">
        <v>9.8562750000000001</v>
      </c>
      <c r="B10112">
        <v>-0.52664</v>
      </c>
      <c r="F10112">
        <v>9.8562750000000001</v>
      </c>
      <c r="G10112">
        <v>-0.52664</v>
      </c>
      <c r="H10112">
        <f t="shared" si="314"/>
        <v>4.9281375000000001</v>
      </c>
      <c r="I10112">
        <f t="shared" si="315"/>
        <v>-1.05328</v>
      </c>
    </row>
    <row r="10113" spans="1:9" x14ac:dyDescent="0.25">
      <c r="A10113">
        <v>9.8572500000000005</v>
      </c>
      <c r="B10113">
        <v>-1.0045999999999999</v>
      </c>
      <c r="F10113">
        <v>9.8572500000000005</v>
      </c>
      <c r="G10113">
        <v>-1.0045999999999999</v>
      </c>
      <c r="H10113">
        <f t="shared" si="314"/>
        <v>4.9286250000000003</v>
      </c>
      <c r="I10113">
        <f t="shared" si="315"/>
        <v>-2.0091999999999999</v>
      </c>
    </row>
    <row r="10114" spans="1:9" x14ac:dyDescent="0.25">
      <c r="A10114">
        <v>9.8582249999999991</v>
      </c>
      <c r="B10114">
        <v>-1.4601</v>
      </c>
      <c r="F10114">
        <v>9.8582249999999991</v>
      </c>
      <c r="G10114">
        <v>-1.4601</v>
      </c>
      <c r="H10114">
        <f t="shared" si="314"/>
        <v>4.9291124999999996</v>
      </c>
      <c r="I10114">
        <f t="shared" si="315"/>
        <v>-2.9201999999999999</v>
      </c>
    </row>
    <row r="10115" spans="1:9" x14ac:dyDescent="0.25">
      <c r="A10115">
        <v>9.8591999999999995</v>
      </c>
      <c r="B10115">
        <v>-1.8885400000000001</v>
      </c>
      <c r="F10115">
        <v>9.8591999999999995</v>
      </c>
      <c r="G10115">
        <v>-1.8885400000000001</v>
      </c>
      <c r="H10115">
        <f t="shared" si="314"/>
        <v>4.9295999999999998</v>
      </c>
      <c r="I10115">
        <f t="shared" si="315"/>
        <v>-3.7770800000000002</v>
      </c>
    </row>
    <row r="10116" spans="1:9" x14ac:dyDescent="0.25">
      <c r="A10116">
        <v>9.8601749999999999</v>
      </c>
      <c r="B10116">
        <v>-2.2856800000000002</v>
      </c>
      <c r="F10116">
        <v>9.8601749999999999</v>
      </c>
      <c r="G10116">
        <v>-2.2856800000000002</v>
      </c>
      <c r="H10116">
        <f t="shared" ref="H10116:H10179" si="316">F10116/2</f>
        <v>4.9300875</v>
      </c>
      <c r="I10116">
        <f t="shared" ref="I10116:I10179" si="317">G10116*2</f>
        <v>-4.5713600000000003</v>
      </c>
    </row>
    <row r="10117" spans="1:9" x14ac:dyDescent="0.25">
      <c r="A10117">
        <v>9.8611500000000003</v>
      </c>
      <c r="B10117">
        <v>-2.64778</v>
      </c>
      <c r="F10117">
        <v>9.8611500000000003</v>
      </c>
      <c r="G10117">
        <v>-2.64778</v>
      </c>
      <c r="H10117">
        <f t="shared" si="316"/>
        <v>4.9305750000000002</v>
      </c>
      <c r="I10117">
        <f t="shared" si="317"/>
        <v>-5.29556</v>
      </c>
    </row>
    <row r="10118" spans="1:9" x14ac:dyDescent="0.25">
      <c r="A10118">
        <v>9.8621250000000007</v>
      </c>
      <c r="B10118">
        <v>-2.9716800000000001</v>
      </c>
      <c r="F10118">
        <v>9.8621250000000007</v>
      </c>
      <c r="G10118">
        <v>-2.9716800000000001</v>
      </c>
      <c r="H10118">
        <f t="shared" si="316"/>
        <v>4.9310625000000003</v>
      </c>
      <c r="I10118">
        <f t="shared" si="317"/>
        <v>-5.9433600000000002</v>
      </c>
    </row>
    <row r="10119" spans="1:9" x14ac:dyDescent="0.25">
      <c r="A10119">
        <v>9.8630999999999993</v>
      </c>
      <c r="B10119">
        <v>-3.2547999999999999</v>
      </c>
      <c r="F10119">
        <v>9.8630999999999993</v>
      </c>
      <c r="G10119">
        <v>-3.2547999999999999</v>
      </c>
      <c r="H10119">
        <f t="shared" si="316"/>
        <v>4.9315499999999997</v>
      </c>
      <c r="I10119">
        <f t="shared" si="317"/>
        <v>-6.5095999999999998</v>
      </c>
    </row>
    <row r="10120" spans="1:9" x14ac:dyDescent="0.25">
      <c r="A10120">
        <v>9.8640749999999997</v>
      </c>
      <c r="B10120">
        <v>-3.4951599999999998</v>
      </c>
      <c r="F10120">
        <v>9.8640749999999997</v>
      </c>
      <c r="G10120">
        <v>-3.4951599999999998</v>
      </c>
      <c r="H10120">
        <f t="shared" si="316"/>
        <v>4.9320374999999999</v>
      </c>
      <c r="I10120">
        <f t="shared" si="317"/>
        <v>-6.9903199999999996</v>
      </c>
    </row>
    <row r="10121" spans="1:9" x14ac:dyDescent="0.25">
      <c r="A10121">
        <v>9.8650500000000001</v>
      </c>
      <c r="B10121">
        <v>-3.6914199999999999</v>
      </c>
      <c r="F10121">
        <v>9.8650500000000001</v>
      </c>
      <c r="G10121">
        <v>-3.6914199999999999</v>
      </c>
      <c r="H10121">
        <f t="shared" si="316"/>
        <v>4.932525</v>
      </c>
      <c r="I10121">
        <f t="shared" si="317"/>
        <v>-7.3828399999999998</v>
      </c>
    </row>
    <row r="10122" spans="1:9" x14ac:dyDescent="0.25">
      <c r="A10122">
        <v>9.8660250000000005</v>
      </c>
      <c r="B10122">
        <v>-3.8429600000000002</v>
      </c>
      <c r="F10122">
        <v>9.8660250000000005</v>
      </c>
      <c r="G10122">
        <v>-3.8429600000000002</v>
      </c>
      <c r="H10122">
        <f t="shared" si="316"/>
        <v>4.9330125000000002</v>
      </c>
      <c r="I10122">
        <f t="shared" si="317"/>
        <v>-7.6859200000000003</v>
      </c>
    </row>
    <row r="10123" spans="1:9" x14ac:dyDescent="0.25">
      <c r="A10123">
        <v>9.8670000000000009</v>
      </c>
      <c r="B10123">
        <v>-3.9497200000000001</v>
      </c>
      <c r="F10123">
        <v>9.8670000000000009</v>
      </c>
      <c r="G10123">
        <v>-3.9497200000000001</v>
      </c>
      <c r="H10123">
        <f t="shared" si="316"/>
        <v>4.9335000000000004</v>
      </c>
      <c r="I10123">
        <f t="shared" si="317"/>
        <v>-7.8994400000000002</v>
      </c>
    </row>
    <row r="10124" spans="1:9" x14ac:dyDescent="0.25">
      <c r="A10124">
        <v>9.8679749999999995</v>
      </c>
      <c r="B10124">
        <v>-4.0123800000000003</v>
      </c>
      <c r="F10124">
        <v>9.8679749999999995</v>
      </c>
      <c r="G10124">
        <v>-4.0123800000000003</v>
      </c>
      <c r="H10124">
        <f t="shared" si="316"/>
        <v>4.9339874999999997</v>
      </c>
      <c r="I10124">
        <f t="shared" si="317"/>
        <v>-8.0247600000000006</v>
      </c>
    </row>
    <row r="10125" spans="1:9" x14ac:dyDescent="0.25">
      <c r="A10125">
        <v>9.8689499999999999</v>
      </c>
      <c r="B10125">
        <v>-4.0322199999999997</v>
      </c>
      <c r="F10125">
        <v>9.8689499999999999</v>
      </c>
      <c r="G10125">
        <v>-4.0322199999999997</v>
      </c>
      <c r="H10125">
        <f t="shared" si="316"/>
        <v>4.9344749999999999</v>
      </c>
      <c r="I10125">
        <f t="shared" si="317"/>
        <v>-8.0644399999999994</v>
      </c>
    </row>
    <row r="10126" spans="1:9" x14ac:dyDescent="0.25">
      <c r="A10126">
        <v>9.8699250000000003</v>
      </c>
      <c r="B10126">
        <v>-4.01112</v>
      </c>
      <c r="F10126">
        <v>9.8699250000000003</v>
      </c>
      <c r="G10126">
        <v>-4.01112</v>
      </c>
      <c r="H10126">
        <f t="shared" si="316"/>
        <v>4.9349625000000001</v>
      </c>
      <c r="I10126">
        <f t="shared" si="317"/>
        <v>-8.02224</v>
      </c>
    </row>
    <row r="10127" spans="1:9" x14ac:dyDescent="0.25">
      <c r="A10127">
        <v>9.8709000000000007</v>
      </c>
      <c r="B10127">
        <v>-3.9515400000000001</v>
      </c>
      <c r="F10127">
        <v>9.8709000000000007</v>
      </c>
      <c r="G10127">
        <v>-3.9515400000000001</v>
      </c>
      <c r="H10127">
        <f t="shared" si="316"/>
        <v>4.9354500000000003</v>
      </c>
      <c r="I10127">
        <f t="shared" si="317"/>
        <v>-7.9030800000000001</v>
      </c>
    </row>
    <row r="10128" spans="1:9" x14ac:dyDescent="0.25">
      <c r="A10128">
        <v>9.8718749999999993</v>
      </c>
      <c r="B10128">
        <v>-3.8564799999999999</v>
      </c>
      <c r="F10128">
        <v>9.8718749999999993</v>
      </c>
      <c r="G10128">
        <v>-3.8564799999999999</v>
      </c>
      <c r="H10128">
        <f t="shared" si="316"/>
        <v>4.9359374999999996</v>
      </c>
      <c r="I10128">
        <f t="shared" si="317"/>
        <v>-7.7129599999999998</v>
      </c>
    </row>
    <row r="10129" spans="1:9" x14ac:dyDescent="0.25">
      <c r="A10129">
        <v>9.8728499999999997</v>
      </c>
      <c r="B10129">
        <v>-3.7293799999999999</v>
      </c>
      <c r="F10129">
        <v>9.8728499999999997</v>
      </c>
      <c r="G10129">
        <v>-3.7293799999999999</v>
      </c>
      <c r="H10129">
        <f t="shared" si="316"/>
        <v>4.9364249999999998</v>
      </c>
      <c r="I10129">
        <f t="shared" si="317"/>
        <v>-7.4587599999999998</v>
      </c>
    </row>
    <row r="10130" spans="1:9" x14ac:dyDescent="0.25">
      <c r="A10130">
        <v>9.8738250000000001</v>
      </c>
      <c r="B10130">
        <v>-3.5741200000000002</v>
      </c>
      <c r="F10130">
        <v>9.8738250000000001</v>
      </c>
      <c r="G10130">
        <v>-3.5741200000000002</v>
      </c>
      <c r="H10130">
        <f t="shared" si="316"/>
        <v>4.9369125</v>
      </c>
      <c r="I10130">
        <f t="shared" si="317"/>
        <v>-7.1482400000000004</v>
      </c>
    </row>
    <row r="10131" spans="1:9" x14ac:dyDescent="0.25">
      <c r="A10131">
        <v>9.8748000000000005</v>
      </c>
      <c r="B10131">
        <v>-3.3948800000000001</v>
      </c>
      <c r="F10131">
        <v>9.8748000000000005</v>
      </c>
      <c r="G10131">
        <v>-3.3948800000000001</v>
      </c>
      <c r="H10131">
        <f t="shared" si="316"/>
        <v>4.9374000000000002</v>
      </c>
      <c r="I10131">
        <f t="shared" si="317"/>
        <v>-6.7897600000000002</v>
      </c>
    </row>
    <row r="10132" spans="1:9" x14ac:dyDescent="0.25">
      <c r="A10132">
        <v>9.8757750000000009</v>
      </c>
      <c r="B10132">
        <v>-3.1961200000000001</v>
      </c>
      <c r="F10132">
        <v>9.8757750000000009</v>
      </c>
      <c r="G10132">
        <v>-3.1961200000000001</v>
      </c>
      <c r="H10132">
        <f t="shared" si="316"/>
        <v>4.9378875000000004</v>
      </c>
      <c r="I10132">
        <f t="shared" si="317"/>
        <v>-6.3922400000000001</v>
      </c>
    </row>
    <row r="10133" spans="1:9" x14ac:dyDescent="0.25">
      <c r="A10133">
        <v>9.8767499999999995</v>
      </c>
      <c r="B10133">
        <v>-2.9825400000000002</v>
      </c>
      <c r="F10133">
        <v>9.8767499999999995</v>
      </c>
      <c r="G10133">
        <v>-2.9825400000000002</v>
      </c>
      <c r="H10133">
        <f t="shared" si="316"/>
        <v>4.9383749999999997</v>
      </c>
      <c r="I10133">
        <f t="shared" si="317"/>
        <v>-5.9650800000000004</v>
      </c>
    </row>
    <row r="10134" spans="1:9" x14ac:dyDescent="0.25">
      <c r="A10134">
        <v>9.8777249999999999</v>
      </c>
      <c r="B10134">
        <v>-2.7589000000000001</v>
      </c>
      <c r="F10134">
        <v>9.8777249999999999</v>
      </c>
      <c r="G10134">
        <v>-2.7589000000000001</v>
      </c>
      <c r="H10134">
        <f t="shared" si="316"/>
        <v>4.9388624999999999</v>
      </c>
      <c r="I10134">
        <f t="shared" si="317"/>
        <v>-5.5178000000000003</v>
      </c>
    </row>
    <row r="10135" spans="1:9" x14ac:dyDescent="0.25">
      <c r="A10135">
        <v>9.8787000000000003</v>
      </c>
      <c r="B10135">
        <v>-2.5300199999999999</v>
      </c>
      <c r="F10135">
        <v>9.8787000000000003</v>
      </c>
      <c r="G10135">
        <v>-2.5300199999999999</v>
      </c>
      <c r="H10135">
        <f t="shared" si="316"/>
        <v>4.9393500000000001</v>
      </c>
      <c r="I10135">
        <f t="shared" si="317"/>
        <v>-5.0600399999999999</v>
      </c>
    </row>
    <row r="10136" spans="1:9" x14ac:dyDescent="0.25">
      <c r="A10136">
        <v>9.8796750000000007</v>
      </c>
      <c r="B10136">
        <v>-2.30064</v>
      </c>
      <c r="F10136">
        <v>9.8796750000000007</v>
      </c>
      <c r="G10136">
        <v>-2.30064</v>
      </c>
      <c r="H10136">
        <f t="shared" si="316"/>
        <v>4.9398375000000003</v>
      </c>
      <c r="I10136">
        <f t="shared" si="317"/>
        <v>-4.60128</v>
      </c>
    </row>
    <row r="10137" spans="1:9" x14ac:dyDescent="0.25">
      <c r="A10137">
        <v>9.8806499999999993</v>
      </c>
      <c r="B10137">
        <v>-2.07544</v>
      </c>
      <c r="F10137">
        <v>9.8806499999999993</v>
      </c>
      <c r="G10137">
        <v>-2.07544</v>
      </c>
      <c r="H10137">
        <f t="shared" si="316"/>
        <v>4.9403249999999996</v>
      </c>
      <c r="I10137">
        <f t="shared" si="317"/>
        <v>-4.1508799999999999</v>
      </c>
    </row>
    <row r="10138" spans="1:9" x14ac:dyDescent="0.25">
      <c r="A10138">
        <v>9.8816249999999997</v>
      </c>
      <c r="B10138">
        <v>-1.85884</v>
      </c>
      <c r="F10138">
        <v>9.8816249999999997</v>
      </c>
      <c r="G10138">
        <v>-1.85884</v>
      </c>
      <c r="H10138">
        <f t="shared" si="316"/>
        <v>4.9408124999999998</v>
      </c>
      <c r="I10138">
        <f t="shared" si="317"/>
        <v>-3.7176800000000001</v>
      </c>
    </row>
    <row r="10139" spans="1:9" x14ac:dyDescent="0.25">
      <c r="A10139">
        <v>9.8826000000000001</v>
      </c>
      <c r="B10139">
        <v>-1.6550400000000001</v>
      </c>
      <c r="F10139">
        <v>9.8826000000000001</v>
      </c>
      <c r="G10139">
        <v>-1.6550400000000001</v>
      </c>
      <c r="H10139">
        <f t="shared" si="316"/>
        <v>4.9413</v>
      </c>
      <c r="I10139">
        <f t="shared" si="317"/>
        <v>-3.3100800000000001</v>
      </c>
    </row>
    <row r="10140" spans="1:9" x14ac:dyDescent="0.25">
      <c r="A10140">
        <v>9.8835750000000004</v>
      </c>
      <c r="B10140">
        <v>-1.4678800000000001</v>
      </c>
      <c r="F10140">
        <v>9.8835750000000004</v>
      </c>
      <c r="G10140">
        <v>-1.4678800000000001</v>
      </c>
      <c r="H10140">
        <f t="shared" si="316"/>
        <v>4.9417875000000002</v>
      </c>
      <c r="I10140">
        <f t="shared" si="317"/>
        <v>-2.9357600000000001</v>
      </c>
    </row>
    <row r="10141" spans="1:9" x14ac:dyDescent="0.25">
      <c r="A10141">
        <v>9.8845500000000008</v>
      </c>
      <c r="B10141">
        <v>-1.3008</v>
      </c>
      <c r="F10141">
        <v>9.8845500000000008</v>
      </c>
      <c r="G10141">
        <v>-1.3008</v>
      </c>
      <c r="H10141">
        <f t="shared" si="316"/>
        <v>4.9422750000000004</v>
      </c>
      <c r="I10141">
        <f t="shared" si="317"/>
        <v>-2.6015999999999999</v>
      </c>
    </row>
    <row r="10142" spans="1:9" x14ac:dyDescent="0.25">
      <c r="A10142">
        <v>9.8855249999999995</v>
      </c>
      <c r="B10142">
        <v>-1.1568000000000001</v>
      </c>
      <c r="F10142">
        <v>9.8855249999999995</v>
      </c>
      <c r="G10142">
        <v>-1.1568000000000001</v>
      </c>
      <c r="H10142">
        <f t="shared" si="316"/>
        <v>4.9427624999999997</v>
      </c>
      <c r="I10142">
        <f t="shared" si="317"/>
        <v>-2.3136000000000001</v>
      </c>
    </row>
    <row r="10143" spans="1:9" x14ac:dyDescent="0.25">
      <c r="A10143">
        <v>9.8864999999999998</v>
      </c>
      <c r="B10143">
        <v>-1.0384199999999999</v>
      </c>
      <c r="F10143">
        <v>9.8864999999999998</v>
      </c>
      <c r="G10143">
        <v>-1.0384199999999999</v>
      </c>
      <c r="H10143">
        <f t="shared" si="316"/>
        <v>4.9432499999999999</v>
      </c>
      <c r="I10143">
        <f t="shared" si="317"/>
        <v>-2.0768399999999998</v>
      </c>
    </row>
    <row r="10144" spans="1:9" x14ac:dyDescent="0.25">
      <c r="A10144">
        <v>9.8874750000000002</v>
      </c>
      <c r="B10144">
        <v>-0.94762000000000002</v>
      </c>
      <c r="F10144">
        <v>9.8874750000000002</v>
      </c>
      <c r="G10144">
        <v>-0.94762000000000002</v>
      </c>
      <c r="H10144">
        <f t="shared" si="316"/>
        <v>4.9437375000000001</v>
      </c>
      <c r="I10144">
        <f t="shared" si="317"/>
        <v>-1.89524</v>
      </c>
    </row>
    <row r="10145" spans="1:9" x14ac:dyDescent="0.25">
      <c r="A10145">
        <v>9.8884500000000006</v>
      </c>
      <c r="B10145">
        <v>-0.88583999999999996</v>
      </c>
      <c r="F10145">
        <v>9.8884500000000006</v>
      </c>
      <c r="G10145">
        <v>-0.88583999999999996</v>
      </c>
      <c r="H10145">
        <f t="shared" si="316"/>
        <v>4.9442250000000003</v>
      </c>
      <c r="I10145">
        <f t="shared" si="317"/>
        <v>-1.7716799999999999</v>
      </c>
    </row>
    <row r="10146" spans="1:9" x14ac:dyDescent="0.25">
      <c r="A10146">
        <v>9.8894249999999992</v>
      </c>
      <c r="B10146">
        <v>-0.85394000000000003</v>
      </c>
      <c r="F10146">
        <v>9.8894249999999992</v>
      </c>
      <c r="G10146">
        <v>-0.85394000000000003</v>
      </c>
      <c r="H10146">
        <f t="shared" si="316"/>
        <v>4.9447124999999996</v>
      </c>
      <c r="I10146">
        <f t="shared" si="317"/>
        <v>-1.7078800000000001</v>
      </c>
    </row>
    <row r="10147" spans="1:9" x14ac:dyDescent="0.25">
      <c r="A10147">
        <v>9.8903999999999996</v>
      </c>
      <c r="B10147">
        <v>-0.85221999999999998</v>
      </c>
      <c r="F10147">
        <v>9.8903999999999996</v>
      </c>
      <c r="G10147">
        <v>-0.85221999999999998</v>
      </c>
      <c r="H10147">
        <f t="shared" si="316"/>
        <v>4.9451999999999998</v>
      </c>
      <c r="I10147">
        <f t="shared" si="317"/>
        <v>-1.70444</v>
      </c>
    </row>
    <row r="10148" spans="1:9" x14ac:dyDescent="0.25">
      <c r="A10148">
        <v>9.891375</v>
      </c>
      <c r="B10148">
        <v>-0.88036000000000003</v>
      </c>
      <c r="F10148">
        <v>9.891375</v>
      </c>
      <c r="G10148">
        <v>-0.88036000000000003</v>
      </c>
      <c r="H10148">
        <f t="shared" si="316"/>
        <v>4.9456875</v>
      </c>
      <c r="I10148">
        <f t="shared" si="317"/>
        <v>-1.7607200000000001</v>
      </c>
    </row>
    <row r="10149" spans="1:9" x14ac:dyDescent="0.25">
      <c r="A10149">
        <v>9.8923500000000004</v>
      </c>
      <c r="B10149">
        <v>-0.93752000000000002</v>
      </c>
      <c r="F10149">
        <v>9.8923500000000004</v>
      </c>
      <c r="G10149">
        <v>-0.93752000000000002</v>
      </c>
      <c r="H10149">
        <f t="shared" si="316"/>
        <v>4.9461750000000002</v>
      </c>
      <c r="I10149">
        <f t="shared" si="317"/>
        <v>-1.87504</v>
      </c>
    </row>
    <row r="10150" spans="1:9" x14ac:dyDescent="0.25">
      <c r="A10150">
        <v>9.8933250000000008</v>
      </c>
      <c r="B10150">
        <v>-1.0222800000000001</v>
      </c>
      <c r="F10150">
        <v>9.8933250000000008</v>
      </c>
      <c r="G10150">
        <v>-1.0222800000000001</v>
      </c>
      <c r="H10150">
        <f t="shared" si="316"/>
        <v>4.9466625000000004</v>
      </c>
      <c r="I10150">
        <f t="shared" si="317"/>
        <v>-2.0445600000000002</v>
      </c>
    </row>
    <row r="10151" spans="1:9" x14ac:dyDescent="0.25">
      <c r="A10151">
        <v>9.8942999999999994</v>
      </c>
      <c r="B10151">
        <v>-1.13276</v>
      </c>
      <c r="F10151">
        <v>9.8942999999999994</v>
      </c>
      <c r="G10151">
        <v>-1.13276</v>
      </c>
      <c r="H10151">
        <f t="shared" si="316"/>
        <v>4.9471499999999997</v>
      </c>
      <c r="I10151">
        <f t="shared" si="317"/>
        <v>-2.26552</v>
      </c>
    </row>
    <row r="10152" spans="1:9" x14ac:dyDescent="0.25">
      <c r="A10152">
        <v>9.8952749999999998</v>
      </c>
      <c r="B10152">
        <v>-1.2665599999999999</v>
      </c>
      <c r="F10152">
        <v>9.8952749999999998</v>
      </c>
      <c r="G10152">
        <v>-1.2665599999999999</v>
      </c>
      <c r="H10152">
        <f t="shared" si="316"/>
        <v>4.9476374999999999</v>
      </c>
      <c r="I10152">
        <f t="shared" si="317"/>
        <v>-2.5331199999999998</v>
      </c>
    </row>
    <row r="10153" spans="1:9" x14ac:dyDescent="0.25">
      <c r="A10153">
        <v>9.8962500000000002</v>
      </c>
      <c r="B10153">
        <v>-1.42086</v>
      </c>
      <c r="F10153">
        <v>9.8962500000000002</v>
      </c>
      <c r="G10153">
        <v>-1.42086</v>
      </c>
      <c r="H10153">
        <f t="shared" si="316"/>
        <v>4.9481250000000001</v>
      </c>
      <c r="I10153">
        <f t="shared" si="317"/>
        <v>-2.84172</v>
      </c>
    </row>
    <row r="10154" spans="1:9" x14ac:dyDescent="0.25">
      <c r="A10154">
        <v>9.8972250000000006</v>
      </c>
      <c r="B10154">
        <v>-1.5924799999999999</v>
      </c>
      <c r="F10154">
        <v>9.8972250000000006</v>
      </c>
      <c r="G10154">
        <v>-1.5924799999999999</v>
      </c>
      <c r="H10154">
        <f t="shared" si="316"/>
        <v>4.9486125000000003</v>
      </c>
      <c r="I10154">
        <f t="shared" si="317"/>
        <v>-3.1849599999999998</v>
      </c>
    </row>
    <row r="10155" spans="1:9" x14ac:dyDescent="0.25">
      <c r="A10155">
        <v>9.8981999999999992</v>
      </c>
      <c r="B10155">
        <v>-1.7779</v>
      </c>
      <c r="F10155">
        <v>9.8981999999999992</v>
      </c>
      <c r="G10155">
        <v>-1.7779</v>
      </c>
      <c r="H10155">
        <f t="shared" si="316"/>
        <v>4.9490999999999996</v>
      </c>
      <c r="I10155">
        <f t="shared" si="317"/>
        <v>-3.5558000000000001</v>
      </c>
    </row>
    <row r="10156" spans="1:9" x14ac:dyDescent="0.25">
      <c r="A10156">
        <v>9.8991749999999996</v>
      </c>
      <c r="B10156">
        <v>-1.9733799999999999</v>
      </c>
      <c r="F10156">
        <v>9.8991749999999996</v>
      </c>
      <c r="G10156">
        <v>-1.9733799999999999</v>
      </c>
      <c r="H10156">
        <f t="shared" si="316"/>
        <v>4.9495874999999998</v>
      </c>
      <c r="I10156">
        <f t="shared" si="317"/>
        <v>-3.9467599999999998</v>
      </c>
    </row>
    <row r="10157" spans="1:9" x14ac:dyDescent="0.25">
      <c r="A10157">
        <v>9.90015</v>
      </c>
      <c r="B10157">
        <v>-2.1749399999999999</v>
      </c>
      <c r="F10157">
        <v>9.90015</v>
      </c>
      <c r="G10157">
        <v>-2.1749399999999999</v>
      </c>
      <c r="H10157">
        <f t="shared" si="316"/>
        <v>4.950075</v>
      </c>
      <c r="I10157">
        <f t="shared" si="317"/>
        <v>-4.3498799999999997</v>
      </c>
    </row>
    <row r="10158" spans="1:9" x14ac:dyDescent="0.25">
      <c r="A10158">
        <v>9.9011250000000004</v>
      </c>
      <c r="B10158">
        <v>-2.3785599999999998</v>
      </c>
      <c r="F10158">
        <v>9.9011250000000004</v>
      </c>
      <c r="G10158">
        <v>-2.3785599999999998</v>
      </c>
      <c r="H10158">
        <f t="shared" si="316"/>
        <v>4.9505625000000002</v>
      </c>
      <c r="I10158">
        <f t="shared" si="317"/>
        <v>-4.7571199999999996</v>
      </c>
    </row>
    <row r="10159" spans="1:9" x14ac:dyDescent="0.25">
      <c r="A10159">
        <v>9.9021000000000008</v>
      </c>
      <c r="B10159">
        <v>-2.58012</v>
      </c>
      <c r="F10159">
        <v>9.9021000000000008</v>
      </c>
      <c r="G10159">
        <v>-2.58012</v>
      </c>
      <c r="H10159">
        <f t="shared" si="316"/>
        <v>4.9510500000000004</v>
      </c>
      <c r="I10159">
        <f t="shared" si="317"/>
        <v>-5.1602399999999999</v>
      </c>
    </row>
    <row r="10160" spans="1:9" x14ac:dyDescent="0.25">
      <c r="A10160">
        <v>9.9030749999999994</v>
      </c>
      <c r="B10160">
        <v>-2.7755200000000002</v>
      </c>
      <c r="F10160">
        <v>9.9030749999999994</v>
      </c>
      <c r="G10160">
        <v>-2.7755200000000002</v>
      </c>
      <c r="H10160">
        <f t="shared" si="316"/>
        <v>4.9515374999999997</v>
      </c>
      <c r="I10160">
        <f t="shared" si="317"/>
        <v>-5.5510400000000004</v>
      </c>
    </row>
    <row r="10161" spans="1:9" x14ac:dyDescent="0.25">
      <c r="A10161">
        <v>9.9040499999999998</v>
      </c>
      <c r="B10161">
        <v>-2.9607999999999999</v>
      </c>
      <c r="F10161">
        <v>9.9040499999999998</v>
      </c>
      <c r="G10161">
        <v>-2.9607999999999999</v>
      </c>
      <c r="H10161">
        <f t="shared" si="316"/>
        <v>4.9520249999999999</v>
      </c>
      <c r="I10161">
        <f t="shared" si="317"/>
        <v>-5.9215999999999998</v>
      </c>
    </row>
    <row r="10162" spans="1:9" x14ac:dyDescent="0.25">
      <c r="A10162">
        <v>9.9050250000000002</v>
      </c>
      <c r="B10162">
        <v>-3.1320999999999999</v>
      </c>
      <c r="F10162">
        <v>9.9050250000000002</v>
      </c>
      <c r="G10162">
        <v>-3.1320999999999999</v>
      </c>
      <c r="H10162">
        <f t="shared" si="316"/>
        <v>4.9525125000000001</v>
      </c>
      <c r="I10162">
        <f t="shared" si="317"/>
        <v>-6.2641999999999998</v>
      </c>
    </row>
    <row r="10163" spans="1:9" x14ac:dyDescent="0.25">
      <c r="A10163">
        <v>9.9060000000000006</v>
      </c>
      <c r="B10163">
        <v>-3.28586</v>
      </c>
      <c r="F10163">
        <v>9.9060000000000006</v>
      </c>
      <c r="G10163">
        <v>-3.28586</v>
      </c>
      <c r="H10163">
        <f t="shared" si="316"/>
        <v>4.9530000000000003</v>
      </c>
      <c r="I10163">
        <f t="shared" si="317"/>
        <v>-6.57172</v>
      </c>
    </row>
    <row r="10164" spans="1:9" x14ac:dyDescent="0.25">
      <c r="A10164">
        <v>9.9069749999999992</v>
      </c>
      <c r="B10164">
        <v>-3.4187400000000001</v>
      </c>
      <c r="F10164">
        <v>9.9069749999999992</v>
      </c>
      <c r="G10164">
        <v>-3.4187400000000001</v>
      </c>
      <c r="H10164">
        <f t="shared" si="316"/>
        <v>4.9534874999999996</v>
      </c>
      <c r="I10164">
        <f t="shared" si="317"/>
        <v>-6.8374800000000002</v>
      </c>
    </row>
    <row r="10165" spans="1:9" x14ac:dyDescent="0.25">
      <c r="A10165">
        <v>9.9079499999999996</v>
      </c>
      <c r="B10165">
        <v>-3.5277799999999999</v>
      </c>
      <c r="F10165">
        <v>9.9079499999999996</v>
      </c>
      <c r="G10165">
        <v>-3.5277799999999999</v>
      </c>
      <c r="H10165">
        <f t="shared" si="316"/>
        <v>4.9539749999999998</v>
      </c>
      <c r="I10165">
        <f t="shared" si="317"/>
        <v>-7.0555599999999998</v>
      </c>
    </row>
    <row r="10166" spans="1:9" x14ac:dyDescent="0.25">
      <c r="A10166">
        <v>9.908925</v>
      </c>
      <c r="B10166">
        <v>-3.61042</v>
      </c>
      <c r="F10166">
        <v>9.908925</v>
      </c>
      <c r="G10166">
        <v>-3.61042</v>
      </c>
      <c r="H10166">
        <f t="shared" si="316"/>
        <v>4.9544625</v>
      </c>
      <c r="I10166">
        <f t="shared" si="317"/>
        <v>-7.2208399999999999</v>
      </c>
    </row>
    <row r="10167" spans="1:9" x14ac:dyDescent="0.25">
      <c r="A10167">
        <v>9.9099000000000004</v>
      </c>
      <c r="B10167">
        <v>-3.6644999999999999</v>
      </c>
      <c r="F10167">
        <v>9.9099000000000004</v>
      </c>
      <c r="G10167">
        <v>-3.6644999999999999</v>
      </c>
      <c r="H10167">
        <f t="shared" si="316"/>
        <v>4.9549500000000002</v>
      </c>
      <c r="I10167">
        <f t="shared" si="317"/>
        <v>-7.3289999999999997</v>
      </c>
    </row>
    <row r="10168" spans="1:9" x14ac:dyDescent="0.25">
      <c r="A10168">
        <v>9.9108750000000008</v>
      </c>
      <c r="B10168">
        <v>-3.68832</v>
      </c>
      <c r="F10168">
        <v>9.9108750000000008</v>
      </c>
      <c r="G10168">
        <v>-3.68832</v>
      </c>
      <c r="H10168">
        <f t="shared" si="316"/>
        <v>4.9554375000000004</v>
      </c>
      <c r="I10168">
        <f t="shared" si="317"/>
        <v>-7.3766400000000001</v>
      </c>
    </row>
    <row r="10169" spans="1:9" x14ac:dyDescent="0.25">
      <c r="A10169">
        <v>9.9118499999999994</v>
      </c>
      <c r="B10169">
        <v>-3.6806999999999999</v>
      </c>
      <c r="F10169">
        <v>9.9118499999999994</v>
      </c>
      <c r="G10169">
        <v>-3.6806999999999999</v>
      </c>
      <c r="H10169">
        <f t="shared" si="316"/>
        <v>4.9559249999999997</v>
      </c>
      <c r="I10169">
        <f t="shared" si="317"/>
        <v>-7.3613999999999997</v>
      </c>
    </row>
    <row r="10170" spans="1:9" x14ac:dyDescent="0.25">
      <c r="A10170">
        <v>9.9128249999999998</v>
      </c>
      <c r="B10170">
        <v>-3.6409799999999999</v>
      </c>
      <c r="F10170">
        <v>9.9128249999999998</v>
      </c>
      <c r="G10170">
        <v>-3.6409799999999999</v>
      </c>
      <c r="H10170">
        <f t="shared" si="316"/>
        <v>4.9564124999999999</v>
      </c>
      <c r="I10170">
        <f t="shared" si="317"/>
        <v>-7.2819599999999998</v>
      </c>
    </row>
    <row r="10171" spans="1:9" x14ac:dyDescent="0.25">
      <c r="A10171">
        <v>9.9138000000000002</v>
      </c>
      <c r="B10171">
        <v>-3.5689600000000001</v>
      </c>
      <c r="F10171">
        <v>9.9138000000000002</v>
      </c>
      <c r="G10171">
        <v>-3.5689600000000001</v>
      </c>
      <c r="H10171">
        <f t="shared" si="316"/>
        <v>4.9569000000000001</v>
      </c>
      <c r="I10171">
        <f t="shared" si="317"/>
        <v>-7.1379200000000003</v>
      </c>
    </row>
    <row r="10172" spans="1:9" x14ac:dyDescent="0.25">
      <c r="A10172">
        <v>9.9147750000000006</v>
      </c>
      <c r="B10172">
        <v>-3.4650400000000001</v>
      </c>
      <c r="F10172">
        <v>9.9147750000000006</v>
      </c>
      <c r="G10172">
        <v>-3.4650400000000001</v>
      </c>
      <c r="H10172">
        <f t="shared" si="316"/>
        <v>4.9573875000000003</v>
      </c>
      <c r="I10172">
        <f t="shared" si="317"/>
        <v>-6.9300800000000002</v>
      </c>
    </row>
    <row r="10173" spans="1:9" x14ac:dyDescent="0.25">
      <c r="A10173">
        <v>9.9157499999999992</v>
      </c>
      <c r="B10173">
        <v>-3.33006</v>
      </c>
      <c r="F10173">
        <v>9.9157499999999992</v>
      </c>
      <c r="G10173">
        <v>-3.33006</v>
      </c>
      <c r="H10173">
        <f t="shared" si="316"/>
        <v>4.9578749999999996</v>
      </c>
      <c r="I10173">
        <f t="shared" si="317"/>
        <v>-6.66012</v>
      </c>
    </row>
    <row r="10174" spans="1:9" x14ac:dyDescent="0.25">
      <c r="A10174">
        <v>9.9167249999999996</v>
      </c>
      <c r="B10174">
        <v>-3.1653600000000002</v>
      </c>
      <c r="F10174">
        <v>9.9167249999999996</v>
      </c>
      <c r="G10174">
        <v>-3.1653600000000002</v>
      </c>
      <c r="H10174">
        <f t="shared" si="316"/>
        <v>4.9583624999999998</v>
      </c>
      <c r="I10174">
        <f t="shared" si="317"/>
        <v>-6.3307200000000003</v>
      </c>
    </row>
    <row r="10175" spans="1:9" x14ac:dyDescent="0.25">
      <c r="A10175">
        <v>9.9177</v>
      </c>
      <c r="B10175">
        <v>-2.97282</v>
      </c>
      <c r="F10175">
        <v>9.9177</v>
      </c>
      <c r="G10175">
        <v>-2.97282</v>
      </c>
      <c r="H10175">
        <f t="shared" si="316"/>
        <v>4.95885</v>
      </c>
      <c r="I10175">
        <f t="shared" si="317"/>
        <v>-5.94564</v>
      </c>
    </row>
    <row r="10176" spans="1:9" x14ac:dyDescent="0.25">
      <c r="A10176">
        <v>9.9186750000000004</v>
      </c>
      <c r="B10176">
        <v>-2.75468</v>
      </c>
      <c r="F10176">
        <v>9.9186750000000004</v>
      </c>
      <c r="G10176">
        <v>-2.75468</v>
      </c>
      <c r="H10176">
        <f t="shared" si="316"/>
        <v>4.9593375000000002</v>
      </c>
      <c r="I10176">
        <f t="shared" si="317"/>
        <v>-5.50936</v>
      </c>
    </row>
    <row r="10177" spans="1:9" x14ac:dyDescent="0.25">
      <c r="A10177">
        <v>9.9196500000000007</v>
      </c>
      <c r="B10177">
        <v>-2.51362</v>
      </c>
      <c r="F10177">
        <v>9.9196500000000007</v>
      </c>
      <c r="G10177">
        <v>-2.51362</v>
      </c>
      <c r="H10177">
        <f t="shared" si="316"/>
        <v>4.9598250000000004</v>
      </c>
      <c r="I10177">
        <f t="shared" si="317"/>
        <v>-5.0272399999999999</v>
      </c>
    </row>
    <row r="10178" spans="1:9" x14ac:dyDescent="0.25">
      <c r="A10178">
        <v>9.9206249999999994</v>
      </c>
      <c r="B10178">
        <v>-2.2526799999999998</v>
      </c>
      <c r="F10178">
        <v>9.9206249999999994</v>
      </c>
      <c r="G10178">
        <v>-2.2526799999999998</v>
      </c>
      <c r="H10178">
        <f t="shared" si="316"/>
        <v>4.9603124999999997</v>
      </c>
      <c r="I10178">
        <f t="shared" si="317"/>
        <v>-4.5053599999999996</v>
      </c>
    </row>
    <row r="10179" spans="1:9" x14ac:dyDescent="0.25">
      <c r="A10179">
        <v>9.9215999999999998</v>
      </c>
      <c r="B10179">
        <v>-1.97516</v>
      </c>
      <c r="F10179">
        <v>9.9215999999999998</v>
      </c>
      <c r="G10179">
        <v>-1.97516</v>
      </c>
      <c r="H10179">
        <f t="shared" si="316"/>
        <v>4.9607999999999999</v>
      </c>
      <c r="I10179">
        <f t="shared" si="317"/>
        <v>-3.9503200000000001</v>
      </c>
    </row>
    <row r="10180" spans="1:9" x14ac:dyDescent="0.25">
      <c r="A10180">
        <v>9.9225750000000001</v>
      </c>
      <c r="B10180">
        <v>-1.6847000000000001</v>
      </c>
      <c r="F10180">
        <v>9.9225750000000001</v>
      </c>
      <c r="G10180">
        <v>-1.6847000000000001</v>
      </c>
      <c r="H10180">
        <f t="shared" ref="H10180:H10243" si="318">F10180/2</f>
        <v>4.9612875000000001</v>
      </c>
      <c r="I10180">
        <f t="shared" ref="I10180:I10243" si="319">G10180*2</f>
        <v>-3.3694000000000002</v>
      </c>
    </row>
    <row r="10181" spans="1:9" x14ac:dyDescent="0.25">
      <c r="A10181">
        <v>9.9235500000000005</v>
      </c>
      <c r="B10181">
        <v>-1.3850199999999999</v>
      </c>
      <c r="F10181">
        <v>9.9235500000000005</v>
      </c>
      <c r="G10181">
        <v>-1.3850199999999999</v>
      </c>
      <c r="H10181">
        <f t="shared" si="318"/>
        <v>4.9617750000000003</v>
      </c>
      <c r="I10181">
        <f t="shared" si="319"/>
        <v>-2.7700399999999998</v>
      </c>
    </row>
    <row r="10182" spans="1:9" x14ac:dyDescent="0.25">
      <c r="A10182">
        <v>9.9245249999999992</v>
      </c>
      <c r="B10182">
        <v>-1.0800799999999999</v>
      </c>
      <c r="F10182">
        <v>9.9245249999999992</v>
      </c>
      <c r="G10182">
        <v>-1.0800799999999999</v>
      </c>
      <c r="H10182">
        <f t="shared" si="318"/>
        <v>4.9622624999999996</v>
      </c>
      <c r="I10182">
        <f t="shared" si="319"/>
        <v>-2.1601599999999999</v>
      </c>
    </row>
    <row r="10183" spans="1:9" x14ac:dyDescent="0.25">
      <c r="A10183">
        <v>9.9254999999999995</v>
      </c>
      <c r="B10183">
        <v>-0.77385999999999999</v>
      </c>
      <c r="F10183">
        <v>9.9254999999999995</v>
      </c>
      <c r="G10183">
        <v>-0.77385999999999999</v>
      </c>
      <c r="H10183">
        <f t="shared" si="318"/>
        <v>4.9627499999999998</v>
      </c>
      <c r="I10183">
        <f t="shared" si="319"/>
        <v>-1.54772</v>
      </c>
    </row>
    <row r="10184" spans="1:9" x14ac:dyDescent="0.25">
      <c r="A10184">
        <v>9.9264749999999999</v>
      </c>
      <c r="B10184">
        <v>-0.47033999999999998</v>
      </c>
      <c r="F10184">
        <v>9.9264749999999999</v>
      </c>
      <c r="G10184">
        <v>-0.47033999999999998</v>
      </c>
      <c r="H10184">
        <f t="shared" si="318"/>
        <v>4.9632375</v>
      </c>
      <c r="I10184">
        <f t="shared" si="319"/>
        <v>-0.94067999999999996</v>
      </c>
    </row>
    <row r="10185" spans="1:9" x14ac:dyDescent="0.25">
      <c r="A10185">
        <v>9.9274500000000003</v>
      </c>
      <c r="B10185">
        <v>-0.17349999999999999</v>
      </c>
      <c r="F10185">
        <v>9.9274500000000003</v>
      </c>
      <c r="G10185">
        <v>-0.17349999999999999</v>
      </c>
      <c r="H10185">
        <f t="shared" si="318"/>
        <v>4.9637250000000002</v>
      </c>
      <c r="I10185">
        <f t="shared" si="319"/>
        <v>-0.34699999999999998</v>
      </c>
    </row>
    <row r="10186" spans="1:9" x14ac:dyDescent="0.25">
      <c r="A10186">
        <v>9.9284250000000007</v>
      </c>
      <c r="B10186">
        <v>0.11286</v>
      </c>
      <c r="F10186">
        <v>9.9284250000000007</v>
      </c>
      <c r="G10186">
        <v>0.11286</v>
      </c>
      <c r="H10186">
        <f t="shared" si="318"/>
        <v>4.9642125000000004</v>
      </c>
      <c r="I10186">
        <f t="shared" si="319"/>
        <v>0.22572</v>
      </c>
    </row>
    <row r="10187" spans="1:9" x14ac:dyDescent="0.25">
      <c r="A10187">
        <v>9.9293999999999993</v>
      </c>
      <c r="B10187">
        <v>0.38503999999999999</v>
      </c>
      <c r="F10187">
        <v>9.9293999999999993</v>
      </c>
      <c r="G10187">
        <v>0.38503999999999999</v>
      </c>
      <c r="H10187">
        <f t="shared" si="318"/>
        <v>4.9646999999999997</v>
      </c>
      <c r="I10187">
        <f t="shared" si="319"/>
        <v>0.77007999999999999</v>
      </c>
    </row>
    <row r="10188" spans="1:9" x14ac:dyDescent="0.25">
      <c r="A10188">
        <v>9.9303749999999997</v>
      </c>
      <c r="B10188">
        <v>0.63961999999999997</v>
      </c>
      <c r="F10188">
        <v>9.9303749999999997</v>
      </c>
      <c r="G10188">
        <v>0.63961999999999997</v>
      </c>
      <c r="H10188">
        <f t="shared" si="318"/>
        <v>4.9651874999999999</v>
      </c>
      <c r="I10188">
        <f t="shared" si="319"/>
        <v>1.2792399999999999</v>
      </c>
    </row>
    <row r="10189" spans="1:9" x14ac:dyDescent="0.25">
      <c r="A10189">
        <v>9.9313500000000001</v>
      </c>
      <c r="B10189">
        <v>0.87341999999999997</v>
      </c>
      <c r="F10189">
        <v>9.9313500000000001</v>
      </c>
      <c r="G10189">
        <v>0.87341999999999997</v>
      </c>
      <c r="H10189">
        <f t="shared" si="318"/>
        <v>4.9656750000000001</v>
      </c>
      <c r="I10189">
        <f t="shared" si="319"/>
        <v>1.7468399999999999</v>
      </c>
    </row>
    <row r="10190" spans="1:9" x14ac:dyDescent="0.25">
      <c r="A10190">
        <v>9.9323250000000005</v>
      </c>
      <c r="B10190">
        <v>1.0835999999999999</v>
      </c>
      <c r="F10190">
        <v>9.9323250000000005</v>
      </c>
      <c r="G10190">
        <v>1.0835999999999999</v>
      </c>
      <c r="H10190">
        <f t="shared" si="318"/>
        <v>4.9661625000000003</v>
      </c>
      <c r="I10190">
        <f t="shared" si="319"/>
        <v>2.1671999999999998</v>
      </c>
    </row>
    <row r="10191" spans="1:9" x14ac:dyDescent="0.25">
      <c r="A10191">
        <v>9.9332999999999991</v>
      </c>
      <c r="B10191">
        <v>1.26766</v>
      </c>
      <c r="F10191">
        <v>9.9332999999999991</v>
      </c>
      <c r="G10191">
        <v>1.26766</v>
      </c>
      <c r="H10191">
        <f t="shared" si="318"/>
        <v>4.9666499999999996</v>
      </c>
      <c r="I10191">
        <f t="shared" si="319"/>
        <v>2.53532</v>
      </c>
    </row>
    <row r="10192" spans="1:9" x14ac:dyDescent="0.25">
      <c r="A10192">
        <v>9.9342749999999995</v>
      </c>
      <c r="B10192">
        <v>1.42354</v>
      </c>
      <c r="F10192">
        <v>9.9342749999999995</v>
      </c>
      <c r="G10192">
        <v>1.42354</v>
      </c>
      <c r="H10192">
        <f t="shared" si="318"/>
        <v>4.9671374999999998</v>
      </c>
      <c r="I10192">
        <f t="shared" si="319"/>
        <v>2.8470800000000001</v>
      </c>
    </row>
    <row r="10193" spans="1:9" x14ac:dyDescent="0.25">
      <c r="A10193">
        <v>9.9352499999999999</v>
      </c>
      <c r="B10193">
        <v>1.5495399999999999</v>
      </c>
      <c r="F10193">
        <v>9.9352499999999999</v>
      </c>
      <c r="G10193">
        <v>1.5495399999999999</v>
      </c>
      <c r="H10193">
        <f t="shared" si="318"/>
        <v>4.967625</v>
      </c>
      <c r="I10193">
        <f t="shared" si="319"/>
        <v>3.0990799999999998</v>
      </c>
    </row>
    <row r="10194" spans="1:9" x14ac:dyDescent="0.25">
      <c r="A10194">
        <v>9.9362250000000003</v>
      </c>
      <c r="B10194">
        <v>1.64446</v>
      </c>
      <c r="F10194">
        <v>9.9362250000000003</v>
      </c>
      <c r="G10194">
        <v>1.64446</v>
      </c>
      <c r="H10194">
        <f t="shared" si="318"/>
        <v>4.9681125000000002</v>
      </c>
      <c r="I10194">
        <f t="shared" si="319"/>
        <v>3.2889200000000001</v>
      </c>
    </row>
    <row r="10195" spans="1:9" x14ac:dyDescent="0.25">
      <c r="A10195">
        <v>9.9372000000000007</v>
      </c>
      <c r="B10195">
        <v>1.7075199999999999</v>
      </c>
      <c r="F10195">
        <v>9.9372000000000007</v>
      </c>
      <c r="G10195">
        <v>1.7075199999999999</v>
      </c>
      <c r="H10195">
        <f t="shared" si="318"/>
        <v>4.9686000000000003</v>
      </c>
      <c r="I10195">
        <f t="shared" si="319"/>
        <v>3.4150399999999999</v>
      </c>
    </row>
    <row r="10196" spans="1:9" x14ac:dyDescent="0.25">
      <c r="A10196">
        <v>9.9381749999999993</v>
      </c>
      <c r="B10196">
        <v>1.7383999999999999</v>
      </c>
      <c r="F10196">
        <v>9.9381749999999993</v>
      </c>
      <c r="G10196">
        <v>1.7383999999999999</v>
      </c>
      <c r="H10196">
        <f t="shared" si="318"/>
        <v>4.9690874999999997</v>
      </c>
      <c r="I10196">
        <f t="shared" si="319"/>
        <v>3.4767999999999999</v>
      </c>
    </row>
    <row r="10197" spans="1:9" x14ac:dyDescent="0.25">
      <c r="A10197">
        <v>9.9391499999999997</v>
      </c>
      <c r="B10197">
        <v>1.73732</v>
      </c>
      <c r="F10197">
        <v>9.9391499999999997</v>
      </c>
      <c r="G10197">
        <v>1.73732</v>
      </c>
      <c r="H10197">
        <f t="shared" si="318"/>
        <v>4.9695749999999999</v>
      </c>
      <c r="I10197">
        <f t="shared" si="319"/>
        <v>3.47464</v>
      </c>
    </row>
    <row r="10198" spans="1:9" x14ac:dyDescent="0.25">
      <c r="A10198">
        <v>9.9401250000000001</v>
      </c>
      <c r="B10198">
        <v>1.70486</v>
      </c>
      <c r="F10198">
        <v>9.9401250000000001</v>
      </c>
      <c r="G10198">
        <v>1.70486</v>
      </c>
      <c r="H10198">
        <f t="shared" si="318"/>
        <v>4.9700625</v>
      </c>
      <c r="I10198">
        <f t="shared" si="319"/>
        <v>3.4097200000000001</v>
      </c>
    </row>
    <row r="10199" spans="1:9" x14ac:dyDescent="0.25">
      <c r="A10199">
        <v>9.9411000000000005</v>
      </c>
      <c r="B10199">
        <v>1.6420999999999999</v>
      </c>
      <c r="F10199">
        <v>9.9411000000000005</v>
      </c>
      <c r="G10199">
        <v>1.6420999999999999</v>
      </c>
      <c r="H10199">
        <f t="shared" si="318"/>
        <v>4.9705500000000002</v>
      </c>
      <c r="I10199">
        <f t="shared" si="319"/>
        <v>3.2841999999999998</v>
      </c>
    </row>
    <row r="10200" spans="1:9" x14ac:dyDescent="0.25">
      <c r="A10200">
        <v>9.9420750000000009</v>
      </c>
      <c r="B10200">
        <v>1.55054</v>
      </c>
      <c r="F10200">
        <v>9.9420750000000009</v>
      </c>
      <c r="G10200">
        <v>1.55054</v>
      </c>
      <c r="H10200">
        <f t="shared" si="318"/>
        <v>4.9710375000000004</v>
      </c>
      <c r="I10200">
        <f t="shared" si="319"/>
        <v>3.1010800000000001</v>
      </c>
    </row>
    <row r="10201" spans="1:9" x14ac:dyDescent="0.25">
      <c r="A10201">
        <v>9.9430499999999995</v>
      </c>
      <c r="B10201">
        <v>1.4320600000000001</v>
      </c>
      <c r="F10201">
        <v>9.9430499999999995</v>
      </c>
      <c r="G10201">
        <v>1.4320600000000001</v>
      </c>
      <c r="H10201">
        <f t="shared" si="318"/>
        <v>4.9715249999999997</v>
      </c>
      <c r="I10201">
        <f t="shared" si="319"/>
        <v>2.8641200000000002</v>
      </c>
    </row>
    <row r="10202" spans="1:9" x14ac:dyDescent="0.25">
      <c r="A10202">
        <v>9.9440249999999999</v>
      </c>
      <c r="B10202">
        <v>1.2889600000000001</v>
      </c>
      <c r="F10202">
        <v>9.9440249999999999</v>
      </c>
      <c r="G10202">
        <v>1.2889600000000001</v>
      </c>
      <c r="H10202">
        <f t="shared" si="318"/>
        <v>4.9720124999999999</v>
      </c>
      <c r="I10202">
        <f t="shared" si="319"/>
        <v>2.5779200000000002</v>
      </c>
    </row>
    <row r="10203" spans="1:9" x14ac:dyDescent="0.25">
      <c r="A10203">
        <v>9.9450000000000003</v>
      </c>
      <c r="B10203">
        <v>1.12378</v>
      </c>
      <c r="F10203">
        <v>9.9450000000000003</v>
      </c>
      <c r="G10203">
        <v>1.12378</v>
      </c>
      <c r="H10203">
        <f t="shared" si="318"/>
        <v>4.9725000000000001</v>
      </c>
      <c r="I10203">
        <f t="shared" si="319"/>
        <v>2.24756</v>
      </c>
    </row>
    <row r="10204" spans="1:9" x14ac:dyDescent="0.25">
      <c r="A10204">
        <v>9.9459750000000007</v>
      </c>
      <c r="B10204">
        <v>0.93945999999999996</v>
      </c>
      <c r="F10204">
        <v>9.9459750000000007</v>
      </c>
      <c r="G10204">
        <v>0.93945999999999996</v>
      </c>
      <c r="H10204">
        <f t="shared" si="318"/>
        <v>4.9729875000000003</v>
      </c>
      <c r="I10204">
        <f t="shared" si="319"/>
        <v>1.8789199999999999</v>
      </c>
    </row>
    <row r="10205" spans="1:9" x14ac:dyDescent="0.25">
      <c r="A10205">
        <v>9.9469499999999993</v>
      </c>
      <c r="B10205">
        <v>0.73907999999999996</v>
      </c>
      <c r="F10205">
        <v>9.9469499999999993</v>
      </c>
      <c r="G10205">
        <v>0.73907999999999996</v>
      </c>
      <c r="H10205">
        <f t="shared" si="318"/>
        <v>4.9734749999999996</v>
      </c>
      <c r="I10205">
        <f t="shared" si="319"/>
        <v>1.4781599999999999</v>
      </c>
    </row>
    <row r="10206" spans="1:9" x14ac:dyDescent="0.25">
      <c r="A10206">
        <v>9.9479249999999997</v>
      </c>
      <c r="B10206">
        <v>0.52602000000000004</v>
      </c>
      <c r="F10206">
        <v>9.9479249999999997</v>
      </c>
      <c r="G10206">
        <v>0.52602000000000004</v>
      </c>
      <c r="H10206">
        <f t="shared" si="318"/>
        <v>4.9739624999999998</v>
      </c>
      <c r="I10206">
        <f t="shared" si="319"/>
        <v>1.0520400000000001</v>
      </c>
    </row>
    <row r="10207" spans="1:9" x14ac:dyDescent="0.25">
      <c r="A10207">
        <v>9.9489000000000001</v>
      </c>
      <c r="B10207">
        <v>0.30374000000000001</v>
      </c>
      <c r="F10207">
        <v>9.9489000000000001</v>
      </c>
      <c r="G10207">
        <v>0.30374000000000001</v>
      </c>
      <c r="H10207">
        <f t="shared" si="318"/>
        <v>4.97445</v>
      </c>
      <c r="I10207">
        <f t="shared" si="319"/>
        <v>0.60748000000000002</v>
      </c>
    </row>
    <row r="10208" spans="1:9" x14ac:dyDescent="0.25">
      <c r="A10208">
        <v>9.9498750000000005</v>
      </c>
      <c r="B10208">
        <v>7.5819999999999999E-2</v>
      </c>
      <c r="F10208">
        <v>9.9498750000000005</v>
      </c>
      <c r="G10208">
        <v>7.5819999999999999E-2</v>
      </c>
      <c r="H10208">
        <f t="shared" si="318"/>
        <v>4.9749375000000002</v>
      </c>
      <c r="I10208">
        <f t="shared" si="319"/>
        <v>0.15164</v>
      </c>
    </row>
    <row r="10209" spans="1:9" x14ac:dyDescent="0.25">
      <c r="A10209">
        <v>9.9508500000000009</v>
      </c>
      <c r="B10209">
        <v>-0.15407999999999999</v>
      </c>
      <c r="F10209">
        <v>9.9508500000000009</v>
      </c>
      <c r="G10209">
        <v>-0.15407999999999999</v>
      </c>
      <c r="H10209">
        <f t="shared" si="318"/>
        <v>4.9754250000000004</v>
      </c>
      <c r="I10209">
        <f t="shared" si="319"/>
        <v>-0.30815999999999999</v>
      </c>
    </row>
    <row r="10210" spans="1:9" x14ac:dyDescent="0.25">
      <c r="A10210">
        <v>9.9518249999999995</v>
      </c>
      <c r="B10210">
        <v>-0.38234000000000001</v>
      </c>
      <c r="F10210">
        <v>9.9518249999999995</v>
      </c>
      <c r="G10210">
        <v>-0.38234000000000001</v>
      </c>
      <c r="H10210">
        <f t="shared" si="318"/>
        <v>4.9759124999999997</v>
      </c>
      <c r="I10210">
        <f t="shared" si="319"/>
        <v>-0.76468000000000003</v>
      </c>
    </row>
    <row r="10211" spans="1:9" x14ac:dyDescent="0.25">
      <c r="A10211">
        <v>9.9527999999999999</v>
      </c>
      <c r="B10211">
        <v>-0.60538000000000003</v>
      </c>
      <c r="F10211">
        <v>9.9527999999999999</v>
      </c>
      <c r="G10211">
        <v>-0.60538000000000003</v>
      </c>
      <c r="H10211">
        <f t="shared" si="318"/>
        <v>4.9763999999999999</v>
      </c>
      <c r="I10211">
        <f t="shared" si="319"/>
        <v>-1.2107600000000001</v>
      </c>
    </row>
    <row r="10212" spans="1:9" x14ac:dyDescent="0.25">
      <c r="A10212">
        <v>9.9537750000000003</v>
      </c>
      <c r="B10212">
        <v>-0.81972</v>
      </c>
      <c r="F10212">
        <v>9.9537750000000003</v>
      </c>
      <c r="G10212">
        <v>-0.81972</v>
      </c>
      <c r="H10212">
        <f t="shared" si="318"/>
        <v>4.9768875000000001</v>
      </c>
      <c r="I10212">
        <f t="shared" si="319"/>
        <v>-1.63944</v>
      </c>
    </row>
    <row r="10213" spans="1:9" x14ac:dyDescent="0.25">
      <c r="A10213">
        <v>9.9547500000000007</v>
      </c>
      <c r="B10213">
        <v>-1.022</v>
      </c>
      <c r="F10213">
        <v>9.9547500000000007</v>
      </c>
      <c r="G10213">
        <v>-1.022</v>
      </c>
      <c r="H10213">
        <f t="shared" si="318"/>
        <v>4.9773750000000003</v>
      </c>
      <c r="I10213">
        <f t="shared" si="319"/>
        <v>-2.044</v>
      </c>
    </row>
    <row r="10214" spans="1:9" x14ac:dyDescent="0.25">
      <c r="A10214">
        <v>9.9557249999999993</v>
      </c>
      <c r="B10214">
        <v>-1.2090799999999999</v>
      </c>
      <c r="F10214">
        <v>9.9557249999999993</v>
      </c>
      <c r="G10214">
        <v>-1.2090799999999999</v>
      </c>
      <c r="H10214">
        <f t="shared" si="318"/>
        <v>4.9778624999999996</v>
      </c>
      <c r="I10214">
        <f t="shared" si="319"/>
        <v>-2.4181599999999999</v>
      </c>
    </row>
    <row r="10215" spans="1:9" x14ac:dyDescent="0.25">
      <c r="A10215">
        <v>9.9566999999999997</v>
      </c>
      <c r="B10215">
        <v>-1.3780399999999999</v>
      </c>
      <c r="F10215">
        <v>9.9566999999999997</v>
      </c>
      <c r="G10215">
        <v>-1.3780399999999999</v>
      </c>
      <c r="H10215">
        <f t="shared" si="318"/>
        <v>4.9783499999999998</v>
      </c>
      <c r="I10215">
        <f t="shared" si="319"/>
        <v>-2.7560799999999999</v>
      </c>
    </row>
    <row r="10216" spans="1:9" x14ac:dyDescent="0.25">
      <c r="A10216">
        <v>9.9576750000000001</v>
      </c>
      <c r="B10216">
        <v>-1.5262199999999999</v>
      </c>
      <c r="F10216">
        <v>9.9576750000000001</v>
      </c>
      <c r="G10216">
        <v>-1.5262199999999999</v>
      </c>
      <c r="H10216">
        <f t="shared" si="318"/>
        <v>4.9788375</v>
      </c>
      <c r="I10216">
        <f t="shared" si="319"/>
        <v>-3.0524399999999998</v>
      </c>
    </row>
    <row r="10217" spans="1:9" x14ac:dyDescent="0.25">
      <c r="A10217">
        <v>9.9586500000000004</v>
      </c>
      <c r="B10217">
        <v>-1.65126</v>
      </c>
      <c r="F10217">
        <v>9.9586500000000004</v>
      </c>
      <c r="G10217">
        <v>-1.65126</v>
      </c>
      <c r="H10217">
        <f t="shared" si="318"/>
        <v>4.9793250000000002</v>
      </c>
      <c r="I10217">
        <f t="shared" si="319"/>
        <v>-3.3025199999999999</v>
      </c>
    </row>
    <row r="10218" spans="1:9" x14ac:dyDescent="0.25">
      <c r="A10218">
        <v>9.9596250000000008</v>
      </c>
      <c r="B10218">
        <v>-1.7511399999999999</v>
      </c>
      <c r="F10218">
        <v>9.9596250000000008</v>
      </c>
      <c r="G10218">
        <v>-1.7511399999999999</v>
      </c>
      <c r="H10218">
        <f t="shared" si="318"/>
        <v>4.9798125000000004</v>
      </c>
      <c r="I10218">
        <f t="shared" si="319"/>
        <v>-3.5022799999999998</v>
      </c>
    </row>
    <row r="10219" spans="1:9" x14ac:dyDescent="0.25">
      <c r="A10219">
        <v>9.9605999999999995</v>
      </c>
      <c r="B10219">
        <v>-1.8241400000000001</v>
      </c>
      <c r="F10219">
        <v>9.9605999999999995</v>
      </c>
      <c r="G10219">
        <v>-1.8241400000000001</v>
      </c>
      <c r="H10219">
        <f t="shared" si="318"/>
        <v>4.9802999999999997</v>
      </c>
      <c r="I10219">
        <f t="shared" si="319"/>
        <v>-3.6482800000000002</v>
      </c>
    </row>
    <row r="10220" spans="1:9" x14ac:dyDescent="0.25">
      <c r="A10220">
        <v>9.9615749999999998</v>
      </c>
      <c r="B10220">
        <v>-1.8689800000000001</v>
      </c>
      <c r="F10220">
        <v>9.9615749999999998</v>
      </c>
      <c r="G10220">
        <v>-1.8689800000000001</v>
      </c>
      <c r="H10220">
        <f t="shared" si="318"/>
        <v>4.9807874999999999</v>
      </c>
      <c r="I10220">
        <f t="shared" si="319"/>
        <v>-3.7379600000000002</v>
      </c>
    </row>
    <row r="10221" spans="1:9" x14ac:dyDescent="0.25">
      <c r="A10221">
        <v>9.9625500000000002</v>
      </c>
      <c r="B10221">
        <v>-1.8846799999999999</v>
      </c>
      <c r="F10221">
        <v>9.9625500000000002</v>
      </c>
      <c r="G10221">
        <v>-1.8846799999999999</v>
      </c>
      <c r="H10221">
        <f t="shared" si="318"/>
        <v>4.9812750000000001</v>
      </c>
      <c r="I10221">
        <f t="shared" si="319"/>
        <v>-3.7693599999999998</v>
      </c>
    </row>
    <row r="10222" spans="1:9" x14ac:dyDescent="0.25">
      <c r="A10222">
        <v>9.9635250000000006</v>
      </c>
      <c r="B10222">
        <v>-1.8707</v>
      </c>
      <c r="F10222">
        <v>9.9635250000000006</v>
      </c>
      <c r="G10222">
        <v>-1.8707</v>
      </c>
      <c r="H10222">
        <f t="shared" si="318"/>
        <v>4.9817625000000003</v>
      </c>
      <c r="I10222">
        <f t="shared" si="319"/>
        <v>-3.7414000000000001</v>
      </c>
    </row>
    <row r="10223" spans="1:9" x14ac:dyDescent="0.25">
      <c r="A10223">
        <v>9.9644999999999992</v>
      </c>
      <c r="B10223">
        <v>-1.8268599999999999</v>
      </c>
      <c r="F10223">
        <v>9.9644999999999992</v>
      </c>
      <c r="G10223">
        <v>-1.8268599999999999</v>
      </c>
      <c r="H10223">
        <f t="shared" si="318"/>
        <v>4.9822499999999996</v>
      </c>
      <c r="I10223">
        <f t="shared" si="319"/>
        <v>-3.6537199999999999</v>
      </c>
    </row>
    <row r="10224" spans="1:9" x14ac:dyDescent="0.25">
      <c r="A10224">
        <v>9.9654749999999996</v>
      </c>
      <c r="B10224">
        <v>-1.75336</v>
      </c>
      <c r="F10224">
        <v>9.9654749999999996</v>
      </c>
      <c r="G10224">
        <v>-1.75336</v>
      </c>
      <c r="H10224">
        <f t="shared" si="318"/>
        <v>4.9827374999999998</v>
      </c>
      <c r="I10224">
        <f t="shared" si="319"/>
        <v>-3.5067200000000001</v>
      </c>
    </row>
    <row r="10225" spans="1:9" x14ac:dyDescent="0.25">
      <c r="A10225">
        <v>9.96645</v>
      </c>
      <c r="B10225">
        <v>-1.6508</v>
      </c>
      <c r="F10225">
        <v>9.96645</v>
      </c>
      <c r="G10225">
        <v>-1.6508</v>
      </c>
      <c r="H10225">
        <f t="shared" si="318"/>
        <v>4.983225</v>
      </c>
      <c r="I10225">
        <f t="shared" si="319"/>
        <v>-3.3016000000000001</v>
      </c>
    </row>
    <row r="10226" spans="1:9" x14ac:dyDescent="0.25">
      <c r="A10226">
        <v>9.9674250000000004</v>
      </c>
      <c r="B10226">
        <v>-1.5201</v>
      </c>
      <c r="F10226">
        <v>9.9674250000000004</v>
      </c>
      <c r="G10226">
        <v>-1.5201</v>
      </c>
      <c r="H10226">
        <f t="shared" si="318"/>
        <v>4.9837125000000002</v>
      </c>
      <c r="I10226">
        <f t="shared" si="319"/>
        <v>-3.0402</v>
      </c>
    </row>
    <row r="10227" spans="1:9" x14ac:dyDescent="0.25">
      <c r="A10227">
        <v>9.9684000000000008</v>
      </c>
      <c r="B10227">
        <v>-1.3625799999999999</v>
      </c>
      <c r="F10227">
        <v>9.9684000000000008</v>
      </c>
      <c r="G10227">
        <v>-1.3625799999999999</v>
      </c>
      <c r="H10227">
        <f t="shared" si="318"/>
        <v>4.9842000000000004</v>
      </c>
      <c r="I10227">
        <f t="shared" si="319"/>
        <v>-2.7251599999999998</v>
      </c>
    </row>
    <row r="10228" spans="1:9" x14ac:dyDescent="0.25">
      <c r="A10228">
        <v>9.9693749999999994</v>
      </c>
      <c r="B10228">
        <v>-1.1798200000000001</v>
      </c>
      <c r="F10228">
        <v>9.9693749999999994</v>
      </c>
      <c r="G10228">
        <v>-1.1798200000000001</v>
      </c>
      <c r="H10228">
        <f t="shared" si="318"/>
        <v>4.9846874999999997</v>
      </c>
      <c r="I10228">
        <f t="shared" si="319"/>
        <v>-2.3596400000000002</v>
      </c>
    </row>
    <row r="10229" spans="1:9" x14ac:dyDescent="0.25">
      <c r="A10229">
        <v>9.9703499999999998</v>
      </c>
      <c r="B10229">
        <v>-0.97375999999999996</v>
      </c>
      <c r="F10229">
        <v>9.9703499999999998</v>
      </c>
      <c r="G10229">
        <v>-0.97375999999999996</v>
      </c>
      <c r="H10229">
        <f t="shared" si="318"/>
        <v>4.9851749999999999</v>
      </c>
      <c r="I10229">
        <f t="shared" si="319"/>
        <v>-1.9475199999999999</v>
      </c>
    </row>
    <row r="10230" spans="1:9" x14ac:dyDescent="0.25">
      <c r="A10230">
        <v>9.9713250000000002</v>
      </c>
      <c r="B10230">
        <v>-0.74658000000000002</v>
      </c>
      <c r="F10230">
        <v>9.9713250000000002</v>
      </c>
      <c r="G10230">
        <v>-0.74658000000000002</v>
      </c>
      <c r="H10230">
        <f t="shared" si="318"/>
        <v>4.9856625000000001</v>
      </c>
      <c r="I10230">
        <f t="shared" si="319"/>
        <v>-1.49316</v>
      </c>
    </row>
    <row r="10231" spans="1:9" x14ac:dyDescent="0.25">
      <c r="A10231">
        <v>9.9723000000000006</v>
      </c>
      <c r="B10231">
        <v>-0.50070000000000003</v>
      </c>
      <c r="F10231">
        <v>9.9723000000000006</v>
      </c>
      <c r="G10231">
        <v>-0.50070000000000003</v>
      </c>
      <c r="H10231">
        <f t="shared" si="318"/>
        <v>4.9861500000000003</v>
      </c>
      <c r="I10231">
        <f t="shared" si="319"/>
        <v>-1.0014000000000001</v>
      </c>
    </row>
    <row r="10232" spans="1:9" x14ac:dyDescent="0.25">
      <c r="A10232">
        <v>9.9732749999999992</v>
      </c>
      <c r="B10232">
        <v>-0.23871999999999999</v>
      </c>
      <c r="F10232">
        <v>9.9732749999999992</v>
      </c>
      <c r="G10232">
        <v>-0.23871999999999999</v>
      </c>
      <c r="H10232">
        <f t="shared" si="318"/>
        <v>4.9866374999999996</v>
      </c>
      <c r="I10232">
        <f t="shared" si="319"/>
        <v>-0.47743999999999998</v>
      </c>
    </row>
    <row r="10233" spans="1:9" x14ac:dyDescent="0.25">
      <c r="A10233">
        <v>9.9742499999999996</v>
      </c>
      <c r="B10233">
        <v>3.6519999999999997E-2</v>
      </c>
      <c r="F10233">
        <v>9.9742499999999996</v>
      </c>
      <c r="G10233">
        <v>3.6519999999999997E-2</v>
      </c>
      <c r="H10233">
        <f t="shared" si="318"/>
        <v>4.9871249999999998</v>
      </c>
      <c r="I10233">
        <f t="shared" si="319"/>
        <v>7.3039999999999994E-2</v>
      </c>
    </row>
    <row r="10234" spans="1:9" x14ac:dyDescent="0.25">
      <c r="A10234">
        <v>9.975225</v>
      </c>
      <c r="B10234">
        <v>0.3221</v>
      </c>
      <c r="F10234">
        <v>9.975225</v>
      </c>
      <c r="G10234">
        <v>0.3221</v>
      </c>
      <c r="H10234">
        <f t="shared" si="318"/>
        <v>4.9876125</v>
      </c>
      <c r="I10234">
        <f t="shared" si="319"/>
        <v>0.64419999999999999</v>
      </c>
    </row>
    <row r="10235" spans="1:9" x14ac:dyDescent="0.25">
      <c r="A10235">
        <v>9.9762000000000004</v>
      </c>
      <c r="B10235">
        <v>0.61504000000000003</v>
      </c>
      <c r="F10235">
        <v>9.9762000000000004</v>
      </c>
      <c r="G10235">
        <v>0.61504000000000003</v>
      </c>
      <c r="H10235">
        <f t="shared" si="318"/>
        <v>4.9881000000000002</v>
      </c>
      <c r="I10235">
        <f t="shared" si="319"/>
        <v>1.2300800000000001</v>
      </c>
    </row>
    <row r="10236" spans="1:9" x14ac:dyDescent="0.25">
      <c r="A10236">
        <v>9.9771750000000008</v>
      </c>
      <c r="B10236">
        <v>0.91220000000000001</v>
      </c>
      <c r="F10236">
        <v>9.9771750000000008</v>
      </c>
      <c r="G10236">
        <v>0.91220000000000001</v>
      </c>
      <c r="H10236">
        <f t="shared" si="318"/>
        <v>4.9885875000000004</v>
      </c>
      <c r="I10236">
        <f t="shared" si="319"/>
        <v>1.8244</v>
      </c>
    </row>
    <row r="10237" spans="1:9" x14ac:dyDescent="0.25">
      <c r="A10237">
        <v>9.9781499999999994</v>
      </c>
      <c r="B10237">
        <v>1.2105600000000001</v>
      </c>
      <c r="F10237">
        <v>9.9781499999999994</v>
      </c>
      <c r="G10237">
        <v>1.2105600000000001</v>
      </c>
      <c r="H10237">
        <f t="shared" si="318"/>
        <v>4.9890749999999997</v>
      </c>
      <c r="I10237">
        <f t="shared" si="319"/>
        <v>2.4211200000000002</v>
      </c>
    </row>
    <row r="10238" spans="1:9" x14ac:dyDescent="0.25">
      <c r="A10238">
        <v>9.9791249999999998</v>
      </c>
      <c r="B10238">
        <v>1.50698</v>
      </c>
      <c r="F10238">
        <v>9.9791249999999998</v>
      </c>
      <c r="G10238">
        <v>1.50698</v>
      </c>
      <c r="H10238">
        <f t="shared" si="318"/>
        <v>4.9895624999999999</v>
      </c>
      <c r="I10238">
        <f t="shared" si="319"/>
        <v>3.01396</v>
      </c>
    </row>
    <row r="10239" spans="1:9" x14ac:dyDescent="0.25">
      <c r="A10239">
        <v>9.9801000000000002</v>
      </c>
      <c r="B10239">
        <v>1.7985</v>
      </c>
      <c r="F10239">
        <v>9.9801000000000002</v>
      </c>
      <c r="G10239">
        <v>1.7985</v>
      </c>
      <c r="H10239">
        <f t="shared" si="318"/>
        <v>4.9900500000000001</v>
      </c>
      <c r="I10239">
        <f t="shared" si="319"/>
        <v>3.597</v>
      </c>
    </row>
    <row r="10240" spans="1:9" x14ac:dyDescent="0.25">
      <c r="A10240">
        <v>9.9810750000000006</v>
      </c>
      <c r="B10240">
        <v>2.0821999999999998</v>
      </c>
      <c r="F10240">
        <v>9.9810750000000006</v>
      </c>
      <c r="G10240">
        <v>2.0821999999999998</v>
      </c>
      <c r="H10240">
        <f t="shared" si="318"/>
        <v>4.9905375000000003</v>
      </c>
      <c r="I10240">
        <f t="shared" si="319"/>
        <v>4.1643999999999997</v>
      </c>
    </row>
    <row r="10241" spans="1:9" x14ac:dyDescent="0.25">
      <c r="A10241">
        <v>9.9820499999999992</v>
      </c>
      <c r="B10241">
        <v>2.3553000000000002</v>
      </c>
      <c r="F10241">
        <v>9.9820499999999992</v>
      </c>
      <c r="G10241">
        <v>2.3553000000000002</v>
      </c>
      <c r="H10241">
        <f t="shared" si="318"/>
        <v>4.9910249999999996</v>
      </c>
      <c r="I10241">
        <f t="shared" si="319"/>
        <v>4.7106000000000003</v>
      </c>
    </row>
    <row r="10242" spans="1:9" x14ac:dyDescent="0.25">
      <c r="A10242">
        <v>9.9830249999999996</v>
      </c>
      <c r="B10242">
        <v>2.6151599999999999</v>
      </c>
      <c r="F10242">
        <v>9.9830249999999996</v>
      </c>
      <c r="G10242">
        <v>2.6151599999999999</v>
      </c>
      <c r="H10242">
        <f t="shared" si="318"/>
        <v>4.9915124999999998</v>
      </c>
      <c r="I10242">
        <f t="shared" si="319"/>
        <v>5.2303199999999999</v>
      </c>
    </row>
    <row r="10243" spans="1:9" x14ac:dyDescent="0.25">
      <c r="A10243">
        <v>9.984</v>
      </c>
      <c r="B10243">
        <v>2.8593799999999998</v>
      </c>
      <c r="F10243">
        <v>9.984</v>
      </c>
      <c r="G10243">
        <v>2.8593799999999998</v>
      </c>
      <c r="H10243">
        <f t="shared" si="318"/>
        <v>4.992</v>
      </c>
      <c r="I10243">
        <f t="shared" si="319"/>
        <v>5.7187599999999996</v>
      </c>
    </row>
    <row r="10244" spans="1:9" x14ac:dyDescent="0.25">
      <c r="A10244">
        <v>9.9849750000000004</v>
      </c>
      <c r="B10244">
        <v>3.0857600000000001</v>
      </c>
      <c r="F10244">
        <v>9.9849750000000004</v>
      </c>
      <c r="G10244">
        <v>3.0857600000000001</v>
      </c>
      <c r="H10244">
        <f t="shared" ref="H10244:H10307" si="320">F10244/2</f>
        <v>4.9924875000000002</v>
      </c>
      <c r="I10244">
        <f t="shared" ref="I10244:I10307" si="321">G10244*2</f>
        <v>6.1715200000000001</v>
      </c>
    </row>
    <row r="10245" spans="1:9" x14ac:dyDescent="0.25">
      <c r="A10245">
        <v>9.9859500000000008</v>
      </c>
      <c r="B10245">
        <v>3.2923399999999998</v>
      </c>
      <c r="F10245">
        <v>9.9859500000000008</v>
      </c>
      <c r="G10245">
        <v>3.2923399999999998</v>
      </c>
      <c r="H10245">
        <f t="shared" si="320"/>
        <v>4.9929750000000004</v>
      </c>
      <c r="I10245">
        <f t="shared" si="321"/>
        <v>6.5846799999999996</v>
      </c>
    </row>
    <row r="10246" spans="1:9" x14ac:dyDescent="0.25">
      <c r="A10246">
        <v>9.9869249999999994</v>
      </c>
      <c r="B10246">
        <v>3.4773999999999998</v>
      </c>
      <c r="F10246">
        <v>9.9869249999999994</v>
      </c>
      <c r="G10246">
        <v>3.4773999999999998</v>
      </c>
      <c r="H10246">
        <f t="shared" si="320"/>
        <v>4.9934624999999997</v>
      </c>
      <c r="I10246">
        <f t="shared" si="321"/>
        <v>6.9547999999999996</v>
      </c>
    </row>
    <row r="10247" spans="1:9" x14ac:dyDescent="0.25">
      <c r="A10247">
        <v>9.9878999999999998</v>
      </c>
      <c r="B10247">
        <v>3.63958</v>
      </c>
      <c r="F10247">
        <v>9.9878999999999998</v>
      </c>
      <c r="G10247">
        <v>3.63958</v>
      </c>
      <c r="H10247">
        <f t="shared" si="320"/>
        <v>4.9939499999999999</v>
      </c>
      <c r="I10247">
        <f t="shared" si="321"/>
        <v>7.2791600000000001</v>
      </c>
    </row>
    <row r="10248" spans="1:9" x14ac:dyDescent="0.25">
      <c r="A10248">
        <v>9.9888750000000002</v>
      </c>
      <c r="B10248">
        <v>3.7777599999999998</v>
      </c>
      <c r="F10248">
        <v>9.9888750000000002</v>
      </c>
      <c r="G10248">
        <v>3.7777599999999998</v>
      </c>
      <c r="H10248">
        <f t="shared" si="320"/>
        <v>4.9944375000000001</v>
      </c>
      <c r="I10248">
        <f t="shared" si="321"/>
        <v>7.5555199999999996</v>
      </c>
    </row>
    <row r="10249" spans="1:9" x14ac:dyDescent="0.25">
      <c r="A10249">
        <v>9.9898500000000006</v>
      </c>
      <c r="B10249">
        <v>3.8910999999999998</v>
      </c>
      <c r="F10249">
        <v>9.9898500000000006</v>
      </c>
      <c r="G10249">
        <v>3.8910999999999998</v>
      </c>
      <c r="H10249">
        <f t="shared" si="320"/>
        <v>4.9949250000000003</v>
      </c>
      <c r="I10249">
        <f t="shared" si="321"/>
        <v>7.7821999999999996</v>
      </c>
    </row>
    <row r="10250" spans="1:9" x14ac:dyDescent="0.25">
      <c r="A10250">
        <v>9.9908249999999992</v>
      </c>
      <c r="B10250">
        <v>3.9791400000000001</v>
      </c>
      <c r="F10250">
        <v>9.9908249999999992</v>
      </c>
      <c r="G10250">
        <v>3.9791400000000001</v>
      </c>
      <c r="H10250">
        <f t="shared" si="320"/>
        <v>4.9954124999999996</v>
      </c>
      <c r="I10250">
        <f t="shared" si="321"/>
        <v>7.9582800000000002</v>
      </c>
    </row>
    <row r="10251" spans="1:9" x14ac:dyDescent="0.25">
      <c r="A10251">
        <v>9.9917999999999996</v>
      </c>
      <c r="B10251">
        <v>4.0417199999999998</v>
      </c>
      <c r="F10251">
        <v>9.9917999999999996</v>
      </c>
      <c r="G10251">
        <v>4.0417199999999998</v>
      </c>
      <c r="H10251">
        <f t="shared" si="320"/>
        <v>4.9958999999999998</v>
      </c>
      <c r="I10251">
        <f t="shared" si="321"/>
        <v>8.0834399999999995</v>
      </c>
    </row>
    <row r="10252" spans="1:9" x14ac:dyDescent="0.25">
      <c r="A10252">
        <v>9.992775</v>
      </c>
      <c r="B10252">
        <v>4.0789200000000001</v>
      </c>
      <c r="F10252">
        <v>9.992775</v>
      </c>
      <c r="G10252">
        <v>4.0789200000000001</v>
      </c>
      <c r="H10252">
        <f t="shared" si="320"/>
        <v>4.9963875</v>
      </c>
      <c r="I10252">
        <f t="shared" si="321"/>
        <v>8.1578400000000002</v>
      </c>
    </row>
    <row r="10253" spans="1:9" x14ac:dyDescent="0.25">
      <c r="A10253">
        <v>9.9937500000000004</v>
      </c>
      <c r="B10253">
        <v>4.09124</v>
      </c>
      <c r="F10253">
        <v>9.9937500000000004</v>
      </c>
      <c r="G10253">
        <v>4.09124</v>
      </c>
      <c r="H10253">
        <f t="shared" si="320"/>
        <v>4.9968750000000002</v>
      </c>
      <c r="I10253">
        <f t="shared" si="321"/>
        <v>8.18248</v>
      </c>
    </row>
    <row r="10254" spans="1:9" x14ac:dyDescent="0.25">
      <c r="A10254">
        <v>9.9947250000000007</v>
      </c>
      <c r="B10254">
        <v>4.0793799999999996</v>
      </c>
      <c r="F10254">
        <v>9.9947250000000007</v>
      </c>
      <c r="G10254">
        <v>4.0793799999999996</v>
      </c>
      <c r="H10254">
        <f t="shared" si="320"/>
        <v>4.9973625000000004</v>
      </c>
      <c r="I10254">
        <f t="shared" si="321"/>
        <v>8.1587599999999991</v>
      </c>
    </row>
    <row r="10255" spans="1:9" x14ac:dyDescent="0.25">
      <c r="A10255">
        <v>9.9956999999999994</v>
      </c>
      <c r="B10255">
        <v>4.0443600000000002</v>
      </c>
      <c r="F10255">
        <v>9.9956999999999994</v>
      </c>
      <c r="G10255">
        <v>4.0443600000000002</v>
      </c>
      <c r="H10255">
        <f t="shared" si="320"/>
        <v>4.9978499999999997</v>
      </c>
      <c r="I10255">
        <f t="shared" si="321"/>
        <v>8.0887200000000004</v>
      </c>
    </row>
    <row r="10256" spans="1:9" x14ac:dyDescent="0.25">
      <c r="A10256">
        <v>9.9966749999999998</v>
      </c>
      <c r="B10256">
        <v>3.9874999999999998</v>
      </c>
      <c r="F10256">
        <v>9.9966749999999998</v>
      </c>
      <c r="G10256">
        <v>3.9874999999999998</v>
      </c>
      <c r="H10256">
        <f t="shared" si="320"/>
        <v>4.9983374999999999</v>
      </c>
      <c r="I10256">
        <f t="shared" si="321"/>
        <v>7.9749999999999996</v>
      </c>
    </row>
    <row r="10257" spans="1:9" x14ac:dyDescent="0.25">
      <c r="A10257">
        <v>9.9976500000000001</v>
      </c>
      <c r="B10257">
        <v>3.9102999999999999</v>
      </c>
      <c r="F10257">
        <v>9.9976500000000001</v>
      </c>
      <c r="G10257">
        <v>3.9102999999999999</v>
      </c>
      <c r="H10257">
        <f t="shared" si="320"/>
        <v>4.9988250000000001</v>
      </c>
      <c r="I10257">
        <f t="shared" si="321"/>
        <v>7.8205999999999998</v>
      </c>
    </row>
    <row r="10258" spans="1:9" x14ac:dyDescent="0.25">
      <c r="A10258">
        <v>9.9986250000000005</v>
      </c>
      <c r="B10258">
        <v>3.81454</v>
      </c>
      <c r="F10258">
        <v>9.9986250000000005</v>
      </c>
      <c r="G10258">
        <v>3.81454</v>
      </c>
      <c r="H10258">
        <f t="shared" si="320"/>
        <v>4.9993125000000003</v>
      </c>
      <c r="I10258">
        <f t="shared" si="321"/>
        <v>7.6290800000000001</v>
      </c>
    </row>
    <row r="10259" spans="1:9" x14ac:dyDescent="0.25">
      <c r="A10259">
        <v>9.9995999999999992</v>
      </c>
      <c r="B10259">
        <v>3.7021600000000001</v>
      </c>
      <c r="F10259">
        <v>9.9995999999999992</v>
      </c>
      <c r="G10259">
        <v>3.7021600000000001</v>
      </c>
      <c r="H10259">
        <f t="shared" si="320"/>
        <v>4.9997999999999996</v>
      </c>
      <c r="I10259">
        <f t="shared" si="321"/>
        <v>7.4043200000000002</v>
      </c>
    </row>
    <row r="10260" spans="1:9" x14ac:dyDescent="0.25">
      <c r="A10260">
        <v>10.000575</v>
      </c>
      <c r="B10260">
        <v>3.5752600000000001</v>
      </c>
      <c r="F10260">
        <v>10.000575</v>
      </c>
      <c r="G10260">
        <v>3.5752600000000001</v>
      </c>
      <c r="H10260">
        <f t="shared" si="320"/>
        <v>5.0002874999999998</v>
      </c>
      <c r="I10260">
        <f t="shared" si="321"/>
        <v>7.1505200000000002</v>
      </c>
    </row>
    <row r="10261" spans="1:9" x14ac:dyDescent="0.25">
      <c r="A10261">
        <v>10.00155</v>
      </c>
      <c r="B10261">
        <v>3.43614</v>
      </c>
      <c r="F10261">
        <v>10.00155</v>
      </c>
      <c r="G10261">
        <v>3.43614</v>
      </c>
      <c r="H10261">
        <f t="shared" si="320"/>
        <v>5.000775</v>
      </c>
      <c r="I10261">
        <f t="shared" si="321"/>
        <v>6.8722799999999999</v>
      </c>
    </row>
    <row r="10262" spans="1:9" x14ac:dyDescent="0.25">
      <c r="A10262">
        <v>10.002525</v>
      </c>
      <c r="B10262">
        <v>3.2871199999999998</v>
      </c>
      <c r="F10262">
        <v>10.002525</v>
      </c>
      <c r="G10262">
        <v>3.2871199999999998</v>
      </c>
      <c r="H10262">
        <f t="shared" si="320"/>
        <v>5.0012625000000002</v>
      </c>
      <c r="I10262">
        <f t="shared" si="321"/>
        <v>6.5742399999999996</v>
      </c>
    </row>
    <row r="10263" spans="1:9" x14ac:dyDescent="0.25">
      <c r="A10263">
        <v>10.003500000000001</v>
      </c>
      <c r="B10263">
        <v>3.1306600000000002</v>
      </c>
      <c r="F10263">
        <v>10.003500000000001</v>
      </c>
      <c r="G10263">
        <v>3.1306600000000002</v>
      </c>
      <c r="H10263">
        <f t="shared" si="320"/>
        <v>5.0017500000000004</v>
      </c>
      <c r="I10263">
        <f t="shared" si="321"/>
        <v>6.2613200000000004</v>
      </c>
    </row>
    <row r="10264" spans="1:9" x14ac:dyDescent="0.25">
      <c r="A10264">
        <v>10.004474999999999</v>
      </c>
      <c r="B10264">
        <v>2.96922</v>
      </c>
      <c r="F10264">
        <v>10.004474999999999</v>
      </c>
      <c r="G10264">
        <v>2.96922</v>
      </c>
      <c r="H10264">
        <f t="shared" si="320"/>
        <v>5.0022374999999997</v>
      </c>
      <c r="I10264">
        <f t="shared" si="321"/>
        <v>5.9384399999999999</v>
      </c>
    </row>
    <row r="10265" spans="1:9" x14ac:dyDescent="0.25">
      <c r="A10265">
        <v>10.00545</v>
      </c>
      <c r="B10265">
        <v>2.8052600000000001</v>
      </c>
      <c r="F10265">
        <v>10.00545</v>
      </c>
      <c r="G10265">
        <v>2.8052600000000001</v>
      </c>
      <c r="H10265">
        <f t="shared" si="320"/>
        <v>5.0027249999999999</v>
      </c>
      <c r="I10265">
        <f t="shared" si="321"/>
        <v>5.6105200000000002</v>
      </c>
    </row>
    <row r="10266" spans="1:9" x14ac:dyDescent="0.25">
      <c r="A10266">
        <v>10.006425</v>
      </c>
      <c r="B10266">
        <v>2.6412200000000001</v>
      </c>
      <c r="F10266">
        <v>10.006425</v>
      </c>
      <c r="G10266">
        <v>2.6412200000000001</v>
      </c>
      <c r="H10266">
        <f t="shared" si="320"/>
        <v>5.0032125000000001</v>
      </c>
      <c r="I10266">
        <f t="shared" si="321"/>
        <v>5.2824400000000002</v>
      </c>
    </row>
    <row r="10267" spans="1:9" x14ac:dyDescent="0.25">
      <c r="A10267">
        <v>10.007400000000001</v>
      </c>
      <c r="B10267">
        <v>2.47946</v>
      </c>
      <c r="F10267">
        <v>10.007400000000001</v>
      </c>
      <c r="G10267">
        <v>2.47946</v>
      </c>
      <c r="H10267">
        <f t="shared" si="320"/>
        <v>5.0037000000000003</v>
      </c>
      <c r="I10267">
        <f t="shared" si="321"/>
        <v>4.95892</v>
      </c>
    </row>
    <row r="10268" spans="1:9" x14ac:dyDescent="0.25">
      <c r="A10268">
        <v>10.008374999999999</v>
      </c>
      <c r="B10268">
        <v>2.3222800000000001</v>
      </c>
      <c r="F10268">
        <v>10.008374999999999</v>
      </c>
      <c r="G10268">
        <v>2.3222800000000001</v>
      </c>
      <c r="H10268">
        <f t="shared" si="320"/>
        <v>5.0041874999999996</v>
      </c>
      <c r="I10268">
        <f t="shared" si="321"/>
        <v>4.6445600000000002</v>
      </c>
    </row>
    <row r="10269" spans="1:9" x14ac:dyDescent="0.25">
      <c r="A10269">
        <v>10.00935</v>
      </c>
      <c r="B10269">
        <v>2.1717599999999999</v>
      </c>
      <c r="F10269">
        <v>10.00935</v>
      </c>
      <c r="G10269">
        <v>2.1717599999999999</v>
      </c>
      <c r="H10269">
        <f t="shared" si="320"/>
        <v>5.0046749999999998</v>
      </c>
      <c r="I10269">
        <f t="shared" si="321"/>
        <v>4.3435199999999998</v>
      </c>
    </row>
    <row r="10270" spans="1:9" x14ac:dyDescent="0.25">
      <c r="A10270">
        <v>10.010325</v>
      </c>
      <c r="B10270">
        <v>2.0299200000000002</v>
      </c>
      <c r="F10270">
        <v>10.010325</v>
      </c>
      <c r="G10270">
        <v>2.0299200000000002</v>
      </c>
      <c r="H10270">
        <f t="shared" si="320"/>
        <v>5.0051625</v>
      </c>
      <c r="I10270">
        <f t="shared" si="321"/>
        <v>4.0598400000000003</v>
      </c>
    </row>
    <row r="10271" spans="1:9" x14ac:dyDescent="0.25">
      <c r="A10271">
        <v>10.0113</v>
      </c>
      <c r="B10271">
        <v>1.8985000000000001</v>
      </c>
      <c r="F10271">
        <v>10.0113</v>
      </c>
      <c r="G10271">
        <v>1.8985000000000001</v>
      </c>
      <c r="H10271">
        <f t="shared" si="320"/>
        <v>5.0056500000000002</v>
      </c>
      <c r="I10271">
        <f t="shared" si="321"/>
        <v>3.7970000000000002</v>
      </c>
    </row>
    <row r="10272" spans="1:9" x14ac:dyDescent="0.25">
      <c r="A10272">
        <v>10.012275000000001</v>
      </c>
      <c r="B10272">
        <v>1.7790600000000001</v>
      </c>
      <c r="F10272">
        <v>10.012275000000001</v>
      </c>
      <c r="G10272">
        <v>1.7790600000000001</v>
      </c>
      <c r="H10272">
        <f t="shared" si="320"/>
        <v>5.0061375000000004</v>
      </c>
      <c r="I10272">
        <f t="shared" si="321"/>
        <v>3.5581200000000002</v>
      </c>
    </row>
    <row r="10273" spans="1:9" x14ac:dyDescent="0.25">
      <c r="A10273">
        <v>10.013249999999999</v>
      </c>
      <c r="B10273">
        <v>1.67292</v>
      </c>
      <c r="F10273">
        <v>10.013249999999999</v>
      </c>
      <c r="G10273">
        <v>1.67292</v>
      </c>
      <c r="H10273">
        <f t="shared" si="320"/>
        <v>5.0066249999999997</v>
      </c>
      <c r="I10273">
        <f t="shared" si="321"/>
        <v>3.3458399999999999</v>
      </c>
    </row>
    <row r="10274" spans="1:9" x14ac:dyDescent="0.25">
      <c r="A10274">
        <v>10.014225</v>
      </c>
      <c r="B10274">
        <v>1.5811599999999999</v>
      </c>
      <c r="F10274">
        <v>10.014225</v>
      </c>
      <c r="G10274">
        <v>1.5811599999999999</v>
      </c>
      <c r="H10274">
        <f t="shared" si="320"/>
        <v>5.0071124999999999</v>
      </c>
      <c r="I10274">
        <f t="shared" si="321"/>
        <v>3.1623199999999998</v>
      </c>
    </row>
    <row r="10275" spans="1:9" x14ac:dyDescent="0.25">
      <c r="A10275">
        <v>10.0152</v>
      </c>
      <c r="B10275">
        <v>1.5045200000000001</v>
      </c>
      <c r="F10275">
        <v>10.0152</v>
      </c>
      <c r="G10275">
        <v>1.5045200000000001</v>
      </c>
      <c r="H10275">
        <f t="shared" si="320"/>
        <v>5.0076000000000001</v>
      </c>
      <c r="I10275">
        <f t="shared" si="321"/>
        <v>3.0090400000000002</v>
      </c>
    </row>
    <row r="10276" spans="1:9" x14ac:dyDescent="0.25">
      <c r="A10276">
        <v>10.016175</v>
      </c>
      <c r="B10276">
        <v>1.44356</v>
      </c>
      <c r="F10276">
        <v>10.016175</v>
      </c>
      <c r="G10276">
        <v>1.44356</v>
      </c>
      <c r="H10276">
        <f t="shared" si="320"/>
        <v>5.0080875000000002</v>
      </c>
      <c r="I10276">
        <f t="shared" si="321"/>
        <v>2.8871199999999999</v>
      </c>
    </row>
    <row r="10277" spans="1:9" x14ac:dyDescent="0.25">
      <c r="A10277">
        <v>10.017150000000001</v>
      </c>
      <c r="B10277">
        <v>1.3984399999999999</v>
      </c>
      <c r="F10277">
        <v>10.017150000000001</v>
      </c>
      <c r="G10277">
        <v>1.3984399999999999</v>
      </c>
      <c r="H10277">
        <f t="shared" si="320"/>
        <v>5.0085750000000004</v>
      </c>
      <c r="I10277">
        <f t="shared" si="321"/>
        <v>2.7968799999999998</v>
      </c>
    </row>
    <row r="10278" spans="1:9" x14ac:dyDescent="0.25">
      <c r="A10278">
        <v>10.018125</v>
      </c>
      <c r="B10278">
        <v>1.3690800000000001</v>
      </c>
      <c r="F10278">
        <v>10.018125</v>
      </c>
      <c r="G10278">
        <v>1.3690800000000001</v>
      </c>
      <c r="H10278">
        <f t="shared" si="320"/>
        <v>5.0090624999999998</v>
      </c>
      <c r="I10278">
        <f t="shared" si="321"/>
        <v>2.7381600000000001</v>
      </c>
    </row>
    <row r="10279" spans="1:9" x14ac:dyDescent="0.25">
      <c r="A10279">
        <v>10.0191</v>
      </c>
      <c r="B10279">
        <v>1.35514</v>
      </c>
      <c r="F10279">
        <v>10.0191</v>
      </c>
      <c r="G10279">
        <v>1.35514</v>
      </c>
      <c r="H10279">
        <f t="shared" si="320"/>
        <v>5.0095499999999999</v>
      </c>
      <c r="I10279">
        <f t="shared" si="321"/>
        <v>2.71028</v>
      </c>
    </row>
    <row r="10280" spans="1:9" x14ac:dyDescent="0.25">
      <c r="A10280">
        <v>10.020075</v>
      </c>
      <c r="B10280">
        <v>1.35592</v>
      </c>
      <c r="F10280">
        <v>10.020075</v>
      </c>
      <c r="G10280">
        <v>1.35592</v>
      </c>
      <c r="H10280">
        <f t="shared" si="320"/>
        <v>5.0100375000000001</v>
      </c>
      <c r="I10280">
        <f t="shared" si="321"/>
        <v>2.71184</v>
      </c>
    </row>
    <row r="10281" spans="1:9" x14ac:dyDescent="0.25">
      <c r="A10281">
        <v>10.021050000000001</v>
      </c>
      <c r="B10281">
        <v>1.3704799999999999</v>
      </c>
      <c r="F10281">
        <v>10.021050000000001</v>
      </c>
      <c r="G10281">
        <v>1.3704799999999999</v>
      </c>
      <c r="H10281">
        <f t="shared" si="320"/>
        <v>5.0105250000000003</v>
      </c>
      <c r="I10281">
        <f t="shared" si="321"/>
        <v>2.7409599999999998</v>
      </c>
    </row>
    <row r="10282" spans="1:9" x14ac:dyDescent="0.25">
      <c r="A10282">
        <v>10.022024999999999</v>
      </c>
      <c r="B10282">
        <v>1.3976599999999999</v>
      </c>
      <c r="F10282">
        <v>10.022024999999999</v>
      </c>
      <c r="G10282">
        <v>1.3976599999999999</v>
      </c>
      <c r="H10282">
        <f t="shared" si="320"/>
        <v>5.0110124999999996</v>
      </c>
      <c r="I10282">
        <f t="shared" si="321"/>
        <v>2.7953199999999998</v>
      </c>
    </row>
    <row r="10283" spans="1:9" x14ac:dyDescent="0.25">
      <c r="A10283">
        <v>10.023</v>
      </c>
      <c r="B10283">
        <v>1.4360200000000001</v>
      </c>
      <c r="F10283">
        <v>10.023</v>
      </c>
      <c r="G10283">
        <v>1.4360200000000001</v>
      </c>
      <c r="H10283">
        <f t="shared" si="320"/>
        <v>5.0114999999999998</v>
      </c>
      <c r="I10283">
        <f t="shared" si="321"/>
        <v>2.8720400000000001</v>
      </c>
    </row>
    <row r="10284" spans="1:9" x14ac:dyDescent="0.25">
      <c r="A10284">
        <v>10.023975</v>
      </c>
      <c r="B10284">
        <v>1.4838800000000001</v>
      </c>
      <c r="F10284">
        <v>10.023975</v>
      </c>
      <c r="G10284">
        <v>1.4838800000000001</v>
      </c>
      <c r="H10284">
        <f t="shared" si="320"/>
        <v>5.0119875</v>
      </c>
      <c r="I10284">
        <f t="shared" si="321"/>
        <v>2.9677600000000002</v>
      </c>
    </row>
    <row r="10285" spans="1:9" x14ac:dyDescent="0.25">
      <c r="A10285">
        <v>10.02495</v>
      </c>
      <c r="B10285">
        <v>1.5394399999999999</v>
      </c>
      <c r="F10285">
        <v>10.02495</v>
      </c>
      <c r="G10285">
        <v>1.5394399999999999</v>
      </c>
      <c r="H10285">
        <f t="shared" si="320"/>
        <v>5.0124750000000002</v>
      </c>
      <c r="I10285">
        <f t="shared" si="321"/>
        <v>3.0788799999999998</v>
      </c>
    </row>
    <row r="10286" spans="1:9" x14ac:dyDescent="0.25">
      <c r="A10286">
        <v>10.025925000000001</v>
      </c>
      <c r="B10286">
        <v>1.6007</v>
      </c>
      <c r="F10286">
        <v>10.025925000000001</v>
      </c>
      <c r="G10286">
        <v>1.6007</v>
      </c>
      <c r="H10286">
        <f t="shared" si="320"/>
        <v>5.0129625000000004</v>
      </c>
      <c r="I10286">
        <f t="shared" si="321"/>
        <v>3.2014</v>
      </c>
    </row>
    <row r="10287" spans="1:9" x14ac:dyDescent="0.25">
      <c r="A10287">
        <v>10.026899999999999</v>
      </c>
      <c r="B10287">
        <v>1.6655</v>
      </c>
      <c r="F10287">
        <v>10.026899999999999</v>
      </c>
      <c r="G10287">
        <v>1.6655</v>
      </c>
      <c r="H10287">
        <f t="shared" si="320"/>
        <v>5.0134499999999997</v>
      </c>
      <c r="I10287">
        <f t="shared" si="321"/>
        <v>3.331</v>
      </c>
    </row>
    <row r="10288" spans="1:9" x14ac:dyDescent="0.25">
      <c r="A10288">
        <v>10.027875</v>
      </c>
      <c r="B10288">
        <v>1.7316800000000001</v>
      </c>
      <c r="F10288">
        <v>10.027875</v>
      </c>
      <c r="G10288">
        <v>1.7316800000000001</v>
      </c>
      <c r="H10288">
        <f t="shared" si="320"/>
        <v>5.0139374999999999</v>
      </c>
      <c r="I10288">
        <f t="shared" si="321"/>
        <v>3.4633600000000002</v>
      </c>
    </row>
    <row r="10289" spans="1:9" x14ac:dyDescent="0.25">
      <c r="A10289">
        <v>10.02885</v>
      </c>
      <c r="B10289">
        <v>1.79698</v>
      </c>
      <c r="F10289">
        <v>10.02885</v>
      </c>
      <c r="G10289">
        <v>1.79698</v>
      </c>
      <c r="H10289">
        <f t="shared" si="320"/>
        <v>5.0144250000000001</v>
      </c>
      <c r="I10289">
        <f t="shared" si="321"/>
        <v>3.59396</v>
      </c>
    </row>
    <row r="10290" spans="1:9" x14ac:dyDescent="0.25">
      <c r="A10290">
        <v>10.029825000000001</v>
      </c>
      <c r="B10290">
        <v>1.8591</v>
      </c>
      <c r="F10290">
        <v>10.029825000000001</v>
      </c>
      <c r="G10290">
        <v>1.8591</v>
      </c>
      <c r="H10290">
        <f t="shared" si="320"/>
        <v>5.0149125000000003</v>
      </c>
      <c r="I10290">
        <f t="shared" si="321"/>
        <v>3.7181999999999999</v>
      </c>
    </row>
    <row r="10291" spans="1:9" x14ac:dyDescent="0.25">
      <c r="A10291">
        <v>10.030799999999999</v>
      </c>
      <c r="B10291">
        <v>1.9157999999999999</v>
      </c>
      <c r="F10291">
        <v>10.030799999999999</v>
      </c>
      <c r="G10291">
        <v>1.9157999999999999</v>
      </c>
      <c r="H10291">
        <f t="shared" si="320"/>
        <v>5.0153999999999996</v>
      </c>
      <c r="I10291">
        <f t="shared" si="321"/>
        <v>3.8315999999999999</v>
      </c>
    </row>
    <row r="10292" spans="1:9" x14ac:dyDescent="0.25">
      <c r="A10292">
        <v>10.031775</v>
      </c>
      <c r="B10292">
        <v>1.96492</v>
      </c>
      <c r="F10292">
        <v>10.031775</v>
      </c>
      <c r="G10292">
        <v>1.96492</v>
      </c>
      <c r="H10292">
        <f t="shared" si="320"/>
        <v>5.0158874999999998</v>
      </c>
      <c r="I10292">
        <f t="shared" si="321"/>
        <v>3.92984</v>
      </c>
    </row>
    <row r="10293" spans="1:9" x14ac:dyDescent="0.25">
      <c r="A10293">
        <v>10.03275</v>
      </c>
      <c r="B10293">
        <v>2.0043799999999998</v>
      </c>
      <c r="F10293">
        <v>10.03275</v>
      </c>
      <c r="G10293">
        <v>2.0043799999999998</v>
      </c>
      <c r="H10293">
        <f t="shared" si="320"/>
        <v>5.016375</v>
      </c>
      <c r="I10293">
        <f t="shared" si="321"/>
        <v>4.0087599999999997</v>
      </c>
    </row>
    <row r="10294" spans="1:9" x14ac:dyDescent="0.25">
      <c r="A10294">
        <v>10.033725</v>
      </c>
      <c r="B10294">
        <v>2.0322399999999998</v>
      </c>
      <c r="F10294">
        <v>10.033725</v>
      </c>
      <c r="G10294">
        <v>2.0322399999999998</v>
      </c>
      <c r="H10294">
        <f t="shared" si="320"/>
        <v>5.0168625000000002</v>
      </c>
      <c r="I10294">
        <f t="shared" si="321"/>
        <v>4.0644799999999996</v>
      </c>
    </row>
    <row r="10295" spans="1:9" x14ac:dyDescent="0.25">
      <c r="A10295">
        <v>10.034700000000001</v>
      </c>
      <c r="B10295">
        <v>2.0467399999999998</v>
      </c>
      <c r="F10295">
        <v>10.034700000000001</v>
      </c>
      <c r="G10295">
        <v>2.0467399999999998</v>
      </c>
      <c r="H10295">
        <f t="shared" si="320"/>
        <v>5.0173500000000004</v>
      </c>
      <c r="I10295">
        <f t="shared" si="321"/>
        <v>4.0934799999999996</v>
      </c>
    </row>
    <row r="10296" spans="1:9" x14ac:dyDescent="0.25">
      <c r="A10296">
        <v>10.035674999999999</v>
      </c>
      <c r="B10296">
        <v>2.04636</v>
      </c>
      <c r="F10296">
        <v>10.035674999999999</v>
      </c>
      <c r="G10296">
        <v>2.04636</v>
      </c>
      <c r="H10296">
        <f t="shared" si="320"/>
        <v>5.0178374999999997</v>
      </c>
      <c r="I10296">
        <f t="shared" si="321"/>
        <v>4.0927199999999999</v>
      </c>
    </row>
    <row r="10297" spans="1:9" x14ac:dyDescent="0.25">
      <c r="A10297">
        <v>10.03665</v>
      </c>
      <c r="B10297">
        <v>2.0297999999999998</v>
      </c>
      <c r="F10297">
        <v>10.03665</v>
      </c>
      <c r="G10297">
        <v>2.0297999999999998</v>
      </c>
      <c r="H10297">
        <f t="shared" si="320"/>
        <v>5.0183249999999999</v>
      </c>
      <c r="I10297">
        <f t="shared" si="321"/>
        <v>4.0595999999999997</v>
      </c>
    </row>
    <row r="10298" spans="1:9" x14ac:dyDescent="0.25">
      <c r="A10298">
        <v>10.037625</v>
      </c>
      <c r="B10298">
        <v>1.996</v>
      </c>
      <c r="F10298">
        <v>10.037625</v>
      </c>
      <c r="G10298">
        <v>1.996</v>
      </c>
      <c r="H10298">
        <f t="shared" si="320"/>
        <v>5.0188125000000001</v>
      </c>
      <c r="I10298">
        <f t="shared" si="321"/>
        <v>3.992</v>
      </c>
    </row>
    <row r="10299" spans="1:9" x14ac:dyDescent="0.25">
      <c r="A10299">
        <v>10.038600000000001</v>
      </c>
      <c r="B10299">
        <v>1.9442200000000001</v>
      </c>
      <c r="F10299">
        <v>10.038600000000001</v>
      </c>
      <c r="G10299">
        <v>1.9442200000000001</v>
      </c>
      <c r="H10299">
        <f t="shared" si="320"/>
        <v>5.0193000000000003</v>
      </c>
      <c r="I10299">
        <f t="shared" si="321"/>
        <v>3.8884400000000001</v>
      </c>
    </row>
    <row r="10300" spans="1:9" x14ac:dyDescent="0.25">
      <c r="A10300">
        <v>10.039574999999999</v>
      </c>
      <c r="B10300">
        <v>1.87402</v>
      </c>
      <c r="F10300">
        <v>10.039574999999999</v>
      </c>
      <c r="G10300">
        <v>1.87402</v>
      </c>
      <c r="H10300">
        <f t="shared" si="320"/>
        <v>5.0197874999999996</v>
      </c>
      <c r="I10300">
        <f t="shared" si="321"/>
        <v>3.74804</v>
      </c>
    </row>
    <row r="10301" spans="1:9" x14ac:dyDescent="0.25">
      <c r="A10301">
        <v>10.04055</v>
      </c>
      <c r="B10301">
        <v>1.7852600000000001</v>
      </c>
      <c r="F10301">
        <v>10.04055</v>
      </c>
      <c r="G10301">
        <v>1.7852600000000001</v>
      </c>
      <c r="H10301">
        <f t="shared" si="320"/>
        <v>5.0202749999999998</v>
      </c>
      <c r="I10301">
        <f t="shared" si="321"/>
        <v>3.5705200000000001</v>
      </c>
    </row>
    <row r="10302" spans="1:9" x14ac:dyDescent="0.25">
      <c r="A10302">
        <v>10.041525</v>
      </c>
      <c r="B10302">
        <v>1.6781600000000001</v>
      </c>
      <c r="F10302">
        <v>10.041525</v>
      </c>
      <c r="G10302">
        <v>1.6781600000000001</v>
      </c>
      <c r="H10302">
        <f t="shared" si="320"/>
        <v>5.0207625</v>
      </c>
      <c r="I10302">
        <f t="shared" si="321"/>
        <v>3.3563200000000002</v>
      </c>
    </row>
    <row r="10303" spans="1:9" x14ac:dyDescent="0.25">
      <c r="A10303">
        <v>10.0425</v>
      </c>
      <c r="B10303">
        <v>1.5532600000000001</v>
      </c>
      <c r="F10303">
        <v>10.0425</v>
      </c>
      <c r="G10303">
        <v>1.5532600000000001</v>
      </c>
      <c r="H10303">
        <f t="shared" si="320"/>
        <v>5.0212500000000002</v>
      </c>
      <c r="I10303">
        <f t="shared" si="321"/>
        <v>3.1065200000000002</v>
      </c>
    </row>
    <row r="10304" spans="1:9" x14ac:dyDescent="0.25">
      <c r="A10304">
        <v>10.043475000000001</v>
      </c>
      <c r="B10304">
        <v>1.4113599999999999</v>
      </c>
      <c r="F10304">
        <v>10.043475000000001</v>
      </c>
      <c r="G10304">
        <v>1.4113599999999999</v>
      </c>
      <c r="H10304">
        <f t="shared" si="320"/>
        <v>5.0217375000000004</v>
      </c>
      <c r="I10304">
        <f t="shared" si="321"/>
        <v>2.8227199999999999</v>
      </c>
    </row>
    <row r="10305" spans="1:9" x14ac:dyDescent="0.25">
      <c r="A10305">
        <v>10.044449999999999</v>
      </c>
      <c r="B10305">
        <v>1.25366</v>
      </c>
      <c r="F10305">
        <v>10.044449999999999</v>
      </c>
      <c r="G10305">
        <v>1.25366</v>
      </c>
      <c r="H10305">
        <f t="shared" si="320"/>
        <v>5.0222249999999997</v>
      </c>
      <c r="I10305">
        <f t="shared" si="321"/>
        <v>2.50732</v>
      </c>
    </row>
    <row r="10306" spans="1:9" x14ac:dyDescent="0.25">
      <c r="A10306">
        <v>10.045425</v>
      </c>
      <c r="B10306">
        <v>1.08158</v>
      </c>
      <c r="F10306">
        <v>10.045425</v>
      </c>
      <c r="G10306">
        <v>1.08158</v>
      </c>
      <c r="H10306">
        <f t="shared" si="320"/>
        <v>5.0227124999999999</v>
      </c>
      <c r="I10306">
        <f t="shared" si="321"/>
        <v>2.16316</v>
      </c>
    </row>
    <row r="10307" spans="1:9" x14ac:dyDescent="0.25">
      <c r="A10307">
        <v>10.0464</v>
      </c>
      <c r="B10307">
        <v>0.89688000000000001</v>
      </c>
      <c r="F10307">
        <v>10.0464</v>
      </c>
      <c r="G10307">
        <v>0.89688000000000001</v>
      </c>
      <c r="H10307">
        <f t="shared" si="320"/>
        <v>5.0232000000000001</v>
      </c>
      <c r="I10307">
        <f t="shared" si="321"/>
        <v>1.79376</v>
      </c>
    </row>
    <row r="10308" spans="1:9" x14ac:dyDescent="0.25">
      <c r="A10308">
        <v>10.047375000000001</v>
      </c>
      <c r="B10308">
        <v>0.70154000000000005</v>
      </c>
      <c r="F10308">
        <v>10.047375000000001</v>
      </c>
      <c r="G10308">
        <v>0.70154000000000005</v>
      </c>
      <c r="H10308">
        <f t="shared" ref="H10308:H10371" si="322">F10308/2</f>
        <v>5.0236875000000003</v>
      </c>
      <c r="I10308">
        <f t="shared" ref="I10308:I10371" si="323">G10308*2</f>
        <v>1.4030800000000001</v>
      </c>
    </row>
    <row r="10309" spans="1:9" x14ac:dyDescent="0.25">
      <c r="A10309">
        <v>10.048349999999999</v>
      </c>
      <c r="B10309">
        <v>0.49772</v>
      </c>
      <c r="F10309">
        <v>10.048349999999999</v>
      </c>
      <c r="G10309">
        <v>0.49772</v>
      </c>
      <c r="H10309">
        <f t="shared" si="322"/>
        <v>5.0241749999999996</v>
      </c>
      <c r="I10309">
        <f t="shared" si="323"/>
        <v>0.99543999999999999</v>
      </c>
    </row>
    <row r="10310" spans="1:9" x14ac:dyDescent="0.25">
      <c r="A10310">
        <v>10.049325</v>
      </c>
      <c r="B10310">
        <v>0.28786</v>
      </c>
      <c r="F10310">
        <v>10.049325</v>
      </c>
      <c r="G10310">
        <v>0.28786</v>
      </c>
      <c r="H10310">
        <f t="shared" si="322"/>
        <v>5.0246624999999998</v>
      </c>
      <c r="I10310">
        <f t="shared" si="323"/>
        <v>0.57572000000000001</v>
      </c>
    </row>
    <row r="10311" spans="1:9" x14ac:dyDescent="0.25">
      <c r="A10311">
        <v>10.0503</v>
      </c>
      <c r="B10311">
        <v>7.4440000000000006E-2</v>
      </c>
      <c r="F10311">
        <v>10.0503</v>
      </c>
      <c r="G10311">
        <v>7.4440000000000006E-2</v>
      </c>
      <c r="H10311">
        <f t="shared" si="322"/>
        <v>5.02515</v>
      </c>
      <c r="I10311">
        <f t="shared" si="323"/>
        <v>0.14888000000000001</v>
      </c>
    </row>
    <row r="10312" spans="1:9" x14ac:dyDescent="0.25">
      <c r="A10312">
        <v>10.051275</v>
      </c>
      <c r="B10312">
        <v>-0.13988</v>
      </c>
      <c r="F10312">
        <v>10.051275</v>
      </c>
      <c r="G10312">
        <v>-0.13988</v>
      </c>
      <c r="H10312">
        <f t="shared" si="322"/>
        <v>5.0256375000000002</v>
      </c>
      <c r="I10312">
        <f t="shared" si="323"/>
        <v>-0.27976000000000001</v>
      </c>
    </row>
    <row r="10313" spans="1:9" x14ac:dyDescent="0.25">
      <c r="A10313">
        <v>10.052250000000001</v>
      </c>
      <c r="B10313">
        <v>-0.35239999999999999</v>
      </c>
      <c r="F10313">
        <v>10.052250000000001</v>
      </c>
      <c r="G10313">
        <v>-0.35239999999999999</v>
      </c>
      <c r="H10313">
        <f t="shared" si="322"/>
        <v>5.0261250000000004</v>
      </c>
      <c r="I10313">
        <f t="shared" si="323"/>
        <v>-0.70479999999999998</v>
      </c>
    </row>
    <row r="10314" spans="1:9" x14ac:dyDescent="0.25">
      <c r="A10314">
        <v>10.053224999999999</v>
      </c>
      <c r="B10314">
        <v>-0.56044000000000005</v>
      </c>
      <c r="F10314">
        <v>10.053224999999999</v>
      </c>
      <c r="G10314">
        <v>-0.56044000000000005</v>
      </c>
      <c r="H10314">
        <f t="shared" si="322"/>
        <v>5.0266124999999997</v>
      </c>
      <c r="I10314">
        <f t="shared" si="323"/>
        <v>-1.1208800000000001</v>
      </c>
    </row>
    <row r="10315" spans="1:9" x14ac:dyDescent="0.25">
      <c r="A10315">
        <v>10.0542</v>
      </c>
      <c r="B10315">
        <v>-0.76132</v>
      </c>
      <c r="F10315">
        <v>10.0542</v>
      </c>
      <c r="G10315">
        <v>-0.76132</v>
      </c>
      <c r="H10315">
        <f t="shared" si="322"/>
        <v>5.0270999999999999</v>
      </c>
      <c r="I10315">
        <f t="shared" si="323"/>
        <v>-1.52264</v>
      </c>
    </row>
    <row r="10316" spans="1:9" x14ac:dyDescent="0.25">
      <c r="A10316">
        <v>10.055175</v>
      </c>
      <c r="B10316">
        <v>-0.95242000000000004</v>
      </c>
      <c r="F10316">
        <v>10.055175</v>
      </c>
      <c r="G10316">
        <v>-0.95242000000000004</v>
      </c>
      <c r="H10316">
        <f t="shared" si="322"/>
        <v>5.0275875000000001</v>
      </c>
      <c r="I10316">
        <f t="shared" si="323"/>
        <v>-1.9048400000000001</v>
      </c>
    </row>
    <row r="10317" spans="1:9" x14ac:dyDescent="0.25">
      <c r="A10317">
        <v>10.056150000000001</v>
      </c>
      <c r="B10317">
        <v>-1.1313</v>
      </c>
      <c r="F10317">
        <v>10.056150000000001</v>
      </c>
      <c r="G10317">
        <v>-1.1313</v>
      </c>
      <c r="H10317">
        <f t="shared" si="322"/>
        <v>5.0280750000000003</v>
      </c>
      <c r="I10317">
        <f t="shared" si="323"/>
        <v>-2.2625999999999999</v>
      </c>
    </row>
    <row r="10318" spans="1:9" x14ac:dyDescent="0.25">
      <c r="A10318">
        <v>10.057124999999999</v>
      </c>
      <c r="B10318">
        <v>-1.29562</v>
      </c>
      <c r="F10318">
        <v>10.057124999999999</v>
      </c>
      <c r="G10318">
        <v>-1.29562</v>
      </c>
      <c r="H10318">
        <f t="shared" si="322"/>
        <v>5.0285624999999996</v>
      </c>
      <c r="I10318">
        <f t="shared" si="323"/>
        <v>-2.59124</v>
      </c>
    </row>
    <row r="10319" spans="1:9" x14ac:dyDescent="0.25">
      <c r="A10319">
        <v>10.0581</v>
      </c>
      <c r="B10319">
        <v>-1.4433400000000001</v>
      </c>
      <c r="F10319">
        <v>10.0581</v>
      </c>
      <c r="G10319">
        <v>-1.4433400000000001</v>
      </c>
      <c r="H10319">
        <f t="shared" si="322"/>
        <v>5.0290499999999998</v>
      </c>
      <c r="I10319">
        <f t="shared" si="323"/>
        <v>-2.8866800000000001</v>
      </c>
    </row>
    <row r="10320" spans="1:9" x14ac:dyDescent="0.25">
      <c r="A10320">
        <v>10.059075</v>
      </c>
      <c r="B10320">
        <v>-1.5726</v>
      </c>
      <c r="F10320">
        <v>10.059075</v>
      </c>
      <c r="G10320">
        <v>-1.5726</v>
      </c>
      <c r="H10320">
        <f t="shared" si="322"/>
        <v>5.0295375</v>
      </c>
      <c r="I10320">
        <f t="shared" si="323"/>
        <v>-3.1452</v>
      </c>
    </row>
    <row r="10321" spans="1:9" x14ac:dyDescent="0.25">
      <c r="A10321">
        <v>10.06005</v>
      </c>
      <c r="B10321">
        <v>-1.68184</v>
      </c>
      <c r="F10321">
        <v>10.06005</v>
      </c>
      <c r="G10321">
        <v>-1.68184</v>
      </c>
      <c r="H10321">
        <f t="shared" si="322"/>
        <v>5.0300250000000002</v>
      </c>
      <c r="I10321">
        <f t="shared" si="323"/>
        <v>-3.36368</v>
      </c>
    </row>
    <row r="10322" spans="1:9" x14ac:dyDescent="0.25">
      <c r="A10322">
        <v>10.061025000000001</v>
      </c>
      <c r="B10322">
        <v>-1.7698</v>
      </c>
      <c r="F10322">
        <v>10.061025000000001</v>
      </c>
      <c r="G10322">
        <v>-1.7698</v>
      </c>
      <c r="H10322">
        <f t="shared" si="322"/>
        <v>5.0305125000000004</v>
      </c>
      <c r="I10322">
        <f t="shared" si="323"/>
        <v>-3.5396000000000001</v>
      </c>
    </row>
    <row r="10323" spans="1:9" x14ac:dyDescent="0.25">
      <c r="A10323">
        <v>10.061999999999999</v>
      </c>
      <c r="B10323">
        <v>-1.8356399999999999</v>
      </c>
      <c r="F10323">
        <v>10.061999999999999</v>
      </c>
      <c r="G10323">
        <v>-1.8356399999999999</v>
      </c>
      <c r="H10323">
        <f t="shared" si="322"/>
        <v>5.0309999999999997</v>
      </c>
      <c r="I10323">
        <f t="shared" si="323"/>
        <v>-3.6712799999999999</v>
      </c>
    </row>
    <row r="10324" spans="1:9" x14ac:dyDescent="0.25">
      <c r="A10324">
        <v>10.062975</v>
      </c>
      <c r="B10324">
        <v>-1.87876</v>
      </c>
      <c r="F10324">
        <v>10.062975</v>
      </c>
      <c r="G10324">
        <v>-1.87876</v>
      </c>
      <c r="H10324">
        <f t="shared" si="322"/>
        <v>5.0314874999999999</v>
      </c>
      <c r="I10324">
        <f t="shared" si="323"/>
        <v>-3.75752</v>
      </c>
    </row>
    <row r="10325" spans="1:9" x14ac:dyDescent="0.25">
      <c r="A10325">
        <v>10.06395</v>
      </c>
      <c r="B10325">
        <v>-1.8990199999999999</v>
      </c>
      <c r="F10325">
        <v>10.06395</v>
      </c>
      <c r="G10325">
        <v>-1.8990199999999999</v>
      </c>
      <c r="H10325">
        <f t="shared" si="322"/>
        <v>5.0319750000000001</v>
      </c>
      <c r="I10325">
        <f t="shared" si="323"/>
        <v>-3.7980399999999999</v>
      </c>
    </row>
    <row r="10326" spans="1:9" x14ac:dyDescent="0.25">
      <c r="A10326">
        <v>10.064925000000001</v>
      </c>
      <c r="B10326">
        <v>-1.8966400000000001</v>
      </c>
      <c r="F10326">
        <v>10.064925000000001</v>
      </c>
      <c r="G10326">
        <v>-1.8966400000000001</v>
      </c>
      <c r="H10326">
        <f t="shared" si="322"/>
        <v>5.0324625000000003</v>
      </c>
      <c r="I10326">
        <f t="shared" si="323"/>
        <v>-3.7932800000000002</v>
      </c>
    </row>
    <row r="10327" spans="1:9" x14ac:dyDescent="0.25">
      <c r="A10327">
        <v>10.065899999999999</v>
      </c>
      <c r="B10327">
        <v>-1.8722000000000001</v>
      </c>
      <c r="F10327">
        <v>10.065899999999999</v>
      </c>
      <c r="G10327">
        <v>-1.8722000000000001</v>
      </c>
      <c r="H10327">
        <f t="shared" si="322"/>
        <v>5.0329499999999996</v>
      </c>
      <c r="I10327">
        <f t="shared" si="323"/>
        <v>-3.7444000000000002</v>
      </c>
    </row>
    <row r="10328" spans="1:9" x14ac:dyDescent="0.25">
      <c r="A10328">
        <v>10.066875</v>
      </c>
      <c r="B10328">
        <v>-1.82666</v>
      </c>
      <c r="F10328">
        <v>10.066875</v>
      </c>
      <c r="G10328">
        <v>-1.82666</v>
      </c>
      <c r="H10328">
        <f t="shared" si="322"/>
        <v>5.0334374999999998</v>
      </c>
      <c r="I10328">
        <f t="shared" si="323"/>
        <v>-3.6533199999999999</v>
      </c>
    </row>
    <row r="10329" spans="1:9" x14ac:dyDescent="0.25">
      <c r="A10329">
        <v>10.06785</v>
      </c>
      <c r="B10329">
        <v>-1.7613399999999999</v>
      </c>
      <c r="F10329">
        <v>10.06785</v>
      </c>
      <c r="G10329">
        <v>-1.7613399999999999</v>
      </c>
      <c r="H10329">
        <f t="shared" si="322"/>
        <v>5.033925</v>
      </c>
      <c r="I10329">
        <f t="shared" si="323"/>
        <v>-3.5226799999999998</v>
      </c>
    </row>
    <row r="10330" spans="1:9" x14ac:dyDescent="0.25">
      <c r="A10330">
        <v>10.068825</v>
      </c>
      <c r="B10330">
        <v>-1.6778999999999999</v>
      </c>
      <c r="F10330">
        <v>10.068825</v>
      </c>
      <c r="G10330">
        <v>-1.6778999999999999</v>
      </c>
      <c r="H10330">
        <f t="shared" si="322"/>
        <v>5.0344125000000002</v>
      </c>
      <c r="I10330">
        <f t="shared" si="323"/>
        <v>-3.3557999999999999</v>
      </c>
    </row>
    <row r="10331" spans="1:9" x14ac:dyDescent="0.25">
      <c r="A10331">
        <v>10.069800000000001</v>
      </c>
      <c r="B10331">
        <v>-1.5783</v>
      </c>
      <c r="F10331">
        <v>10.069800000000001</v>
      </c>
      <c r="G10331">
        <v>-1.5783</v>
      </c>
      <c r="H10331">
        <f t="shared" si="322"/>
        <v>5.0349000000000004</v>
      </c>
      <c r="I10331">
        <f t="shared" si="323"/>
        <v>-3.1566000000000001</v>
      </c>
    </row>
    <row r="10332" spans="1:9" x14ac:dyDescent="0.25">
      <c r="A10332">
        <v>10.070774999999999</v>
      </c>
      <c r="B10332">
        <v>-1.4648000000000001</v>
      </c>
      <c r="F10332">
        <v>10.070774999999999</v>
      </c>
      <c r="G10332">
        <v>-1.4648000000000001</v>
      </c>
      <c r="H10332">
        <f t="shared" si="322"/>
        <v>5.0353874999999997</v>
      </c>
      <c r="I10332">
        <f t="shared" si="323"/>
        <v>-2.9296000000000002</v>
      </c>
    </row>
    <row r="10333" spans="1:9" x14ac:dyDescent="0.25">
      <c r="A10333">
        <v>10.07175</v>
      </c>
      <c r="B10333">
        <v>-1.33988</v>
      </c>
      <c r="F10333">
        <v>10.07175</v>
      </c>
      <c r="G10333">
        <v>-1.33988</v>
      </c>
      <c r="H10333">
        <f t="shared" si="322"/>
        <v>5.0358749999999999</v>
      </c>
      <c r="I10333">
        <f t="shared" si="323"/>
        <v>-2.6797599999999999</v>
      </c>
    </row>
    <row r="10334" spans="1:9" x14ac:dyDescent="0.25">
      <c r="A10334">
        <v>10.072725</v>
      </c>
      <c r="B10334">
        <v>-1.20624</v>
      </c>
      <c r="F10334">
        <v>10.072725</v>
      </c>
      <c r="G10334">
        <v>-1.20624</v>
      </c>
      <c r="H10334">
        <f t="shared" si="322"/>
        <v>5.0363625000000001</v>
      </c>
      <c r="I10334">
        <f t="shared" si="323"/>
        <v>-2.41248</v>
      </c>
    </row>
    <row r="10335" spans="1:9" x14ac:dyDescent="0.25">
      <c r="A10335">
        <v>10.073700000000001</v>
      </c>
      <c r="B10335">
        <v>-1.0667199999999999</v>
      </c>
      <c r="F10335">
        <v>10.073700000000001</v>
      </c>
      <c r="G10335">
        <v>-1.0667199999999999</v>
      </c>
      <c r="H10335">
        <f t="shared" si="322"/>
        <v>5.0368500000000003</v>
      </c>
      <c r="I10335">
        <f t="shared" si="323"/>
        <v>-2.1334399999999998</v>
      </c>
    </row>
    <row r="10336" spans="1:9" x14ac:dyDescent="0.25">
      <c r="A10336">
        <v>10.074674999999999</v>
      </c>
      <c r="B10336">
        <v>-0.92422000000000004</v>
      </c>
      <c r="F10336">
        <v>10.074674999999999</v>
      </c>
      <c r="G10336">
        <v>-0.92422000000000004</v>
      </c>
      <c r="H10336">
        <f t="shared" si="322"/>
        <v>5.0373374999999996</v>
      </c>
      <c r="I10336">
        <f t="shared" si="323"/>
        <v>-1.8484400000000001</v>
      </c>
    </row>
    <row r="10337" spans="1:9" x14ac:dyDescent="0.25">
      <c r="A10337">
        <v>10.07565</v>
      </c>
      <c r="B10337">
        <v>-0.78178000000000003</v>
      </c>
      <c r="F10337">
        <v>10.07565</v>
      </c>
      <c r="G10337">
        <v>-0.78178000000000003</v>
      </c>
      <c r="H10337">
        <f t="shared" si="322"/>
        <v>5.0378249999999998</v>
      </c>
      <c r="I10337">
        <f t="shared" si="323"/>
        <v>-1.5635600000000001</v>
      </c>
    </row>
    <row r="10338" spans="1:9" x14ac:dyDescent="0.25">
      <c r="A10338">
        <v>10.076625</v>
      </c>
      <c r="B10338">
        <v>-0.64236000000000004</v>
      </c>
      <c r="F10338">
        <v>10.076625</v>
      </c>
      <c r="G10338">
        <v>-0.64236000000000004</v>
      </c>
      <c r="H10338">
        <f t="shared" si="322"/>
        <v>5.0383125</v>
      </c>
      <c r="I10338">
        <f t="shared" si="323"/>
        <v>-1.2847200000000001</v>
      </c>
    </row>
    <row r="10339" spans="1:9" x14ac:dyDescent="0.25">
      <c r="A10339">
        <v>10.0776</v>
      </c>
      <c r="B10339">
        <v>-0.50890000000000002</v>
      </c>
      <c r="F10339">
        <v>10.0776</v>
      </c>
      <c r="G10339">
        <v>-0.50890000000000002</v>
      </c>
      <c r="H10339">
        <f t="shared" si="322"/>
        <v>5.0388000000000002</v>
      </c>
      <c r="I10339">
        <f t="shared" si="323"/>
        <v>-1.0178</v>
      </c>
    </row>
    <row r="10340" spans="1:9" x14ac:dyDescent="0.25">
      <c r="A10340">
        <v>10.078575000000001</v>
      </c>
      <c r="B10340">
        <v>-0.38419999999999999</v>
      </c>
      <c r="F10340">
        <v>10.078575000000001</v>
      </c>
      <c r="G10340">
        <v>-0.38419999999999999</v>
      </c>
      <c r="H10340">
        <f t="shared" si="322"/>
        <v>5.0392875000000004</v>
      </c>
      <c r="I10340">
        <f t="shared" si="323"/>
        <v>-0.76839999999999997</v>
      </c>
    </row>
    <row r="10341" spans="1:9" x14ac:dyDescent="0.25">
      <c r="A10341">
        <v>10.079549999999999</v>
      </c>
      <c r="B10341">
        <v>-0.27091999999999999</v>
      </c>
      <c r="F10341">
        <v>10.079549999999999</v>
      </c>
      <c r="G10341">
        <v>-0.27091999999999999</v>
      </c>
      <c r="H10341">
        <f t="shared" si="322"/>
        <v>5.0397749999999997</v>
      </c>
      <c r="I10341">
        <f t="shared" si="323"/>
        <v>-0.54183999999999999</v>
      </c>
    </row>
    <row r="10342" spans="1:9" x14ac:dyDescent="0.25">
      <c r="A10342">
        <v>10.080525</v>
      </c>
      <c r="B10342">
        <v>-0.17152000000000001</v>
      </c>
      <c r="F10342">
        <v>10.080525</v>
      </c>
      <c r="G10342">
        <v>-0.17152000000000001</v>
      </c>
      <c r="H10342">
        <f t="shared" si="322"/>
        <v>5.0402624999999999</v>
      </c>
      <c r="I10342">
        <f t="shared" si="323"/>
        <v>-0.34304000000000001</v>
      </c>
    </row>
    <row r="10343" spans="1:9" x14ac:dyDescent="0.25">
      <c r="A10343">
        <v>10.0815</v>
      </c>
      <c r="B10343">
        <v>-8.8160000000000002E-2</v>
      </c>
      <c r="F10343">
        <v>10.0815</v>
      </c>
      <c r="G10343">
        <v>-8.8160000000000002E-2</v>
      </c>
      <c r="H10343">
        <f t="shared" si="322"/>
        <v>5.0407500000000001</v>
      </c>
      <c r="I10343">
        <f t="shared" si="323"/>
        <v>-0.17632</v>
      </c>
    </row>
    <row r="10344" spans="1:9" x14ac:dyDescent="0.25">
      <c r="A10344">
        <v>10.082475000000001</v>
      </c>
      <c r="B10344">
        <v>-2.274E-2</v>
      </c>
      <c r="F10344">
        <v>10.082475000000001</v>
      </c>
      <c r="G10344">
        <v>-2.274E-2</v>
      </c>
      <c r="H10344">
        <f t="shared" si="322"/>
        <v>5.0412375000000003</v>
      </c>
      <c r="I10344">
        <f t="shared" si="323"/>
        <v>-4.548E-2</v>
      </c>
    </row>
    <row r="10345" spans="1:9" x14ac:dyDescent="0.25">
      <c r="A10345">
        <v>10.083449999999999</v>
      </c>
      <c r="B10345">
        <v>2.3220000000000001E-2</v>
      </c>
      <c r="F10345">
        <v>10.083449999999999</v>
      </c>
      <c r="G10345">
        <v>2.3220000000000001E-2</v>
      </c>
      <c r="H10345">
        <f t="shared" si="322"/>
        <v>5.0417249999999996</v>
      </c>
      <c r="I10345">
        <f t="shared" si="323"/>
        <v>4.6440000000000002E-2</v>
      </c>
    </row>
    <row r="10346" spans="1:9" x14ac:dyDescent="0.25">
      <c r="A10346">
        <v>10.084425</v>
      </c>
      <c r="B10346">
        <v>4.854E-2</v>
      </c>
      <c r="F10346">
        <v>10.084425</v>
      </c>
      <c r="G10346">
        <v>4.854E-2</v>
      </c>
      <c r="H10346">
        <f t="shared" si="322"/>
        <v>5.0422124999999998</v>
      </c>
      <c r="I10346">
        <f t="shared" si="323"/>
        <v>9.708E-2</v>
      </c>
    </row>
    <row r="10347" spans="1:9" x14ac:dyDescent="0.25">
      <c r="A10347">
        <v>10.0854</v>
      </c>
      <c r="B10347">
        <v>5.2420000000000001E-2</v>
      </c>
      <c r="F10347">
        <v>10.0854</v>
      </c>
      <c r="G10347">
        <v>5.2420000000000001E-2</v>
      </c>
      <c r="H10347">
        <f t="shared" si="322"/>
        <v>5.0427</v>
      </c>
      <c r="I10347">
        <f t="shared" si="323"/>
        <v>0.10484</v>
      </c>
    </row>
    <row r="10348" spans="1:9" x14ac:dyDescent="0.25">
      <c r="A10348">
        <v>10.086375</v>
      </c>
      <c r="B10348">
        <v>3.4500000000000003E-2</v>
      </c>
      <c r="F10348">
        <v>10.086375</v>
      </c>
      <c r="G10348">
        <v>3.4500000000000003E-2</v>
      </c>
      <c r="H10348">
        <f t="shared" si="322"/>
        <v>5.0431875000000002</v>
      </c>
      <c r="I10348">
        <f t="shared" si="323"/>
        <v>6.9000000000000006E-2</v>
      </c>
    </row>
    <row r="10349" spans="1:9" x14ac:dyDescent="0.25">
      <c r="A10349">
        <v>10.087350000000001</v>
      </c>
      <c r="B10349">
        <v>-5.1799999999999997E-3</v>
      </c>
      <c r="F10349">
        <v>10.087350000000001</v>
      </c>
      <c r="G10349">
        <v>-5.1799999999999997E-3</v>
      </c>
      <c r="H10349">
        <f t="shared" si="322"/>
        <v>5.0436750000000004</v>
      </c>
      <c r="I10349">
        <f t="shared" si="323"/>
        <v>-1.0359999999999999E-2</v>
      </c>
    </row>
    <row r="10350" spans="1:9" x14ac:dyDescent="0.25">
      <c r="A10350">
        <v>10.088324999999999</v>
      </c>
      <c r="B10350">
        <v>-6.6159999999999997E-2</v>
      </c>
      <c r="F10350">
        <v>10.088324999999999</v>
      </c>
      <c r="G10350">
        <v>-6.6159999999999997E-2</v>
      </c>
      <c r="H10350">
        <f t="shared" si="322"/>
        <v>5.0441624999999997</v>
      </c>
      <c r="I10350">
        <f t="shared" si="323"/>
        <v>-0.13231999999999999</v>
      </c>
    </row>
    <row r="10351" spans="1:9" x14ac:dyDescent="0.25">
      <c r="A10351">
        <v>10.0893</v>
      </c>
      <c r="B10351">
        <v>-0.14754</v>
      </c>
      <c r="F10351">
        <v>10.0893</v>
      </c>
      <c r="G10351">
        <v>-0.14754</v>
      </c>
      <c r="H10351">
        <f t="shared" si="322"/>
        <v>5.0446499999999999</v>
      </c>
      <c r="I10351">
        <f t="shared" si="323"/>
        <v>-0.29508000000000001</v>
      </c>
    </row>
    <row r="10352" spans="1:9" x14ac:dyDescent="0.25">
      <c r="A10352">
        <v>10.090275</v>
      </c>
      <c r="B10352">
        <v>-0.24804000000000001</v>
      </c>
      <c r="F10352">
        <v>10.090275</v>
      </c>
      <c r="G10352">
        <v>-0.24804000000000001</v>
      </c>
      <c r="H10352">
        <f t="shared" si="322"/>
        <v>5.0451375000000001</v>
      </c>
      <c r="I10352">
        <f t="shared" si="323"/>
        <v>-0.49608000000000002</v>
      </c>
    </row>
    <row r="10353" spans="1:9" x14ac:dyDescent="0.25">
      <c r="A10353">
        <v>10.09125</v>
      </c>
      <c r="B10353">
        <v>-0.36602000000000001</v>
      </c>
      <c r="F10353">
        <v>10.09125</v>
      </c>
      <c r="G10353">
        <v>-0.36602000000000001</v>
      </c>
      <c r="H10353">
        <f t="shared" si="322"/>
        <v>5.0456250000000002</v>
      </c>
      <c r="I10353">
        <f t="shared" si="323"/>
        <v>-0.73204000000000002</v>
      </c>
    </row>
    <row r="10354" spans="1:9" x14ac:dyDescent="0.25">
      <c r="A10354">
        <v>10.092224999999999</v>
      </c>
      <c r="B10354">
        <v>-0.49941999999999998</v>
      </c>
      <c r="F10354">
        <v>10.092224999999999</v>
      </c>
      <c r="G10354">
        <v>-0.49941999999999998</v>
      </c>
      <c r="H10354">
        <f t="shared" si="322"/>
        <v>5.0461124999999996</v>
      </c>
      <c r="I10354">
        <f t="shared" si="323"/>
        <v>-0.99883999999999995</v>
      </c>
    </row>
    <row r="10355" spans="1:9" x14ac:dyDescent="0.25">
      <c r="A10355">
        <v>10.0932</v>
      </c>
      <c r="B10355">
        <v>-0.64590000000000003</v>
      </c>
      <c r="F10355">
        <v>10.0932</v>
      </c>
      <c r="G10355">
        <v>-0.64590000000000003</v>
      </c>
      <c r="H10355">
        <f t="shared" si="322"/>
        <v>5.0465999999999998</v>
      </c>
      <c r="I10355">
        <f t="shared" si="323"/>
        <v>-1.2918000000000001</v>
      </c>
    </row>
    <row r="10356" spans="1:9" x14ac:dyDescent="0.25">
      <c r="A10356">
        <v>10.094175</v>
      </c>
      <c r="B10356">
        <v>-0.80288000000000004</v>
      </c>
      <c r="F10356">
        <v>10.094175</v>
      </c>
      <c r="G10356">
        <v>-0.80288000000000004</v>
      </c>
      <c r="H10356">
        <f t="shared" si="322"/>
        <v>5.0470874999999999</v>
      </c>
      <c r="I10356">
        <f t="shared" si="323"/>
        <v>-1.6057600000000001</v>
      </c>
    </row>
    <row r="10357" spans="1:9" x14ac:dyDescent="0.25">
      <c r="A10357">
        <v>10.09515</v>
      </c>
      <c r="B10357">
        <v>-0.96748000000000001</v>
      </c>
      <c r="F10357">
        <v>10.09515</v>
      </c>
      <c r="G10357">
        <v>-0.96748000000000001</v>
      </c>
      <c r="H10357">
        <f t="shared" si="322"/>
        <v>5.0475750000000001</v>
      </c>
      <c r="I10357">
        <f t="shared" si="323"/>
        <v>-1.93496</v>
      </c>
    </row>
    <row r="10358" spans="1:9" x14ac:dyDescent="0.25">
      <c r="A10358">
        <v>10.096125000000001</v>
      </c>
      <c r="B10358">
        <v>-1.13666</v>
      </c>
      <c r="F10358">
        <v>10.096125000000001</v>
      </c>
      <c r="G10358">
        <v>-1.13666</v>
      </c>
      <c r="H10358">
        <f t="shared" si="322"/>
        <v>5.0480625000000003</v>
      </c>
      <c r="I10358">
        <f t="shared" si="323"/>
        <v>-2.27332</v>
      </c>
    </row>
    <row r="10359" spans="1:9" x14ac:dyDescent="0.25">
      <c r="A10359">
        <v>10.097099999999999</v>
      </c>
      <c r="B10359">
        <v>-1.30728</v>
      </c>
      <c r="F10359">
        <v>10.097099999999999</v>
      </c>
      <c r="G10359">
        <v>-1.30728</v>
      </c>
      <c r="H10359">
        <f t="shared" si="322"/>
        <v>5.0485499999999996</v>
      </c>
      <c r="I10359">
        <f t="shared" si="323"/>
        <v>-2.61456</v>
      </c>
    </row>
    <row r="10360" spans="1:9" x14ac:dyDescent="0.25">
      <c r="A10360">
        <v>10.098075</v>
      </c>
      <c r="B10360">
        <v>-1.4761</v>
      </c>
      <c r="F10360">
        <v>10.098075</v>
      </c>
      <c r="G10360">
        <v>-1.4761</v>
      </c>
      <c r="H10360">
        <f t="shared" si="322"/>
        <v>5.0490374999999998</v>
      </c>
      <c r="I10360">
        <f t="shared" si="323"/>
        <v>-2.9521999999999999</v>
      </c>
    </row>
    <row r="10361" spans="1:9" x14ac:dyDescent="0.25">
      <c r="A10361">
        <v>10.09905</v>
      </c>
      <c r="B10361">
        <v>-1.63988</v>
      </c>
      <c r="F10361">
        <v>10.09905</v>
      </c>
      <c r="G10361">
        <v>-1.63988</v>
      </c>
      <c r="H10361">
        <f t="shared" si="322"/>
        <v>5.049525</v>
      </c>
      <c r="I10361">
        <f t="shared" si="323"/>
        <v>-3.27976</v>
      </c>
    </row>
    <row r="10362" spans="1:9" x14ac:dyDescent="0.25">
      <c r="A10362">
        <v>10.100025</v>
      </c>
      <c r="B10362">
        <v>-1.7954399999999999</v>
      </c>
      <c r="F10362">
        <v>10.100025</v>
      </c>
      <c r="G10362">
        <v>-1.7954399999999999</v>
      </c>
      <c r="H10362">
        <f t="shared" si="322"/>
        <v>5.0500125000000002</v>
      </c>
      <c r="I10362">
        <f t="shared" si="323"/>
        <v>-3.5908799999999998</v>
      </c>
    </row>
    <row r="10363" spans="1:9" x14ac:dyDescent="0.25">
      <c r="A10363">
        <v>10.101000000000001</v>
      </c>
      <c r="B10363">
        <v>-1.9397</v>
      </c>
      <c r="F10363">
        <v>10.101000000000001</v>
      </c>
      <c r="G10363">
        <v>-1.9397</v>
      </c>
      <c r="H10363">
        <f t="shared" si="322"/>
        <v>5.0505000000000004</v>
      </c>
      <c r="I10363">
        <f t="shared" si="323"/>
        <v>-3.8794</v>
      </c>
    </row>
    <row r="10364" spans="1:9" x14ac:dyDescent="0.25">
      <c r="A10364">
        <v>10.101974999999999</v>
      </c>
      <c r="B10364">
        <v>-2.0697199999999998</v>
      </c>
      <c r="F10364">
        <v>10.101974999999999</v>
      </c>
      <c r="G10364">
        <v>-2.0697199999999998</v>
      </c>
      <c r="H10364">
        <f t="shared" si="322"/>
        <v>5.0509874999999997</v>
      </c>
      <c r="I10364">
        <f t="shared" si="323"/>
        <v>-4.1394399999999996</v>
      </c>
    </row>
    <row r="10365" spans="1:9" x14ac:dyDescent="0.25">
      <c r="A10365">
        <v>10.10295</v>
      </c>
      <c r="B10365">
        <v>-2.1828400000000001</v>
      </c>
      <c r="F10365">
        <v>10.10295</v>
      </c>
      <c r="G10365">
        <v>-2.1828400000000001</v>
      </c>
      <c r="H10365">
        <f t="shared" si="322"/>
        <v>5.0514749999999999</v>
      </c>
      <c r="I10365">
        <f t="shared" si="323"/>
        <v>-4.3656800000000002</v>
      </c>
    </row>
    <row r="10366" spans="1:9" x14ac:dyDescent="0.25">
      <c r="A10366">
        <v>10.103925</v>
      </c>
      <c r="B10366">
        <v>-2.2766199999999999</v>
      </c>
      <c r="F10366">
        <v>10.103925</v>
      </c>
      <c r="G10366">
        <v>-2.2766199999999999</v>
      </c>
      <c r="H10366">
        <f t="shared" si="322"/>
        <v>5.0519625000000001</v>
      </c>
      <c r="I10366">
        <f t="shared" si="323"/>
        <v>-4.5532399999999997</v>
      </c>
    </row>
    <row r="10367" spans="1:9" x14ac:dyDescent="0.25">
      <c r="A10367">
        <v>10.104900000000001</v>
      </c>
      <c r="B10367">
        <v>-2.3489599999999999</v>
      </c>
      <c r="F10367">
        <v>10.104900000000001</v>
      </c>
      <c r="G10367">
        <v>-2.3489599999999999</v>
      </c>
      <c r="H10367">
        <f t="shared" si="322"/>
        <v>5.0524500000000003</v>
      </c>
      <c r="I10367">
        <f t="shared" si="323"/>
        <v>-4.6979199999999999</v>
      </c>
    </row>
    <row r="10368" spans="1:9" x14ac:dyDescent="0.25">
      <c r="A10368">
        <v>10.105874999999999</v>
      </c>
      <c r="B10368">
        <v>-2.3980999999999999</v>
      </c>
      <c r="F10368">
        <v>10.105874999999999</v>
      </c>
      <c r="G10368">
        <v>-2.3980999999999999</v>
      </c>
      <c r="H10368">
        <f t="shared" si="322"/>
        <v>5.0529374999999996</v>
      </c>
      <c r="I10368">
        <f t="shared" si="323"/>
        <v>-4.7961999999999998</v>
      </c>
    </row>
    <row r="10369" spans="1:9" x14ac:dyDescent="0.25">
      <c r="A10369">
        <v>10.10685</v>
      </c>
      <c r="B10369">
        <v>-2.42272</v>
      </c>
      <c r="F10369">
        <v>10.10685</v>
      </c>
      <c r="G10369">
        <v>-2.42272</v>
      </c>
      <c r="H10369">
        <f t="shared" si="322"/>
        <v>5.0534249999999998</v>
      </c>
      <c r="I10369">
        <f t="shared" si="323"/>
        <v>-4.84544</v>
      </c>
    </row>
    <row r="10370" spans="1:9" x14ac:dyDescent="0.25">
      <c r="A10370">
        <v>10.107825</v>
      </c>
      <c r="B10370">
        <v>-2.42184</v>
      </c>
      <c r="F10370">
        <v>10.107825</v>
      </c>
      <c r="G10370">
        <v>-2.42184</v>
      </c>
      <c r="H10370">
        <f t="shared" si="322"/>
        <v>5.0539125</v>
      </c>
      <c r="I10370">
        <f t="shared" si="323"/>
        <v>-4.84368</v>
      </c>
    </row>
    <row r="10371" spans="1:9" x14ac:dyDescent="0.25">
      <c r="A10371">
        <v>10.1088</v>
      </c>
      <c r="B10371">
        <v>-2.3950200000000001</v>
      </c>
      <c r="F10371">
        <v>10.1088</v>
      </c>
      <c r="G10371">
        <v>-2.3950200000000001</v>
      </c>
      <c r="H10371">
        <f t="shared" si="322"/>
        <v>5.0544000000000002</v>
      </c>
      <c r="I10371">
        <f t="shared" si="323"/>
        <v>-4.7900400000000003</v>
      </c>
    </row>
    <row r="10372" spans="1:9" x14ac:dyDescent="0.25">
      <c r="A10372">
        <v>10.109775000000001</v>
      </c>
      <c r="B10372">
        <v>-2.3421799999999999</v>
      </c>
      <c r="F10372">
        <v>10.109775000000001</v>
      </c>
      <c r="G10372">
        <v>-2.3421799999999999</v>
      </c>
      <c r="H10372">
        <f t="shared" ref="H10372:H10435" si="324">F10372/2</f>
        <v>5.0548875000000004</v>
      </c>
      <c r="I10372">
        <f t="shared" ref="I10372:I10435" si="325">G10372*2</f>
        <v>-4.6843599999999999</v>
      </c>
    </row>
    <row r="10373" spans="1:9" x14ac:dyDescent="0.25">
      <c r="A10373">
        <v>10.110749999999999</v>
      </c>
      <c r="B10373">
        <v>-2.2637399999999999</v>
      </c>
      <c r="F10373">
        <v>10.110749999999999</v>
      </c>
      <c r="G10373">
        <v>-2.2637399999999999</v>
      </c>
      <c r="H10373">
        <f t="shared" si="324"/>
        <v>5.0553749999999997</v>
      </c>
      <c r="I10373">
        <f t="shared" si="325"/>
        <v>-4.5274799999999997</v>
      </c>
    </row>
    <row r="10374" spans="1:9" x14ac:dyDescent="0.25">
      <c r="A10374">
        <v>10.111725</v>
      </c>
      <c r="B10374">
        <v>-2.1605599999999998</v>
      </c>
      <c r="F10374">
        <v>10.111725</v>
      </c>
      <c r="G10374">
        <v>-2.1605599999999998</v>
      </c>
      <c r="H10374">
        <f t="shared" si="324"/>
        <v>5.0558624999999999</v>
      </c>
      <c r="I10374">
        <f t="shared" si="325"/>
        <v>-4.3211199999999996</v>
      </c>
    </row>
    <row r="10375" spans="1:9" x14ac:dyDescent="0.25">
      <c r="A10375">
        <v>10.1127</v>
      </c>
      <c r="B10375">
        <v>-2.0339399999999999</v>
      </c>
      <c r="F10375">
        <v>10.1127</v>
      </c>
      <c r="G10375">
        <v>-2.0339399999999999</v>
      </c>
      <c r="H10375">
        <f t="shared" si="324"/>
        <v>5.0563500000000001</v>
      </c>
      <c r="I10375">
        <f t="shared" si="325"/>
        <v>-4.0678799999999997</v>
      </c>
    </row>
    <row r="10376" spans="1:9" x14ac:dyDescent="0.25">
      <c r="A10376">
        <v>10.113675000000001</v>
      </c>
      <c r="B10376">
        <v>-1.8855599999999999</v>
      </c>
      <c r="F10376">
        <v>10.113675000000001</v>
      </c>
      <c r="G10376">
        <v>-1.8855599999999999</v>
      </c>
      <c r="H10376">
        <f t="shared" si="324"/>
        <v>5.0568375000000003</v>
      </c>
      <c r="I10376">
        <f t="shared" si="325"/>
        <v>-3.7711199999999998</v>
      </c>
    </row>
    <row r="10377" spans="1:9" x14ac:dyDescent="0.25">
      <c r="A10377">
        <v>10.114649999999999</v>
      </c>
      <c r="B10377">
        <v>-1.7175400000000001</v>
      </c>
      <c r="F10377">
        <v>10.114649999999999</v>
      </c>
      <c r="G10377">
        <v>-1.7175400000000001</v>
      </c>
      <c r="H10377">
        <f t="shared" si="324"/>
        <v>5.0573249999999996</v>
      </c>
      <c r="I10377">
        <f t="shared" si="325"/>
        <v>-3.4350800000000001</v>
      </c>
    </row>
    <row r="10378" spans="1:9" x14ac:dyDescent="0.25">
      <c r="A10378">
        <v>10.115625</v>
      </c>
      <c r="B10378">
        <v>-1.5323199999999999</v>
      </c>
      <c r="F10378">
        <v>10.115625</v>
      </c>
      <c r="G10378">
        <v>-1.5323199999999999</v>
      </c>
      <c r="H10378">
        <f t="shared" si="324"/>
        <v>5.0578124999999998</v>
      </c>
      <c r="I10378">
        <f t="shared" si="325"/>
        <v>-3.0646399999999998</v>
      </c>
    </row>
    <row r="10379" spans="1:9" x14ac:dyDescent="0.25">
      <c r="A10379">
        <v>10.1166</v>
      </c>
      <c r="B10379">
        <v>-1.3326</v>
      </c>
      <c r="F10379">
        <v>10.1166</v>
      </c>
      <c r="G10379">
        <v>-1.3326</v>
      </c>
      <c r="H10379">
        <f t="shared" si="324"/>
        <v>5.0583</v>
      </c>
      <c r="I10379">
        <f t="shared" si="325"/>
        <v>-2.6652</v>
      </c>
    </row>
    <row r="10380" spans="1:9" x14ac:dyDescent="0.25">
      <c r="A10380">
        <v>10.117575</v>
      </c>
      <c r="B10380">
        <v>-1.1214</v>
      </c>
      <c r="F10380">
        <v>10.117575</v>
      </c>
      <c r="G10380">
        <v>-1.1214</v>
      </c>
      <c r="H10380">
        <f t="shared" si="324"/>
        <v>5.0587875000000002</v>
      </c>
      <c r="I10380">
        <f t="shared" si="325"/>
        <v>-2.2427999999999999</v>
      </c>
    </row>
    <row r="10381" spans="1:9" x14ac:dyDescent="0.25">
      <c r="A10381">
        <v>10.118550000000001</v>
      </c>
      <c r="B10381">
        <v>-0.90192000000000005</v>
      </c>
      <c r="F10381">
        <v>10.118550000000001</v>
      </c>
      <c r="G10381">
        <v>-0.90192000000000005</v>
      </c>
      <c r="H10381">
        <f t="shared" si="324"/>
        <v>5.0592750000000004</v>
      </c>
      <c r="I10381">
        <f t="shared" si="325"/>
        <v>-1.8038400000000001</v>
      </c>
    </row>
    <row r="10382" spans="1:9" x14ac:dyDescent="0.25">
      <c r="A10382">
        <v>10.119524999999999</v>
      </c>
      <c r="B10382">
        <v>-0.67747999999999997</v>
      </c>
      <c r="F10382">
        <v>10.119524999999999</v>
      </c>
      <c r="G10382">
        <v>-0.67747999999999997</v>
      </c>
      <c r="H10382">
        <f t="shared" si="324"/>
        <v>5.0597624999999997</v>
      </c>
      <c r="I10382">
        <f t="shared" si="325"/>
        <v>-1.3549599999999999</v>
      </c>
    </row>
    <row r="10383" spans="1:9" x14ac:dyDescent="0.25">
      <c r="A10383">
        <v>10.1205</v>
      </c>
      <c r="B10383">
        <v>-0.45150000000000001</v>
      </c>
      <c r="F10383">
        <v>10.1205</v>
      </c>
      <c r="G10383">
        <v>-0.45150000000000001</v>
      </c>
      <c r="H10383">
        <f t="shared" si="324"/>
        <v>5.0602499999999999</v>
      </c>
      <c r="I10383">
        <f t="shared" si="325"/>
        <v>-0.90300000000000002</v>
      </c>
    </row>
    <row r="10384" spans="1:9" x14ac:dyDescent="0.25">
      <c r="A10384">
        <v>10.121475</v>
      </c>
      <c r="B10384">
        <v>-0.22742000000000001</v>
      </c>
      <c r="F10384">
        <v>10.121475</v>
      </c>
      <c r="G10384">
        <v>-0.22742000000000001</v>
      </c>
      <c r="H10384">
        <f t="shared" si="324"/>
        <v>5.0607375000000001</v>
      </c>
      <c r="I10384">
        <f t="shared" si="325"/>
        <v>-0.45484000000000002</v>
      </c>
    </row>
    <row r="10385" spans="1:9" x14ac:dyDescent="0.25">
      <c r="A10385">
        <v>10.122450000000001</v>
      </c>
      <c r="B10385">
        <v>-8.6199999999999992E-3</v>
      </c>
      <c r="F10385">
        <v>10.122450000000001</v>
      </c>
      <c r="G10385">
        <v>-8.6199999999999992E-3</v>
      </c>
      <c r="H10385">
        <f t="shared" si="324"/>
        <v>5.0612250000000003</v>
      </c>
      <c r="I10385">
        <f t="shared" si="325"/>
        <v>-1.7239999999999998E-2</v>
      </c>
    </row>
    <row r="10386" spans="1:9" x14ac:dyDescent="0.25">
      <c r="A10386">
        <v>10.123424999999999</v>
      </c>
      <c r="B10386">
        <v>0.2016</v>
      </c>
      <c r="F10386">
        <v>10.123424999999999</v>
      </c>
      <c r="G10386">
        <v>0.2016</v>
      </c>
      <c r="H10386">
        <f t="shared" si="324"/>
        <v>5.0617124999999996</v>
      </c>
      <c r="I10386">
        <f t="shared" si="325"/>
        <v>0.4032</v>
      </c>
    </row>
    <row r="10387" spans="1:9" x14ac:dyDescent="0.25">
      <c r="A10387">
        <v>10.1244</v>
      </c>
      <c r="B10387">
        <v>0.40011999999999998</v>
      </c>
      <c r="F10387">
        <v>10.1244</v>
      </c>
      <c r="G10387">
        <v>0.40011999999999998</v>
      </c>
      <c r="H10387">
        <f t="shared" si="324"/>
        <v>5.0621999999999998</v>
      </c>
      <c r="I10387">
        <f t="shared" si="325"/>
        <v>0.80023999999999995</v>
      </c>
    </row>
    <row r="10388" spans="1:9" x14ac:dyDescent="0.25">
      <c r="A10388">
        <v>10.125375</v>
      </c>
      <c r="B10388">
        <v>0.58404</v>
      </c>
      <c r="F10388">
        <v>10.125375</v>
      </c>
      <c r="G10388">
        <v>0.58404</v>
      </c>
      <c r="H10388">
        <f t="shared" si="324"/>
        <v>5.0626875</v>
      </c>
      <c r="I10388">
        <f t="shared" si="325"/>
        <v>1.16808</v>
      </c>
    </row>
    <row r="10389" spans="1:9" x14ac:dyDescent="0.25">
      <c r="A10389">
        <v>10.12635</v>
      </c>
      <c r="B10389">
        <v>0.75075999999999998</v>
      </c>
      <c r="F10389">
        <v>10.12635</v>
      </c>
      <c r="G10389">
        <v>0.75075999999999998</v>
      </c>
      <c r="H10389">
        <f t="shared" si="324"/>
        <v>5.0631750000000002</v>
      </c>
      <c r="I10389">
        <f t="shared" si="325"/>
        <v>1.50152</v>
      </c>
    </row>
    <row r="10390" spans="1:9" x14ac:dyDescent="0.25">
      <c r="A10390">
        <v>10.127325000000001</v>
      </c>
      <c r="B10390">
        <v>0.89793999999999996</v>
      </c>
      <c r="F10390">
        <v>10.127325000000001</v>
      </c>
      <c r="G10390">
        <v>0.89793999999999996</v>
      </c>
      <c r="H10390">
        <f t="shared" si="324"/>
        <v>5.0636625000000004</v>
      </c>
      <c r="I10390">
        <f t="shared" si="325"/>
        <v>1.7958799999999999</v>
      </c>
    </row>
    <row r="10391" spans="1:9" x14ac:dyDescent="0.25">
      <c r="A10391">
        <v>10.128299999999999</v>
      </c>
      <c r="B10391">
        <v>1.02366</v>
      </c>
      <c r="F10391">
        <v>10.128299999999999</v>
      </c>
      <c r="G10391">
        <v>1.02366</v>
      </c>
      <c r="H10391">
        <f t="shared" si="324"/>
        <v>5.0641499999999997</v>
      </c>
      <c r="I10391">
        <f t="shared" si="325"/>
        <v>2.04732</v>
      </c>
    </row>
    <row r="10392" spans="1:9" x14ac:dyDescent="0.25">
      <c r="A10392">
        <v>10.129275</v>
      </c>
      <c r="B10392">
        <v>1.1263799999999999</v>
      </c>
      <c r="F10392">
        <v>10.129275</v>
      </c>
      <c r="G10392">
        <v>1.1263799999999999</v>
      </c>
      <c r="H10392">
        <f t="shared" si="324"/>
        <v>5.0646374999999999</v>
      </c>
      <c r="I10392">
        <f t="shared" si="325"/>
        <v>2.2527599999999999</v>
      </c>
    </row>
    <row r="10393" spans="1:9" x14ac:dyDescent="0.25">
      <c r="A10393">
        <v>10.13025</v>
      </c>
      <c r="B10393">
        <v>1.2049799999999999</v>
      </c>
      <c r="F10393">
        <v>10.13025</v>
      </c>
      <c r="G10393">
        <v>1.2049799999999999</v>
      </c>
      <c r="H10393">
        <f t="shared" si="324"/>
        <v>5.0651250000000001</v>
      </c>
      <c r="I10393">
        <f t="shared" si="325"/>
        <v>2.4099599999999999</v>
      </c>
    </row>
    <row r="10394" spans="1:9" x14ac:dyDescent="0.25">
      <c r="A10394">
        <v>10.131225000000001</v>
      </c>
      <c r="B10394">
        <v>1.2588200000000001</v>
      </c>
      <c r="F10394">
        <v>10.131225000000001</v>
      </c>
      <c r="G10394">
        <v>1.2588200000000001</v>
      </c>
      <c r="H10394">
        <f t="shared" si="324"/>
        <v>5.0656125000000003</v>
      </c>
      <c r="I10394">
        <f t="shared" si="325"/>
        <v>2.5176400000000001</v>
      </c>
    </row>
    <row r="10395" spans="1:9" x14ac:dyDescent="0.25">
      <c r="A10395">
        <v>10.132199999999999</v>
      </c>
      <c r="B10395">
        <v>1.28766</v>
      </c>
      <c r="F10395">
        <v>10.132199999999999</v>
      </c>
      <c r="G10395">
        <v>1.28766</v>
      </c>
      <c r="H10395">
        <f t="shared" si="324"/>
        <v>5.0660999999999996</v>
      </c>
      <c r="I10395">
        <f t="shared" si="325"/>
        <v>2.5753200000000001</v>
      </c>
    </row>
    <row r="10396" spans="1:9" x14ac:dyDescent="0.25">
      <c r="A10396">
        <v>10.133175</v>
      </c>
      <c r="B10396">
        <v>1.2917400000000001</v>
      </c>
      <c r="F10396">
        <v>10.133175</v>
      </c>
      <c r="G10396">
        <v>1.2917400000000001</v>
      </c>
      <c r="H10396">
        <f t="shared" si="324"/>
        <v>5.0665874999999998</v>
      </c>
      <c r="I10396">
        <f t="shared" si="325"/>
        <v>2.5834800000000002</v>
      </c>
    </row>
    <row r="10397" spans="1:9" x14ac:dyDescent="0.25">
      <c r="A10397">
        <v>10.13415</v>
      </c>
      <c r="B10397">
        <v>1.2718</v>
      </c>
      <c r="F10397">
        <v>10.13415</v>
      </c>
      <c r="G10397">
        <v>1.2718</v>
      </c>
      <c r="H10397">
        <f t="shared" si="324"/>
        <v>5.067075</v>
      </c>
      <c r="I10397">
        <f t="shared" si="325"/>
        <v>2.5436000000000001</v>
      </c>
    </row>
    <row r="10398" spans="1:9" x14ac:dyDescent="0.25">
      <c r="A10398">
        <v>10.135125</v>
      </c>
      <c r="B10398">
        <v>1.22892</v>
      </c>
      <c r="F10398">
        <v>10.135125</v>
      </c>
      <c r="G10398">
        <v>1.22892</v>
      </c>
      <c r="H10398">
        <f t="shared" si="324"/>
        <v>5.0675625000000002</v>
      </c>
      <c r="I10398">
        <f t="shared" si="325"/>
        <v>2.45784</v>
      </c>
    </row>
    <row r="10399" spans="1:9" x14ac:dyDescent="0.25">
      <c r="A10399">
        <v>10.136100000000001</v>
      </c>
      <c r="B10399">
        <v>1.1647000000000001</v>
      </c>
      <c r="F10399">
        <v>10.136100000000001</v>
      </c>
      <c r="G10399">
        <v>1.1647000000000001</v>
      </c>
      <c r="H10399">
        <f t="shared" si="324"/>
        <v>5.0680500000000004</v>
      </c>
      <c r="I10399">
        <f t="shared" si="325"/>
        <v>2.3294000000000001</v>
      </c>
    </row>
    <row r="10400" spans="1:9" x14ac:dyDescent="0.25">
      <c r="A10400">
        <v>10.137074999999999</v>
      </c>
      <c r="B10400">
        <v>1.0810200000000001</v>
      </c>
      <c r="F10400">
        <v>10.137074999999999</v>
      </c>
      <c r="G10400">
        <v>1.0810200000000001</v>
      </c>
      <c r="H10400">
        <f t="shared" si="324"/>
        <v>5.0685374999999997</v>
      </c>
      <c r="I10400">
        <f t="shared" si="325"/>
        <v>2.1620400000000002</v>
      </c>
    </row>
    <row r="10401" spans="1:9" x14ac:dyDescent="0.25">
      <c r="A10401">
        <v>10.13805</v>
      </c>
      <c r="B10401">
        <v>0.98018000000000005</v>
      </c>
      <c r="F10401">
        <v>10.13805</v>
      </c>
      <c r="G10401">
        <v>0.98018000000000005</v>
      </c>
      <c r="H10401">
        <f t="shared" si="324"/>
        <v>5.0690249999999999</v>
      </c>
      <c r="I10401">
        <f t="shared" si="325"/>
        <v>1.9603600000000001</v>
      </c>
    </row>
    <row r="10402" spans="1:9" x14ac:dyDescent="0.25">
      <c r="A10402">
        <v>10.139025</v>
      </c>
      <c r="B10402">
        <v>0.86472000000000004</v>
      </c>
      <c r="F10402">
        <v>10.139025</v>
      </c>
      <c r="G10402">
        <v>0.86472000000000004</v>
      </c>
      <c r="H10402">
        <f t="shared" si="324"/>
        <v>5.0695125000000001</v>
      </c>
      <c r="I10402">
        <f t="shared" si="325"/>
        <v>1.7294400000000001</v>
      </c>
    </row>
    <row r="10403" spans="1:9" x14ac:dyDescent="0.25">
      <c r="A10403">
        <v>10.14</v>
      </c>
      <c r="B10403">
        <v>0.73748000000000002</v>
      </c>
      <c r="F10403">
        <v>10.14</v>
      </c>
      <c r="G10403">
        <v>0.73748000000000002</v>
      </c>
      <c r="H10403">
        <f t="shared" si="324"/>
        <v>5.07</v>
      </c>
      <c r="I10403">
        <f t="shared" si="325"/>
        <v>1.47496</v>
      </c>
    </row>
    <row r="10404" spans="1:9" x14ac:dyDescent="0.25">
      <c r="A10404">
        <v>10.140974999999999</v>
      </c>
      <c r="B10404">
        <v>0.60141999999999995</v>
      </c>
      <c r="F10404">
        <v>10.140974999999999</v>
      </c>
      <c r="G10404">
        <v>0.60141999999999995</v>
      </c>
      <c r="H10404">
        <f t="shared" si="324"/>
        <v>5.0704874999999996</v>
      </c>
      <c r="I10404">
        <f t="shared" si="325"/>
        <v>1.2028399999999999</v>
      </c>
    </row>
    <row r="10405" spans="1:9" x14ac:dyDescent="0.25">
      <c r="A10405">
        <v>10.14195</v>
      </c>
      <c r="B10405">
        <v>0.45972000000000002</v>
      </c>
      <c r="F10405">
        <v>10.14195</v>
      </c>
      <c r="G10405">
        <v>0.45972000000000002</v>
      </c>
      <c r="H10405">
        <f t="shared" si="324"/>
        <v>5.0709749999999998</v>
      </c>
      <c r="I10405">
        <f t="shared" si="325"/>
        <v>0.91944000000000004</v>
      </c>
    </row>
    <row r="10406" spans="1:9" x14ac:dyDescent="0.25">
      <c r="A10406">
        <v>10.142925</v>
      </c>
      <c r="B10406">
        <v>0.31553999999999999</v>
      </c>
      <c r="F10406">
        <v>10.142925</v>
      </c>
      <c r="G10406">
        <v>0.31553999999999999</v>
      </c>
      <c r="H10406">
        <f t="shared" si="324"/>
        <v>5.0714625</v>
      </c>
      <c r="I10406">
        <f t="shared" si="325"/>
        <v>0.63107999999999997</v>
      </c>
    </row>
    <row r="10407" spans="1:9" x14ac:dyDescent="0.25">
      <c r="A10407">
        <v>10.1439</v>
      </c>
      <c r="B10407">
        <v>0.17212</v>
      </c>
      <c r="F10407">
        <v>10.1439</v>
      </c>
      <c r="G10407">
        <v>0.17212</v>
      </c>
      <c r="H10407">
        <f t="shared" si="324"/>
        <v>5.0719500000000002</v>
      </c>
      <c r="I10407">
        <f t="shared" si="325"/>
        <v>0.34423999999999999</v>
      </c>
    </row>
    <row r="10408" spans="1:9" x14ac:dyDescent="0.25">
      <c r="A10408">
        <v>10.144875000000001</v>
      </c>
      <c r="B10408">
        <v>3.2620000000000003E-2</v>
      </c>
      <c r="F10408">
        <v>10.144875000000001</v>
      </c>
      <c r="G10408">
        <v>3.2620000000000003E-2</v>
      </c>
      <c r="H10408">
        <f t="shared" si="324"/>
        <v>5.0724375000000004</v>
      </c>
      <c r="I10408">
        <f t="shared" si="325"/>
        <v>6.5240000000000006E-2</v>
      </c>
    </row>
    <row r="10409" spans="1:9" x14ac:dyDescent="0.25">
      <c r="A10409">
        <v>10.145849999999999</v>
      </c>
      <c r="B10409">
        <v>-9.9959999999999993E-2</v>
      </c>
      <c r="F10409">
        <v>10.145849999999999</v>
      </c>
      <c r="G10409">
        <v>-9.9959999999999993E-2</v>
      </c>
      <c r="H10409">
        <f t="shared" si="324"/>
        <v>5.0729249999999997</v>
      </c>
      <c r="I10409">
        <f t="shared" si="325"/>
        <v>-0.19991999999999999</v>
      </c>
    </row>
    <row r="10410" spans="1:9" x14ac:dyDescent="0.25">
      <c r="A10410">
        <v>10.146825</v>
      </c>
      <c r="B10410">
        <v>-0.22273999999999999</v>
      </c>
      <c r="F10410">
        <v>10.146825</v>
      </c>
      <c r="G10410">
        <v>-0.22273999999999999</v>
      </c>
      <c r="H10410">
        <f t="shared" si="324"/>
        <v>5.0734124999999999</v>
      </c>
      <c r="I10410">
        <f t="shared" si="325"/>
        <v>-0.44547999999999999</v>
      </c>
    </row>
    <row r="10411" spans="1:9" x14ac:dyDescent="0.25">
      <c r="A10411">
        <v>10.1478</v>
      </c>
      <c r="B10411">
        <v>-0.33307999999999999</v>
      </c>
      <c r="F10411">
        <v>10.1478</v>
      </c>
      <c r="G10411">
        <v>-0.33307999999999999</v>
      </c>
      <c r="H10411">
        <f t="shared" si="324"/>
        <v>5.0739000000000001</v>
      </c>
      <c r="I10411">
        <f t="shared" si="325"/>
        <v>-0.66615999999999997</v>
      </c>
    </row>
    <row r="10412" spans="1:9" x14ac:dyDescent="0.25">
      <c r="A10412">
        <v>10.148775000000001</v>
      </c>
      <c r="B10412">
        <v>-0.42864000000000002</v>
      </c>
      <c r="F10412">
        <v>10.148775000000001</v>
      </c>
      <c r="G10412">
        <v>-0.42864000000000002</v>
      </c>
      <c r="H10412">
        <f t="shared" si="324"/>
        <v>5.0743875000000003</v>
      </c>
      <c r="I10412">
        <f t="shared" si="325"/>
        <v>-0.85728000000000004</v>
      </c>
    </row>
    <row r="10413" spans="1:9" x14ac:dyDescent="0.25">
      <c r="A10413">
        <v>10.149749999999999</v>
      </c>
      <c r="B10413">
        <v>-0.50741999999999998</v>
      </c>
      <c r="F10413">
        <v>10.149749999999999</v>
      </c>
      <c r="G10413">
        <v>-0.50741999999999998</v>
      </c>
      <c r="H10413">
        <f t="shared" si="324"/>
        <v>5.0748749999999996</v>
      </c>
      <c r="I10413">
        <f t="shared" si="325"/>
        <v>-1.01484</v>
      </c>
    </row>
    <row r="10414" spans="1:9" x14ac:dyDescent="0.25">
      <c r="A10414">
        <v>10.150725</v>
      </c>
      <c r="B10414">
        <v>-0.56776000000000004</v>
      </c>
      <c r="F10414">
        <v>10.150725</v>
      </c>
      <c r="G10414">
        <v>-0.56776000000000004</v>
      </c>
      <c r="H10414">
        <f t="shared" si="324"/>
        <v>5.0753624999999998</v>
      </c>
      <c r="I10414">
        <f t="shared" si="325"/>
        <v>-1.1355200000000001</v>
      </c>
    </row>
    <row r="10415" spans="1:9" x14ac:dyDescent="0.25">
      <c r="A10415">
        <v>10.1517</v>
      </c>
      <c r="B10415">
        <v>-0.60841999999999996</v>
      </c>
      <c r="F10415">
        <v>10.1517</v>
      </c>
      <c r="G10415">
        <v>-0.60841999999999996</v>
      </c>
      <c r="H10415">
        <f t="shared" si="324"/>
        <v>5.07585</v>
      </c>
      <c r="I10415">
        <f t="shared" si="325"/>
        <v>-1.2168399999999999</v>
      </c>
    </row>
    <row r="10416" spans="1:9" x14ac:dyDescent="0.25">
      <c r="A10416">
        <v>10.152675</v>
      </c>
      <c r="B10416">
        <v>-0.62858000000000003</v>
      </c>
      <c r="F10416">
        <v>10.152675</v>
      </c>
      <c r="G10416">
        <v>-0.62858000000000003</v>
      </c>
      <c r="H10416">
        <f t="shared" si="324"/>
        <v>5.0763375000000002</v>
      </c>
      <c r="I10416">
        <f t="shared" si="325"/>
        <v>-1.2571600000000001</v>
      </c>
    </row>
    <row r="10417" spans="1:9" x14ac:dyDescent="0.25">
      <c r="A10417">
        <v>10.153650000000001</v>
      </c>
      <c r="B10417">
        <v>-0.62783999999999995</v>
      </c>
      <c r="F10417">
        <v>10.153650000000001</v>
      </c>
      <c r="G10417">
        <v>-0.62783999999999995</v>
      </c>
      <c r="H10417">
        <f t="shared" si="324"/>
        <v>5.0768250000000004</v>
      </c>
      <c r="I10417">
        <f t="shared" si="325"/>
        <v>-1.2556799999999999</v>
      </c>
    </row>
    <row r="10418" spans="1:9" x14ac:dyDescent="0.25">
      <c r="A10418">
        <v>10.154624999999999</v>
      </c>
      <c r="B10418">
        <v>-0.60628000000000004</v>
      </c>
      <c r="F10418">
        <v>10.154624999999999</v>
      </c>
      <c r="G10418">
        <v>-0.60628000000000004</v>
      </c>
      <c r="H10418">
        <f t="shared" si="324"/>
        <v>5.0773124999999997</v>
      </c>
      <c r="I10418">
        <f t="shared" si="325"/>
        <v>-1.2125600000000001</v>
      </c>
    </row>
    <row r="10419" spans="1:9" x14ac:dyDescent="0.25">
      <c r="A10419">
        <v>10.1556</v>
      </c>
      <c r="B10419">
        <v>-0.56440000000000001</v>
      </c>
      <c r="F10419">
        <v>10.1556</v>
      </c>
      <c r="G10419">
        <v>-0.56440000000000001</v>
      </c>
      <c r="H10419">
        <f t="shared" si="324"/>
        <v>5.0777999999999999</v>
      </c>
      <c r="I10419">
        <f t="shared" si="325"/>
        <v>-1.1288</v>
      </c>
    </row>
    <row r="10420" spans="1:9" x14ac:dyDescent="0.25">
      <c r="A10420">
        <v>10.156575</v>
      </c>
      <c r="B10420">
        <v>-0.50312000000000001</v>
      </c>
      <c r="F10420">
        <v>10.156575</v>
      </c>
      <c r="G10420">
        <v>-0.50312000000000001</v>
      </c>
      <c r="H10420">
        <f t="shared" si="324"/>
        <v>5.0782875000000001</v>
      </c>
      <c r="I10420">
        <f t="shared" si="325"/>
        <v>-1.00624</v>
      </c>
    </row>
    <row r="10421" spans="1:9" x14ac:dyDescent="0.25">
      <c r="A10421">
        <v>10.157550000000001</v>
      </c>
      <c r="B10421">
        <v>-0.42383999999999999</v>
      </c>
      <c r="F10421">
        <v>10.157550000000001</v>
      </c>
      <c r="G10421">
        <v>-0.42383999999999999</v>
      </c>
      <c r="H10421">
        <f t="shared" si="324"/>
        <v>5.0787750000000003</v>
      </c>
      <c r="I10421">
        <f t="shared" si="325"/>
        <v>-0.84767999999999999</v>
      </c>
    </row>
    <row r="10422" spans="1:9" x14ac:dyDescent="0.25">
      <c r="A10422">
        <v>10.158524999999999</v>
      </c>
      <c r="B10422">
        <v>-0.32826</v>
      </c>
      <c r="F10422">
        <v>10.158524999999999</v>
      </c>
      <c r="G10422">
        <v>-0.32826</v>
      </c>
      <c r="H10422">
        <f t="shared" si="324"/>
        <v>5.0792624999999996</v>
      </c>
      <c r="I10422">
        <f t="shared" si="325"/>
        <v>-0.65651999999999999</v>
      </c>
    </row>
    <row r="10423" spans="1:9" x14ac:dyDescent="0.25">
      <c r="A10423">
        <v>10.1595</v>
      </c>
      <c r="B10423">
        <v>-0.21851999999999999</v>
      </c>
      <c r="F10423">
        <v>10.1595</v>
      </c>
      <c r="G10423">
        <v>-0.21851999999999999</v>
      </c>
      <c r="H10423">
        <f t="shared" si="324"/>
        <v>5.0797499999999998</v>
      </c>
      <c r="I10423">
        <f t="shared" si="325"/>
        <v>-0.43703999999999998</v>
      </c>
    </row>
    <row r="10424" spans="1:9" x14ac:dyDescent="0.25">
      <c r="A10424">
        <v>10.160475</v>
      </c>
      <c r="B10424">
        <v>-9.7000000000000003E-2</v>
      </c>
      <c r="F10424">
        <v>10.160475</v>
      </c>
      <c r="G10424">
        <v>-9.7000000000000003E-2</v>
      </c>
      <c r="H10424">
        <f t="shared" si="324"/>
        <v>5.0802375</v>
      </c>
      <c r="I10424">
        <f t="shared" si="325"/>
        <v>-0.19400000000000001</v>
      </c>
    </row>
    <row r="10425" spans="1:9" x14ac:dyDescent="0.25">
      <c r="A10425">
        <v>10.16145</v>
      </c>
      <c r="B10425">
        <v>3.3599999999999998E-2</v>
      </c>
      <c r="F10425">
        <v>10.16145</v>
      </c>
      <c r="G10425">
        <v>3.3599999999999998E-2</v>
      </c>
      <c r="H10425">
        <f t="shared" si="324"/>
        <v>5.0807250000000002</v>
      </c>
      <c r="I10425">
        <f t="shared" si="325"/>
        <v>6.7199999999999996E-2</v>
      </c>
    </row>
    <row r="10426" spans="1:9" x14ac:dyDescent="0.25">
      <c r="A10426">
        <v>10.162425000000001</v>
      </c>
      <c r="B10426">
        <v>0.17041999999999999</v>
      </c>
      <c r="F10426">
        <v>10.162425000000001</v>
      </c>
      <c r="G10426">
        <v>0.17041999999999999</v>
      </c>
      <c r="H10426">
        <f t="shared" si="324"/>
        <v>5.0812125000000004</v>
      </c>
      <c r="I10426">
        <f t="shared" si="325"/>
        <v>0.34083999999999998</v>
      </c>
    </row>
    <row r="10427" spans="1:9" x14ac:dyDescent="0.25">
      <c r="A10427">
        <v>10.163399999999999</v>
      </c>
      <c r="B10427">
        <v>0.31037999999999999</v>
      </c>
      <c r="F10427">
        <v>10.163399999999999</v>
      </c>
      <c r="G10427">
        <v>0.31037999999999999</v>
      </c>
      <c r="H10427">
        <f t="shared" si="324"/>
        <v>5.0816999999999997</v>
      </c>
      <c r="I10427">
        <f t="shared" si="325"/>
        <v>0.62075999999999998</v>
      </c>
    </row>
    <row r="10428" spans="1:9" x14ac:dyDescent="0.25">
      <c r="A10428">
        <v>10.164375</v>
      </c>
      <c r="B10428">
        <v>0.45040000000000002</v>
      </c>
      <c r="F10428">
        <v>10.164375</v>
      </c>
      <c r="G10428">
        <v>0.45040000000000002</v>
      </c>
      <c r="H10428">
        <f t="shared" si="324"/>
        <v>5.0821874999999999</v>
      </c>
      <c r="I10428">
        <f t="shared" si="325"/>
        <v>0.90080000000000005</v>
      </c>
    </row>
    <row r="10429" spans="1:9" x14ac:dyDescent="0.25">
      <c r="A10429">
        <v>10.16535</v>
      </c>
      <c r="B10429">
        <v>0.58728000000000002</v>
      </c>
      <c r="F10429">
        <v>10.16535</v>
      </c>
      <c r="G10429">
        <v>0.58728000000000002</v>
      </c>
      <c r="H10429">
        <f t="shared" si="324"/>
        <v>5.0826750000000001</v>
      </c>
      <c r="I10429">
        <f t="shared" si="325"/>
        <v>1.17456</v>
      </c>
    </row>
    <row r="10430" spans="1:9" x14ac:dyDescent="0.25">
      <c r="A10430">
        <v>10.166325000000001</v>
      </c>
      <c r="B10430">
        <v>0.71786000000000005</v>
      </c>
      <c r="F10430">
        <v>10.166325000000001</v>
      </c>
      <c r="G10430">
        <v>0.71786000000000005</v>
      </c>
      <c r="H10430">
        <f t="shared" si="324"/>
        <v>5.0831625000000003</v>
      </c>
      <c r="I10430">
        <f t="shared" si="325"/>
        <v>1.4357200000000001</v>
      </c>
    </row>
    <row r="10431" spans="1:9" x14ac:dyDescent="0.25">
      <c r="A10431">
        <v>10.167299999999999</v>
      </c>
      <c r="B10431">
        <v>0.83916000000000002</v>
      </c>
      <c r="F10431">
        <v>10.167299999999999</v>
      </c>
      <c r="G10431">
        <v>0.83916000000000002</v>
      </c>
      <c r="H10431">
        <f t="shared" si="324"/>
        <v>5.0836499999999996</v>
      </c>
      <c r="I10431">
        <f t="shared" si="325"/>
        <v>1.67832</v>
      </c>
    </row>
    <row r="10432" spans="1:9" x14ac:dyDescent="0.25">
      <c r="A10432">
        <v>10.168275</v>
      </c>
      <c r="B10432">
        <v>0.94821999999999995</v>
      </c>
      <c r="F10432">
        <v>10.168275</v>
      </c>
      <c r="G10432">
        <v>0.94821999999999995</v>
      </c>
      <c r="H10432">
        <f t="shared" si="324"/>
        <v>5.0841374999999998</v>
      </c>
      <c r="I10432">
        <f t="shared" si="325"/>
        <v>1.8964399999999999</v>
      </c>
    </row>
    <row r="10433" spans="1:9" x14ac:dyDescent="0.25">
      <c r="A10433">
        <v>10.16925</v>
      </c>
      <c r="B10433">
        <v>1.0424199999999999</v>
      </c>
      <c r="F10433">
        <v>10.16925</v>
      </c>
      <c r="G10433">
        <v>1.0424199999999999</v>
      </c>
      <c r="H10433">
        <f t="shared" si="324"/>
        <v>5.084625</v>
      </c>
      <c r="I10433">
        <f t="shared" si="325"/>
        <v>2.0848399999999998</v>
      </c>
    </row>
    <row r="10434" spans="1:9" x14ac:dyDescent="0.25">
      <c r="A10434">
        <v>10.170225</v>
      </c>
      <c r="B10434">
        <v>1.1192800000000001</v>
      </c>
      <c r="F10434">
        <v>10.170225</v>
      </c>
      <c r="G10434">
        <v>1.1192800000000001</v>
      </c>
      <c r="H10434">
        <f t="shared" si="324"/>
        <v>5.0851125000000001</v>
      </c>
      <c r="I10434">
        <f t="shared" si="325"/>
        <v>2.2385600000000001</v>
      </c>
    </row>
    <row r="10435" spans="1:9" x14ac:dyDescent="0.25">
      <c r="A10435">
        <v>10.171200000000001</v>
      </c>
      <c r="B10435">
        <v>1.17676</v>
      </c>
      <c r="F10435">
        <v>10.171200000000001</v>
      </c>
      <c r="G10435">
        <v>1.17676</v>
      </c>
      <c r="H10435">
        <f t="shared" si="324"/>
        <v>5.0856000000000003</v>
      </c>
      <c r="I10435">
        <f t="shared" si="325"/>
        <v>2.3535200000000001</v>
      </c>
    </row>
    <row r="10436" spans="1:9" x14ac:dyDescent="0.25">
      <c r="A10436">
        <v>10.172174999999999</v>
      </c>
      <c r="B10436">
        <v>1.21306</v>
      </c>
      <c r="F10436">
        <v>10.172174999999999</v>
      </c>
      <c r="G10436">
        <v>1.21306</v>
      </c>
      <c r="H10436">
        <f t="shared" ref="H10436:H10499" si="326">F10436/2</f>
        <v>5.0860874999999997</v>
      </c>
      <c r="I10436">
        <f t="shared" ref="I10436:I10499" si="327">G10436*2</f>
        <v>2.4261200000000001</v>
      </c>
    </row>
    <row r="10437" spans="1:9" x14ac:dyDescent="0.25">
      <c r="A10437">
        <v>10.17315</v>
      </c>
      <c r="B10437">
        <v>1.2268399999999999</v>
      </c>
      <c r="F10437">
        <v>10.17315</v>
      </c>
      <c r="G10437">
        <v>1.2268399999999999</v>
      </c>
      <c r="H10437">
        <f t="shared" si="326"/>
        <v>5.0865749999999998</v>
      </c>
      <c r="I10437">
        <f t="shared" si="327"/>
        <v>2.4536799999999999</v>
      </c>
    </row>
    <row r="10438" spans="1:9" x14ac:dyDescent="0.25">
      <c r="A10438">
        <v>10.174125</v>
      </c>
      <c r="B10438">
        <v>1.2171400000000001</v>
      </c>
      <c r="F10438">
        <v>10.174125</v>
      </c>
      <c r="G10438">
        <v>1.2171400000000001</v>
      </c>
      <c r="H10438">
        <f t="shared" si="326"/>
        <v>5.0870625</v>
      </c>
      <c r="I10438">
        <f t="shared" si="327"/>
        <v>2.4342800000000002</v>
      </c>
    </row>
    <row r="10439" spans="1:9" x14ac:dyDescent="0.25">
      <c r="A10439">
        <v>10.1751</v>
      </c>
      <c r="B10439">
        <v>1.1834800000000001</v>
      </c>
      <c r="F10439">
        <v>10.1751</v>
      </c>
      <c r="G10439">
        <v>1.1834800000000001</v>
      </c>
      <c r="H10439">
        <f t="shared" si="326"/>
        <v>5.0875500000000002</v>
      </c>
      <c r="I10439">
        <f t="shared" si="327"/>
        <v>2.3669600000000002</v>
      </c>
    </row>
    <row r="10440" spans="1:9" x14ac:dyDescent="0.25">
      <c r="A10440">
        <v>10.176075000000001</v>
      </c>
      <c r="B10440">
        <v>1.12578</v>
      </c>
      <c r="F10440">
        <v>10.176075000000001</v>
      </c>
      <c r="G10440">
        <v>1.12578</v>
      </c>
      <c r="H10440">
        <f t="shared" si="326"/>
        <v>5.0880375000000004</v>
      </c>
      <c r="I10440">
        <f t="shared" si="327"/>
        <v>2.25156</v>
      </c>
    </row>
    <row r="10441" spans="1:9" x14ac:dyDescent="0.25">
      <c r="A10441">
        <v>10.177049999999999</v>
      </c>
      <c r="B10441">
        <v>1.0444199999999999</v>
      </c>
      <c r="F10441">
        <v>10.177049999999999</v>
      </c>
      <c r="G10441">
        <v>1.0444199999999999</v>
      </c>
      <c r="H10441">
        <f t="shared" si="326"/>
        <v>5.0885249999999997</v>
      </c>
      <c r="I10441">
        <f t="shared" si="327"/>
        <v>2.0888399999999998</v>
      </c>
    </row>
    <row r="10442" spans="1:9" x14ac:dyDescent="0.25">
      <c r="A10442">
        <v>10.178025</v>
      </c>
      <c r="B10442">
        <v>0.94028</v>
      </c>
      <c r="F10442">
        <v>10.178025</v>
      </c>
      <c r="G10442">
        <v>0.94028</v>
      </c>
      <c r="H10442">
        <f t="shared" si="326"/>
        <v>5.0890124999999999</v>
      </c>
      <c r="I10442">
        <f t="shared" si="327"/>
        <v>1.88056</v>
      </c>
    </row>
    <row r="10443" spans="1:9" x14ac:dyDescent="0.25">
      <c r="A10443">
        <v>10.179</v>
      </c>
      <c r="B10443">
        <v>0.81462000000000001</v>
      </c>
      <c r="F10443">
        <v>10.179</v>
      </c>
      <c r="G10443">
        <v>0.81462000000000001</v>
      </c>
      <c r="H10443">
        <f t="shared" si="326"/>
        <v>5.0895000000000001</v>
      </c>
      <c r="I10443">
        <f t="shared" si="327"/>
        <v>1.62924</v>
      </c>
    </row>
    <row r="10444" spans="1:9" x14ac:dyDescent="0.25">
      <c r="A10444">
        <v>10.179975000000001</v>
      </c>
      <c r="B10444">
        <v>0.66912000000000005</v>
      </c>
      <c r="F10444">
        <v>10.179975000000001</v>
      </c>
      <c r="G10444">
        <v>0.66912000000000005</v>
      </c>
      <c r="H10444">
        <f t="shared" si="326"/>
        <v>5.0899875000000003</v>
      </c>
      <c r="I10444">
        <f t="shared" si="327"/>
        <v>1.3382400000000001</v>
      </c>
    </row>
    <row r="10445" spans="1:9" x14ac:dyDescent="0.25">
      <c r="A10445">
        <v>10.180949999999999</v>
      </c>
      <c r="B10445">
        <v>0.50582000000000005</v>
      </c>
      <c r="F10445">
        <v>10.180949999999999</v>
      </c>
      <c r="G10445">
        <v>0.50582000000000005</v>
      </c>
      <c r="H10445">
        <f t="shared" si="326"/>
        <v>5.0904749999999996</v>
      </c>
      <c r="I10445">
        <f t="shared" si="327"/>
        <v>1.0116400000000001</v>
      </c>
    </row>
    <row r="10446" spans="1:9" x14ac:dyDescent="0.25">
      <c r="A10446">
        <v>10.181925</v>
      </c>
      <c r="B10446">
        <v>0.32716000000000001</v>
      </c>
      <c r="F10446">
        <v>10.181925</v>
      </c>
      <c r="G10446">
        <v>0.32716000000000001</v>
      </c>
      <c r="H10446">
        <f t="shared" si="326"/>
        <v>5.0909624999999998</v>
      </c>
      <c r="I10446">
        <f t="shared" si="327"/>
        <v>0.65432000000000001</v>
      </c>
    </row>
    <row r="10447" spans="1:9" x14ac:dyDescent="0.25">
      <c r="A10447">
        <v>10.1829</v>
      </c>
      <c r="B10447">
        <v>0.13582</v>
      </c>
      <c r="F10447">
        <v>10.1829</v>
      </c>
      <c r="G10447">
        <v>0.13582</v>
      </c>
      <c r="H10447">
        <f t="shared" si="326"/>
        <v>5.09145</v>
      </c>
      <c r="I10447">
        <f t="shared" si="327"/>
        <v>0.27163999999999999</v>
      </c>
    </row>
    <row r="10448" spans="1:9" x14ac:dyDescent="0.25">
      <c r="A10448">
        <v>10.183875</v>
      </c>
      <c r="B10448">
        <v>-6.522E-2</v>
      </c>
      <c r="F10448">
        <v>10.183875</v>
      </c>
      <c r="G10448">
        <v>-6.522E-2</v>
      </c>
      <c r="H10448">
        <f t="shared" si="326"/>
        <v>5.0919375000000002</v>
      </c>
      <c r="I10448">
        <f t="shared" si="327"/>
        <v>-0.13044</v>
      </c>
    </row>
    <row r="10449" spans="1:9" x14ac:dyDescent="0.25">
      <c r="A10449">
        <v>10.184850000000001</v>
      </c>
      <c r="B10449">
        <v>-0.27284000000000003</v>
      </c>
      <c r="F10449">
        <v>10.184850000000001</v>
      </c>
      <c r="G10449">
        <v>-0.27284000000000003</v>
      </c>
      <c r="H10449">
        <f t="shared" si="326"/>
        <v>5.0924250000000004</v>
      </c>
      <c r="I10449">
        <f t="shared" si="327"/>
        <v>-0.54568000000000005</v>
      </c>
    </row>
    <row r="10450" spans="1:9" x14ac:dyDescent="0.25">
      <c r="A10450">
        <v>10.185824999999999</v>
      </c>
      <c r="B10450">
        <v>-0.48374</v>
      </c>
      <c r="F10450">
        <v>10.185824999999999</v>
      </c>
      <c r="G10450">
        <v>-0.48374</v>
      </c>
      <c r="H10450">
        <f t="shared" si="326"/>
        <v>5.0929124999999997</v>
      </c>
      <c r="I10450">
        <f t="shared" si="327"/>
        <v>-0.96748000000000001</v>
      </c>
    </row>
    <row r="10451" spans="1:9" x14ac:dyDescent="0.25">
      <c r="A10451">
        <v>10.1868</v>
      </c>
      <c r="B10451">
        <v>-0.69455999999999996</v>
      </c>
      <c r="F10451">
        <v>10.1868</v>
      </c>
      <c r="G10451">
        <v>-0.69455999999999996</v>
      </c>
      <c r="H10451">
        <f t="shared" si="326"/>
        <v>5.0933999999999999</v>
      </c>
      <c r="I10451">
        <f t="shared" si="327"/>
        <v>-1.3891199999999999</v>
      </c>
    </row>
    <row r="10452" spans="1:9" x14ac:dyDescent="0.25">
      <c r="A10452">
        <v>10.187775</v>
      </c>
      <c r="B10452">
        <v>-0.90190000000000003</v>
      </c>
      <c r="F10452">
        <v>10.187775</v>
      </c>
      <c r="G10452">
        <v>-0.90190000000000003</v>
      </c>
      <c r="H10452">
        <f t="shared" si="326"/>
        <v>5.0938875000000001</v>
      </c>
      <c r="I10452">
        <f t="shared" si="327"/>
        <v>-1.8038000000000001</v>
      </c>
    </row>
    <row r="10453" spans="1:9" x14ac:dyDescent="0.25">
      <c r="A10453">
        <v>10.188750000000001</v>
      </c>
      <c r="B10453">
        <v>-1.10246</v>
      </c>
      <c r="F10453">
        <v>10.188750000000001</v>
      </c>
      <c r="G10453">
        <v>-1.10246</v>
      </c>
      <c r="H10453">
        <f t="shared" si="326"/>
        <v>5.0943750000000003</v>
      </c>
      <c r="I10453">
        <f t="shared" si="327"/>
        <v>-2.20492</v>
      </c>
    </row>
    <row r="10454" spans="1:9" x14ac:dyDescent="0.25">
      <c r="A10454">
        <v>10.189724999999999</v>
      </c>
      <c r="B10454">
        <v>-1.2929600000000001</v>
      </c>
      <c r="F10454">
        <v>10.189724999999999</v>
      </c>
      <c r="G10454">
        <v>-1.2929600000000001</v>
      </c>
      <c r="H10454">
        <f t="shared" si="326"/>
        <v>5.0948624999999996</v>
      </c>
      <c r="I10454">
        <f t="shared" si="327"/>
        <v>-2.5859200000000002</v>
      </c>
    </row>
    <row r="10455" spans="1:9" x14ac:dyDescent="0.25">
      <c r="A10455">
        <v>10.1907</v>
      </c>
      <c r="B10455">
        <v>-1.4703599999999999</v>
      </c>
      <c r="F10455">
        <v>10.1907</v>
      </c>
      <c r="G10455">
        <v>-1.4703599999999999</v>
      </c>
      <c r="H10455">
        <f t="shared" si="326"/>
        <v>5.0953499999999998</v>
      </c>
      <c r="I10455">
        <f t="shared" si="327"/>
        <v>-2.9407199999999998</v>
      </c>
    </row>
    <row r="10456" spans="1:9" x14ac:dyDescent="0.25">
      <c r="A10456">
        <v>10.191675</v>
      </c>
      <c r="B10456">
        <v>-1.63182</v>
      </c>
      <c r="F10456">
        <v>10.191675</v>
      </c>
      <c r="G10456">
        <v>-1.63182</v>
      </c>
      <c r="H10456">
        <f t="shared" si="326"/>
        <v>5.0958375</v>
      </c>
      <c r="I10456">
        <f t="shared" si="327"/>
        <v>-3.2636400000000001</v>
      </c>
    </row>
    <row r="10457" spans="1:9" x14ac:dyDescent="0.25">
      <c r="A10457">
        <v>10.19265</v>
      </c>
      <c r="B10457">
        <v>-1.7747200000000001</v>
      </c>
      <c r="F10457">
        <v>10.19265</v>
      </c>
      <c r="G10457">
        <v>-1.7747200000000001</v>
      </c>
      <c r="H10457">
        <f t="shared" si="326"/>
        <v>5.0963250000000002</v>
      </c>
      <c r="I10457">
        <f t="shared" si="327"/>
        <v>-3.5494400000000002</v>
      </c>
    </row>
    <row r="10458" spans="1:9" x14ac:dyDescent="0.25">
      <c r="A10458">
        <v>10.193625000000001</v>
      </c>
      <c r="B10458">
        <v>-1.89682</v>
      </c>
      <c r="F10458">
        <v>10.193625000000001</v>
      </c>
      <c r="G10458">
        <v>-1.89682</v>
      </c>
      <c r="H10458">
        <f t="shared" si="326"/>
        <v>5.0968125000000004</v>
      </c>
      <c r="I10458">
        <f t="shared" si="327"/>
        <v>-3.7936399999999999</v>
      </c>
    </row>
    <row r="10459" spans="1:9" x14ac:dyDescent="0.25">
      <c r="A10459">
        <v>10.194599999999999</v>
      </c>
      <c r="B10459">
        <v>-1.9962</v>
      </c>
      <c r="F10459">
        <v>10.194599999999999</v>
      </c>
      <c r="G10459">
        <v>-1.9962</v>
      </c>
      <c r="H10459">
        <f t="shared" si="326"/>
        <v>5.0972999999999997</v>
      </c>
      <c r="I10459">
        <f t="shared" si="327"/>
        <v>-3.9923999999999999</v>
      </c>
    </row>
    <row r="10460" spans="1:9" x14ac:dyDescent="0.25">
      <c r="A10460">
        <v>10.195575</v>
      </c>
      <c r="B10460">
        <v>-2.0713200000000001</v>
      </c>
      <c r="F10460">
        <v>10.195575</v>
      </c>
      <c r="G10460">
        <v>-2.0713200000000001</v>
      </c>
      <c r="H10460">
        <f t="shared" si="326"/>
        <v>5.0977874999999999</v>
      </c>
      <c r="I10460">
        <f t="shared" si="327"/>
        <v>-4.1426400000000001</v>
      </c>
    </row>
    <row r="10461" spans="1:9" x14ac:dyDescent="0.25">
      <c r="A10461">
        <v>10.19655</v>
      </c>
      <c r="B10461">
        <v>-2.1210800000000001</v>
      </c>
      <c r="F10461">
        <v>10.19655</v>
      </c>
      <c r="G10461">
        <v>-2.1210800000000001</v>
      </c>
      <c r="H10461">
        <f t="shared" si="326"/>
        <v>5.0982750000000001</v>
      </c>
      <c r="I10461">
        <f t="shared" si="327"/>
        <v>-4.2421600000000002</v>
      </c>
    </row>
    <row r="10462" spans="1:9" x14ac:dyDescent="0.25">
      <c r="A10462">
        <v>10.197525000000001</v>
      </c>
      <c r="B10462">
        <v>-2.1447600000000002</v>
      </c>
      <c r="F10462">
        <v>10.197525000000001</v>
      </c>
      <c r="G10462">
        <v>-2.1447600000000002</v>
      </c>
      <c r="H10462">
        <f t="shared" si="326"/>
        <v>5.0987625000000003</v>
      </c>
      <c r="I10462">
        <f t="shared" si="327"/>
        <v>-4.2895200000000004</v>
      </c>
    </row>
    <row r="10463" spans="1:9" x14ac:dyDescent="0.25">
      <c r="A10463">
        <v>10.198499999999999</v>
      </c>
      <c r="B10463">
        <v>-2.1421199999999998</v>
      </c>
      <c r="F10463">
        <v>10.198499999999999</v>
      </c>
      <c r="G10463">
        <v>-2.1421199999999998</v>
      </c>
      <c r="H10463">
        <f t="shared" si="326"/>
        <v>5.0992499999999996</v>
      </c>
      <c r="I10463">
        <f t="shared" si="327"/>
        <v>-4.2842399999999996</v>
      </c>
    </row>
    <row r="10464" spans="1:9" x14ac:dyDescent="0.25">
      <c r="A10464">
        <v>10.199475</v>
      </c>
      <c r="B10464">
        <v>-2.1133600000000001</v>
      </c>
      <c r="F10464">
        <v>10.199475</v>
      </c>
      <c r="G10464">
        <v>-2.1133600000000001</v>
      </c>
      <c r="H10464">
        <f t="shared" si="326"/>
        <v>5.0997374999999998</v>
      </c>
      <c r="I10464">
        <f t="shared" si="327"/>
        <v>-4.2267200000000003</v>
      </c>
    </row>
    <row r="10465" spans="1:9" x14ac:dyDescent="0.25">
      <c r="A10465">
        <v>10.20045</v>
      </c>
      <c r="B10465">
        <v>-2.0590600000000001</v>
      </c>
      <c r="F10465">
        <v>10.20045</v>
      </c>
      <c r="G10465">
        <v>-2.0590600000000001</v>
      </c>
      <c r="H10465">
        <f t="shared" si="326"/>
        <v>5.100225</v>
      </c>
      <c r="I10465">
        <f t="shared" si="327"/>
        <v>-4.1181200000000002</v>
      </c>
    </row>
    <row r="10466" spans="1:9" x14ac:dyDescent="0.25">
      <c r="A10466">
        <v>10.201425</v>
      </c>
      <c r="B10466">
        <v>-1.9802999999999999</v>
      </c>
      <c r="F10466">
        <v>10.201425</v>
      </c>
      <c r="G10466">
        <v>-1.9802999999999999</v>
      </c>
      <c r="H10466">
        <f t="shared" si="326"/>
        <v>5.1007125000000002</v>
      </c>
      <c r="I10466">
        <f t="shared" si="327"/>
        <v>-3.9605999999999999</v>
      </c>
    </row>
    <row r="10467" spans="1:9" x14ac:dyDescent="0.25">
      <c r="A10467">
        <v>10.202400000000001</v>
      </c>
      <c r="B10467">
        <v>-1.8784799999999999</v>
      </c>
      <c r="F10467">
        <v>10.202400000000001</v>
      </c>
      <c r="G10467">
        <v>-1.8784799999999999</v>
      </c>
      <c r="H10467">
        <f t="shared" si="326"/>
        <v>5.1012000000000004</v>
      </c>
      <c r="I10467">
        <f t="shared" si="327"/>
        <v>-3.7569599999999999</v>
      </c>
    </row>
    <row r="10468" spans="1:9" x14ac:dyDescent="0.25">
      <c r="A10468">
        <v>10.203374999999999</v>
      </c>
      <c r="B10468">
        <v>-1.7554000000000001</v>
      </c>
      <c r="F10468">
        <v>10.203374999999999</v>
      </c>
      <c r="G10468">
        <v>-1.7554000000000001</v>
      </c>
      <c r="H10468">
        <f t="shared" si="326"/>
        <v>5.1016874999999997</v>
      </c>
      <c r="I10468">
        <f t="shared" si="327"/>
        <v>-3.5108000000000001</v>
      </c>
    </row>
    <row r="10469" spans="1:9" x14ac:dyDescent="0.25">
      <c r="A10469">
        <v>10.20435</v>
      </c>
      <c r="B10469">
        <v>-1.6132</v>
      </c>
      <c r="F10469">
        <v>10.20435</v>
      </c>
      <c r="G10469">
        <v>-1.6132</v>
      </c>
      <c r="H10469">
        <f t="shared" si="326"/>
        <v>5.1021749999999999</v>
      </c>
      <c r="I10469">
        <f t="shared" si="327"/>
        <v>-3.2263999999999999</v>
      </c>
    </row>
    <row r="10470" spans="1:9" x14ac:dyDescent="0.25">
      <c r="A10470">
        <v>10.205325</v>
      </c>
      <c r="B10470">
        <v>-1.45428</v>
      </c>
      <c r="F10470">
        <v>10.205325</v>
      </c>
      <c r="G10470">
        <v>-1.45428</v>
      </c>
      <c r="H10470">
        <f t="shared" si="326"/>
        <v>5.1026625000000001</v>
      </c>
      <c r="I10470">
        <f t="shared" si="327"/>
        <v>-2.90856</v>
      </c>
    </row>
    <row r="10471" spans="1:9" x14ac:dyDescent="0.25">
      <c r="A10471">
        <v>10.206300000000001</v>
      </c>
      <c r="B10471">
        <v>-1.2813000000000001</v>
      </c>
      <c r="F10471">
        <v>10.206300000000001</v>
      </c>
      <c r="G10471">
        <v>-1.2813000000000001</v>
      </c>
      <c r="H10471">
        <f t="shared" si="326"/>
        <v>5.1031500000000003</v>
      </c>
      <c r="I10471">
        <f t="shared" si="327"/>
        <v>-2.5626000000000002</v>
      </c>
    </row>
    <row r="10472" spans="1:9" x14ac:dyDescent="0.25">
      <c r="A10472">
        <v>10.207274999999999</v>
      </c>
      <c r="B10472">
        <v>-1.0971200000000001</v>
      </c>
      <c r="F10472">
        <v>10.207274999999999</v>
      </c>
      <c r="G10472">
        <v>-1.0971200000000001</v>
      </c>
      <c r="H10472">
        <f t="shared" si="326"/>
        <v>5.1036374999999996</v>
      </c>
      <c r="I10472">
        <f t="shared" si="327"/>
        <v>-2.1942400000000002</v>
      </c>
    </row>
    <row r="10473" spans="1:9" x14ac:dyDescent="0.25">
      <c r="A10473">
        <v>10.20825</v>
      </c>
      <c r="B10473">
        <v>-0.90471999999999997</v>
      </c>
      <c r="F10473">
        <v>10.20825</v>
      </c>
      <c r="G10473">
        <v>-0.90471999999999997</v>
      </c>
      <c r="H10473">
        <f t="shared" si="326"/>
        <v>5.1041249999999998</v>
      </c>
      <c r="I10473">
        <f t="shared" si="327"/>
        <v>-1.8094399999999999</v>
      </c>
    </row>
    <row r="10474" spans="1:9" x14ac:dyDescent="0.25">
      <c r="A10474">
        <v>10.209225</v>
      </c>
      <c r="B10474">
        <v>-0.70720000000000005</v>
      </c>
      <c r="F10474">
        <v>10.209225</v>
      </c>
      <c r="G10474">
        <v>-0.70720000000000005</v>
      </c>
      <c r="H10474">
        <f t="shared" si="326"/>
        <v>5.1046125</v>
      </c>
      <c r="I10474">
        <f t="shared" si="327"/>
        <v>-1.4144000000000001</v>
      </c>
    </row>
    <row r="10475" spans="1:9" x14ac:dyDescent="0.25">
      <c r="A10475">
        <v>10.2102</v>
      </c>
      <c r="B10475">
        <v>-0.50763999999999998</v>
      </c>
      <c r="F10475">
        <v>10.2102</v>
      </c>
      <c r="G10475">
        <v>-0.50763999999999998</v>
      </c>
      <c r="H10475">
        <f t="shared" si="326"/>
        <v>5.1051000000000002</v>
      </c>
      <c r="I10475">
        <f t="shared" si="327"/>
        <v>-1.01528</v>
      </c>
    </row>
    <row r="10476" spans="1:9" x14ac:dyDescent="0.25">
      <c r="A10476">
        <v>10.211175000000001</v>
      </c>
      <c r="B10476">
        <v>-0.30915999999999999</v>
      </c>
      <c r="F10476">
        <v>10.211175000000001</v>
      </c>
      <c r="G10476">
        <v>-0.30915999999999999</v>
      </c>
      <c r="H10476">
        <f t="shared" si="326"/>
        <v>5.1055875000000004</v>
      </c>
      <c r="I10476">
        <f t="shared" si="327"/>
        <v>-0.61831999999999998</v>
      </c>
    </row>
    <row r="10477" spans="1:9" x14ac:dyDescent="0.25">
      <c r="A10477">
        <v>10.212149999999999</v>
      </c>
      <c r="B10477">
        <v>-0.11472</v>
      </c>
      <c r="F10477">
        <v>10.212149999999999</v>
      </c>
      <c r="G10477">
        <v>-0.11472</v>
      </c>
      <c r="H10477">
        <f t="shared" si="326"/>
        <v>5.1060749999999997</v>
      </c>
      <c r="I10477">
        <f t="shared" si="327"/>
        <v>-0.22944000000000001</v>
      </c>
    </row>
    <row r="10478" spans="1:9" x14ac:dyDescent="0.25">
      <c r="A10478">
        <v>10.213125</v>
      </c>
      <c r="B10478">
        <v>7.2779999999999997E-2</v>
      </c>
      <c r="F10478">
        <v>10.213125</v>
      </c>
      <c r="G10478">
        <v>7.2779999999999997E-2</v>
      </c>
      <c r="H10478">
        <f t="shared" si="326"/>
        <v>5.1065624999999999</v>
      </c>
      <c r="I10478">
        <f t="shared" si="327"/>
        <v>0.14555999999999999</v>
      </c>
    </row>
    <row r="10479" spans="1:9" x14ac:dyDescent="0.25">
      <c r="A10479">
        <v>10.2141</v>
      </c>
      <c r="B10479">
        <v>0.25065999999999999</v>
      </c>
      <c r="F10479">
        <v>10.2141</v>
      </c>
      <c r="G10479">
        <v>0.25065999999999999</v>
      </c>
      <c r="H10479">
        <f t="shared" si="326"/>
        <v>5.1070500000000001</v>
      </c>
      <c r="I10479">
        <f t="shared" si="327"/>
        <v>0.50131999999999999</v>
      </c>
    </row>
    <row r="10480" spans="1:9" x14ac:dyDescent="0.25">
      <c r="A10480">
        <v>10.215075000000001</v>
      </c>
      <c r="B10480">
        <v>0.41642000000000001</v>
      </c>
      <c r="F10480">
        <v>10.215075000000001</v>
      </c>
      <c r="G10480">
        <v>0.41642000000000001</v>
      </c>
      <c r="H10480">
        <f t="shared" si="326"/>
        <v>5.1075375000000003</v>
      </c>
      <c r="I10480">
        <f t="shared" si="327"/>
        <v>0.83284000000000002</v>
      </c>
    </row>
    <row r="10481" spans="1:9" x14ac:dyDescent="0.25">
      <c r="A10481">
        <v>10.216049999999999</v>
      </c>
      <c r="B10481">
        <v>0.56789999999999996</v>
      </c>
      <c r="F10481">
        <v>10.216049999999999</v>
      </c>
      <c r="G10481">
        <v>0.56789999999999996</v>
      </c>
      <c r="H10481">
        <f t="shared" si="326"/>
        <v>5.1080249999999996</v>
      </c>
      <c r="I10481">
        <f t="shared" si="327"/>
        <v>1.1357999999999999</v>
      </c>
    </row>
    <row r="10482" spans="1:9" x14ac:dyDescent="0.25">
      <c r="A10482">
        <v>10.217025</v>
      </c>
      <c r="B10482">
        <v>0.70313999999999999</v>
      </c>
      <c r="F10482">
        <v>10.217025</v>
      </c>
      <c r="G10482">
        <v>0.70313999999999999</v>
      </c>
      <c r="H10482">
        <f t="shared" si="326"/>
        <v>5.1085124999999998</v>
      </c>
      <c r="I10482">
        <f t="shared" si="327"/>
        <v>1.40628</v>
      </c>
    </row>
    <row r="10483" spans="1:9" x14ac:dyDescent="0.25">
      <c r="A10483">
        <v>10.218</v>
      </c>
      <c r="B10483">
        <v>0.82055999999999996</v>
      </c>
      <c r="F10483">
        <v>10.218</v>
      </c>
      <c r="G10483">
        <v>0.82055999999999996</v>
      </c>
      <c r="H10483">
        <f t="shared" si="326"/>
        <v>5.109</v>
      </c>
      <c r="I10483">
        <f t="shared" si="327"/>
        <v>1.6411199999999999</v>
      </c>
    </row>
    <row r="10484" spans="1:9" x14ac:dyDescent="0.25">
      <c r="A10484">
        <v>10.218975</v>
      </c>
      <c r="B10484">
        <v>0.91890000000000005</v>
      </c>
      <c r="F10484">
        <v>10.218975</v>
      </c>
      <c r="G10484">
        <v>0.91890000000000005</v>
      </c>
      <c r="H10484">
        <f t="shared" si="326"/>
        <v>5.1094875000000002</v>
      </c>
      <c r="I10484">
        <f t="shared" si="327"/>
        <v>1.8378000000000001</v>
      </c>
    </row>
    <row r="10485" spans="1:9" x14ac:dyDescent="0.25">
      <c r="A10485">
        <v>10.219950000000001</v>
      </c>
      <c r="B10485">
        <v>0.99729999999999996</v>
      </c>
      <c r="F10485">
        <v>10.219950000000001</v>
      </c>
      <c r="G10485">
        <v>0.99729999999999996</v>
      </c>
      <c r="H10485">
        <f t="shared" si="326"/>
        <v>5.1099750000000004</v>
      </c>
      <c r="I10485">
        <f t="shared" si="327"/>
        <v>1.9945999999999999</v>
      </c>
    </row>
    <row r="10486" spans="1:9" x14ac:dyDescent="0.25">
      <c r="A10486">
        <v>10.220924999999999</v>
      </c>
      <c r="B10486">
        <v>1.05522</v>
      </c>
      <c r="F10486">
        <v>10.220924999999999</v>
      </c>
      <c r="G10486">
        <v>1.05522</v>
      </c>
      <c r="H10486">
        <f t="shared" si="326"/>
        <v>5.1104624999999997</v>
      </c>
      <c r="I10486">
        <f t="shared" si="327"/>
        <v>2.1104400000000001</v>
      </c>
    </row>
    <row r="10487" spans="1:9" x14ac:dyDescent="0.25">
      <c r="A10487">
        <v>10.2219</v>
      </c>
      <c r="B10487">
        <v>1.0924799999999999</v>
      </c>
      <c r="F10487">
        <v>10.2219</v>
      </c>
      <c r="G10487">
        <v>1.0924799999999999</v>
      </c>
      <c r="H10487">
        <f t="shared" si="326"/>
        <v>5.1109499999999999</v>
      </c>
      <c r="I10487">
        <f t="shared" si="327"/>
        <v>2.1849599999999998</v>
      </c>
    </row>
    <row r="10488" spans="1:9" x14ac:dyDescent="0.25">
      <c r="A10488">
        <v>10.222875</v>
      </c>
      <c r="B10488">
        <v>1.1093200000000001</v>
      </c>
      <c r="F10488">
        <v>10.222875</v>
      </c>
      <c r="G10488">
        <v>1.1093200000000001</v>
      </c>
      <c r="H10488">
        <f t="shared" si="326"/>
        <v>5.1114375000000001</v>
      </c>
      <c r="I10488">
        <f t="shared" si="327"/>
        <v>2.2186400000000002</v>
      </c>
    </row>
    <row r="10489" spans="1:9" x14ac:dyDescent="0.25">
      <c r="A10489">
        <v>10.223850000000001</v>
      </c>
      <c r="B10489">
        <v>1.10622</v>
      </c>
      <c r="F10489">
        <v>10.223850000000001</v>
      </c>
      <c r="G10489">
        <v>1.10622</v>
      </c>
      <c r="H10489">
        <f t="shared" si="326"/>
        <v>5.1119250000000003</v>
      </c>
      <c r="I10489">
        <f t="shared" si="327"/>
        <v>2.21244</v>
      </c>
    </row>
    <row r="10490" spans="1:9" x14ac:dyDescent="0.25">
      <c r="A10490">
        <v>10.224824999999999</v>
      </c>
      <c r="B10490">
        <v>1.0841000000000001</v>
      </c>
      <c r="F10490">
        <v>10.224824999999999</v>
      </c>
      <c r="G10490">
        <v>1.0841000000000001</v>
      </c>
      <c r="H10490">
        <f t="shared" si="326"/>
        <v>5.1124124999999996</v>
      </c>
      <c r="I10490">
        <f t="shared" si="327"/>
        <v>2.1682000000000001</v>
      </c>
    </row>
    <row r="10491" spans="1:9" x14ac:dyDescent="0.25">
      <c r="A10491">
        <v>10.2258</v>
      </c>
      <c r="B10491">
        <v>1.0441</v>
      </c>
      <c r="F10491">
        <v>10.2258</v>
      </c>
      <c r="G10491">
        <v>1.0441</v>
      </c>
      <c r="H10491">
        <f t="shared" si="326"/>
        <v>5.1128999999999998</v>
      </c>
      <c r="I10491">
        <f t="shared" si="327"/>
        <v>2.0882000000000001</v>
      </c>
    </row>
    <row r="10492" spans="1:9" x14ac:dyDescent="0.25">
      <c r="A10492">
        <v>10.226775</v>
      </c>
      <c r="B10492">
        <v>0.98765999999999998</v>
      </c>
      <c r="F10492">
        <v>10.226775</v>
      </c>
      <c r="G10492">
        <v>0.98765999999999998</v>
      </c>
      <c r="H10492">
        <f t="shared" si="326"/>
        <v>5.1133875</v>
      </c>
      <c r="I10492">
        <f t="shared" si="327"/>
        <v>1.97532</v>
      </c>
    </row>
    <row r="10493" spans="1:9" x14ac:dyDescent="0.25">
      <c r="A10493">
        <v>10.22775</v>
      </c>
      <c r="B10493">
        <v>0.91646000000000005</v>
      </c>
      <c r="F10493">
        <v>10.22775</v>
      </c>
      <c r="G10493">
        <v>0.91646000000000005</v>
      </c>
      <c r="H10493">
        <f t="shared" si="326"/>
        <v>5.1138750000000002</v>
      </c>
      <c r="I10493">
        <f t="shared" si="327"/>
        <v>1.8329200000000001</v>
      </c>
    </row>
    <row r="10494" spans="1:9" x14ac:dyDescent="0.25">
      <c r="A10494">
        <v>10.228725000000001</v>
      </c>
      <c r="B10494">
        <v>0.83235999999999999</v>
      </c>
      <c r="F10494">
        <v>10.228725000000001</v>
      </c>
      <c r="G10494">
        <v>0.83235999999999999</v>
      </c>
      <c r="H10494">
        <f t="shared" si="326"/>
        <v>5.1143625000000004</v>
      </c>
      <c r="I10494">
        <f t="shared" si="327"/>
        <v>1.66472</v>
      </c>
    </row>
    <row r="10495" spans="1:9" x14ac:dyDescent="0.25">
      <c r="A10495">
        <v>10.229699999999999</v>
      </c>
      <c r="B10495">
        <v>0.73738000000000004</v>
      </c>
      <c r="F10495">
        <v>10.229699999999999</v>
      </c>
      <c r="G10495">
        <v>0.73738000000000004</v>
      </c>
      <c r="H10495">
        <f t="shared" si="326"/>
        <v>5.1148499999999997</v>
      </c>
      <c r="I10495">
        <f t="shared" si="327"/>
        <v>1.4747600000000001</v>
      </c>
    </row>
    <row r="10496" spans="1:9" x14ac:dyDescent="0.25">
      <c r="A10496">
        <v>10.230675</v>
      </c>
      <c r="B10496">
        <v>0.63368000000000002</v>
      </c>
      <c r="F10496">
        <v>10.230675</v>
      </c>
      <c r="G10496">
        <v>0.63368000000000002</v>
      </c>
      <c r="H10496">
        <f t="shared" si="326"/>
        <v>5.1153374999999999</v>
      </c>
      <c r="I10496">
        <f t="shared" si="327"/>
        <v>1.26736</v>
      </c>
    </row>
    <row r="10497" spans="1:9" x14ac:dyDescent="0.25">
      <c r="A10497">
        <v>10.23165</v>
      </c>
      <c r="B10497">
        <v>0.52347999999999995</v>
      </c>
      <c r="F10497">
        <v>10.23165</v>
      </c>
      <c r="G10497">
        <v>0.52347999999999995</v>
      </c>
      <c r="H10497">
        <f t="shared" si="326"/>
        <v>5.1158250000000001</v>
      </c>
      <c r="I10497">
        <f t="shared" si="327"/>
        <v>1.0469599999999999</v>
      </c>
    </row>
    <row r="10498" spans="1:9" x14ac:dyDescent="0.25">
      <c r="A10498">
        <v>10.232625000000001</v>
      </c>
      <c r="B10498">
        <v>0.40898000000000001</v>
      </c>
      <c r="F10498">
        <v>10.232625000000001</v>
      </c>
      <c r="G10498">
        <v>0.40898000000000001</v>
      </c>
      <c r="H10498">
        <f t="shared" si="326"/>
        <v>5.1163125000000003</v>
      </c>
      <c r="I10498">
        <f t="shared" si="327"/>
        <v>0.81796000000000002</v>
      </c>
    </row>
    <row r="10499" spans="1:9" x14ac:dyDescent="0.25">
      <c r="A10499">
        <v>10.233599999999999</v>
      </c>
      <c r="B10499">
        <v>0.29242000000000001</v>
      </c>
      <c r="F10499">
        <v>10.233599999999999</v>
      </c>
      <c r="G10499">
        <v>0.29242000000000001</v>
      </c>
      <c r="H10499">
        <f t="shared" si="326"/>
        <v>5.1167999999999996</v>
      </c>
      <c r="I10499">
        <f t="shared" si="327"/>
        <v>0.58484000000000003</v>
      </c>
    </row>
    <row r="10500" spans="1:9" x14ac:dyDescent="0.25">
      <c r="A10500">
        <v>10.234575</v>
      </c>
      <c r="B10500">
        <v>0.17598</v>
      </c>
      <c r="F10500">
        <v>10.234575</v>
      </c>
      <c r="G10500">
        <v>0.17598</v>
      </c>
      <c r="H10500">
        <f t="shared" ref="H10500:H10563" si="328">F10500/2</f>
        <v>5.1172874999999998</v>
      </c>
      <c r="I10500">
        <f t="shared" ref="I10500:I10563" si="329">G10500*2</f>
        <v>0.35196</v>
      </c>
    </row>
    <row r="10501" spans="1:9" x14ac:dyDescent="0.25">
      <c r="A10501">
        <v>10.23555</v>
      </c>
      <c r="B10501">
        <v>6.1740000000000003E-2</v>
      </c>
      <c r="F10501">
        <v>10.23555</v>
      </c>
      <c r="G10501">
        <v>6.1740000000000003E-2</v>
      </c>
      <c r="H10501">
        <f t="shared" si="328"/>
        <v>5.117775</v>
      </c>
      <c r="I10501">
        <f t="shared" si="329"/>
        <v>0.12348000000000001</v>
      </c>
    </row>
    <row r="10502" spans="1:9" x14ac:dyDescent="0.25">
      <c r="A10502">
        <v>10.236525</v>
      </c>
      <c r="B10502">
        <v>-4.8379999999999999E-2</v>
      </c>
      <c r="F10502">
        <v>10.236525</v>
      </c>
      <c r="G10502">
        <v>-4.8379999999999999E-2</v>
      </c>
      <c r="H10502">
        <f t="shared" si="328"/>
        <v>5.1182625000000002</v>
      </c>
      <c r="I10502">
        <f t="shared" si="329"/>
        <v>-9.6759999999999999E-2</v>
      </c>
    </row>
    <row r="10503" spans="1:9" x14ac:dyDescent="0.25">
      <c r="A10503">
        <v>10.237500000000001</v>
      </c>
      <c r="B10503">
        <v>-0.15257999999999999</v>
      </c>
      <c r="F10503">
        <v>10.237500000000001</v>
      </c>
      <c r="G10503">
        <v>-0.15257999999999999</v>
      </c>
      <c r="H10503">
        <f t="shared" si="328"/>
        <v>5.1187500000000004</v>
      </c>
      <c r="I10503">
        <f t="shared" si="329"/>
        <v>-0.30515999999999999</v>
      </c>
    </row>
    <row r="10504" spans="1:9" x14ac:dyDescent="0.25">
      <c r="A10504">
        <v>10.238474999999999</v>
      </c>
      <c r="B10504">
        <v>-0.24926000000000001</v>
      </c>
      <c r="F10504">
        <v>10.238474999999999</v>
      </c>
      <c r="G10504">
        <v>-0.24926000000000001</v>
      </c>
      <c r="H10504">
        <f t="shared" si="328"/>
        <v>5.1192374999999997</v>
      </c>
      <c r="I10504">
        <f t="shared" si="329"/>
        <v>-0.49852000000000002</v>
      </c>
    </row>
    <row r="10505" spans="1:9" x14ac:dyDescent="0.25">
      <c r="A10505">
        <v>10.23945</v>
      </c>
      <c r="B10505">
        <v>-0.33706000000000003</v>
      </c>
      <c r="F10505">
        <v>10.23945</v>
      </c>
      <c r="G10505">
        <v>-0.33706000000000003</v>
      </c>
      <c r="H10505">
        <f t="shared" si="328"/>
        <v>5.1197249999999999</v>
      </c>
      <c r="I10505">
        <f t="shared" si="329"/>
        <v>-0.67412000000000005</v>
      </c>
    </row>
    <row r="10506" spans="1:9" x14ac:dyDescent="0.25">
      <c r="A10506">
        <v>10.240425</v>
      </c>
      <c r="B10506">
        <v>-0.4148</v>
      </c>
      <c r="F10506">
        <v>10.240425</v>
      </c>
      <c r="G10506">
        <v>-0.4148</v>
      </c>
      <c r="H10506">
        <f t="shared" si="328"/>
        <v>5.1202125000000001</v>
      </c>
      <c r="I10506">
        <f t="shared" si="329"/>
        <v>-0.8296</v>
      </c>
    </row>
    <row r="10507" spans="1:9" x14ac:dyDescent="0.25">
      <c r="A10507">
        <v>10.241400000000001</v>
      </c>
      <c r="B10507">
        <v>-0.48155999999999999</v>
      </c>
      <c r="F10507">
        <v>10.241400000000001</v>
      </c>
      <c r="G10507">
        <v>-0.48155999999999999</v>
      </c>
      <c r="H10507">
        <f t="shared" si="328"/>
        <v>5.1207000000000003</v>
      </c>
      <c r="I10507">
        <f t="shared" si="329"/>
        <v>-0.96311999999999998</v>
      </c>
    </row>
    <row r="10508" spans="1:9" x14ac:dyDescent="0.25">
      <c r="A10508">
        <v>10.242374999999999</v>
      </c>
      <c r="B10508">
        <v>-0.53669999999999995</v>
      </c>
      <c r="F10508">
        <v>10.242374999999999</v>
      </c>
      <c r="G10508">
        <v>-0.53669999999999995</v>
      </c>
      <c r="H10508">
        <f t="shared" si="328"/>
        <v>5.1211874999999996</v>
      </c>
      <c r="I10508">
        <f t="shared" si="329"/>
        <v>-1.0733999999999999</v>
      </c>
    </row>
    <row r="10509" spans="1:9" x14ac:dyDescent="0.25">
      <c r="A10509">
        <v>10.24335</v>
      </c>
      <c r="B10509">
        <v>-0.57977999999999996</v>
      </c>
      <c r="F10509">
        <v>10.24335</v>
      </c>
      <c r="G10509">
        <v>-0.57977999999999996</v>
      </c>
      <c r="H10509">
        <f t="shared" si="328"/>
        <v>5.1216749999999998</v>
      </c>
      <c r="I10509">
        <f t="shared" si="329"/>
        <v>-1.1595599999999999</v>
      </c>
    </row>
    <row r="10510" spans="1:9" x14ac:dyDescent="0.25">
      <c r="A10510">
        <v>10.244325</v>
      </c>
      <c r="B10510">
        <v>-0.61062000000000005</v>
      </c>
      <c r="F10510">
        <v>10.244325</v>
      </c>
      <c r="G10510">
        <v>-0.61062000000000005</v>
      </c>
      <c r="H10510">
        <f t="shared" si="328"/>
        <v>5.1221625</v>
      </c>
      <c r="I10510">
        <f t="shared" si="329"/>
        <v>-1.2212400000000001</v>
      </c>
    </row>
    <row r="10511" spans="1:9" x14ac:dyDescent="0.25">
      <c r="A10511">
        <v>10.2453</v>
      </c>
      <c r="B10511">
        <v>-0.62927999999999995</v>
      </c>
      <c r="F10511">
        <v>10.2453</v>
      </c>
      <c r="G10511">
        <v>-0.62927999999999995</v>
      </c>
      <c r="H10511">
        <f t="shared" si="328"/>
        <v>5.1226500000000001</v>
      </c>
      <c r="I10511">
        <f t="shared" si="329"/>
        <v>-1.2585599999999999</v>
      </c>
    </row>
    <row r="10512" spans="1:9" x14ac:dyDescent="0.25">
      <c r="A10512">
        <v>10.246275000000001</v>
      </c>
      <c r="B10512">
        <v>-0.63602000000000003</v>
      </c>
      <c r="F10512">
        <v>10.246275000000001</v>
      </c>
      <c r="G10512">
        <v>-0.63602000000000003</v>
      </c>
      <c r="H10512">
        <f t="shared" si="328"/>
        <v>5.1231375000000003</v>
      </c>
      <c r="I10512">
        <f t="shared" si="329"/>
        <v>-1.2720400000000001</v>
      </c>
    </row>
    <row r="10513" spans="1:9" x14ac:dyDescent="0.25">
      <c r="A10513">
        <v>10.247249999999999</v>
      </c>
      <c r="B10513">
        <v>-0.63136000000000003</v>
      </c>
      <c r="F10513">
        <v>10.247249999999999</v>
      </c>
      <c r="G10513">
        <v>-0.63136000000000003</v>
      </c>
      <c r="H10513">
        <f t="shared" si="328"/>
        <v>5.1236249999999997</v>
      </c>
      <c r="I10513">
        <f t="shared" si="329"/>
        <v>-1.2627200000000001</v>
      </c>
    </row>
    <row r="10514" spans="1:9" x14ac:dyDescent="0.25">
      <c r="A10514">
        <v>10.248225</v>
      </c>
      <c r="B10514">
        <v>-0.61592000000000002</v>
      </c>
      <c r="F10514">
        <v>10.248225</v>
      </c>
      <c r="G10514">
        <v>-0.61592000000000002</v>
      </c>
      <c r="H10514">
        <f t="shared" si="328"/>
        <v>5.1241124999999998</v>
      </c>
      <c r="I10514">
        <f t="shared" si="329"/>
        <v>-1.23184</v>
      </c>
    </row>
    <row r="10515" spans="1:9" x14ac:dyDescent="0.25">
      <c r="A10515">
        <v>10.2492</v>
      </c>
      <c r="B10515">
        <v>-0.59055999999999997</v>
      </c>
      <c r="F10515">
        <v>10.2492</v>
      </c>
      <c r="G10515">
        <v>-0.59055999999999997</v>
      </c>
      <c r="H10515">
        <f t="shared" si="328"/>
        <v>5.1246</v>
      </c>
      <c r="I10515">
        <f t="shared" si="329"/>
        <v>-1.1811199999999999</v>
      </c>
    </row>
    <row r="10516" spans="1:9" x14ac:dyDescent="0.25">
      <c r="A10516">
        <v>10.250175</v>
      </c>
      <c r="B10516">
        <v>-0.55623999999999996</v>
      </c>
      <c r="F10516">
        <v>10.250175</v>
      </c>
      <c r="G10516">
        <v>-0.55623999999999996</v>
      </c>
      <c r="H10516">
        <f t="shared" si="328"/>
        <v>5.1250875000000002</v>
      </c>
      <c r="I10516">
        <f t="shared" si="329"/>
        <v>-1.1124799999999999</v>
      </c>
    </row>
    <row r="10517" spans="1:9" x14ac:dyDescent="0.25">
      <c r="A10517">
        <v>10.251150000000001</v>
      </c>
      <c r="B10517">
        <v>-0.51397999999999999</v>
      </c>
      <c r="F10517">
        <v>10.251150000000001</v>
      </c>
      <c r="G10517">
        <v>-0.51397999999999999</v>
      </c>
      <c r="H10517">
        <f t="shared" si="328"/>
        <v>5.1255750000000004</v>
      </c>
      <c r="I10517">
        <f t="shared" si="329"/>
        <v>-1.02796</v>
      </c>
    </row>
    <row r="10518" spans="1:9" x14ac:dyDescent="0.25">
      <c r="A10518">
        <v>10.252124999999999</v>
      </c>
      <c r="B10518">
        <v>-0.46495999999999998</v>
      </c>
      <c r="F10518">
        <v>10.252124999999999</v>
      </c>
      <c r="G10518">
        <v>-0.46495999999999998</v>
      </c>
      <c r="H10518">
        <f t="shared" si="328"/>
        <v>5.1260624999999997</v>
      </c>
      <c r="I10518">
        <f t="shared" si="329"/>
        <v>-0.92991999999999997</v>
      </c>
    </row>
    <row r="10519" spans="1:9" x14ac:dyDescent="0.25">
      <c r="A10519">
        <v>10.2531</v>
      </c>
      <c r="B10519">
        <v>-0.41036</v>
      </c>
      <c r="F10519">
        <v>10.2531</v>
      </c>
      <c r="G10519">
        <v>-0.41036</v>
      </c>
      <c r="H10519">
        <f t="shared" si="328"/>
        <v>5.1265499999999999</v>
      </c>
      <c r="I10519">
        <f t="shared" si="329"/>
        <v>-0.82072000000000001</v>
      </c>
    </row>
    <row r="10520" spans="1:9" x14ac:dyDescent="0.25">
      <c r="A10520">
        <v>10.254075</v>
      </c>
      <c r="B10520">
        <v>-0.35136000000000001</v>
      </c>
      <c r="F10520">
        <v>10.254075</v>
      </c>
      <c r="G10520">
        <v>-0.35136000000000001</v>
      </c>
      <c r="H10520">
        <f t="shared" si="328"/>
        <v>5.1270375000000001</v>
      </c>
      <c r="I10520">
        <f t="shared" si="329"/>
        <v>-0.70272000000000001</v>
      </c>
    </row>
    <row r="10521" spans="1:9" x14ac:dyDescent="0.25">
      <c r="A10521">
        <v>10.255050000000001</v>
      </c>
      <c r="B10521">
        <v>-0.28917999999999999</v>
      </c>
      <c r="F10521">
        <v>10.255050000000001</v>
      </c>
      <c r="G10521">
        <v>-0.28917999999999999</v>
      </c>
      <c r="H10521">
        <f t="shared" si="328"/>
        <v>5.1275250000000003</v>
      </c>
      <c r="I10521">
        <f t="shared" si="329"/>
        <v>-0.57835999999999999</v>
      </c>
    </row>
    <row r="10522" spans="1:9" x14ac:dyDescent="0.25">
      <c r="A10522">
        <v>10.256024999999999</v>
      </c>
      <c r="B10522">
        <v>-0.22498000000000001</v>
      </c>
      <c r="F10522">
        <v>10.256024999999999</v>
      </c>
      <c r="G10522">
        <v>-0.22498000000000001</v>
      </c>
      <c r="H10522">
        <f t="shared" si="328"/>
        <v>5.1280124999999996</v>
      </c>
      <c r="I10522">
        <f t="shared" si="329"/>
        <v>-0.44996000000000003</v>
      </c>
    </row>
    <row r="10523" spans="1:9" x14ac:dyDescent="0.25">
      <c r="A10523">
        <v>10.257</v>
      </c>
      <c r="B10523">
        <v>-0.15981999999999999</v>
      </c>
      <c r="F10523">
        <v>10.257</v>
      </c>
      <c r="G10523">
        <v>-0.15981999999999999</v>
      </c>
      <c r="H10523">
        <f t="shared" si="328"/>
        <v>5.1284999999999998</v>
      </c>
      <c r="I10523">
        <f t="shared" si="329"/>
        <v>-0.31963999999999998</v>
      </c>
    </row>
    <row r="10524" spans="1:9" x14ac:dyDescent="0.25">
      <c r="A10524">
        <v>10.257975</v>
      </c>
      <c r="B10524">
        <v>-9.4780000000000003E-2</v>
      </c>
      <c r="F10524">
        <v>10.257975</v>
      </c>
      <c r="G10524">
        <v>-9.4780000000000003E-2</v>
      </c>
      <c r="H10524">
        <f t="shared" si="328"/>
        <v>5.1289875</v>
      </c>
      <c r="I10524">
        <f t="shared" si="329"/>
        <v>-0.18956000000000001</v>
      </c>
    </row>
    <row r="10525" spans="1:9" x14ac:dyDescent="0.25">
      <c r="A10525">
        <v>10.25895</v>
      </c>
      <c r="B10525">
        <v>-3.0759999999999999E-2</v>
      </c>
      <c r="F10525">
        <v>10.25895</v>
      </c>
      <c r="G10525">
        <v>-3.0759999999999999E-2</v>
      </c>
      <c r="H10525">
        <f t="shared" si="328"/>
        <v>5.1294750000000002</v>
      </c>
      <c r="I10525">
        <f t="shared" si="329"/>
        <v>-6.1519999999999998E-2</v>
      </c>
    </row>
    <row r="10526" spans="1:9" x14ac:dyDescent="0.25">
      <c r="A10526">
        <v>10.259925000000001</v>
      </c>
      <c r="B10526">
        <v>3.1440000000000003E-2</v>
      </c>
      <c r="F10526">
        <v>10.259925000000001</v>
      </c>
      <c r="G10526">
        <v>3.1440000000000003E-2</v>
      </c>
      <c r="H10526">
        <f t="shared" si="328"/>
        <v>5.1299625000000004</v>
      </c>
      <c r="I10526">
        <f t="shared" si="329"/>
        <v>6.2880000000000005E-2</v>
      </c>
    </row>
    <row r="10527" spans="1:9" x14ac:dyDescent="0.25">
      <c r="A10527">
        <v>10.260899999999999</v>
      </c>
      <c r="B10527">
        <v>9.1079999999999994E-2</v>
      </c>
      <c r="F10527">
        <v>10.260899999999999</v>
      </c>
      <c r="G10527">
        <v>9.1079999999999994E-2</v>
      </c>
      <c r="H10527">
        <f t="shared" si="328"/>
        <v>5.1304499999999997</v>
      </c>
      <c r="I10527">
        <f t="shared" si="329"/>
        <v>0.18215999999999999</v>
      </c>
    </row>
    <row r="10528" spans="1:9" x14ac:dyDescent="0.25">
      <c r="A10528">
        <v>10.261875</v>
      </c>
      <c r="B10528">
        <v>0.14760000000000001</v>
      </c>
      <c r="F10528">
        <v>10.261875</v>
      </c>
      <c r="G10528">
        <v>0.14760000000000001</v>
      </c>
      <c r="H10528">
        <f t="shared" si="328"/>
        <v>5.1309374999999999</v>
      </c>
      <c r="I10528">
        <f t="shared" si="329"/>
        <v>0.29520000000000002</v>
      </c>
    </row>
    <row r="10529" spans="1:9" x14ac:dyDescent="0.25">
      <c r="A10529">
        <v>10.26285</v>
      </c>
      <c r="B10529">
        <v>0.20058000000000001</v>
      </c>
      <c r="F10529">
        <v>10.26285</v>
      </c>
      <c r="G10529">
        <v>0.20058000000000001</v>
      </c>
      <c r="H10529">
        <f t="shared" si="328"/>
        <v>5.1314250000000001</v>
      </c>
      <c r="I10529">
        <f t="shared" si="329"/>
        <v>0.40116000000000002</v>
      </c>
    </row>
    <row r="10530" spans="1:9" x14ac:dyDescent="0.25">
      <c r="A10530">
        <v>10.263825000000001</v>
      </c>
      <c r="B10530">
        <v>0.24965999999999999</v>
      </c>
      <c r="F10530">
        <v>10.263825000000001</v>
      </c>
      <c r="G10530">
        <v>0.24965999999999999</v>
      </c>
      <c r="H10530">
        <f t="shared" si="328"/>
        <v>5.1319125000000003</v>
      </c>
      <c r="I10530">
        <f t="shared" si="329"/>
        <v>0.49931999999999999</v>
      </c>
    </row>
    <row r="10531" spans="1:9" x14ac:dyDescent="0.25">
      <c r="A10531">
        <v>10.264799999999999</v>
      </c>
      <c r="B10531">
        <v>0.29465999999999998</v>
      </c>
      <c r="F10531">
        <v>10.264799999999999</v>
      </c>
      <c r="G10531">
        <v>0.29465999999999998</v>
      </c>
      <c r="H10531">
        <f t="shared" si="328"/>
        <v>5.1323999999999996</v>
      </c>
      <c r="I10531">
        <f t="shared" si="329"/>
        <v>0.58931999999999995</v>
      </c>
    </row>
    <row r="10532" spans="1:9" x14ac:dyDescent="0.25">
      <c r="A10532">
        <v>10.265775</v>
      </c>
      <c r="B10532">
        <v>0.33548</v>
      </c>
      <c r="F10532">
        <v>10.265775</v>
      </c>
      <c r="G10532">
        <v>0.33548</v>
      </c>
      <c r="H10532">
        <f t="shared" si="328"/>
        <v>5.1328874999999998</v>
      </c>
      <c r="I10532">
        <f t="shared" si="329"/>
        <v>0.67096</v>
      </c>
    </row>
    <row r="10533" spans="1:9" x14ac:dyDescent="0.25">
      <c r="A10533">
        <v>10.26675</v>
      </c>
      <c r="B10533">
        <v>0.37214000000000003</v>
      </c>
      <c r="F10533">
        <v>10.26675</v>
      </c>
      <c r="G10533">
        <v>0.37214000000000003</v>
      </c>
      <c r="H10533">
        <f t="shared" si="328"/>
        <v>5.133375</v>
      </c>
      <c r="I10533">
        <f t="shared" si="329"/>
        <v>0.74428000000000005</v>
      </c>
    </row>
    <row r="10534" spans="1:9" x14ac:dyDescent="0.25">
      <c r="A10534">
        <v>10.267725</v>
      </c>
      <c r="B10534">
        <v>0.40472000000000002</v>
      </c>
      <c r="F10534">
        <v>10.267725</v>
      </c>
      <c r="G10534">
        <v>0.40472000000000002</v>
      </c>
      <c r="H10534">
        <f t="shared" si="328"/>
        <v>5.1338625000000002</v>
      </c>
      <c r="I10534">
        <f t="shared" si="329"/>
        <v>0.80944000000000005</v>
      </c>
    </row>
    <row r="10535" spans="1:9" x14ac:dyDescent="0.25">
      <c r="A10535">
        <v>10.268700000000001</v>
      </c>
      <c r="B10535">
        <v>0.43337999999999999</v>
      </c>
      <c r="F10535">
        <v>10.268700000000001</v>
      </c>
      <c r="G10535">
        <v>0.43337999999999999</v>
      </c>
      <c r="H10535">
        <f t="shared" si="328"/>
        <v>5.1343500000000004</v>
      </c>
      <c r="I10535">
        <f t="shared" si="329"/>
        <v>0.86675999999999997</v>
      </c>
    </row>
    <row r="10536" spans="1:9" x14ac:dyDescent="0.25">
      <c r="A10536">
        <v>10.269674999999999</v>
      </c>
      <c r="B10536">
        <v>0.45834000000000003</v>
      </c>
      <c r="F10536">
        <v>10.269674999999999</v>
      </c>
      <c r="G10536">
        <v>0.45834000000000003</v>
      </c>
      <c r="H10536">
        <f t="shared" si="328"/>
        <v>5.1348374999999997</v>
      </c>
      <c r="I10536">
        <f t="shared" si="329"/>
        <v>0.91668000000000005</v>
      </c>
    </row>
    <row r="10537" spans="1:9" x14ac:dyDescent="0.25">
      <c r="A10537">
        <v>10.27065</v>
      </c>
      <c r="B10537">
        <v>0.47983999999999999</v>
      </c>
      <c r="F10537">
        <v>10.27065</v>
      </c>
      <c r="G10537">
        <v>0.47983999999999999</v>
      </c>
      <c r="H10537">
        <f t="shared" si="328"/>
        <v>5.1353249999999999</v>
      </c>
      <c r="I10537">
        <f t="shared" si="329"/>
        <v>0.95967999999999998</v>
      </c>
    </row>
    <row r="10538" spans="1:9" x14ac:dyDescent="0.25">
      <c r="A10538">
        <v>10.271625</v>
      </c>
      <c r="B10538">
        <v>0.49812000000000001</v>
      </c>
      <c r="F10538">
        <v>10.271625</v>
      </c>
      <c r="G10538">
        <v>0.49812000000000001</v>
      </c>
      <c r="H10538">
        <f t="shared" si="328"/>
        <v>5.1358125000000001</v>
      </c>
      <c r="I10538">
        <f t="shared" si="329"/>
        <v>0.99624000000000001</v>
      </c>
    </row>
    <row r="10539" spans="1:9" x14ac:dyDescent="0.25">
      <c r="A10539">
        <v>10.272600000000001</v>
      </c>
      <c r="B10539">
        <v>0.51344000000000001</v>
      </c>
      <c r="F10539">
        <v>10.272600000000001</v>
      </c>
      <c r="G10539">
        <v>0.51344000000000001</v>
      </c>
      <c r="H10539">
        <f t="shared" si="328"/>
        <v>5.1363000000000003</v>
      </c>
      <c r="I10539">
        <f t="shared" si="329"/>
        <v>1.02688</v>
      </c>
    </row>
    <row r="10540" spans="1:9" x14ac:dyDescent="0.25">
      <c r="A10540">
        <v>10.273574999999999</v>
      </c>
      <c r="B10540">
        <v>0.52598</v>
      </c>
      <c r="F10540">
        <v>10.273574999999999</v>
      </c>
      <c r="G10540">
        <v>0.52598</v>
      </c>
      <c r="H10540">
        <f t="shared" si="328"/>
        <v>5.1367874999999996</v>
      </c>
      <c r="I10540">
        <f t="shared" si="329"/>
        <v>1.05196</v>
      </c>
    </row>
    <row r="10541" spans="1:9" x14ac:dyDescent="0.25">
      <c r="A10541">
        <v>10.27455</v>
      </c>
      <c r="B10541">
        <v>0.53595999999999999</v>
      </c>
      <c r="F10541">
        <v>10.27455</v>
      </c>
      <c r="G10541">
        <v>0.53595999999999999</v>
      </c>
      <c r="H10541">
        <f t="shared" si="328"/>
        <v>5.1372749999999998</v>
      </c>
      <c r="I10541">
        <f t="shared" si="329"/>
        <v>1.07192</v>
      </c>
    </row>
    <row r="10542" spans="1:9" x14ac:dyDescent="0.25">
      <c r="A10542">
        <v>10.275525</v>
      </c>
      <c r="B10542">
        <v>0.54344000000000003</v>
      </c>
      <c r="F10542">
        <v>10.275525</v>
      </c>
      <c r="G10542">
        <v>0.54344000000000003</v>
      </c>
      <c r="H10542">
        <f t="shared" si="328"/>
        <v>5.1377625</v>
      </c>
      <c r="I10542">
        <f t="shared" si="329"/>
        <v>1.0868800000000001</v>
      </c>
    </row>
    <row r="10543" spans="1:9" x14ac:dyDescent="0.25">
      <c r="A10543">
        <v>10.2765</v>
      </c>
      <c r="B10543">
        <v>0.54847999999999997</v>
      </c>
      <c r="F10543">
        <v>10.2765</v>
      </c>
      <c r="G10543">
        <v>0.54847999999999997</v>
      </c>
      <c r="H10543">
        <f t="shared" si="328"/>
        <v>5.1382500000000002</v>
      </c>
      <c r="I10543">
        <f t="shared" si="329"/>
        <v>1.0969599999999999</v>
      </c>
    </row>
    <row r="10544" spans="1:9" x14ac:dyDescent="0.25">
      <c r="A10544">
        <v>10.277475000000001</v>
      </c>
      <c r="B10544">
        <v>0.55101999999999995</v>
      </c>
      <c r="F10544">
        <v>10.277475000000001</v>
      </c>
      <c r="G10544">
        <v>0.55101999999999995</v>
      </c>
      <c r="H10544">
        <f t="shared" si="328"/>
        <v>5.1387375000000004</v>
      </c>
      <c r="I10544">
        <f t="shared" si="329"/>
        <v>1.1020399999999999</v>
      </c>
    </row>
    <row r="10545" spans="1:9" x14ac:dyDescent="0.25">
      <c r="A10545">
        <v>10.278449999999999</v>
      </c>
      <c r="B10545">
        <v>0.55093999999999999</v>
      </c>
      <c r="F10545">
        <v>10.278449999999999</v>
      </c>
      <c r="G10545">
        <v>0.55093999999999999</v>
      </c>
      <c r="H10545">
        <f t="shared" si="328"/>
        <v>5.1392249999999997</v>
      </c>
      <c r="I10545">
        <f t="shared" si="329"/>
        <v>1.10188</v>
      </c>
    </row>
    <row r="10546" spans="1:9" x14ac:dyDescent="0.25">
      <c r="A10546">
        <v>10.279425</v>
      </c>
      <c r="B10546">
        <v>0.54800000000000004</v>
      </c>
      <c r="F10546">
        <v>10.279425</v>
      </c>
      <c r="G10546">
        <v>0.54800000000000004</v>
      </c>
      <c r="H10546">
        <f t="shared" si="328"/>
        <v>5.1397124999999999</v>
      </c>
      <c r="I10546">
        <f t="shared" si="329"/>
        <v>1.0960000000000001</v>
      </c>
    </row>
    <row r="10547" spans="1:9" x14ac:dyDescent="0.25">
      <c r="A10547">
        <v>10.2804</v>
      </c>
      <c r="B10547">
        <v>0.54190000000000005</v>
      </c>
      <c r="F10547">
        <v>10.2804</v>
      </c>
      <c r="G10547">
        <v>0.54190000000000005</v>
      </c>
      <c r="H10547">
        <f t="shared" si="328"/>
        <v>5.1402000000000001</v>
      </c>
      <c r="I10547">
        <f t="shared" si="329"/>
        <v>1.0838000000000001</v>
      </c>
    </row>
    <row r="10548" spans="1:9" x14ac:dyDescent="0.25">
      <c r="A10548">
        <v>10.281375000000001</v>
      </c>
      <c r="B10548">
        <v>0.53217999999999999</v>
      </c>
      <c r="F10548">
        <v>10.281375000000001</v>
      </c>
      <c r="G10548">
        <v>0.53217999999999999</v>
      </c>
      <c r="H10548">
        <f t="shared" si="328"/>
        <v>5.1406875000000003</v>
      </c>
      <c r="I10548">
        <f t="shared" si="329"/>
        <v>1.06436</v>
      </c>
    </row>
    <row r="10549" spans="1:9" x14ac:dyDescent="0.25">
      <c r="A10549">
        <v>10.282349999999999</v>
      </c>
      <c r="B10549">
        <v>0.51837999999999995</v>
      </c>
      <c r="F10549">
        <v>10.282349999999999</v>
      </c>
      <c r="G10549">
        <v>0.51837999999999995</v>
      </c>
      <c r="H10549">
        <f t="shared" si="328"/>
        <v>5.1411749999999996</v>
      </c>
      <c r="I10549">
        <f t="shared" si="329"/>
        <v>1.0367599999999999</v>
      </c>
    </row>
    <row r="10550" spans="1:9" x14ac:dyDescent="0.25">
      <c r="A10550">
        <v>10.283325</v>
      </c>
      <c r="B10550">
        <v>0.49990000000000001</v>
      </c>
      <c r="F10550">
        <v>10.283325</v>
      </c>
      <c r="G10550">
        <v>0.49990000000000001</v>
      </c>
      <c r="H10550">
        <f t="shared" si="328"/>
        <v>5.1416624999999998</v>
      </c>
      <c r="I10550">
        <f t="shared" si="329"/>
        <v>0.99980000000000002</v>
      </c>
    </row>
    <row r="10551" spans="1:9" x14ac:dyDescent="0.25">
      <c r="A10551">
        <v>10.2843</v>
      </c>
      <c r="B10551">
        <v>0.47617999999999999</v>
      </c>
      <c r="F10551">
        <v>10.2843</v>
      </c>
      <c r="G10551">
        <v>0.47617999999999999</v>
      </c>
      <c r="H10551">
        <f t="shared" si="328"/>
        <v>5.14215</v>
      </c>
      <c r="I10551">
        <f t="shared" si="329"/>
        <v>0.95235999999999998</v>
      </c>
    </row>
    <row r="10552" spans="1:9" x14ac:dyDescent="0.25">
      <c r="A10552">
        <v>10.285275</v>
      </c>
      <c r="B10552">
        <v>0.44650000000000001</v>
      </c>
      <c r="F10552">
        <v>10.285275</v>
      </c>
      <c r="G10552">
        <v>0.44650000000000001</v>
      </c>
      <c r="H10552">
        <f t="shared" si="328"/>
        <v>5.1426375000000002</v>
      </c>
      <c r="I10552">
        <f t="shared" si="329"/>
        <v>0.89300000000000002</v>
      </c>
    </row>
    <row r="10553" spans="1:9" x14ac:dyDescent="0.25">
      <c r="A10553">
        <v>10.286250000000001</v>
      </c>
      <c r="B10553">
        <v>0.41020000000000001</v>
      </c>
      <c r="F10553">
        <v>10.286250000000001</v>
      </c>
      <c r="G10553">
        <v>0.41020000000000001</v>
      </c>
      <c r="H10553">
        <f t="shared" si="328"/>
        <v>5.1431250000000004</v>
      </c>
      <c r="I10553">
        <f t="shared" si="329"/>
        <v>0.82040000000000002</v>
      </c>
    </row>
    <row r="10554" spans="1:9" x14ac:dyDescent="0.25">
      <c r="A10554">
        <v>10.287224999999999</v>
      </c>
      <c r="B10554">
        <v>0.36659999999999998</v>
      </c>
      <c r="F10554">
        <v>10.287224999999999</v>
      </c>
      <c r="G10554">
        <v>0.36659999999999998</v>
      </c>
      <c r="H10554">
        <f t="shared" si="328"/>
        <v>5.1436124999999997</v>
      </c>
      <c r="I10554">
        <f t="shared" si="329"/>
        <v>0.73319999999999996</v>
      </c>
    </row>
    <row r="10555" spans="1:9" x14ac:dyDescent="0.25">
      <c r="A10555">
        <v>10.2882</v>
      </c>
      <c r="B10555">
        <v>0.31508000000000003</v>
      </c>
      <c r="F10555">
        <v>10.2882</v>
      </c>
      <c r="G10555">
        <v>0.31508000000000003</v>
      </c>
      <c r="H10555">
        <f t="shared" si="328"/>
        <v>5.1440999999999999</v>
      </c>
      <c r="I10555">
        <f t="shared" si="329"/>
        <v>0.63016000000000005</v>
      </c>
    </row>
    <row r="10556" spans="1:9" x14ac:dyDescent="0.25">
      <c r="A10556">
        <v>10.289175</v>
      </c>
      <c r="B10556">
        <v>0.25502000000000002</v>
      </c>
      <c r="F10556">
        <v>10.289175</v>
      </c>
      <c r="G10556">
        <v>0.25502000000000002</v>
      </c>
      <c r="H10556">
        <f t="shared" si="328"/>
        <v>5.1445875000000001</v>
      </c>
      <c r="I10556">
        <f t="shared" si="329"/>
        <v>0.51004000000000005</v>
      </c>
    </row>
    <row r="10557" spans="1:9" x14ac:dyDescent="0.25">
      <c r="A10557">
        <v>10.290150000000001</v>
      </c>
      <c r="B10557">
        <v>0.18590000000000001</v>
      </c>
      <c r="F10557">
        <v>10.290150000000001</v>
      </c>
      <c r="G10557">
        <v>0.18590000000000001</v>
      </c>
      <c r="H10557">
        <f t="shared" si="328"/>
        <v>5.1450750000000003</v>
      </c>
      <c r="I10557">
        <f t="shared" si="329"/>
        <v>0.37180000000000002</v>
      </c>
    </row>
    <row r="10558" spans="1:9" x14ac:dyDescent="0.25">
      <c r="A10558">
        <v>10.291124999999999</v>
      </c>
      <c r="B10558">
        <v>0.10734</v>
      </c>
      <c r="F10558">
        <v>10.291124999999999</v>
      </c>
      <c r="G10558">
        <v>0.10734</v>
      </c>
      <c r="H10558">
        <f t="shared" si="328"/>
        <v>5.1455624999999996</v>
      </c>
      <c r="I10558">
        <f t="shared" si="329"/>
        <v>0.21468000000000001</v>
      </c>
    </row>
    <row r="10559" spans="1:9" x14ac:dyDescent="0.25">
      <c r="A10559">
        <v>10.2921</v>
      </c>
      <c r="B10559">
        <v>1.9019999999999999E-2</v>
      </c>
      <c r="F10559">
        <v>10.2921</v>
      </c>
      <c r="G10559">
        <v>1.9019999999999999E-2</v>
      </c>
      <c r="H10559">
        <f t="shared" si="328"/>
        <v>5.1460499999999998</v>
      </c>
      <c r="I10559">
        <f t="shared" si="329"/>
        <v>3.8039999999999997E-2</v>
      </c>
    </row>
    <row r="10560" spans="1:9" x14ac:dyDescent="0.25">
      <c r="A10560">
        <v>10.293075</v>
      </c>
      <c r="B10560">
        <v>-7.9200000000000007E-2</v>
      </c>
      <c r="F10560">
        <v>10.293075</v>
      </c>
      <c r="G10560">
        <v>-7.9200000000000007E-2</v>
      </c>
      <c r="H10560">
        <f t="shared" si="328"/>
        <v>5.1465375</v>
      </c>
      <c r="I10560">
        <f t="shared" si="329"/>
        <v>-0.15840000000000001</v>
      </c>
    </row>
    <row r="10561" spans="1:9" x14ac:dyDescent="0.25">
      <c r="A10561">
        <v>10.29405</v>
      </c>
      <c r="B10561">
        <v>-0.18726000000000001</v>
      </c>
      <c r="F10561">
        <v>10.29405</v>
      </c>
      <c r="G10561">
        <v>-0.18726000000000001</v>
      </c>
      <c r="H10561">
        <f t="shared" si="328"/>
        <v>5.1470250000000002</v>
      </c>
      <c r="I10561">
        <f t="shared" si="329"/>
        <v>-0.37452000000000002</v>
      </c>
    </row>
    <row r="10562" spans="1:9" x14ac:dyDescent="0.25">
      <c r="A10562">
        <v>10.295025000000001</v>
      </c>
      <c r="B10562">
        <v>-0.30493999999999999</v>
      </c>
      <c r="F10562">
        <v>10.295025000000001</v>
      </c>
      <c r="G10562">
        <v>-0.30493999999999999</v>
      </c>
      <c r="H10562">
        <f t="shared" si="328"/>
        <v>5.1475125000000004</v>
      </c>
      <c r="I10562">
        <f t="shared" si="329"/>
        <v>-0.60987999999999998</v>
      </c>
    </row>
    <row r="10563" spans="1:9" x14ac:dyDescent="0.25">
      <c r="A10563">
        <v>10.295999999999999</v>
      </c>
      <c r="B10563">
        <v>-0.43181999999999998</v>
      </c>
      <c r="F10563">
        <v>10.295999999999999</v>
      </c>
      <c r="G10563">
        <v>-0.43181999999999998</v>
      </c>
      <c r="H10563">
        <f t="shared" si="328"/>
        <v>5.1479999999999997</v>
      </c>
      <c r="I10563">
        <f t="shared" si="329"/>
        <v>-0.86363999999999996</v>
      </c>
    </row>
    <row r="10564" spans="1:9" x14ac:dyDescent="0.25">
      <c r="A10564">
        <v>10.296975</v>
      </c>
      <c r="B10564">
        <v>-0.56728000000000001</v>
      </c>
      <c r="F10564">
        <v>10.296975</v>
      </c>
      <c r="G10564">
        <v>-0.56728000000000001</v>
      </c>
      <c r="H10564">
        <f t="shared" ref="H10564:H10627" si="330">F10564/2</f>
        <v>5.1484874999999999</v>
      </c>
      <c r="I10564">
        <f t="shared" ref="I10564:I10627" si="331">G10564*2</f>
        <v>-1.13456</v>
      </c>
    </row>
    <row r="10565" spans="1:9" x14ac:dyDescent="0.25">
      <c r="A10565">
        <v>10.29795</v>
      </c>
      <c r="B10565">
        <v>-0.71043999999999996</v>
      </c>
      <c r="F10565">
        <v>10.29795</v>
      </c>
      <c r="G10565">
        <v>-0.71043999999999996</v>
      </c>
      <c r="H10565">
        <f t="shared" si="330"/>
        <v>5.1489750000000001</v>
      </c>
      <c r="I10565">
        <f t="shared" si="331"/>
        <v>-1.4208799999999999</v>
      </c>
    </row>
    <row r="10566" spans="1:9" x14ac:dyDescent="0.25">
      <c r="A10566">
        <v>10.298925000000001</v>
      </c>
      <c r="B10566">
        <v>-0.86026000000000002</v>
      </c>
      <c r="F10566">
        <v>10.298925000000001</v>
      </c>
      <c r="G10566">
        <v>-0.86026000000000002</v>
      </c>
      <c r="H10566">
        <f t="shared" si="330"/>
        <v>5.1494625000000003</v>
      </c>
      <c r="I10566">
        <f t="shared" si="331"/>
        <v>-1.72052</v>
      </c>
    </row>
    <row r="10567" spans="1:9" x14ac:dyDescent="0.25">
      <c r="A10567">
        <v>10.299899999999999</v>
      </c>
      <c r="B10567">
        <v>-1.0154399999999999</v>
      </c>
      <c r="F10567">
        <v>10.299899999999999</v>
      </c>
      <c r="G10567">
        <v>-1.0154399999999999</v>
      </c>
      <c r="H10567">
        <f t="shared" si="330"/>
        <v>5.1499499999999996</v>
      </c>
      <c r="I10567">
        <f t="shared" si="331"/>
        <v>-2.0308799999999998</v>
      </c>
    </row>
    <row r="10568" spans="1:9" x14ac:dyDescent="0.25">
      <c r="A10568">
        <v>10.300875</v>
      </c>
      <c r="B10568">
        <v>-1.1745000000000001</v>
      </c>
      <c r="F10568">
        <v>10.300875</v>
      </c>
      <c r="G10568">
        <v>-1.1745000000000001</v>
      </c>
      <c r="H10568">
        <f t="shared" si="330"/>
        <v>5.1504374999999998</v>
      </c>
      <c r="I10568">
        <f t="shared" si="331"/>
        <v>-2.3490000000000002</v>
      </c>
    </row>
    <row r="10569" spans="1:9" x14ac:dyDescent="0.25">
      <c r="A10569">
        <v>10.30185</v>
      </c>
      <c r="B10569">
        <v>-1.3357399999999999</v>
      </c>
      <c r="F10569">
        <v>10.30185</v>
      </c>
      <c r="G10569">
        <v>-1.3357399999999999</v>
      </c>
      <c r="H10569">
        <f t="shared" si="330"/>
        <v>5.150925</v>
      </c>
      <c r="I10569">
        <f t="shared" si="331"/>
        <v>-2.6714799999999999</v>
      </c>
    </row>
    <row r="10570" spans="1:9" x14ac:dyDescent="0.25">
      <c r="A10570">
        <v>10.302825</v>
      </c>
      <c r="B10570">
        <v>-1.49732</v>
      </c>
      <c r="F10570">
        <v>10.302825</v>
      </c>
      <c r="G10570">
        <v>-1.49732</v>
      </c>
      <c r="H10570">
        <f t="shared" si="330"/>
        <v>5.1514125000000002</v>
      </c>
      <c r="I10570">
        <f t="shared" si="331"/>
        <v>-2.99464</v>
      </c>
    </row>
    <row r="10571" spans="1:9" x14ac:dyDescent="0.25">
      <c r="A10571">
        <v>10.303800000000001</v>
      </c>
      <c r="B10571">
        <v>-1.6572199999999999</v>
      </c>
      <c r="F10571">
        <v>10.303800000000001</v>
      </c>
      <c r="G10571">
        <v>-1.6572199999999999</v>
      </c>
      <c r="H10571">
        <f t="shared" si="330"/>
        <v>5.1519000000000004</v>
      </c>
      <c r="I10571">
        <f t="shared" si="331"/>
        <v>-3.3144399999999998</v>
      </c>
    </row>
    <row r="10572" spans="1:9" x14ac:dyDescent="0.25">
      <c r="A10572">
        <v>10.304774999999999</v>
      </c>
      <c r="B10572">
        <v>-1.8133600000000001</v>
      </c>
      <c r="F10572">
        <v>10.304774999999999</v>
      </c>
      <c r="G10572">
        <v>-1.8133600000000001</v>
      </c>
      <c r="H10572">
        <f t="shared" si="330"/>
        <v>5.1523874999999997</v>
      </c>
      <c r="I10572">
        <f t="shared" si="331"/>
        <v>-3.6267200000000002</v>
      </c>
    </row>
    <row r="10573" spans="1:9" x14ac:dyDescent="0.25">
      <c r="A10573">
        <v>10.30575</v>
      </c>
      <c r="B10573">
        <v>-1.9635</v>
      </c>
      <c r="F10573">
        <v>10.30575</v>
      </c>
      <c r="G10573">
        <v>-1.9635</v>
      </c>
      <c r="H10573">
        <f t="shared" si="330"/>
        <v>5.1528749999999999</v>
      </c>
      <c r="I10573">
        <f t="shared" si="331"/>
        <v>-3.927</v>
      </c>
    </row>
    <row r="10574" spans="1:9" x14ac:dyDescent="0.25">
      <c r="A10574">
        <v>10.306725</v>
      </c>
      <c r="B10574">
        <v>-2.1053600000000001</v>
      </c>
      <c r="F10574">
        <v>10.306725</v>
      </c>
      <c r="G10574">
        <v>-2.1053600000000001</v>
      </c>
      <c r="H10574">
        <f t="shared" si="330"/>
        <v>5.1533625000000001</v>
      </c>
      <c r="I10574">
        <f t="shared" si="331"/>
        <v>-4.2107200000000002</v>
      </c>
    </row>
    <row r="10575" spans="1:9" x14ac:dyDescent="0.25">
      <c r="A10575">
        <v>10.307700000000001</v>
      </c>
      <c r="B10575">
        <v>-2.2366999999999999</v>
      </c>
      <c r="F10575">
        <v>10.307700000000001</v>
      </c>
      <c r="G10575">
        <v>-2.2366999999999999</v>
      </c>
      <c r="H10575">
        <f t="shared" si="330"/>
        <v>5.1538500000000003</v>
      </c>
      <c r="I10575">
        <f t="shared" si="331"/>
        <v>-4.4733999999999998</v>
      </c>
    </row>
    <row r="10576" spans="1:9" x14ac:dyDescent="0.25">
      <c r="A10576">
        <v>10.308674999999999</v>
      </c>
      <c r="B10576">
        <v>-2.3552399999999998</v>
      </c>
      <c r="F10576">
        <v>10.308674999999999</v>
      </c>
      <c r="G10576">
        <v>-2.3552399999999998</v>
      </c>
      <c r="H10576">
        <f t="shared" si="330"/>
        <v>5.1543374999999996</v>
      </c>
      <c r="I10576">
        <f t="shared" si="331"/>
        <v>-4.7104799999999996</v>
      </c>
    </row>
    <row r="10577" spans="1:9" x14ac:dyDescent="0.25">
      <c r="A10577">
        <v>10.30965</v>
      </c>
      <c r="B10577">
        <v>-2.4588000000000001</v>
      </c>
      <c r="F10577">
        <v>10.30965</v>
      </c>
      <c r="G10577">
        <v>-2.4588000000000001</v>
      </c>
      <c r="H10577">
        <f t="shared" si="330"/>
        <v>5.1548249999999998</v>
      </c>
      <c r="I10577">
        <f t="shared" si="331"/>
        <v>-4.9176000000000002</v>
      </c>
    </row>
    <row r="10578" spans="1:9" x14ac:dyDescent="0.25">
      <c r="A10578">
        <v>10.310625</v>
      </c>
      <c r="B10578">
        <v>-2.5453000000000001</v>
      </c>
      <c r="F10578">
        <v>10.310625</v>
      </c>
      <c r="G10578">
        <v>-2.5453000000000001</v>
      </c>
      <c r="H10578">
        <f t="shared" si="330"/>
        <v>5.1553125</v>
      </c>
      <c r="I10578">
        <f t="shared" si="331"/>
        <v>-5.0906000000000002</v>
      </c>
    </row>
    <row r="10579" spans="1:9" x14ac:dyDescent="0.25">
      <c r="A10579">
        <v>10.3116</v>
      </c>
      <c r="B10579">
        <v>-2.6128200000000001</v>
      </c>
      <c r="F10579">
        <v>10.3116</v>
      </c>
      <c r="G10579">
        <v>-2.6128200000000001</v>
      </c>
      <c r="H10579">
        <f t="shared" si="330"/>
        <v>5.1558000000000002</v>
      </c>
      <c r="I10579">
        <f t="shared" si="331"/>
        <v>-5.2256400000000003</v>
      </c>
    </row>
    <row r="10580" spans="1:9" x14ac:dyDescent="0.25">
      <c r="A10580">
        <v>10.312575000000001</v>
      </c>
      <c r="B10580">
        <v>-2.6596000000000002</v>
      </c>
      <c r="F10580">
        <v>10.312575000000001</v>
      </c>
      <c r="G10580">
        <v>-2.6596000000000002</v>
      </c>
      <c r="H10580">
        <f t="shared" si="330"/>
        <v>5.1562875000000004</v>
      </c>
      <c r="I10580">
        <f t="shared" si="331"/>
        <v>-5.3192000000000004</v>
      </c>
    </row>
    <row r="10581" spans="1:9" x14ac:dyDescent="0.25">
      <c r="A10581">
        <v>10.313549999999999</v>
      </c>
      <c r="B10581">
        <v>-2.68418</v>
      </c>
      <c r="F10581">
        <v>10.313549999999999</v>
      </c>
      <c r="G10581">
        <v>-2.68418</v>
      </c>
      <c r="H10581">
        <f t="shared" si="330"/>
        <v>5.1567749999999997</v>
      </c>
      <c r="I10581">
        <f t="shared" si="331"/>
        <v>-5.36836</v>
      </c>
    </row>
    <row r="10582" spans="1:9" x14ac:dyDescent="0.25">
      <c r="A10582">
        <v>10.314525</v>
      </c>
      <c r="B10582">
        <v>-2.68526</v>
      </c>
      <c r="F10582">
        <v>10.314525</v>
      </c>
      <c r="G10582">
        <v>-2.68526</v>
      </c>
      <c r="H10582">
        <f t="shared" si="330"/>
        <v>5.1572624999999999</v>
      </c>
      <c r="I10582">
        <f t="shared" si="331"/>
        <v>-5.37052</v>
      </c>
    </row>
    <row r="10583" spans="1:9" x14ac:dyDescent="0.25">
      <c r="A10583">
        <v>10.3155</v>
      </c>
      <c r="B10583">
        <v>-2.6619600000000001</v>
      </c>
      <c r="F10583">
        <v>10.3155</v>
      </c>
      <c r="G10583">
        <v>-2.6619600000000001</v>
      </c>
      <c r="H10583">
        <f t="shared" si="330"/>
        <v>5.1577500000000001</v>
      </c>
      <c r="I10583">
        <f t="shared" si="331"/>
        <v>-5.3239200000000002</v>
      </c>
    </row>
    <row r="10584" spans="1:9" x14ac:dyDescent="0.25">
      <c r="A10584">
        <v>10.316475000000001</v>
      </c>
      <c r="B10584">
        <v>-2.6136200000000001</v>
      </c>
      <c r="F10584">
        <v>10.316475000000001</v>
      </c>
      <c r="G10584">
        <v>-2.6136200000000001</v>
      </c>
      <c r="H10584">
        <f t="shared" si="330"/>
        <v>5.1582375000000003</v>
      </c>
      <c r="I10584">
        <f t="shared" si="331"/>
        <v>-5.2272400000000001</v>
      </c>
    </row>
    <row r="10585" spans="1:9" x14ac:dyDescent="0.25">
      <c r="A10585">
        <v>10.317449999999999</v>
      </c>
      <c r="B10585">
        <v>-2.54</v>
      </c>
      <c r="F10585">
        <v>10.317449999999999</v>
      </c>
      <c r="G10585">
        <v>-2.54</v>
      </c>
      <c r="H10585">
        <f t="shared" si="330"/>
        <v>5.1587249999999996</v>
      </c>
      <c r="I10585">
        <f t="shared" si="331"/>
        <v>-5.08</v>
      </c>
    </row>
    <row r="10586" spans="1:9" x14ac:dyDescent="0.25">
      <c r="A10586">
        <v>10.318425</v>
      </c>
      <c r="B10586">
        <v>-2.4411800000000001</v>
      </c>
      <c r="F10586">
        <v>10.318425</v>
      </c>
      <c r="G10586">
        <v>-2.4411800000000001</v>
      </c>
      <c r="H10586">
        <f t="shared" si="330"/>
        <v>5.1592124999999998</v>
      </c>
      <c r="I10586">
        <f t="shared" si="331"/>
        <v>-4.8823600000000003</v>
      </c>
    </row>
    <row r="10587" spans="1:9" x14ac:dyDescent="0.25">
      <c r="A10587">
        <v>10.3194</v>
      </c>
      <c r="B10587">
        <v>-2.3176600000000001</v>
      </c>
      <c r="F10587">
        <v>10.3194</v>
      </c>
      <c r="G10587">
        <v>-2.3176600000000001</v>
      </c>
      <c r="H10587">
        <f t="shared" si="330"/>
        <v>5.1597</v>
      </c>
      <c r="I10587">
        <f t="shared" si="331"/>
        <v>-4.6353200000000001</v>
      </c>
    </row>
    <row r="10588" spans="1:9" x14ac:dyDescent="0.25">
      <c r="A10588">
        <v>10.320375</v>
      </c>
      <c r="B10588">
        <v>-2.17028</v>
      </c>
      <c r="F10588">
        <v>10.320375</v>
      </c>
      <c r="G10588">
        <v>-2.17028</v>
      </c>
      <c r="H10588">
        <f t="shared" si="330"/>
        <v>5.1601875000000001</v>
      </c>
      <c r="I10588">
        <f t="shared" si="331"/>
        <v>-4.34056</v>
      </c>
    </row>
    <row r="10589" spans="1:9" x14ac:dyDescent="0.25">
      <c r="A10589">
        <v>10.321350000000001</v>
      </c>
      <c r="B10589">
        <v>-2.0002800000000001</v>
      </c>
      <c r="F10589">
        <v>10.321350000000001</v>
      </c>
      <c r="G10589">
        <v>-2.0002800000000001</v>
      </c>
      <c r="H10589">
        <f t="shared" si="330"/>
        <v>5.1606750000000003</v>
      </c>
      <c r="I10589">
        <f t="shared" si="331"/>
        <v>-4.0005600000000001</v>
      </c>
    </row>
    <row r="10590" spans="1:9" x14ac:dyDescent="0.25">
      <c r="A10590">
        <v>10.322324999999999</v>
      </c>
      <c r="B10590">
        <v>-1.8092600000000001</v>
      </c>
      <c r="F10590">
        <v>10.322324999999999</v>
      </c>
      <c r="G10590">
        <v>-1.8092600000000001</v>
      </c>
      <c r="H10590">
        <f t="shared" si="330"/>
        <v>5.1611624999999997</v>
      </c>
      <c r="I10590">
        <f t="shared" si="331"/>
        <v>-3.6185200000000002</v>
      </c>
    </row>
    <row r="10591" spans="1:9" x14ac:dyDescent="0.25">
      <c r="A10591">
        <v>10.3233</v>
      </c>
      <c r="B10591">
        <v>-1.5992200000000001</v>
      </c>
      <c r="F10591">
        <v>10.3233</v>
      </c>
      <c r="G10591">
        <v>-1.5992200000000001</v>
      </c>
      <c r="H10591">
        <f t="shared" si="330"/>
        <v>5.1616499999999998</v>
      </c>
      <c r="I10591">
        <f t="shared" si="331"/>
        <v>-3.1984400000000002</v>
      </c>
    </row>
    <row r="10592" spans="1:9" x14ac:dyDescent="0.25">
      <c r="A10592">
        <v>10.324275</v>
      </c>
      <c r="B10592">
        <v>-1.3724000000000001</v>
      </c>
      <c r="F10592">
        <v>10.324275</v>
      </c>
      <c r="G10592">
        <v>-1.3724000000000001</v>
      </c>
      <c r="H10592">
        <f t="shared" si="330"/>
        <v>5.1621375</v>
      </c>
      <c r="I10592">
        <f t="shared" si="331"/>
        <v>-2.7448000000000001</v>
      </c>
    </row>
    <row r="10593" spans="1:9" x14ac:dyDescent="0.25">
      <c r="A10593">
        <v>10.32525</v>
      </c>
      <c r="B10593">
        <v>-1.1314599999999999</v>
      </c>
      <c r="F10593">
        <v>10.32525</v>
      </c>
      <c r="G10593">
        <v>-1.1314599999999999</v>
      </c>
      <c r="H10593">
        <f t="shared" si="330"/>
        <v>5.1626250000000002</v>
      </c>
      <c r="I10593">
        <f t="shared" si="331"/>
        <v>-2.2629199999999998</v>
      </c>
    </row>
    <row r="10594" spans="1:9" x14ac:dyDescent="0.25">
      <c r="A10594">
        <v>10.326225000000001</v>
      </c>
      <c r="B10594">
        <v>-0.87922</v>
      </c>
      <c r="F10594">
        <v>10.326225000000001</v>
      </c>
      <c r="G10594">
        <v>-0.87922</v>
      </c>
      <c r="H10594">
        <f t="shared" si="330"/>
        <v>5.1631125000000004</v>
      </c>
      <c r="I10594">
        <f t="shared" si="331"/>
        <v>-1.75844</v>
      </c>
    </row>
    <row r="10595" spans="1:9" x14ac:dyDescent="0.25">
      <c r="A10595">
        <v>10.327199999999999</v>
      </c>
      <c r="B10595">
        <v>-0.61878</v>
      </c>
      <c r="F10595">
        <v>10.327199999999999</v>
      </c>
      <c r="G10595">
        <v>-0.61878</v>
      </c>
      <c r="H10595">
        <f t="shared" si="330"/>
        <v>5.1635999999999997</v>
      </c>
      <c r="I10595">
        <f t="shared" si="331"/>
        <v>-1.23756</v>
      </c>
    </row>
    <row r="10596" spans="1:9" x14ac:dyDescent="0.25">
      <c r="A10596">
        <v>10.328175</v>
      </c>
      <c r="B10596">
        <v>-0.35343999999999998</v>
      </c>
      <c r="F10596">
        <v>10.328175</v>
      </c>
      <c r="G10596">
        <v>-0.35343999999999998</v>
      </c>
      <c r="H10596">
        <f t="shared" si="330"/>
        <v>5.1640874999999999</v>
      </c>
      <c r="I10596">
        <f t="shared" si="331"/>
        <v>-0.70687999999999995</v>
      </c>
    </row>
    <row r="10597" spans="1:9" x14ac:dyDescent="0.25">
      <c r="A10597">
        <v>10.32915</v>
      </c>
      <c r="B10597">
        <v>-8.6580000000000004E-2</v>
      </c>
      <c r="F10597">
        <v>10.32915</v>
      </c>
      <c r="G10597">
        <v>-8.6580000000000004E-2</v>
      </c>
      <c r="H10597">
        <f t="shared" si="330"/>
        <v>5.1645750000000001</v>
      </c>
      <c r="I10597">
        <f t="shared" si="331"/>
        <v>-0.17316000000000001</v>
      </c>
    </row>
    <row r="10598" spans="1:9" x14ac:dyDescent="0.25">
      <c r="A10598">
        <v>10.330125000000001</v>
      </c>
      <c r="B10598">
        <v>0.17827999999999999</v>
      </c>
      <c r="F10598">
        <v>10.330125000000001</v>
      </c>
      <c r="G10598">
        <v>0.17827999999999999</v>
      </c>
      <c r="H10598">
        <f t="shared" si="330"/>
        <v>5.1650625000000003</v>
      </c>
      <c r="I10598">
        <f t="shared" si="331"/>
        <v>0.35655999999999999</v>
      </c>
    </row>
    <row r="10599" spans="1:9" x14ac:dyDescent="0.25">
      <c r="A10599">
        <v>10.331099999999999</v>
      </c>
      <c r="B10599">
        <v>0.43763999999999997</v>
      </c>
      <c r="F10599">
        <v>10.331099999999999</v>
      </c>
      <c r="G10599">
        <v>0.43763999999999997</v>
      </c>
      <c r="H10599">
        <f t="shared" si="330"/>
        <v>5.1655499999999996</v>
      </c>
      <c r="I10599">
        <f t="shared" si="331"/>
        <v>0.87527999999999995</v>
      </c>
    </row>
    <row r="10600" spans="1:9" x14ac:dyDescent="0.25">
      <c r="A10600">
        <v>10.332075</v>
      </c>
      <c r="B10600">
        <v>0.68801999999999996</v>
      </c>
      <c r="F10600">
        <v>10.332075</v>
      </c>
      <c r="G10600">
        <v>0.68801999999999996</v>
      </c>
      <c r="H10600">
        <f t="shared" si="330"/>
        <v>5.1660374999999998</v>
      </c>
      <c r="I10600">
        <f t="shared" si="331"/>
        <v>1.3760399999999999</v>
      </c>
    </row>
    <row r="10601" spans="1:9" x14ac:dyDescent="0.25">
      <c r="A10601">
        <v>10.33305</v>
      </c>
      <c r="B10601">
        <v>0.92600000000000005</v>
      </c>
      <c r="F10601">
        <v>10.33305</v>
      </c>
      <c r="G10601">
        <v>0.92600000000000005</v>
      </c>
      <c r="H10601">
        <f t="shared" si="330"/>
        <v>5.166525</v>
      </c>
      <c r="I10601">
        <f t="shared" si="331"/>
        <v>1.8520000000000001</v>
      </c>
    </row>
    <row r="10602" spans="1:9" x14ac:dyDescent="0.25">
      <c r="A10602">
        <v>10.334025</v>
      </c>
      <c r="B10602">
        <v>1.14832</v>
      </c>
      <c r="F10602">
        <v>10.334025</v>
      </c>
      <c r="G10602">
        <v>1.14832</v>
      </c>
      <c r="H10602">
        <f t="shared" si="330"/>
        <v>5.1670125000000002</v>
      </c>
      <c r="I10602">
        <f t="shared" si="331"/>
        <v>2.29664</v>
      </c>
    </row>
    <row r="10603" spans="1:9" x14ac:dyDescent="0.25">
      <c r="A10603">
        <v>10.335000000000001</v>
      </c>
      <c r="B10603">
        <v>1.3519399999999999</v>
      </c>
      <c r="F10603">
        <v>10.335000000000001</v>
      </c>
      <c r="G10603">
        <v>1.3519399999999999</v>
      </c>
      <c r="H10603">
        <f t="shared" si="330"/>
        <v>5.1675000000000004</v>
      </c>
      <c r="I10603">
        <f t="shared" si="331"/>
        <v>2.7038799999999998</v>
      </c>
    </row>
    <row r="10604" spans="1:9" x14ac:dyDescent="0.25">
      <c r="A10604">
        <v>10.335974999999999</v>
      </c>
      <c r="B10604">
        <v>1.5340400000000001</v>
      </c>
      <c r="F10604">
        <v>10.335974999999999</v>
      </c>
      <c r="G10604">
        <v>1.5340400000000001</v>
      </c>
      <c r="H10604">
        <f t="shared" si="330"/>
        <v>5.1679874999999997</v>
      </c>
      <c r="I10604">
        <f t="shared" si="331"/>
        <v>3.0680800000000001</v>
      </c>
    </row>
    <row r="10605" spans="1:9" x14ac:dyDescent="0.25">
      <c r="A10605">
        <v>10.33695</v>
      </c>
      <c r="B10605">
        <v>1.6920999999999999</v>
      </c>
      <c r="F10605">
        <v>10.33695</v>
      </c>
      <c r="G10605">
        <v>1.6920999999999999</v>
      </c>
      <c r="H10605">
        <f t="shared" si="330"/>
        <v>5.1684749999999999</v>
      </c>
      <c r="I10605">
        <f t="shared" si="331"/>
        <v>3.3841999999999999</v>
      </c>
    </row>
    <row r="10606" spans="1:9" x14ac:dyDescent="0.25">
      <c r="A10606">
        <v>10.337925</v>
      </c>
      <c r="B10606">
        <v>1.8239399999999999</v>
      </c>
      <c r="F10606">
        <v>10.337925</v>
      </c>
      <c r="G10606">
        <v>1.8239399999999999</v>
      </c>
      <c r="H10606">
        <f t="shared" si="330"/>
        <v>5.1689625000000001</v>
      </c>
      <c r="I10606">
        <f t="shared" si="331"/>
        <v>3.6478799999999998</v>
      </c>
    </row>
    <row r="10607" spans="1:9" x14ac:dyDescent="0.25">
      <c r="A10607">
        <v>10.338900000000001</v>
      </c>
      <c r="B10607">
        <v>1.9277599999999999</v>
      </c>
      <c r="F10607">
        <v>10.338900000000001</v>
      </c>
      <c r="G10607">
        <v>1.9277599999999999</v>
      </c>
      <c r="H10607">
        <f t="shared" si="330"/>
        <v>5.1694500000000003</v>
      </c>
      <c r="I10607">
        <f t="shared" si="331"/>
        <v>3.8555199999999998</v>
      </c>
    </row>
    <row r="10608" spans="1:9" x14ac:dyDescent="0.25">
      <c r="A10608">
        <v>10.339874999999999</v>
      </c>
      <c r="B10608">
        <v>2.0021800000000001</v>
      </c>
      <c r="F10608">
        <v>10.339874999999999</v>
      </c>
      <c r="G10608">
        <v>2.0021800000000001</v>
      </c>
      <c r="H10608">
        <f t="shared" si="330"/>
        <v>5.1699374999999996</v>
      </c>
      <c r="I10608">
        <f t="shared" si="331"/>
        <v>4.0043600000000001</v>
      </c>
    </row>
    <row r="10609" spans="1:9" x14ac:dyDescent="0.25">
      <c r="A10609">
        <v>10.34085</v>
      </c>
      <c r="B10609">
        <v>2.0462600000000002</v>
      </c>
      <c r="F10609">
        <v>10.34085</v>
      </c>
      <c r="G10609">
        <v>2.0462600000000002</v>
      </c>
      <c r="H10609">
        <f t="shared" si="330"/>
        <v>5.1704249999999998</v>
      </c>
      <c r="I10609">
        <f t="shared" si="331"/>
        <v>4.0925200000000004</v>
      </c>
    </row>
    <row r="10610" spans="1:9" x14ac:dyDescent="0.25">
      <c r="A10610">
        <v>10.341825</v>
      </c>
      <c r="B10610">
        <v>2.0594999999999999</v>
      </c>
      <c r="F10610">
        <v>10.341825</v>
      </c>
      <c r="G10610">
        <v>2.0594999999999999</v>
      </c>
      <c r="H10610">
        <f t="shared" si="330"/>
        <v>5.1709125</v>
      </c>
      <c r="I10610">
        <f t="shared" si="331"/>
        <v>4.1189999999999998</v>
      </c>
    </row>
    <row r="10611" spans="1:9" x14ac:dyDescent="0.25">
      <c r="A10611">
        <v>10.3428</v>
      </c>
      <c r="B10611">
        <v>2.0418400000000001</v>
      </c>
      <c r="F10611">
        <v>10.3428</v>
      </c>
      <c r="G10611">
        <v>2.0418400000000001</v>
      </c>
      <c r="H10611">
        <f t="shared" si="330"/>
        <v>5.1714000000000002</v>
      </c>
      <c r="I10611">
        <f t="shared" si="331"/>
        <v>4.0836800000000002</v>
      </c>
    </row>
    <row r="10612" spans="1:9" x14ac:dyDescent="0.25">
      <c r="A10612">
        <v>10.343775000000001</v>
      </c>
      <c r="B10612">
        <v>1.9937199999999999</v>
      </c>
      <c r="F10612">
        <v>10.343775000000001</v>
      </c>
      <c r="G10612">
        <v>1.9937199999999999</v>
      </c>
      <c r="H10612">
        <f t="shared" si="330"/>
        <v>5.1718875000000004</v>
      </c>
      <c r="I10612">
        <f t="shared" si="331"/>
        <v>3.9874399999999999</v>
      </c>
    </row>
    <row r="10613" spans="1:9" x14ac:dyDescent="0.25">
      <c r="A10613">
        <v>10.344749999999999</v>
      </c>
      <c r="B10613">
        <v>1.91604</v>
      </c>
      <c r="F10613">
        <v>10.344749999999999</v>
      </c>
      <c r="G10613">
        <v>1.91604</v>
      </c>
      <c r="H10613">
        <f t="shared" si="330"/>
        <v>5.1723749999999997</v>
      </c>
      <c r="I10613">
        <f t="shared" si="331"/>
        <v>3.8320799999999999</v>
      </c>
    </row>
    <row r="10614" spans="1:9" x14ac:dyDescent="0.25">
      <c r="A10614">
        <v>10.345725</v>
      </c>
      <c r="B10614">
        <v>1.8101400000000001</v>
      </c>
      <c r="F10614">
        <v>10.345725</v>
      </c>
      <c r="G10614">
        <v>1.8101400000000001</v>
      </c>
      <c r="H10614">
        <f t="shared" si="330"/>
        <v>5.1728624999999999</v>
      </c>
      <c r="I10614">
        <f t="shared" si="331"/>
        <v>3.6202800000000002</v>
      </c>
    </row>
    <row r="10615" spans="1:9" x14ac:dyDescent="0.25">
      <c r="A10615">
        <v>10.3467</v>
      </c>
      <c r="B10615">
        <v>1.67778</v>
      </c>
      <c r="F10615">
        <v>10.3467</v>
      </c>
      <c r="G10615">
        <v>1.67778</v>
      </c>
      <c r="H10615">
        <f t="shared" si="330"/>
        <v>5.1733500000000001</v>
      </c>
      <c r="I10615">
        <f t="shared" si="331"/>
        <v>3.3555600000000001</v>
      </c>
    </row>
    <row r="10616" spans="1:9" x14ac:dyDescent="0.25">
      <c r="A10616">
        <v>10.347675000000001</v>
      </c>
      <c r="B10616">
        <v>1.5211399999999999</v>
      </c>
      <c r="F10616">
        <v>10.347675000000001</v>
      </c>
      <c r="G10616">
        <v>1.5211399999999999</v>
      </c>
      <c r="H10616">
        <f t="shared" si="330"/>
        <v>5.1738375000000003</v>
      </c>
      <c r="I10616">
        <f t="shared" si="331"/>
        <v>3.0422799999999999</v>
      </c>
    </row>
    <row r="10617" spans="1:9" x14ac:dyDescent="0.25">
      <c r="A10617">
        <v>10.348649999999999</v>
      </c>
      <c r="B10617">
        <v>1.34274</v>
      </c>
      <c r="F10617">
        <v>10.348649999999999</v>
      </c>
      <c r="G10617">
        <v>1.34274</v>
      </c>
      <c r="H10617">
        <f t="shared" si="330"/>
        <v>5.1743249999999996</v>
      </c>
      <c r="I10617">
        <f t="shared" si="331"/>
        <v>2.6854800000000001</v>
      </c>
    </row>
    <row r="10618" spans="1:9" x14ac:dyDescent="0.25">
      <c r="A10618">
        <v>10.349625</v>
      </c>
      <c r="B10618">
        <v>1.1454200000000001</v>
      </c>
      <c r="F10618">
        <v>10.349625</v>
      </c>
      <c r="G10618">
        <v>1.1454200000000001</v>
      </c>
      <c r="H10618">
        <f t="shared" si="330"/>
        <v>5.1748124999999998</v>
      </c>
      <c r="I10618">
        <f t="shared" si="331"/>
        <v>2.2908400000000002</v>
      </c>
    </row>
    <row r="10619" spans="1:9" x14ac:dyDescent="0.25">
      <c r="A10619">
        <v>10.3506</v>
      </c>
      <c r="B10619">
        <v>0.93233999999999995</v>
      </c>
      <c r="F10619">
        <v>10.3506</v>
      </c>
      <c r="G10619">
        <v>0.93233999999999995</v>
      </c>
      <c r="H10619">
        <f t="shared" si="330"/>
        <v>5.1753</v>
      </c>
      <c r="I10619">
        <f t="shared" si="331"/>
        <v>1.8646799999999999</v>
      </c>
    </row>
    <row r="10620" spans="1:9" x14ac:dyDescent="0.25">
      <c r="A10620">
        <v>10.351575</v>
      </c>
      <c r="B10620">
        <v>0.70684000000000002</v>
      </c>
      <c r="F10620">
        <v>10.351575</v>
      </c>
      <c r="G10620">
        <v>0.70684000000000002</v>
      </c>
      <c r="H10620">
        <f t="shared" si="330"/>
        <v>5.1757875000000002</v>
      </c>
      <c r="I10620">
        <f t="shared" si="331"/>
        <v>1.41368</v>
      </c>
    </row>
    <row r="10621" spans="1:9" x14ac:dyDescent="0.25">
      <c r="A10621">
        <v>10.352550000000001</v>
      </c>
      <c r="B10621">
        <v>0.47242000000000001</v>
      </c>
      <c r="F10621">
        <v>10.352550000000001</v>
      </c>
      <c r="G10621">
        <v>0.47242000000000001</v>
      </c>
      <c r="H10621">
        <f t="shared" si="330"/>
        <v>5.1762750000000004</v>
      </c>
      <c r="I10621">
        <f t="shared" si="331"/>
        <v>0.94484000000000001</v>
      </c>
    </row>
    <row r="10622" spans="1:9" x14ac:dyDescent="0.25">
      <c r="A10622">
        <v>10.353524999999999</v>
      </c>
      <c r="B10622">
        <v>0.23274</v>
      </c>
      <c r="F10622">
        <v>10.353524999999999</v>
      </c>
      <c r="G10622">
        <v>0.23274</v>
      </c>
      <c r="H10622">
        <f t="shared" si="330"/>
        <v>5.1767624999999997</v>
      </c>
      <c r="I10622">
        <f t="shared" si="331"/>
        <v>0.46548</v>
      </c>
    </row>
    <row r="10623" spans="1:9" x14ac:dyDescent="0.25">
      <c r="A10623">
        <v>10.3545</v>
      </c>
      <c r="B10623">
        <v>-8.5400000000000007E-3</v>
      </c>
      <c r="F10623">
        <v>10.3545</v>
      </c>
      <c r="G10623">
        <v>-8.5400000000000007E-3</v>
      </c>
      <c r="H10623">
        <f t="shared" si="330"/>
        <v>5.1772499999999999</v>
      </c>
      <c r="I10623">
        <f t="shared" si="331"/>
        <v>-1.7080000000000001E-2</v>
      </c>
    </row>
    <row r="10624" spans="1:9" x14ac:dyDescent="0.25">
      <c r="A10624">
        <v>10.355475</v>
      </c>
      <c r="B10624">
        <v>-0.24772</v>
      </c>
      <c r="F10624">
        <v>10.355475</v>
      </c>
      <c r="G10624">
        <v>-0.24772</v>
      </c>
      <c r="H10624">
        <f t="shared" si="330"/>
        <v>5.1777375000000001</v>
      </c>
      <c r="I10624">
        <f t="shared" si="331"/>
        <v>-0.49543999999999999</v>
      </c>
    </row>
    <row r="10625" spans="1:9" x14ac:dyDescent="0.25">
      <c r="A10625">
        <v>10.356450000000001</v>
      </c>
      <c r="B10625">
        <v>-0.48121999999999998</v>
      </c>
      <c r="F10625">
        <v>10.356450000000001</v>
      </c>
      <c r="G10625">
        <v>-0.48121999999999998</v>
      </c>
      <c r="H10625">
        <f t="shared" si="330"/>
        <v>5.1782250000000003</v>
      </c>
      <c r="I10625">
        <f t="shared" si="331"/>
        <v>-0.96243999999999996</v>
      </c>
    </row>
    <row r="10626" spans="1:9" x14ac:dyDescent="0.25">
      <c r="A10626">
        <v>10.357424999999999</v>
      </c>
      <c r="B10626">
        <v>-0.70553999999999994</v>
      </c>
      <c r="F10626">
        <v>10.357424999999999</v>
      </c>
      <c r="G10626">
        <v>-0.70553999999999994</v>
      </c>
      <c r="H10626">
        <f t="shared" si="330"/>
        <v>5.1787124999999996</v>
      </c>
      <c r="I10626">
        <f t="shared" si="331"/>
        <v>-1.4110799999999999</v>
      </c>
    </row>
    <row r="10627" spans="1:9" x14ac:dyDescent="0.25">
      <c r="A10627">
        <v>10.3584</v>
      </c>
      <c r="B10627">
        <v>-0.91742000000000001</v>
      </c>
      <c r="F10627">
        <v>10.3584</v>
      </c>
      <c r="G10627">
        <v>-0.91742000000000001</v>
      </c>
      <c r="H10627">
        <f t="shared" si="330"/>
        <v>5.1791999999999998</v>
      </c>
      <c r="I10627">
        <f t="shared" si="331"/>
        <v>-1.83484</v>
      </c>
    </row>
    <row r="10628" spans="1:9" x14ac:dyDescent="0.25">
      <c r="A10628">
        <v>10.359375</v>
      </c>
      <c r="B10628">
        <v>-1.1137999999999999</v>
      </c>
      <c r="F10628">
        <v>10.359375</v>
      </c>
      <c r="G10628">
        <v>-1.1137999999999999</v>
      </c>
      <c r="H10628">
        <f t="shared" ref="H10628:H10691" si="332">F10628/2</f>
        <v>5.1796875</v>
      </c>
      <c r="I10628">
        <f t="shared" ref="I10628:I10691" si="333">G10628*2</f>
        <v>-2.2275999999999998</v>
      </c>
    </row>
    <row r="10629" spans="1:9" x14ac:dyDescent="0.25">
      <c r="A10629">
        <v>10.36035</v>
      </c>
      <c r="B10629">
        <v>-1.2919</v>
      </c>
      <c r="F10629">
        <v>10.36035</v>
      </c>
      <c r="G10629">
        <v>-1.2919</v>
      </c>
      <c r="H10629">
        <f t="shared" si="332"/>
        <v>5.1801750000000002</v>
      </c>
      <c r="I10629">
        <f t="shared" si="333"/>
        <v>-2.5838000000000001</v>
      </c>
    </row>
    <row r="10630" spans="1:9" x14ac:dyDescent="0.25">
      <c r="A10630">
        <v>10.361325000000001</v>
      </c>
      <c r="B10630">
        <v>-1.4493</v>
      </c>
      <c r="F10630">
        <v>10.361325000000001</v>
      </c>
      <c r="G10630">
        <v>-1.4493</v>
      </c>
      <c r="H10630">
        <f t="shared" si="332"/>
        <v>5.1806625000000004</v>
      </c>
      <c r="I10630">
        <f t="shared" si="333"/>
        <v>-2.8986000000000001</v>
      </c>
    </row>
    <row r="10631" spans="1:9" x14ac:dyDescent="0.25">
      <c r="A10631">
        <v>10.362299999999999</v>
      </c>
      <c r="B10631">
        <v>-1.5839399999999999</v>
      </c>
      <c r="F10631">
        <v>10.362299999999999</v>
      </c>
      <c r="G10631">
        <v>-1.5839399999999999</v>
      </c>
      <c r="H10631">
        <f t="shared" si="332"/>
        <v>5.1811499999999997</v>
      </c>
      <c r="I10631">
        <f t="shared" si="333"/>
        <v>-3.1678799999999998</v>
      </c>
    </row>
    <row r="10632" spans="1:9" x14ac:dyDescent="0.25">
      <c r="A10632">
        <v>10.363275</v>
      </c>
      <c r="B10632">
        <v>-1.6941200000000001</v>
      </c>
      <c r="F10632">
        <v>10.363275</v>
      </c>
      <c r="G10632">
        <v>-1.6941200000000001</v>
      </c>
      <c r="H10632">
        <f t="shared" si="332"/>
        <v>5.1816374999999999</v>
      </c>
      <c r="I10632">
        <f t="shared" si="333"/>
        <v>-3.3882400000000001</v>
      </c>
    </row>
    <row r="10633" spans="1:9" x14ac:dyDescent="0.25">
      <c r="A10633">
        <v>10.36425</v>
      </c>
      <c r="B10633">
        <v>-1.7786200000000001</v>
      </c>
      <c r="F10633">
        <v>10.36425</v>
      </c>
      <c r="G10633">
        <v>-1.7786200000000001</v>
      </c>
      <c r="H10633">
        <f t="shared" si="332"/>
        <v>5.1821250000000001</v>
      </c>
      <c r="I10633">
        <f t="shared" si="333"/>
        <v>-3.5572400000000002</v>
      </c>
    </row>
    <row r="10634" spans="1:9" x14ac:dyDescent="0.25">
      <c r="A10634">
        <v>10.365225000000001</v>
      </c>
      <c r="B10634">
        <v>-1.8366199999999999</v>
      </c>
      <c r="F10634">
        <v>10.365225000000001</v>
      </c>
      <c r="G10634">
        <v>-1.8366199999999999</v>
      </c>
      <c r="H10634">
        <f t="shared" si="332"/>
        <v>5.1826125000000003</v>
      </c>
      <c r="I10634">
        <f t="shared" si="333"/>
        <v>-3.6732399999999998</v>
      </c>
    </row>
    <row r="10635" spans="1:9" x14ac:dyDescent="0.25">
      <c r="A10635">
        <v>10.366199999999999</v>
      </c>
      <c r="B10635">
        <v>-1.86774</v>
      </c>
      <c r="F10635">
        <v>10.366199999999999</v>
      </c>
      <c r="G10635">
        <v>-1.86774</v>
      </c>
      <c r="H10635">
        <f t="shared" si="332"/>
        <v>5.1830999999999996</v>
      </c>
      <c r="I10635">
        <f t="shared" si="333"/>
        <v>-3.7354799999999999</v>
      </c>
    </row>
    <row r="10636" spans="1:9" x14ac:dyDescent="0.25">
      <c r="A10636">
        <v>10.367175</v>
      </c>
      <c r="B10636">
        <v>-1.87208</v>
      </c>
      <c r="F10636">
        <v>10.367175</v>
      </c>
      <c r="G10636">
        <v>-1.87208</v>
      </c>
      <c r="H10636">
        <f t="shared" si="332"/>
        <v>5.1835874999999998</v>
      </c>
      <c r="I10636">
        <f t="shared" si="333"/>
        <v>-3.7441599999999999</v>
      </c>
    </row>
    <row r="10637" spans="1:9" x14ac:dyDescent="0.25">
      <c r="A10637">
        <v>10.36815</v>
      </c>
      <c r="B10637">
        <v>-1.85016</v>
      </c>
      <c r="F10637">
        <v>10.36815</v>
      </c>
      <c r="G10637">
        <v>-1.85016</v>
      </c>
      <c r="H10637">
        <f t="shared" si="332"/>
        <v>5.184075</v>
      </c>
      <c r="I10637">
        <f t="shared" si="333"/>
        <v>-3.7003200000000001</v>
      </c>
    </row>
    <row r="10638" spans="1:9" x14ac:dyDescent="0.25">
      <c r="A10638">
        <v>10.369125</v>
      </c>
      <c r="B10638">
        <v>-1.8029200000000001</v>
      </c>
      <c r="F10638">
        <v>10.369125</v>
      </c>
      <c r="G10638">
        <v>-1.8029200000000001</v>
      </c>
      <c r="H10638">
        <f t="shared" si="332"/>
        <v>5.1845625000000002</v>
      </c>
      <c r="I10638">
        <f t="shared" si="333"/>
        <v>-3.6058400000000002</v>
      </c>
    </row>
    <row r="10639" spans="1:9" x14ac:dyDescent="0.25">
      <c r="A10639">
        <v>10.370100000000001</v>
      </c>
      <c r="B10639">
        <v>-1.7316800000000001</v>
      </c>
      <c r="F10639">
        <v>10.370100000000001</v>
      </c>
      <c r="G10639">
        <v>-1.7316800000000001</v>
      </c>
      <c r="H10639">
        <f t="shared" si="332"/>
        <v>5.1850500000000004</v>
      </c>
      <c r="I10639">
        <f t="shared" si="333"/>
        <v>-3.4633600000000002</v>
      </c>
    </row>
    <row r="10640" spans="1:9" x14ac:dyDescent="0.25">
      <c r="A10640">
        <v>10.371074999999999</v>
      </c>
      <c r="B10640">
        <v>-1.6382000000000001</v>
      </c>
      <c r="F10640">
        <v>10.371074999999999</v>
      </c>
      <c r="G10640">
        <v>-1.6382000000000001</v>
      </c>
      <c r="H10640">
        <f t="shared" si="332"/>
        <v>5.1855374999999997</v>
      </c>
      <c r="I10640">
        <f t="shared" si="333"/>
        <v>-3.2764000000000002</v>
      </c>
    </row>
    <row r="10641" spans="1:9" x14ac:dyDescent="0.25">
      <c r="A10641">
        <v>10.37205</v>
      </c>
      <c r="B10641">
        <v>-1.5244800000000001</v>
      </c>
      <c r="F10641">
        <v>10.37205</v>
      </c>
      <c r="G10641">
        <v>-1.5244800000000001</v>
      </c>
      <c r="H10641">
        <f t="shared" si="332"/>
        <v>5.1860249999999999</v>
      </c>
      <c r="I10641">
        <f t="shared" si="333"/>
        <v>-3.0489600000000001</v>
      </c>
    </row>
    <row r="10642" spans="1:9" x14ac:dyDescent="0.25">
      <c r="A10642">
        <v>10.373025</v>
      </c>
      <c r="B10642">
        <v>-1.3929199999999999</v>
      </c>
      <c r="F10642">
        <v>10.373025</v>
      </c>
      <c r="G10642">
        <v>-1.3929199999999999</v>
      </c>
      <c r="H10642">
        <f t="shared" si="332"/>
        <v>5.1865125000000001</v>
      </c>
      <c r="I10642">
        <f t="shared" si="333"/>
        <v>-2.7858399999999999</v>
      </c>
    </row>
    <row r="10643" spans="1:9" x14ac:dyDescent="0.25">
      <c r="A10643">
        <v>10.374000000000001</v>
      </c>
      <c r="B10643">
        <v>-1.2460800000000001</v>
      </c>
      <c r="F10643">
        <v>10.374000000000001</v>
      </c>
      <c r="G10643">
        <v>-1.2460800000000001</v>
      </c>
      <c r="H10643">
        <f t="shared" si="332"/>
        <v>5.1870000000000003</v>
      </c>
      <c r="I10643">
        <f t="shared" si="333"/>
        <v>-2.4921600000000002</v>
      </c>
    </row>
    <row r="10644" spans="1:9" x14ac:dyDescent="0.25">
      <c r="A10644">
        <v>10.374974999999999</v>
      </c>
      <c r="B10644">
        <v>-1.0868</v>
      </c>
      <c r="F10644">
        <v>10.374974999999999</v>
      </c>
      <c r="G10644">
        <v>-1.0868</v>
      </c>
      <c r="H10644">
        <f t="shared" si="332"/>
        <v>5.1874874999999996</v>
      </c>
      <c r="I10644">
        <f t="shared" si="333"/>
        <v>-2.1736</v>
      </c>
    </row>
    <row r="10645" spans="1:9" x14ac:dyDescent="0.25">
      <c r="A10645">
        <v>10.37595</v>
      </c>
      <c r="B10645">
        <v>-0.91798000000000002</v>
      </c>
      <c r="F10645">
        <v>10.37595</v>
      </c>
      <c r="G10645">
        <v>-0.91798000000000002</v>
      </c>
      <c r="H10645">
        <f t="shared" si="332"/>
        <v>5.1879749999999998</v>
      </c>
      <c r="I10645">
        <f t="shared" si="333"/>
        <v>-1.83596</v>
      </c>
    </row>
    <row r="10646" spans="1:9" x14ac:dyDescent="0.25">
      <c r="A10646">
        <v>10.376925</v>
      </c>
      <c r="B10646">
        <v>-0.74272000000000005</v>
      </c>
      <c r="F10646">
        <v>10.376925</v>
      </c>
      <c r="G10646">
        <v>-0.74272000000000005</v>
      </c>
      <c r="H10646">
        <f t="shared" si="332"/>
        <v>5.1884625</v>
      </c>
      <c r="I10646">
        <f t="shared" si="333"/>
        <v>-1.4854400000000001</v>
      </c>
    </row>
    <row r="10647" spans="1:9" x14ac:dyDescent="0.25">
      <c r="A10647">
        <v>10.3779</v>
      </c>
      <c r="B10647">
        <v>-0.56406000000000001</v>
      </c>
      <c r="F10647">
        <v>10.3779</v>
      </c>
      <c r="G10647">
        <v>-0.56406000000000001</v>
      </c>
      <c r="H10647">
        <f t="shared" si="332"/>
        <v>5.1889500000000002</v>
      </c>
      <c r="I10647">
        <f t="shared" si="333"/>
        <v>-1.12812</v>
      </c>
    </row>
    <row r="10648" spans="1:9" x14ac:dyDescent="0.25">
      <c r="A10648">
        <v>10.378875000000001</v>
      </c>
      <c r="B10648">
        <v>-0.3851</v>
      </c>
      <c r="F10648">
        <v>10.378875000000001</v>
      </c>
      <c r="G10648">
        <v>-0.3851</v>
      </c>
      <c r="H10648">
        <f t="shared" si="332"/>
        <v>5.1894375000000004</v>
      </c>
      <c r="I10648">
        <f t="shared" si="333"/>
        <v>-0.7702</v>
      </c>
    </row>
    <row r="10649" spans="1:9" x14ac:dyDescent="0.25">
      <c r="A10649">
        <v>10.379849999999999</v>
      </c>
      <c r="B10649">
        <v>-0.20882000000000001</v>
      </c>
      <c r="F10649">
        <v>10.379849999999999</v>
      </c>
      <c r="G10649">
        <v>-0.20882000000000001</v>
      </c>
      <c r="H10649">
        <f t="shared" si="332"/>
        <v>5.1899249999999997</v>
      </c>
      <c r="I10649">
        <f t="shared" si="333"/>
        <v>-0.41764000000000001</v>
      </c>
    </row>
    <row r="10650" spans="1:9" x14ac:dyDescent="0.25">
      <c r="A10650">
        <v>10.380825</v>
      </c>
      <c r="B10650">
        <v>-3.8100000000000002E-2</v>
      </c>
      <c r="F10650">
        <v>10.380825</v>
      </c>
      <c r="G10650">
        <v>-3.8100000000000002E-2</v>
      </c>
      <c r="H10650">
        <f t="shared" si="332"/>
        <v>5.1904124999999999</v>
      </c>
      <c r="I10650">
        <f t="shared" si="333"/>
        <v>-7.6200000000000004E-2</v>
      </c>
    </row>
    <row r="10651" spans="1:9" x14ac:dyDescent="0.25">
      <c r="A10651">
        <v>10.3818</v>
      </c>
      <c r="B10651">
        <v>0.12434000000000001</v>
      </c>
      <c r="F10651">
        <v>10.3818</v>
      </c>
      <c r="G10651">
        <v>0.12434000000000001</v>
      </c>
      <c r="H10651">
        <f t="shared" si="332"/>
        <v>5.1909000000000001</v>
      </c>
      <c r="I10651">
        <f t="shared" si="333"/>
        <v>0.24868000000000001</v>
      </c>
    </row>
    <row r="10652" spans="1:9" x14ac:dyDescent="0.25">
      <c r="A10652">
        <v>10.382775000000001</v>
      </c>
      <c r="B10652">
        <v>0.27600000000000002</v>
      </c>
      <c r="F10652">
        <v>10.382775000000001</v>
      </c>
      <c r="G10652">
        <v>0.27600000000000002</v>
      </c>
      <c r="H10652">
        <f t="shared" si="332"/>
        <v>5.1913875000000003</v>
      </c>
      <c r="I10652">
        <f t="shared" si="333"/>
        <v>0.55200000000000005</v>
      </c>
    </row>
    <row r="10653" spans="1:9" x14ac:dyDescent="0.25">
      <c r="A10653">
        <v>10.383749999999999</v>
      </c>
      <c r="B10653">
        <v>0.41467999999999999</v>
      </c>
      <c r="F10653">
        <v>10.383749999999999</v>
      </c>
      <c r="G10653">
        <v>0.41467999999999999</v>
      </c>
      <c r="H10653">
        <f t="shared" si="332"/>
        <v>5.1918749999999996</v>
      </c>
      <c r="I10653">
        <f t="shared" si="333"/>
        <v>0.82935999999999999</v>
      </c>
    </row>
    <row r="10654" spans="1:9" x14ac:dyDescent="0.25">
      <c r="A10654">
        <v>10.384725</v>
      </c>
      <c r="B10654">
        <v>0.53839999999999999</v>
      </c>
      <c r="F10654">
        <v>10.384725</v>
      </c>
      <c r="G10654">
        <v>0.53839999999999999</v>
      </c>
      <c r="H10654">
        <f t="shared" si="332"/>
        <v>5.1923624999999998</v>
      </c>
      <c r="I10654">
        <f t="shared" si="333"/>
        <v>1.0768</v>
      </c>
    </row>
    <row r="10655" spans="1:9" x14ac:dyDescent="0.25">
      <c r="A10655">
        <v>10.3857</v>
      </c>
      <c r="B10655">
        <v>0.64554</v>
      </c>
      <c r="F10655">
        <v>10.3857</v>
      </c>
      <c r="G10655">
        <v>0.64554</v>
      </c>
      <c r="H10655">
        <f t="shared" si="332"/>
        <v>5.19285</v>
      </c>
      <c r="I10655">
        <f t="shared" si="333"/>
        <v>1.29108</v>
      </c>
    </row>
    <row r="10656" spans="1:9" x14ac:dyDescent="0.25">
      <c r="A10656">
        <v>10.386675</v>
      </c>
      <c r="B10656">
        <v>0.73484000000000005</v>
      </c>
      <c r="F10656">
        <v>10.386675</v>
      </c>
      <c r="G10656">
        <v>0.73484000000000005</v>
      </c>
      <c r="H10656">
        <f t="shared" si="332"/>
        <v>5.1933375000000002</v>
      </c>
      <c r="I10656">
        <f t="shared" si="333"/>
        <v>1.4696800000000001</v>
      </c>
    </row>
    <row r="10657" spans="1:9" x14ac:dyDescent="0.25">
      <c r="A10657">
        <v>10.387650000000001</v>
      </c>
      <c r="B10657">
        <v>0.80535999999999996</v>
      </c>
      <c r="F10657">
        <v>10.387650000000001</v>
      </c>
      <c r="G10657">
        <v>0.80535999999999996</v>
      </c>
      <c r="H10657">
        <f t="shared" si="332"/>
        <v>5.1938250000000004</v>
      </c>
      <c r="I10657">
        <f t="shared" si="333"/>
        <v>1.6107199999999999</v>
      </c>
    </row>
    <row r="10658" spans="1:9" x14ac:dyDescent="0.25">
      <c r="A10658">
        <v>10.388624999999999</v>
      </c>
      <c r="B10658">
        <v>0.85653999999999997</v>
      </c>
      <c r="F10658">
        <v>10.388624999999999</v>
      </c>
      <c r="G10658">
        <v>0.85653999999999997</v>
      </c>
      <c r="H10658">
        <f t="shared" si="332"/>
        <v>5.1943124999999997</v>
      </c>
      <c r="I10658">
        <f t="shared" si="333"/>
        <v>1.7130799999999999</v>
      </c>
    </row>
    <row r="10659" spans="1:9" x14ac:dyDescent="0.25">
      <c r="A10659">
        <v>10.3896</v>
      </c>
      <c r="B10659">
        <v>0.88824000000000003</v>
      </c>
      <c r="F10659">
        <v>10.3896</v>
      </c>
      <c r="G10659">
        <v>0.88824000000000003</v>
      </c>
      <c r="H10659">
        <f t="shared" si="332"/>
        <v>5.1947999999999999</v>
      </c>
      <c r="I10659">
        <f t="shared" si="333"/>
        <v>1.7764800000000001</v>
      </c>
    </row>
    <row r="10660" spans="1:9" x14ac:dyDescent="0.25">
      <c r="A10660">
        <v>10.390575</v>
      </c>
      <c r="B10660">
        <v>0.90061999999999998</v>
      </c>
      <c r="F10660">
        <v>10.390575</v>
      </c>
      <c r="G10660">
        <v>0.90061999999999998</v>
      </c>
      <c r="H10660">
        <f t="shared" si="332"/>
        <v>5.1952875000000001</v>
      </c>
      <c r="I10660">
        <f t="shared" si="333"/>
        <v>1.80124</v>
      </c>
    </row>
    <row r="10661" spans="1:9" x14ac:dyDescent="0.25">
      <c r="A10661">
        <v>10.391550000000001</v>
      </c>
      <c r="B10661">
        <v>0.89424000000000003</v>
      </c>
      <c r="F10661">
        <v>10.391550000000001</v>
      </c>
      <c r="G10661">
        <v>0.89424000000000003</v>
      </c>
      <c r="H10661">
        <f t="shared" si="332"/>
        <v>5.1957750000000003</v>
      </c>
      <c r="I10661">
        <f t="shared" si="333"/>
        <v>1.7884800000000001</v>
      </c>
    </row>
    <row r="10662" spans="1:9" x14ac:dyDescent="0.25">
      <c r="A10662">
        <v>10.392524999999999</v>
      </c>
      <c r="B10662">
        <v>0.86995999999999996</v>
      </c>
      <c r="F10662">
        <v>10.392524999999999</v>
      </c>
      <c r="G10662">
        <v>0.86995999999999996</v>
      </c>
      <c r="H10662">
        <f t="shared" si="332"/>
        <v>5.1962624999999996</v>
      </c>
      <c r="I10662">
        <f t="shared" si="333"/>
        <v>1.7399199999999999</v>
      </c>
    </row>
    <row r="10663" spans="1:9" x14ac:dyDescent="0.25">
      <c r="A10663">
        <v>10.3935</v>
      </c>
      <c r="B10663">
        <v>0.82901999999999998</v>
      </c>
      <c r="F10663">
        <v>10.3935</v>
      </c>
      <c r="G10663">
        <v>0.82901999999999998</v>
      </c>
      <c r="H10663">
        <f t="shared" si="332"/>
        <v>5.1967499999999998</v>
      </c>
      <c r="I10663">
        <f t="shared" si="333"/>
        <v>1.65804</v>
      </c>
    </row>
    <row r="10664" spans="1:9" x14ac:dyDescent="0.25">
      <c r="A10664">
        <v>10.394475</v>
      </c>
      <c r="B10664">
        <v>0.77288000000000001</v>
      </c>
      <c r="F10664">
        <v>10.394475</v>
      </c>
      <c r="G10664">
        <v>0.77288000000000001</v>
      </c>
      <c r="H10664">
        <f t="shared" si="332"/>
        <v>5.1972375</v>
      </c>
      <c r="I10664">
        <f t="shared" si="333"/>
        <v>1.54576</v>
      </c>
    </row>
    <row r="10665" spans="1:9" x14ac:dyDescent="0.25">
      <c r="A10665">
        <v>10.39545</v>
      </c>
      <c r="B10665">
        <v>0.70330000000000004</v>
      </c>
      <c r="F10665">
        <v>10.39545</v>
      </c>
      <c r="G10665">
        <v>0.70330000000000004</v>
      </c>
      <c r="H10665">
        <f t="shared" si="332"/>
        <v>5.1977250000000002</v>
      </c>
      <c r="I10665">
        <f t="shared" si="333"/>
        <v>1.4066000000000001</v>
      </c>
    </row>
    <row r="10666" spans="1:9" x14ac:dyDescent="0.25">
      <c r="A10666">
        <v>10.396425000000001</v>
      </c>
      <c r="B10666">
        <v>0.62222</v>
      </c>
      <c r="F10666">
        <v>10.396425000000001</v>
      </c>
      <c r="G10666">
        <v>0.62222</v>
      </c>
      <c r="H10666">
        <f t="shared" si="332"/>
        <v>5.1982125000000003</v>
      </c>
      <c r="I10666">
        <f t="shared" si="333"/>
        <v>1.24444</v>
      </c>
    </row>
    <row r="10667" spans="1:9" x14ac:dyDescent="0.25">
      <c r="A10667">
        <v>10.397399999999999</v>
      </c>
      <c r="B10667">
        <v>0.53181999999999996</v>
      </c>
      <c r="F10667">
        <v>10.397399999999999</v>
      </c>
      <c r="G10667">
        <v>0.53181999999999996</v>
      </c>
      <c r="H10667">
        <f t="shared" si="332"/>
        <v>5.1986999999999997</v>
      </c>
      <c r="I10667">
        <f t="shared" si="333"/>
        <v>1.0636399999999999</v>
      </c>
    </row>
    <row r="10668" spans="1:9" x14ac:dyDescent="0.25">
      <c r="A10668">
        <v>10.398375</v>
      </c>
      <c r="B10668">
        <v>0.43431999999999998</v>
      </c>
      <c r="F10668">
        <v>10.398375</v>
      </c>
      <c r="G10668">
        <v>0.43431999999999998</v>
      </c>
      <c r="H10668">
        <f t="shared" si="332"/>
        <v>5.1991874999999999</v>
      </c>
      <c r="I10668">
        <f t="shared" si="333"/>
        <v>0.86863999999999997</v>
      </c>
    </row>
    <row r="10669" spans="1:9" x14ac:dyDescent="0.25">
      <c r="A10669">
        <v>10.39935</v>
      </c>
      <c r="B10669">
        <v>0.33212000000000003</v>
      </c>
      <c r="F10669">
        <v>10.39935</v>
      </c>
      <c r="G10669">
        <v>0.33212000000000003</v>
      </c>
      <c r="H10669">
        <f t="shared" si="332"/>
        <v>5.199675</v>
      </c>
      <c r="I10669">
        <f t="shared" si="333"/>
        <v>0.66424000000000005</v>
      </c>
    </row>
    <row r="10670" spans="1:9" x14ac:dyDescent="0.25">
      <c r="A10670">
        <v>10.400325</v>
      </c>
      <c r="B10670">
        <v>0.22758</v>
      </c>
      <c r="F10670">
        <v>10.400325</v>
      </c>
      <c r="G10670">
        <v>0.22758</v>
      </c>
      <c r="H10670">
        <f t="shared" si="332"/>
        <v>5.2001625000000002</v>
      </c>
      <c r="I10670">
        <f t="shared" si="333"/>
        <v>0.45516000000000001</v>
      </c>
    </row>
    <row r="10671" spans="1:9" x14ac:dyDescent="0.25">
      <c r="A10671">
        <v>10.401300000000001</v>
      </c>
      <c r="B10671">
        <v>0.12311999999999999</v>
      </c>
      <c r="F10671">
        <v>10.401300000000001</v>
      </c>
      <c r="G10671">
        <v>0.12311999999999999</v>
      </c>
      <c r="H10671">
        <f t="shared" si="332"/>
        <v>5.2006500000000004</v>
      </c>
      <c r="I10671">
        <f t="shared" si="333"/>
        <v>0.24623999999999999</v>
      </c>
    </row>
    <row r="10672" spans="1:9" x14ac:dyDescent="0.25">
      <c r="A10672">
        <v>10.402274999999999</v>
      </c>
      <c r="B10672">
        <v>2.1080000000000002E-2</v>
      </c>
      <c r="F10672">
        <v>10.402274999999999</v>
      </c>
      <c r="G10672">
        <v>2.1080000000000002E-2</v>
      </c>
      <c r="H10672">
        <f t="shared" si="332"/>
        <v>5.2011374999999997</v>
      </c>
      <c r="I10672">
        <f t="shared" si="333"/>
        <v>4.2160000000000003E-2</v>
      </c>
    </row>
    <row r="10673" spans="1:9" x14ac:dyDescent="0.25">
      <c r="A10673">
        <v>10.40325</v>
      </c>
      <c r="B10673">
        <v>-7.6280000000000001E-2</v>
      </c>
      <c r="F10673">
        <v>10.40325</v>
      </c>
      <c r="G10673">
        <v>-7.6280000000000001E-2</v>
      </c>
      <c r="H10673">
        <f t="shared" si="332"/>
        <v>5.2016249999999999</v>
      </c>
      <c r="I10673">
        <f t="shared" si="333"/>
        <v>-0.15256</v>
      </c>
    </row>
    <row r="10674" spans="1:9" x14ac:dyDescent="0.25">
      <c r="A10674">
        <v>10.404225</v>
      </c>
      <c r="B10674">
        <v>-0.16683999999999999</v>
      </c>
      <c r="F10674">
        <v>10.404225</v>
      </c>
      <c r="G10674">
        <v>-0.16683999999999999</v>
      </c>
      <c r="H10674">
        <f t="shared" si="332"/>
        <v>5.2021125000000001</v>
      </c>
      <c r="I10674">
        <f t="shared" si="333"/>
        <v>-0.33367999999999998</v>
      </c>
    </row>
    <row r="10675" spans="1:9" x14ac:dyDescent="0.25">
      <c r="A10675">
        <v>10.405200000000001</v>
      </c>
      <c r="B10675">
        <v>-0.24864</v>
      </c>
      <c r="F10675">
        <v>10.405200000000001</v>
      </c>
      <c r="G10675">
        <v>-0.24864</v>
      </c>
      <c r="H10675">
        <f t="shared" si="332"/>
        <v>5.2026000000000003</v>
      </c>
      <c r="I10675">
        <f t="shared" si="333"/>
        <v>-0.49728</v>
      </c>
    </row>
    <row r="10676" spans="1:9" x14ac:dyDescent="0.25">
      <c r="A10676">
        <v>10.406174999999999</v>
      </c>
      <c r="B10676">
        <v>-0.31994</v>
      </c>
      <c r="F10676">
        <v>10.406174999999999</v>
      </c>
      <c r="G10676">
        <v>-0.31994</v>
      </c>
      <c r="H10676">
        <f t="shared" si="332"/>
        <v>5.2030874999999996</v>
      </c>
      <c r="I10676">
        <f t="shared" si="333"/>
        <v>-0.63988</v>
      </c>
    </row>
    <row r="10677" spans="1:9" x14ac:dyDescent="0.25">
      <c r="A10677">
        <v>10.40715</v>
      </c>
      <c r="B10677">
        <v>-0.37919999999999998</v>
      </c>
      <c r="F10677">
        <v>10.40715</v>
      </c>
      <c r="G10677">
        <v>-0.37919999999999998</v>
      </c>
      <c r="H10677">
        <f t="shared" si="332"/>
        <v>5.2035749999999998</v>
      </c>
      <c r="I10677">
        <f t="shared" si="333"/>
        <v>-0.75839999999999996</v>
      </c>
    </row>
    <row r="10678" spans="1:9" x14ac:dyDescent="0.25">
      <c r="A10678">
        <v>10.408125</v>
      </c>
      <c r="B10678">
        <v>-0.42514000000000002</v>
      </c>
      <c r="F10678">
        <v>10.408125</v>
      </c>
      <c r="G10678">
        <v>-0.42514000000000002</v>
      </c>
      <c r="H10678">
        <f t="shared" si="332"/>
        <v>5.2040625</v>
      </c>
      <c r="I10678">
        <f t="shared" si="333"/>
        <v>-0.85028000000000004</v>
      </c>
    </row>
    <row r="10679" spans="1:9" x14ac:dyDescent="0.25">
      <c r="A10679">
        <v>10.4091</v>
      </c>
      <c r="B10679">
        <v>-0.45676</v>
      </c>
      <c r="F10679">
        <v>10.4091</v>
      </c>
      <c r="G10679">
        <v>-0.45676</v>
      </c>
      <c r="H10679">
        <f t="shared" si="332"/>
        <v>5.2045500000000002</v>
      </c>
      <c r="I10679">
        <f t="shared" si="333"/>
        <v>-0.91352</v>
      </c>
    </row>
    <row r="10680" spans="1:9" x14ac:dyDescent="0.25">
      <c r="A10680">
        <v>10.410075000000001</v>
      </c>
      <c r="B10680">
        <v>-0.47332000000000002</v>
      </c>
      <c r="F10680">
        <v>10.410075000000001</v>
      </c>
      <c r="G10680">
        <v>-0.47332000000000002</v>
      </c>
      <c r="H10680">
        <f t="shared" si="332"/>
        <v>5.2050375000000004</v>
      </c>
      <c r="I10680">
        <f t="shared" si="333"/>
        <v>-0.94664000000000004</v>
      </c>
    </row>
    <row r="10681" spans="1:9" x14ac:dyDescent="0.25">
      <c r="A10681">
        <v>10.411049999999999</v>
      </c>
      <c r="B10681">
        <v>-0.47442000000000001</v>
      </c>
      <c r="F10681">
        <v>10.411049999999999</v>
      </c>
      <c r="G10681">
        <v>-0.47442000000000001</v>
      </c>
      <c r="H10681">
        <f t="shared" si="332"/>
        <v>5.2055249999999997</v>
      </c>
      <c r="I10681">
        <f t="shared" si="333"/>
        <v>-0.94884000000000002</v>
      </c>
    </row>
    <row r="10682" spans="1:9" x14ac:dyDescent="0.25">
      <c r="A10682">
        <v>10.412025</v>
      </c>
      <c r="B10682">
        <v>-0.45988000000000001</v>
      </c>
      <c r="F10682">
        <v>10.412025</v>
      </c>
      <c r="G10682">
        <v>-0.45988000000000001</v>
      </c>
      <c r="H10682">
        <f t="shared" si="332"/>
        <v>5.2060124999999999</v>
      </c>
      <c r="I10682">
        <f t="shared" si="333"/>
        <v>-0.91976000000000002</v>
      </c>
    </row>
    <row r="10683" spans="1:9" x14ac:dyDescent="0.25">
      <c r="A10683">
        <v>10.413</v>
      </c>
      <c r="B10683">
        <v>-0.42987999999999998</v>
      </c>
      <c r="F10683">
        <v>10.413</v>
      </c>
      <c r="G10683">
        <v>-0.42987999999999998</v>
      </c>
      <c r="H10683">
        <f t="shared" si="332"/>
        <v>5.2065000000000001</v>
      </c>
      <c r="I10683">
        <f t="shared" si="333"/>
        <v>-0.85975999999999997</v>
      </c>
    </row>
    <row r="10684" spans="1:9" x14ac:dyDescent="0.25">
      <c r="A10684">
        <v>10.413975000000001</v>
      </c>
      <c r="B10684">
        <v>-0.38479999999999998</v>
      </c>
      <c r="F10684">
        <v>10.413975000000001</v>
      </c>
      <c r="G10684">
        <v>-0.38479999999999998</v>
      </c>
      <c r="H10684">
        <f t="shared" si="332"/>
        <v>5.2069875000000003</v>
      </c>
      <c r="I10684">
        <f t="shared" si="333"/>
        <v>-0.76959999999999995</v>
      </c>
    </row>
    <row r="10685" spans="1:9" x14ac:dyDescent="0.25">
      <c r="A10685">
        <v>10.414949999999999</v>
      </c>
      <c r="B10685">
        <v>-0.32532</v>
      </c>
      <c r="F10685">
        <v>10.414949999999999</v>
      </c>
      <c r="G10685">
        <v>-0.32532</v>
      </c>
      <c r="H10685">
        <f t="shared" si="332"/>
        <v>5.2074749999999996</v>
      </c>
      <c r="I10685">
        <f t="shared" si="333"/>
        <v>-0.65064</v>
      </c>
    </row>
    <row r="10686" spans="1:9" x14ac:dyDescent="0.25">
      <c r="A10686">
        <v>10.415925</v>
      </c>
      <c r="B10686">
        <v>-0.25235999999999997</v>
      </c>
      <c r="F10686">
        <v>10.415925</v>
      </c>
      <c r="G10686">
        <v>-0.25235999999999997</v>
      </c>
      <c r="H10686">
        <f t="shared" si="332"/>
        <v>5.2079624999999998</v>
      </c>
      <c r="I10686">
        <f t="shared" si="333"/>
        <v>-0.50471999999999995</v>
      </c>
    </row>
    <row r="10687" spans="1:9" x14ac:dyDescent="0.25">
      <c r="A10687">
        <v>10.4169</v>
      </c>
      <c r="B10687">
        <v>-0.16705999999999999</v>
      </c>
      <c r="F10687">
        <v>10.4169</v>
      </c>
      <c r="G10687">
        <v>-0.16705999999999999</v>
      </c>
      <c r="H10687">
        <f t="shared" si="332"/>
        <v>5.20845</v>
      </c>
      <c r="I10687">
        <f t="shared" si="333"/>
        <v>-0.33411999999999997</v>
      </c>
    </row>
    <row r="10688" spans="1:9" x14ac:dyDescent="0.25">
      <c r="A10688">
        <v>10.417875</v>
      </c>
      <c r="B10688">
        <v>-7.0720000000000005E-2</v>
      </c>
      <c r="F10688">
        <v>10.417875</v>
      </c>
      <c r="G10688">
        <v>-7.0720000000000005E-2</v>
      </c>
      <c r="H10688">
        <f t="shared" si="332"/>
        <v>5.2089375000000002</v>
      </c>
      <c r="I10688">
        <f t="shared" si="333"/>
        <v>-0.14144000000000001</v>
      </c>
    </row>
    <row r="10689" spans="1:9" x14ac:dyDescent="0.25">
      <c r="A10689">
        <v>10.418850000000001</v>
      </c>
      <c r="B10689">
        <v>3.5180000000000003E-2</v>
      </c>
      <c r="F10689">
        <v>10.418850000000001</v>
      </c>
      <c r="G10689">
        <v>3.5180000000000003E-2</v>
      </c>
      <c r="H10689">
        <f t="shared" si="332"/>
        <v>5.2094250000000004</v>
      </c>
      <c r="I10689">
        <f t="shared" si="333"/>
        <v>7.0360000000000006E-2</v>
      </c>
    </row>
    <row r="10690" spans="1:9" x14ac:dyDescent="0.25">
      <c r="A10690">
        <v>10.419824999999999</v>
      </c>
      <c r="B10690">
        <v>0.14902000000000001</v>
      </c>
      <c r="F10690">
        <v>10.419824999999999</v>
      </c>
      <c r="G10690">
        <v>0.14902000000000001</v>
      </c>
      <c r="H10690">
        <f t="shared" si="332"/>
        <v>5.2099124999999997</v>
      </c>
      <c r="I10690">
        <f t="shared" si="333"/>
        <v>0.29804000000000003</v>
      </c>
    </row>
    <row r="10691" spans="1:9" x14ac:dyDescent="0.25">
      <c r="A10691">
        <v>10.4208</v>
      </c>
      <c r="B10691">
        <v>0.26916000000000001</v>
      </c>
      <c r="F10691">
        <v>10.4208</v>
      </c>
      <c r="G10691">
        <v>0.26916000000000001</v>
      </c>
      <c r="H10691">
        <f t="shared" si="332"/>
        <v>5.2103999999999999</v>
      </c>
      <c r="I10691">
        <f t="shared" si="333"/>
        <v>0.53832000000000002</v>
      </c>
    </row>
    <row r="10692" spans="1:9" x14ac:dyDescent="0.25">
      <c r="A10692">
        <v>10.421775</v>
      </c>
      <c r="B10692">
        <v>0.39382</v>
      </c>
      <c r="F10692">
        <v>10.421775</v>
      </c>
      <c r="G10692">
        <v>0.39382</v>
      </c>
      <c r="H10692">
        <f t="shared" ref="H10692:H10755" si="334">F10692/2</f>
        <v>5.2108875000000001</v>
      </c>
      <c r="I10692">
        <f t="shared" ref="I10692:I10755" si="335">G10692*2</f>
        <v>0.78764000000000001</v>
      </c>
    </row>
    <row r="10693" spans="1:9" x14ac:dyDescent="0.25">
      <c r="A10693">
        <v>10.422750000000001</v>
      </c>
      <c r="B10693">
        <v>0.52125999999999995</v>
      </c>
      <c r="F10693">
        <v>10.422750000000001</v>
      </c>
      <c r="G10693">
        <v>0.52125999999999995</v>
      </c>
      <c r="H10693">
        <f t="shared" si="334"/>
        <v>5.2113750000000003</v>
      </c>
      <c r="I10693">
        <f t="shared" si="335"/>
        <v>1.0425199999999999</v>
      </c>
    </row>
    <row r="10694" spans="1:9" x14ac:dyDescent="0.25">
      <c r="A10694">
        <v>10.423724999999999</v>
      </c>
      <c r="B10694">
        <v>0.64976</v>
      </c>
      <c r="F10694">
        <v>10.423724999999999</v>
      </c>
      <c r="G10694">
        <v>0.64976</v>
      </c>
      <c r="H10694">
        <f t="shared" si="334"/>
        <v>5.2118624999999996</v>
      </c>
      <c r="I10694">
        <f t="shared" si="335"/>
        <v>1.29952</v>
      </c>
    </row>
    <row r="10695" spans="1:9" x14ac:dyDescent="0.25">
      <c r="A10695">
        <v>10.4247</v>
      </c>
      <c r="B10695">
        <v>0.77759999999999996</v>
      </c>
      <c r="F10695">
        <v>10.4247</v>
      </c>
      <c r="G10695">
        <v>0.77759999999999996</v>
      </c>
      <c r="H10695">
        <f t="shared" si="334"/>
        <v>5.2123499999999998</v>
      </c>
      <c r="I10695">
        <f t="shared" si="335"/>
        <v>1.5551999999999999</v>
      </c>
    </row>
    <row r="10696" spans="1:9" x14ac:dyDescent="0.25">
      <c r="A10696">
        <v>10.425675</v>
      </c>
      <c r="B10696">
        <v>0.90322000000000002</v>
      </c>
      <c r="F10696">
        <v>10.425675</v>
      </c>
      <c r="G10696">
        <v>0.90322000000000002</v>
      </c>
      <c r="H10696">
        <f t="shared" si="334"/>
        <v>5.2128375</v>
      </c>
      <c r="I10696">
        <f t="shared" si="335"/>
        <v>1.80644</v>
      </c>
    </row>
    <row r="10697" spans="1:9" x14ac:dyDescent="0.25">
      <c r="A10697">
        <v>10.42665</v>
      </c>
      <c r="B10697">
        <v>1.0250999999999999</v>
      </c>
      <c r="F10697">
        <v>10.42665</v>
      </c>
      <c r="G10697">
        <v>1.0250999999999999</v>
      </c>
      <c r="H10697">
        <f t="shared" si="334"/>
        <v>5.2133250000000002</v>
      </c>
      <c r="I10697">
        <f t="shared" si="335"/>
        <v>2.0501999999999998</v>
      </c>
    </row>
    <row r="10698" spans="1:9" x14ac:dyDescent="0.25">
      <c r="A10698">
        <v>10.427625000000001</v>
      </c>
      <c r="B10698">
        <v>1.14194</v>
      </c>
      <c r="F10698">
        <v>10.427625000000001</v>
      </c>
      <c r="G10698">
        <v>1.14194</v>
      </c>
      <c r="H10698">
        <f t="shared" si="334"/>
        <v>5.2138125000000004</v>
      </c>
      <c r="I10698">
        <f t="shared" si="335"/>
        <v>2.2838799999999999</v>
      </c>
    </row>
    <row r="10699" spans="1:9" x14ac:dyDescent="0.25">
      <c r="A10699">
        <v>10.428599999999999</v>
      </c>
      <c r="B10699">
        <v>1.2525200000000001</v>
      </c>
      <c r="F10699">
        <v>10.428599999999999</v>
      </c>
      <c r="G10699">
        <v>1.2525200000000001</v>
      </c>
      <c r="H10699">
        <f t="shared" si="334"/>
        <v>5.2142999999999997</v>
      </c>
      <c r="I10699">
        <f t="shared" si="335"/>
        <v>2.5050400000000002</v>
      </c>
    </row>
    <row r="10700" spans="1:9" x14ac:dyDescent="0.25">
      <c r="A10700">
        <v>10.429575</v>
      </c>
      <c r="B10700">
        <v>1.35588</v>
      </c>
      <c r="F10700">
        <v>10.429575</v>
      </c>
      <c r="G10700">
        <v>1.35588</v>
      </c>
      <c r="H10700">
        <f t="shared" si="334"/>
        <v>5.2147874999999999</v>
      </c>
      <c r="I10700">
        <f t="shared" si="335"/>
        <v>2.7117599999999999</v>
      </c>
    </row>
    <row r="10701" spans="1:9" x14ac:dyDescent="0.25">
      <c r="A10701">
        <v>10.43055</v>
      </c>
      <c r="B10701">
        <v>1.4512</v>
      </c>
      <c r="F10701">
        <v>10.43055</v>
      </c>
      <c r="G10701">
        <v>1.4512</v>
      </c>
      <c r="H10701">
        <f t="shared" si="334"/>
        <v>5.2152750000000001</v>
      </c>
      <c r="I10701">
        <f t="shared" si="335"/>
        <v>2.9024000000000001</v>
      </c>
    </row>
    <row r="10702" spans="1:9" x14ac:dyDescent="0.25">
      <c r="A10702">
        <v>10.431525000000001</v>
      </c>
      <c r="B10702">
        <v>1.5379</v>
      </c>
      <c r="F10702">
        <v>10.431525000000001</v>
      </c>
      <c r="G10702">
        <v>1.5379</v>
      </c>
      <c r="H10702">
        <f t="shared" si="334"/>
        <v>5.2157625000000003</v>
      </c>
      <c r="I10702">
        <f t="shared" si="335"/>
        <v>3.0758000000000001</v>
      </c>
    </row>
    <row r="10703" spans="1:9" x14ac:dyDescent="0.25">
      <c r="A10703">
        <v>10.432499999999999</v>
      </c>
      <c r="B10703">
        <v>1.6156200000000001</v>
      </c>
      <c r="F10703">
        <v>10.432499999999999</v>
      </c>
      <c r="G10703">
        <v>1.6156200000000001</v>
      </c>
      <c r="H10703">
        <f t="shared" si="334"/>
        <v>5.2162499999999996</v>
      </c>
      <c r="I10703">
        <f t="shared" si="335"/>
        <v>3.2312400000000001</v>
      </c>
    </row>
    <row r="10704" spans="1:9" x14ac:dyDescent="0.25">
      <c r="A10704">
        <v>10.433475</v>
      </c>
      <c r="B10704">
        <v>1.6841999999999999</v>
      </c>
      <c r="F10704">
        <v>10.433475</v>
      </c>
      <c r="G10704">
        <v>1.6841999999999999</v>
      </c>
      <c r="H10704">
        <f t="shared" si="334"/>
        <v>5.2167374999999998</v>
      </c>
      <c r="I10704">
        <f t="shared" si="335"/>
        <v>3.3683999999999998</v>
      </c>
    </row>
    <row r="10705" spans="1:9" x14ac:dyDescent="0.25">
      <c r="A10705">
        <v>10.43445</v>
      </c>
      <c r="B10705">
        <v>1.7436799999999999</v>
      </c>
      <c r="F10705">
        <v>10.43445</v>
      </c>
      <c r="G10705">
        <v>1.7436799999999999</v>
      </c>
      <c r="H10705">
        <f t="shared" si="334"/>
        <v>5.217225</v>
      </c>
      <c r="I10705">
        <f t="shared" si="335"/>
        <v>3.4873599999999998</v>
      </c>
    </row>
    <row r="10706" spans="1:9" x14ac:dyDescent="0.25">
      <c r="A10706">
        <v>10.435425</v>
      </c>
      <c r="B10706">
        <v>1.7943199999999999</v>
      </c>
      <c r="F10706">
        <v>10.435425</v>
      </c>
      <c r="G10706">
        <v>1.7943199999999999</v>
      </c>
      <c r="H10706">
        <f t="shared" si="334"/>
        <v>5.2177125000000002</v>
      </c>
      <c r="I10706">
        <f t="shared" si="335"/>
        <v>3.5886399999999998</v>
      </c>
    </row>
    <row r="10707" spans="1:9" x14ac:dyDescent="0.25">
      <c r="A10707">
        <v>10.436400000000001</v>
      </c>
      <c r="B10707">
        <v>1.8365800000000001</v>
      </c>
      <c r="F10707">
        <v>10.436400000000001</v>
      </c>
      <c r="G10707">
        <v>1.8365800000000001</v>
      </c>
      <c r="H10707">
        <f t="shared" si="334"/>
        <v>5.2182000000000004</v>
      </c>
      <c r="I10707">
        <f t="shared" si="335"/>
        <v>3.6731600000000002</v>
      </c>
    </row>
    <row r="10708" spans="1:9" x14ac:dyDescent="0.25">
      <c r="A10708">
        <v>10.437374999999999</v>
      </c>
      <c r="B10708">
        <v>1.8710599999999999</v>
      </c>
      <c r="F10708">
        <v>10.437374999999999</v>
      </c>
      <c r="G10708">
        <v>1.8710599999999999</v>
      </c>
      <c r="H10708">
        <f t="shared" si="334"/>
        <v>5.2186874999999997</v>
      </c>
      <c r="I10708">
        <f t="shared" si="335"/>
        <v>3.7421199999999999</v>
      </c>
    </row>
    <row r="10709" spans="1:9" x14ac:dyDescent="0.25">
      <c r="A10709">
        <v>10.43835</v>
      </c>
      <c r="B10709">
        <v>1.89856</v>
      </c>
      <c r="F10709">
        <v>10.43835</v>
      </c>
      <c r="G10709">
        <v>1.89856</v>
      </c>
      <c r="H10709">
        <f t="shared" si="334"/>
        <v>5.2191749999999999</v>
      </c>
      <c r="I10709">
        <f t="shared" si="335"/>
        <v>3.7971200000000001</v>
      </c>
    </row>
    <row r="10710" spans="1:9" x14ac:dyDescent="0.25">
      <c r="A10710">
        <v>10.439325</v>
      </c>
      <c r="B10710">
        <v>1.91998</v>
      </c>
      <c r="F10710">
        <v>10.439325</v>
      </c>
      <c r="G10710">
        <v>1.91998</v>
      </c>
      <c r="H10710">
        <f t="shared" si="334"/>
        <v>5.2196625000000001</v>
      </c>
      <c r="I10710">
        <f t="shared" si="335"/>
        <v>3.83996</v>
      </c>
    </row>
    <row r="10711" spans="1:9" x14ac:dyDescent="0.25">
      <c r="A10711">
        <v>10.440300000000001</v>
      </c>
      <c r="B10711">
        <v>1.93632</v>
      </c>
      <c r="F10711">
        <v>10.440300000000001</v>
      </c>
      <c r="G10711">
        <v>1.93632</v>
      </c>
      <c r="H10711">
        <f t="shared" si="334"/>
        <v>5.2201500000000003</v>
      </c>
      <c r="I10711">
        <f t="shared" si="335"/>
        <v>3.8726400000000001</v>
      </c>
    </row>
    <row r="10712" spans="1:9" x14ac:dyDescent="0.25">
      <c r="A10712">
        <v>10.441274999999999</v>
      </c>
      <c r="B10712">
        <v>1.94868</v>
      </c>
      <c r="F10712">
        <v>10.441274999999999</v>
      </c>
      <c r="G10712">
        <v>1.94868</v>
      </c>
      <c r="H10712">
        <f t="shared" si="334"/>
        <v>5.2206374999999996</v>
      </c>
      <c r="I10712">
        <f t="shared" si="335"/>
        <v>3.8973599999999999</v>
      </c>
    </row>
    <row r="10713" spans="1:9" x14ac:dyDescent="0.25">
      <c r="A10713">
        <v>10.44225</v>
      </c>
      <c r="B10713">
        <v>1.9581999999999999</v>
      </c>
      <c r="F10713">
        <v>10.44225</v>
      </c>
      <c r="G10713">
        <v>1.9581999999999999</v>
      </c>
      <c r="H10713">
        <f t="shared" si="334"/>
        <v>5.2211249999999998</v>
      </c>
      <c r="I10713">
        <f t="shared" si="335"/>
        <v>3.9163999999999999</v>
      </c>
    </row>
    <row r="10714" spans="1:9" x14ac:dyDescent="0.25">
      <c r="A10714">
        <v>10.443225</v>
      </c>
      <c r="B10714">
        <v>1.9660599999999999</v>
      </c>
      <c r="F10714">
        <v>10.443225</v>
      </c>
      <c r="G10714">
        <v>1.9660599999999999</v>
      </c>
      <c r="H10714">
        <f t="shared" si="334"/>
        <v>5.2216125</v>
      </c>
      <c r="I10714">
        <f t="shared" si="335"/>
        <v>3.9321199999999998</v>
      </c>
    </row>
    <row r="10715" spans="1:9" x14ac:dyDescent="0.25">
      <c r="A10715">
        <v>10.4442</v>
      </c>
      <c r="B10715">
        <v>1.9733799999999999</v>
      </c>
      <c r="F10715">
        <v>10.4442</v>
      </c>
      <c r="G10715">
        <v>1.9733799999999999</v>
      </c>
      <c r="H10715">
        <f t="shared" si="334"/>
        <v>5.2221000000000002</v>
      </c>
      <c r="I10715">
        <f t="shared" si="335"/>
        <v>3.9467599999999998</v>
      </c>
    </row>
    <row r="10716" spans="1:9" x14ac:dyDescent="0.25">
      <c r="A10716">
        <v>10.445175000000001</v>
      </c>
      <c r="B10716">
        <v>1.9812799999999999</v>
      </c>
      <c r="F10716">
        <v>10.445175000000001</v>
      </c>
      <c r="G10716">
        <v>1.9812799999999999</v>
      </c>
      <c r="H10716">
        <f t="shared" si="334"/>
        <v>5.2225875000000004</v>
      </c>
      <c r="I10716">
        <f t="shared" si="335"/>
        <v>3.9625599999999999</v>
      </c>
    </row>
    <row r="10717" spans="1:9" x14ac:dyDescent="0.25">
      <c r="A10717">
        <v>10.446149999999999</v>
      </c>
      <c r="B10717">
        <v>1.99082</v>
      </c>
      <c r="F10717">
        <v>10.446149999999999</v>
      </c>
      <c r="G10717">
        <v>1.99082</v>
      </c>
      <c r="H10717">
        <f t="shared" si="334"/>
        <v>5.2230749999999997</v>
      </c>
      <c r="I10717">
        <f t="shared" si="335"/>
        <v>3.9816400000000001</v>
      </c>
    </row>
    <row r="10718" spans="1:9" x14ac:dyDescent="0.25">
      <c r="A10718">
        <v>10.447125</v>
      </c>
      <c r="B10718">
        <v>2.0029400000000002</v>
      </c>
      <c r="F10718">
        <v>10.447125</v>
      </c>
      <c r="G10718">
        <v>2.0029400000000002</v>
      </c>
      <c r="H10718">
        <f t="shared" si="334"/>
        <v>5.2235624999999999</v>
      </c>
      <c r="I10718">
        <f t="shared" si="335"/>
        <v>4.0058800000000003</v>
      </c>
    </row>
    <row r="10719" spans="1:9" x14ac:dyDescent="0.25">
      <c r="A10719">
        <v>10.4481</v>
      </c>
      <c r="B10719">
        <v>2.0184799999999998</v>
      </c>
      <c r="F10719">
        <v>10.4481</v>
      </c>
      <c r="G10719">
        <v>2.0184799999999998</v>
      </c>
      <c r="H10719">
        <f t="shared" si="334"/>
        <v>5.2240500000000001</v>
      </c>
      <c r="I10719">
        <f t="shared" si="335"/>
        <v>4.0369599999999997</v>
      </c>
    </row>
    <row r="10720" spans="1:9" x14ac:dyDescent="0.25">
      <c r="A10720">
        <v>10.449075000000001</v>
      </c>
      <c r="B10720">
        <v>2.0381399999999998</v>
      </c>
      <c r="F10720">
        <v>10.449075000000001</v>
      </c>
      <c r="G10720">
        <v>2.0381399999999998</v>
      </c>
      <c r="H10720">
        <f t="shared" si="334"/>
        <v>5.2245375000000003</v>
      </c>
      <c r="I10720">
        <f t="shared" si="335"/>
        <v>4.0762799999999997</v>
      </c>
    </row>
    <row r="10721" spans="1:9" x14ac:dyDescent="0.25">
      <c r="A10721">
        <v>10.450049999999999</v>
      </c>
      <c r="B10721">
        <v>2.0624400000000001</v>
      </c>
      <c r="F10721">
        <v>10.450049999999999</v>
      </c>
      <c r="G10721">
        <v>2.0624400000000001</v>
      </c>
      <c r="H10721">
        <f t="shared" si="334"/>
        <v>5.2250249999999996</v>
      </c>
      <c r="I10721">
        <f t="shared" si="335"/>
        <v>4.1248800000000001</v>
      </c>
    </row>
    <row r="10722" spans="1:9" x14ac:dyDescent="0.25">
      <c r="A10722">
        <v>10.451025</v>
      </c>
      <c r="B10722">
        <v>2.0917599999999998</v>
      </c>
      <c r="F10722">
        <v>10.451025</v>
      </c>
      <c r="G10722">
        <v>2.0917599999999998</v>
      </c>
      <c r="H10722">
        <f t="shared" si="334"/>
        <v>5.2255124999999998</v>
      </c>
      <c r="I10722">
        <f t="shared" si="335"/>
        <v>4.1835199999999997</v>
      </c>
    </row>
    <row r="10723" spans="1:9" x14ac:dyDescent="0.25">
      <c r="A10723">
        <v>10.452</v>
      </c>
      <c r="B10723">
        <v>2.1262599999999998</v>
      </c>
      <c r="F10723">
        <v>10.452</v>
      </c>
      <c r="G10723">
        <v>2.1262599999999998</v>
      </c>
      <c r="H10723">
        <f t="shared" si="334"/>
        <v>5.226</v>
      </c>
      <c r="I10723">
        <f t="shared" si="335"/>
        <v>4.2525199999999996</v>
      </c>
    </row>
    <row r="10724" spans="1:9" x14ac:dyDescent="0.25">
      <c r="A10724">
        <v>10.452975</v>
      </c>
      <c r="B10724">
        <v>2.1659600000000001</v>
      </c>
      <c r="F10724">
        <v>10.452975</v>
      </c>
      <c r="G10724">
        <v>2.1659600000000001</v>
      </c>
      <c r="H10724">
        <f t="shared" si="334"/>
        <v>5.2264875000000002</v>
      </c>
      <c r="I10724">
        <f t="shared" si="335"/>
        <v>4.3319200000000002</v>
      </c>
    </row>
    <row r="10725" spans="1:9" x14ac:dyDescent="0.25">
      <c r="A10725">
        <v>10.453950000000001</v>
      </c>
      <c r="B10725">
        <v>2.2106400000000002</v>
      </c>
      <c r="F10725">
        <v>10.453950000000001</v>
      </c>
      <c r="G10725">
        <v>2.2106400000000002</v>
      </c>
      <c r="H10725">
        <f t="shared" si="334"/>
        <v>5.2269750000000004</v>
      </c>
      <c r="I10725">
        <f t="shared" si="335"/>
        <v>4.4212800000000003</v>
      </c>
    </row>
    <row r="10726" spans="1:9" x14ac:dyDescent="0.25">
      <c r="A10726">
        <v>10.454924999999999</v>
      </c>
      <c r="B10726">
        <v>2.2599200000000002</v>
      </c>
      <c r="F10726">
        <v>10.454924999999999</v>
      </c>
      <c r="G10726">
        <v>2.2599200000000002</v>
      </c>
      <c r="H10726">
        <f t="shared" si="334"/>
        <v>5.2274624999999997</v>
      </c>
      <c r="I10726">
        <f t="shared" si="335"/>
        <v>4.5198400000000003</v>
      </c>
    </row>
    <row r="10727" spans="1:9" x14ac:dyDescent="0.25">
      <c r="A10727">
        <v>10.4559</v>
      </c>
      <c r="B10727">
        <v>2.3132000000000001</v>
      </c>
      <c r="F10727">
        <v>10.4559</v>
      </c>
      <c r="G10727">
        <v>2.3132000000000001</v>
      </c>
      <c r="H10727">
        <f t="shared" si="334"/>
        <v>5.2279499999999999</v>
      </c>
      <c r="I10727">
        <f t="shared" si="335"/>
        <v>4.6264000000000003</v>
      </c>
    </row>
    <row r="10728" spans="1:9" x14ac:dyDescent="0.25">
      <c r="A10728">
        <v>10.456875</v>
      </c>
      <c r="B10728">
        <v>2.36972</v>
      </c>
      <c r="F10728">
        <v>10.456875</v>
      </c>
      <c r="G10728">
        <v>2.36972</v>
      </c>
      <c r="H10728">
        <f t="shared" si="334"/>
        <v>5.2284375000000001</v>
      </c>
      <c r="I10728">
        <f t="shared" si="335"/>
        <v>4.7394400000000001</v>
      </c>
    </row>
    <row r="10729" spans="1:9" x14ac:dyDescent="0.25">
      <c r="A10729">
        <v>10.457850000000001</v>
      </c>
      <c r="B10729">
        <v>2.4285600000000001</v>
      </c>
      <c r="F10729">
        <v>10.457850000000001</v>
      </c>
      <c r="G10729">
        <v>2.4285600000000001</v>
      </c>
      <c r="H10729">
        <f t="shared" si="334"/>
        <v>5.2289250000000003</v>
      </c>
      <c r="I10729">
        <f t="shared" si="335"/>
        <v>4.8571200000000001</v>
      </c>
    </row>
    <row r="10730" spans="1:9" x14ac:dyDescent="0.25">
      <c r="A10730">
        <v>10.458824999999999</v>
      </c>
      <c r="B10730">
        <v>2.4886400000000002</v>
      </c>
      <c r="F10730">
        <v>10.458824999999999</v>
      </c>
      <c r="G10730">
        <v>2.4886400000000002</v>
      </c>
      <c r="H10730">
        <f t="shared" si="334"/>
        <v>5.2294124999999996</v>
      </c>
      <c r="I10730">
        <f t="shared" si="335"/>
        <v>4.9772800000000004</v>
      </c>
    </row>
    <row r="10731" spans="1:9" x14ac:dyDescent="0.25">
      <c r="A10731">
        <v>10.4598</v>
      </c>
      <c r="B10731">
        <v>2.54874</v>
      </c>
      <c r="F10731">
        <v>10.4598</v>
      </c>
      <c r="G10731">
        <v>2.54874</v>
      </c>
      <c r="H10731">
        <f t="shared" si="334"/>
        <v>5.2298999999999998</v>
      </c>
      <c r="I10731">
        <f t="shared" si="335"/>
        <v>5.09748</v>
      </c>
    </row>
    <row r="10732" spans="1:9" x14ac:dyDescent="0.25">
      <c r="A10732">
        <v>10.460775</v>
      </c>
      <c r="B10732">
        <v>2.6075599999999999</v>
      </c>
      <c r="F10732">
        <v>10.460775</v>
      </c>
      <c r="G10732">
        <v>2.6075599999999999</v>
      </c>
      <c r="H10732">
        <f t="shared" si="334"/>
        <v>5.2303875</v>
      </c>
      <c r="I10732">
        <f t="shared" si="335"/>
        <v>5.2151199999999998</v>
      </c>
    </row>
    <row r="10733" spans="1:9" x14ac:dyDescent="0.25">
      <c r="A10733">
        <v>10.46175</v>
      </c>
      <c r="B10733">
        <v>2.6637</v>
      </c>
      <c r="F10733">
        <v>10.46175</v>
      </c>
      <c r="G10733">
        <v>2.6637</v>
      </c>
      <c r="H10733">
        <f t="shared" si="334"/>
        <v>5.2308750000000002</v>
      </c>
      <c r="I10733">
        <f t="shared" si="335"/>
        <v>5.3273999999999999</v>
      </c>
    </row>
    <row r="10734" spans="1:9" x14ac:dyDescent="0.25">
      <c r="A10734">
        <v>10.462725000000001</v>
      </c>
      <c r="B10734">
        <v>2.7157</v>
      </c>
      <c r="F10734">
        <v>10.462725000000001</v>
      </c>
      <c r="G10734">
        <v>2.7157</v>
      </c>
      <c r="H10734">
        <f t="shared" si="334"/>
        <v>5.2313625000000004</v>
      </c>
      <c r="I10734">
        <f t="shared" si="335"/>
        <v>5.4314</v>
      </c>
    </row>
    <row r="10735" spans="1:9" x14ac:dyDescent="0.25">
      <c r="A10735">
        <v>10.463699999999999</v>
      </c>
      <c r="B10735">
        <v>2.76206</v>
      </c>
      <c r="F10735">
        <v>10.463699999999999</v>
      </c>
      <c r="G10735">
        <v>2.76206</v>
      </c>
      <c r="H10735">
        <f t="shared" si="334"/>
        <v>5.2318499999999997</v>
      </c>
      <c r="I10735">
        <f t="shared" si="335"/>
        <v>5.5241199999999999</v>
      </c>
    </row>
    <row r="10736" spans="1:9" x14ac:dyDescent="0.25">
      <c r="A10736">
        <v>10.464675</v>
      </c>
      <c r="B10736">
        <v>2.8012999999999999</v>
      </c>
      <c r="F10736">
        <v>10.464675</v>
      </c>
      <c r="G10736">
        <v>2.8012999999999999</v>
      </c>
      <c r="H10736">
        <f t="shared" si="334"/>
        <v>5.2323374999999999</v>
      </c>
      <c r="I10736">
        <f t="shared" si="335"/>
        <v>5.6025999999999998</v>
      </c>
    </row>
    <row r="10737" spans="1:9" x14ac:dyDescent="0.25">
      <c r="A10737">
        <v>10.46565</v>
      </c>
      <c r="B10737">
        <v>2.8319800000000002</v>
      </c>
      <c r="F10737">
        <v>10.46565</v>
      </c>
      <c r="G10737">
        <v>2.8319800000000002</v>
      </c>
      <c r="H10737">
        <f t="shared" si="334"/>
        <v>5.2328250000000001</v>
      </c>
      <c r="I10737">
        <f t="shared" si="335"/>
        <v>5.6639600000000003</v>
      </c>
    </row>
    <row r="10738" spans="1:9" x14ac:dyDescent="0.25">
      <c r="A10738">
        <v>10.466625000000001</v>
      </c>
      <c r="B10738">
        <v>2.8526799999999999</v>
      </c>
      <c r="F10738">
        <v>10.466625000000001</v>
      </c>
      <c r="G10738">
        <v>2.8526799999999999</v>
      </c>
      <c r="H10738">
        <f t="shared" si="334"/>
        <v>5.2333125000000003</v>
      </c>
      <c r="I10738">
        <f t="shared" si="335"/>
        <v>5.7053599999999998</v>
      </c>
    </row>
    <row r="10739" spans="1:9" x14ac:dyDescent="0.25">
      <c r="A10739">
        <v>10.467599999999999</v>
      </c>
      <c r="B10739">
        <v>2.86206</v>
      </c>
      <c r="F10739">
        <v>10.467599999999999</v>
      </c>
      <c r="G10739">
        <v>2.86206</v>
      </c>
      <c r="H10739">
        <f t="shared" si="334"/>
        <v>5.2337999999999996</v>
      </c>
      <c r="I10739">
        <f t="shared" si="335"/>
        <v>5.7241200000000001</v>
      </c>
    </row>
    <row r="10740" spans="1:9" x14ac:dyDescent="0.25">
      <c r="A10740">
        <v>10.468575</v>
      </c>
      <c r="B10740">
        <v>2.8589199999999999</v>
      </c>
      <c r="F10740">
        <v>10.468575</v>
      </c>
      <c r="G10740">
        <v>2.8589199999999999</v>
      </c>
      <c r="H10740">
        <f t="shared" si="334"/>
        <v>5.2342874999999998</v>
      </c>
      <c r="I10740">
        <f t="shared" si="335"/>
        <v>5.7178399999999998</v>
      </c>
    </row>
    <row r="10741" spans="1:9" x14ac:dyDescent="0.25">
      <c r="A10741">
        <v>10.46955</v>
      </c>
      <c r="B10741">
        <v>2.8422000000000001</v>
      </c>
      <c r="F10741">
        <v>10.46955</v>
      </c>
      <c r="G10741">
        <v>2.8422000000000001</v>
      </c>
      <c r="H10741">
        <f t="shared" si="334"/>
        <v>5.234775</v>
      </c>
      <c r="I10741">
        <f t="shared" si="335"/>
        <v>5.6844000000000001</v>
      </c>
    </row>
    <row r="10742" spans="1:9" x14ac:dyDescent="0.25">
      <c r="A10742">
        <v>10.470525</v>
      </c>
      <c r="B10742">
        <v>2.81094</v>
      </c>
      <c r="F10742">
        <v>10.470525</v>
      </c>
      <c r="G10742">
        <v>2.81094</v>
      </c>
      <c r="H10742">
        <f t="shared" si="334"/>
        <v>5.2352625000000002</v>
      </c>
      <c r="I10742">
        <f t="shared" si="335"/>
        <v>5.62188</v>
      </c>
    </row>
    <row r="10743" spans="1:9" x14ac:dyDescent="0.25">
      <c r="A10743">
        <v>10.471500000000001</v>
      </c>
      <c r="B10743">
        <v>2.7644000000000002</v>
      </c>
      <c r="F10743">
        <v>10.471500000000001</v>
      </c>
      <c r="G10743">
        <v>2.7644000000000002</v>
      </c>
      <c r="H10743">
        <f t="shared" si="334"/>
        <v>5.2357500000000003</v>
      </c>
      <c r="I10743">
        <f t="shared" si="335"/>
        <v>5.5288000000000004</v>
      </c>
    </row>
    <row r="10744" spans="1:9" x14ac:dyDescent="0.25">
      <c r="A10744">
        <v>10.472474999999999</v>
      </c>
      <c r="B10744">
        <v>2.702</v>
      </c>
      <c r="F10744">
        <v>10.472474999999999</v>
      </c>
      <c r="G10744">
        <v>2.702</v>
      </c>
      <c r="H10744">
        <f t="shared" si="334"/>
        <v>5.2362374999999997</v>
      </c>
      <c r="I10744">
        <f t="shared" si="335"/>
        <v>5.4039999999999999</v>
      </c>
    </row>
    <row r="10745" spans="1:9" x14ac:dyDescent="0.25">
      <c r="A10745">
        <v>10.47345</v>
      </c>
      <c r="B10745">
        <v>2.6234000000000002</v>
      </c>
      <c r="F10745">
        <v>10.47345</v>
      </c>
      <c r="G10745">
        <v>2.6234000000000002</v>
      </c>
      <c r="H10745">
        <f t="shared" si="334"/>
        <v>5.2367249999999999</v>
      </c>
      <c r="I10745">
        <f t="shared" si="335"/>
        <v>5.2468000000000004</v>
      </c>
    </row>
    <row r="10746" spans="1:9" x14ac:dyDescent="0.25">
      <c r="A10746">
        <v>10.474425</v>
      </c>
      <c r="B10746">
        <v>2.5284200000000001</v>
      </c>
      <c r="F10746">
        <v>10.474425</v>
      </c>
      <c r="G10746">
        <v>2.5284200000000001</v>
      </c>
      <c r="H10746">
        <f t="shared" si="334"/>
        <v>5.2372125</v>
      </c>
      <c r="I10746">
        <f t="shared" si="335"/>
        <v>5.0568400000000002</v>
      </c>
    </row>
    <row r="10747" spans="1:9" x14ac:dyDescent="0.25">
      <c r="A10747">
        <v>10.4754</v>
      </c>
      <c r="B10747">
        <v>2.4171399999999998</v>
      </c>
      <c r="F10747">
        <v>10.4754</v>
      </c>
      <c r="G10747">
        <v>2.4171399999999998</v>
      </c>
      <c r="H10747">
        <f t="shared" si="334"/>
        <v>5.2377000000000002</v>
      </c>
      <c r="I10747">
        <f t="shared" si="335"/>
        <v>4.8342799999999997</v>
      </c>
    </row>
    <row r="10748" spans="1:9" x14ac:dyDescent="0.25">
      <c r="A10748">
        <v>10.476375000000001</v>
      </c>
      <c r="B10748">
        <v>2.2898399999999999</v>
      </c>
      <c r="F10748">
        <v>10.476375000000001</v>
      </c>
      <c r="G10748">
        <v>2.2898399999999999</v>
      </c>
      <c r="H10748">
        <f t="shared" si="334"/>
        <v>5.2381875000000004</v>
      </c>
      <c r="I10748">
        <f t="shared" si="335"/>
        <v>4.5796799999999998</v>
      </c>
    </row>
    <row r="10749" spans="1:9" x14ac:dyDescent="0.25">
      <c r="A10749">
        <v>10.477349999999999</v>
      </c>
      <c r="B10749">
        <v>2.1469800000000001</v>
      </c>
      <c r="F10749">
        <v>10.477349999999999</v>
      </c>
      <c r="G10749">
        <v>2.1469800000000001</v>
      </c>
      <c r="H10749">
        <f t="shared" si="334"/>
        <v>5.2386749999999997</v>
      </c>
      <c r="I10749">
        <f t="shared" si="335"/>
        <v>4.2939600000000002</v>
      </c>
    </row>
    <row r="10750" spans="1:9" x14ac:dyDescent="0.25">
      <c r="A10750">
        <v>10.478325</v>
      </c>
      <c r="B10750">
        <v>1.9893000000000001</v>
      </c>
      <c r="F10750">
        <v>10.478325</v>
      </c>
      <c r="G10750">
        <v>1.9893000000000001</v>
      </c>
      <c r="H10750">
        <f t="shared" si="334"/>
        <v>5.2391624999999999</v>
      </c>
      <c r="I10750">
        <f t="shared" si="335"/>
        <v>3.9786000000000001</v>
      </c>
    </row>
    <row r="10751" spans="1:9" x14ac:dyDescent="0.25">
      <c r="A10751">
        <v>10.4793</v>
      </c>
      <c r="B10751">
        <v>1.81768</v>
      </c>
      <c r="F10751">
        <v>10.4793</v>
      </c>
      <c r="G10751">
        <v>1.81768</v>
      </c>
      <c r="H10751">
        <f t="shared" si="334"/>
        <v>5.2396500000000001</v>
      </c>
      <c r="I10751">
        <f t="shared" si="335"/>
        <v>3.6353599999999999</v>
      </c>
    </row>
    <row r="10752" spans="1:9" x14ac:dyDescent="0.25">
      <c r="A10752">
        <v>10.480275000000001</v>
      </c>
      <c r="B10752">
        <v>1.6332199999999999</v>
      </c>
      <c r="F10752">
        <v>10.480275000000001</v>
      </c>
      <c r="G10752">
        <v>1.6332199999999999</v>
      </c>
      <c r="H10752">
        <f t="shared" si="334"/>
        <v>5.2401375000000003</v>
      </c>
      <c r="I10752">
        <f t="shared" si="335"/>
        <v>3.2664399999999998</v>
      </c>
    </row>
    <row r="10753" spans="1:9" x14ac:dyDescent="0.25">
      <c r="A10753">
        <v>10.481249999999999</v>
      </c>
      <c r="B10753">
        <v>1.43716</v>
      </c>
      <c r="F10753">
        <v>10.481249999999999</v>
      </c>
      <c r="G10753">
        <v>1.43716</v>
      </c>
      <c r="H10753">
        <f t="shared" si="334"/>
        <v>5.2406249999999996</v>
      </c>
      <c r="I10753">
        <f t="shared" si="335"/>
        <v>2.87432</v>
      </c>
    </row>
    <row r="10754" spans="1:9" x14ac:dyDescent="0.25">
      <c r="A10754">
        <v>10.482225</v>
      </c>
      <c r="B10754">
        <v>1.2309399999999999</v>
      </c>
      <c r="F10754">
        <v>10.482225</v>
      </c>
      <c r="G10754">
        <v>1.2309399999999999</v>
      </c>
      <c r="H10754">
        <f t="shared" si="334"/>
        <v>5.2411124999999998</v>
      </c>
      <c r="I10754">
        <f t="shared" si="335"/>
        <v>2.4618799999999998</v>
      </c>
    </row>
    <row r="10755" spans="1:9" x14ac:dyDescent="0.25">
      <c r="A10755">
        <v>10.4832</v>
      </c>
      <c r="B10755">
        <v>1.01606</v>
      </c>
      <c r="F10755">
        <v>10.4832</v>
      </c>
      <c r="G10755">
        <v>1.01606</v>
      </c>
      <c r="H10755">
        <f t="shared" si="334"/>
        <v>5.2416</v>
      </c>
      <c r="I10755">
        <f t="shared" si="335"/>
        <v>2.0321199999999999</v>
      </c>
    </row>
    <row r="10756" spans="1:9" x14ac:dyDescent="0.25">
      <c r="A10756">
        <v>10.484175</v>
      </c>
      <c r="B10756">
        <v>0.79418</v>
      </c>
      <c r="F10756">
        <v>10.484175</v>
      </c>
      <c r="G10756">
        <v>0.79418</v>
      </c>
      <c r="H10756">
        <f t="shared" ref="H10756:H10819" si="336">F10756/2</f>
        <v>5.2420875000000002</v>
      </c>
      <c r="I10756">
        <f t="shared" ref="I10756:I10819" si="337">G10756*2</f>
        <v>1.58836</v>
      </c>
    </row>
    <row r="10757" spans="1:9" x14ac:dyDescent="0.25">
      <c r="A10757">
        <v>10.485150000000001</v>
      </c>
      <c r="B10757">
        <v>0.56706000000000001</v>
      </c>
      <c r="F10757">
        <v>10.485150000000001</v>
      </c>
      <c r="G10757">
        <v>0.56706000000000001</v>
      </c>
      <c r="H10757">
        <f t="shared" si="336"/>
        <v>5.2425750000000004</v>
      </c>
      <c r="I10757">
        <f t="shared" si="337"/>
        <v>1.13412</v>
      </c>
    </row>
    <row r="10758" spans="1:9" x14ac:dyDescent="0.25">
      <c r="A10758">
        <v>10.486124999999999</v>
      </c>
      <c r="B10758">
        <v>0.33644000000000002</v>
      </c>
      <c r="F10758">
        <v>10.486124999999999</v>
      </c>
      <c r="G10758">
        <v>0.33644000000000002</v>
      </c>
      <c r="H10758">
        <f t="shared" si="336"/>
        <v>5.2430624999999997</v>
      </c>
      <c r="I10758">
        <f t="shared" si="337"/>
        <v>0.67288000000000003</v>
      </c>
    </row>
    <row r="10759" spans="1:9" x14ac:dyDescent="0.25">
      <c r="A10759">
        <v>10.4871</v>
      </c>
      <c r="B10759">
        <v>0.10417999999999999</v>
      </c>
      <c r="F10759">
        <v>10.4871</v>
      </c>
      <c r="G10759">
        <v>0.10417999999999999</v>
      </c>
      <c r="H10759">
        <f t="shared" si="336"/>
        <v>5.2435499999999999</v>
      </c>
      <c r="I10759">
        <f t="shared" si="337"/>
        <v>0.20835999999999999</v>
      </c>
    </row>
    <row r="10760" spans="1:9" x14ac:dyDescent="0.25">
      <c r="A10760">
        <v>10.488075</v>
      </c>
      <c r="B10760">
        <v>-0.12790000000000001</v>
      </c>
      <c r="F10760">
        <v>10.488075</v>
      </c>
      <c r="G10760">
        <v>-0.12790000000000001</v>
      </c>
      <c r="H10760">
        <f t="shared" si="336"/>
        <v>5.2440375000000001</v>
      </c>
      <c r="I10760">
        <f t="shared" si="337"/>
        <v>-0.25580000000000003</v>
      </c>
    </row>
    <row r="10761" spans="1:9" x14ac:dyDescent="0.25">
      <c r="A10761">
        <v>10.489050000000001</v>
      </c>
      <c r="B10761">
        <v>-0.35802</v>
      </c>
      <c r="F10761">
        <v>10.489050000000001</v>
      </c>
      <c r="G10761">
        <v>-0.35802</v>
      </c>
      <c r="H10761">
        <f t="shared" si="336"/>
        <v>5.2445250000000003</v>
      </c>
      <c r="I10761">
        <f t="shared" si="337"/>
        <v>-0.71604000000000001</v>
      </c>
    </row>
    <row r="10762" spans="1:9" x14ac:dyDescent="0.25">
      <c r="A10762">
        <v>10.490024999999999</v>
      </c>
      <c r="B10762">
        <v>-0.58440000000000003</v>
      </c>
      <c r="F10762">
        <v>10.490024999999999</v>
      </c>
      <c r="G10762">
        <v>-0.58440000000000003</v>
      </c>
      <c r="H10762">
        <f t="shared" si="336"/>
        <v>5.2450124999999996</v>
      </c>
      <c r="I10762">
        <f t="shared" si="337"/>
        <v>-1.1688000000000001</v>
      </c>
    </row>
    <row r="10763" spans="1:9" x14ac:dyDescent="0.25">
      <c r="A10763">
        <v>10.491</v>
      </c>
      <c r="B10763">
        <v>-0.80535999999999996</v>
      </c>
      <c r="F10763">
        <v>10.491</v>
      </c>
      <c r="G10763">
        <v>-0.80535999999999996</v>
      </c>
      <c r="H10763">
        <f t="shared" si="336"/>
        <v>5.2454999999999998</v>
      </c>
      <c r="I10763">
        <f t="shared" si="337"/>
        <v>-1.6107199999999999</v>
      </c>
    </row>
    <row r="10764" spans="1:9" x14ac:dyDescent="0.25">
      <c r="A10764">
        <v>10.491975</v>
      </c>
      <c r="B10764">
        <v>-1.01932</v>
      </c>
      <c r="F10764">
        <v>10.491975</v>
      </c>
      <c r="G10764">
        <v>-1.01932</v>
      </c>
      <c r="H10764">
        <f t="shared" si="336"/>
        <v>5.2459875</v>
      </c>
      <c r="I10764">
        <f t="shared" si="337"/>
        <v>-2.03864</v>
      </c>
    </row>
    <row r="10765" spans="1:9" x14ac:dyDescent="0.25">
      <c r="A10765">
        <v>10.49295</v>
      </c>
      <c r="B10765">
        <v>-1.2247600000000001</v>
      </c>
      <c r="F10765">
        <v>10.49295</v>
      </c>
      <c r="G10765">
        <v>-1.2247600000000001</v>
      </c>
      <c r="H10765">
        <f t="shared" si="336"/>
        <v>5.2464750000000002</v>
      </c>
      <c r="I10765">
        <f t="shared" si="337"/>
        <v>-2.4495200000000001</v>
      </c>
    </row>
    <row r="10766" spans="1:9" x14ac:dyDescent="0.25">
      <c r="A10766">
        <v>10.493925000000001</v>
      </c>
      <c r="B10766">
        <v>-1.42038</v>
      </c>
      <c r="F10766">
        <v>10.493925000000001</v>
      </c>
      <c r="G10766">
        <v>-1.42038</v>
      </c>
      <c r="H10766">
        <f t="shared" si="336"/>
        <v>5.2469625000000004</v>
      </c>
      <c r="I10766">
        <f t="shared" si="337"/>
        <v>-2.84076</v>
      </c>
    </row>
    <row r="10767" spans="1:9" x14ac:dyDescent="0.25">
      <c r="A10767">
        <v>10.494899999999999</v>
      </c>
      <c r="B10767">
        <v>-1.60494</v>
      </c>
      <c r="F10767">
        <v>10.494899999999999</v>
      </c>
      <c r="G10767">
        <v>-1.60494</v>
      </c>
      <c r="H10767">
        <f t="shared" si="336"/>
        <v>5.2474499999999997</v>
      </c>
      <c r="I10767">
        <f t="shared" si="337"/>
        <v>-3.2098800000000001</v>
      </c>
    </row>
    <row r="10768" spans="1:9" x14ac:dyDescent="0.25">
      <c r="A10768">
        <v>10.495875</v>
      </c>
      <c r="B10768">
        <v>-1.7774000000000001</v>
      </c>
      <c r="F10768">
        <v>10.495875</v>
      </c>
      <c r="G10768">
        <v>-1.7774000000000001</v>
      </c>
      <c r="H10768">
        <f t="shared" si="336"/>
        <v>5.2479374999999999</v>
      </c>
      <c r="I10768">
        <f t="shared" si="337"/>
        <v>-3.5548000000000002</v>
      </c>
    </row>
    <row r="10769" spans="1:9" x14ac:dyDescent="0.25">
      <c r="A10769">
        <v>10.49685</v>
      </c>
      <c r="B10769">
        <v>-1.9368799999999999</v>
      </c>
      <c r="F10769">
        <v>10.49685</v>
      </c>
      <c r="G10769">
        <v>-1.9368799999999999</v>
      </c>
      <c r="H10769">
        <f t="shared" si="336"/>
        <v>5.2484250000000001</v>
      </c>
      <c r="I10769">
        <f t="shared" si="337"/>
        <v>-3.8737599999999999</v>
      </c>
    </row>
    <row r="10770" spans="1:9" x14ac:dyDescent="0.25">
      <c r="A10770">
        <v>10.497825000000001</v>
      </c>
      <c r="B10770">
        <v>-2.0827</v>
      </c>
      <c r="F10770">
        <v>10.497825000000001</v>
      </c>
      <c r="G10770">
        <v>-2.0827</v>
      </c>
      <c r="H10770">
        <f t="shared" si="336"/>
        <v>5.2489125000000003</v>
      </c>
      <c r="I10770">
        <f t="shared" si="337"/>
        <v>-4.1654</v>
      </c>
    </row>
    <row r="10771" spans="1:9" x14ac:dyDescent="0.25">
      <c r="A10771">
        <v>10.498799999999999</v>
      </c>
      <c r="B10771">
        <v>-2.2143000000000002</v>
      </c>
      <c r="F10771">
        <v>10.498799999999999</v>
      </c>
      <c r="G10771">
        <v>-2.2143000000000002</v>
      </c>
      <c r="H10771">
        <f t="shared" si="336"/>
        <v>5.2493999999999996</v>
      </c>
      <c r="I10771">
        <f t="shared" si="337"/>
        <v>-4.4286000000000003</v>
      </c>
    </row>
    <row r="10772" spans="1:9" x14ac:dyDescent="0.25">
      <c r="A10772">
        <v>10.499775</v>
      </c>
      <c r="B10772">
        <v>-2.33134</v>
      </c>
      <c r="F10772">
        <v>10.499775</v>
      </c>
      <c r="G10772">
        <v>-2.33134</v>
      </c>
      <c r="H10772">
        <f t="shared" si="336"/>
        <v>5.2498874999999998</v>
      </c>
      <c r="I10772">
        <f t="shared" si="337"/>
        <v>-4.6626799999999999</v>
      </c>
    </row>
    <row r="10773" spans="1:9" x14ac:dyDescent="0.25">
      <c r="A10773">
        <v>10.50075</v>
      </c>
      <c r="B10773">
        <v>-2.4336600000000002</v>
      </c>
      <c r="F10773">
        <v>10.50075</v>
      </c>
      <c r="G10773">
        <v>-2.4336600000000002</v>
      </c>
      <c r="H10773">
        <f t="shared" si="336"/>
        <v>5.250375</v>
      </c>
      <c r="I10773">
        <f t="shared" si="337"/>
        <v>-4.8673200000000003</v>
      </c>
    </row>
    <row r="10774" spans="1:9" x14ac:dyDescent="0.25">
      <c r="A10774">
        <v>10.501725</v>
      </c>
      <c r="B10774">
        <v>-2.5212599999999998</v>
      </c>
      <c r="F10774">
        <v>10.501725</v>
      </c>
      <c r="G10774">
        <v>-2.5212599999999998</v>
      </c>
      <c r="H10774">
        <f t="shared" si="336"/>
        <v>5.2508625000000002</v>
      </c>
      <c r="I10774">
        <f t="shared" si="337"/>
        <v>-5.0425199999999997</v>
      </c>
    </row>
    <row r="10775" spans="1:9" x14ac:dyDescent="0.25">
      <c r="A10775">
        <v>10.502700000000001</v>
      </c>
      <c r="B10775">
        <v>-2.5942799999999999</v>
      </c>
      <c r="F10775">
        <v>10.502700000000001</v>
      </c>
      <c r="G10775">
        <v>-2.5942799999999999</v>
      </c>
      <c r="H10775">
        <f t="shared" si="336"/>
        <v>5.2513500000000004</v>
      </c>
      <c r="I10775">
        <f t="shared" si="337"/>
        <v>-5.1885599999999998</v>
      </c>
    </row>
    <row r="10776" spans="1:9" x14ac:dyDescent="0.25">
      <c r="A10776">
        <v>10.503674999999999</v>
      </c>
      <c r="B10776">
        <v>-2.6530200000000002</v>
      </c>
      <c r="F10776">
        <v>10.503674999999999</v>
      </c>
      <c r="G10776">
        <v>-2.6530200000000002</v>
      </c>
      <c r="H10776">
        <f t="shared" si="336"/>
        <v>5.2518374999999997</v>
      </c>
      <c r="I10776">
        <f t="shared" si="337"/>
        <v>-5.3060400000000003</v>
      </c>
    </row>
    <row r="10777" spans="1:9" x14ac:dyDescent="0.25">
      <c r="A10777">
        <v>10.50465</v>
      </c>
      <c r="B10777">
        <v>-2.6979199999999999</v>
      </c>
      <c r="F10777">
        <v>10.50465</v>
      </c>
      <c r="G10777">
        <v>-2.6979199999999999</v>
      </c>
      <c r="H10777">
        <f t="shared" si="336"/>
        <v>5.2523249999999999</v>
      </c>
      <c r="I10777">
        <f t="shared" si="337"/>
        <v>-5.3958399999999997</v>
      </c>
    </row>
    <row r="10778" spans="1:9" x14ac:dyDescent="0.25">
      <c r="A10778">
        <v>10.505625</v>
      </c>
      <c r="B10778">
        <v>-2.7295400000000001</v>
      </c>
      <c r="F10778">
        <v>10.505625</v>
      </c>
      <c r="G10778">
        <v>-2.7295400000000001</v>
      </c>
      <c r="H10778">
        <f t="shared" si="336"/>
        <v>5.2528125000000001</v>
      </c>
      <c r="I10778">
        <f t="shared" si="337"/>
        <v>-5.4590800000000002</v>
      </c>
    </row>
    <row r="10779" spans="1:9" x14ac:dyDescent="0.25">
      <c r="A10779">
        <v>10.506600000000001</v>
      </c>
      <c r="B10779">
        <v>-2.7485599999999999</v>
      </c>
      <c r="F10779">
        <v>10.506600000000001</v>
      </c>
      <c r="G10779">
        <v>-2.7485599999999999</v>
      </c>
      <c r="H10779">
        <f t="shared" si="336"/>
        <v>5.2533000000000003</v>
      </c>
      <c r="I10779">
        <f t="shared" si="337"/>
        <v>-5.4971199999999998</v>
      </c>
    </row>
    <row r="10780" spans="1:9" x14ac:dyDescent="0.25">
      <c r="A10780">
        <v>10.507574999999999</v>
      </c>
      <c r="B10780">
        <v>-2.7557200000000002</v>
      </c>
      <c r="F10780">
        <v>10.507574999999999</v>
      </c>
      <c r="G10780">
        <v>-2.7557200000000002</v>
      </c>
      <c r="H10780">
        <f t="shared" si="336"/>
        <v>5.2537874999999996</v>
      </c>
      <c r="I10780">
        <f t="shared" si="337"/>
        <v>-5.5114400000000003</v>
      </c>
    </row>
    <row r="10781" spans="1:9" x14ac:dyDescent="0.25">
      <c r="A10781">
        <v>10.50855</v>
      </c>
      <c r="B10781">
        <v>-2.7518199999999999</v>
      </c>
      <c r="F10781">
        <v>10.50855</v>
      </c>
      <c r="G10781">
        <v>-2.7518199999999999</v>
      </c>
      <c r="H10781">
        <f t="shared" si="336"/>
        <v>5.2542749999999998</v>
      </c>
      <c r="I10781">
        <f t="shared" si="337"/>
        <v>-5.5036399999999999</v>
      </c>
    </row>
    <row r="10782" spans="1:9" x14ac:dyDescent="0.25">
      <c r="A10782">
        <v>10.509525</v>
      </c>
      <c r="B10782">
        <v>-2.7377199999999999</v>
      </c>
      <c r="F10782">
        <v>10.509525</v>
      </c>
      <c r="G10782">
        <v>-2.7377199999999999</v>
      </c>
      <c r="H10782">
        <f t="shared" si="336"/>
        <v>5.2547625</v>
      </c>
      <c r="I10782">
        <f t="shared" si="337"/>
        <v>-5.4754399999999999</v>
      </c>
    </row>
    <row r="10783" spans="1:9" x14ac:dyDescent="0.25">
      <c r="A10783">
        <v>10.5105</v>
      </c>
      <c r="B10783">
        <v>-2.7143199999999998</v>
      </c>
      <c r="F10783">
        <v>10.5105</v>
      </c>
      <c r="G10783">
        <v>-2.7143199999999998</v>
      </c>
      <c r="H10783">
        <f t="shared" si="336"/>
        <v>5.2552500000000002</v>
      </c>
      <c r="I10783">
        <f t="shared" si="337"/>
        <v>-5.4286399999999997</v>
      </c>
    </row>
    <row r="10784" spans="1:9" x14ac:dyDescent="0.25">
      <c r="A10784">
        <v>10.511475000000001</v>
      </c>
      <c r="B10784">
        <v>-2.6825199999999998</v>
      </c>
      <c r="F10784">
        <v>10.511475000000001</v>
      </c>
      <c r="G10784">
        <v>-2.6825199999999998</v>
      </c>
      <c r="H10784">
        <f t="shared" si="336"/>
        <v>5.2557375000000004</v>
      </c>
      <c r="I10784">
        <f t="shared" si="337"/>
        <v>-5.3650399999999996</v>
      </c>
    </row>
    <row r="10785" spans="1:9" x14ac:dyDescent="0.25">
      <c r="A10785">
        <v>10.512449999999999</v>
      </c>
      <c r="B10785">
        <v>-2.6432000000000002</v>
      </c>
      <c r="F10785">
        <v>10.512449999999999</v>
      </c>
      <c r="G10785">
        <v>-2.6432000000000002</v>
      </c>
      <c r="H10785">
        <f t="shared" si="336"/>
        <v>5.2562249999999997</v>
      </c>
      <c r="I10785">
        <f t="shared" si="337"/>
        <v>-5.2864000000000004</v>
      </c>
    </row>
    <row r="10786" spans="1:9" x14ac:dyDescent="0.25">
      <c r="A10786">
        <v>10.513425</v>
      </c>
      <c r="B10786">
        <v>-2.5972</v>
      </c>
      <c r="F10786">
        <v>10.513425</v>
      </c>
      <c r="G10786">
        <v>-2.5972</v>
      </c>
      <c r="H10786">
        <f t="shared" si="336"/>
        <v>5.2567124999999999</v>
      </c>
      <c r="I10786">
        <f t="shared" si="337"/>
        <v>-5.1943999999999999</v>
      </c>
    </row>
    <row r="10787" spans="1:9" x14ac:dyDescent="0.25">
      <c r="A10787">
        <v>10.5144</v>
      </c>
      <c r="B10787">
        <v>-2.5453399999999999</v>
      </c>
      <c r="F10787">
        <v>10.5144</v>
      </c>
      <c r="G10787">
        <v>-2.5453399999999999</v>
      </c>
      <c r="H10787">
        <f t="shared" si="336"/>
        <v>5.2572000000000001</v>
      </c>
      <c r="I10787">
        <f t="shared" si="337"/>
        <v>-5.0906799999999999</v>
      </c>
    </row>
    <row r="10788" spans="1:9" x14ac:dyDescent="0.25">
      <c r="A10788">
        <v>10.515375000000001</v>
      </c>
      <c r="B10788">
        <v>-2.4883999999999999</v>
      </c>
      <c r="F10788">
        <v>10.515375000000001</v>
      </c>
      <c r="G10788">
        <v>-2.4883999999999999</v>
      </c>
      <c r="H10788">
        <f t="shared" si="336"/>
        <v>5.2576875000000003</v>
      </c>
      <c r="I10788">
        <f t="shared" si="337"/>
        <v>-4.9767999999999999</v>
      </c>
    </row>
    <row r="10789" spans="1:9" x14ac:dyDescent="0.25">
      <c r="A10789">
        <v>10.516349999999999</v>
      </c>
      <c r="B10789">
        <v>-2.42706</v>
      </c>
      <c r="F10789">
        <v>10.516349999999999</v>
      </c>
      <c r="G10789">
        <v>-2.42706</v>
      </c>
      <c r="H10789">
        <f t="shared" si="336"/>
        <v>5.2581749999999996</v>
      </c>
      <c r="I10789">
        <f t="shared" si="337"/>
        <v>-4.85412</v>
      </c>
    </row>
    <row r="10790" spans="1:9" x14ac:dyDescent="0.25">
      <c r="A10790">
        <v>10.517325</v>
      </c>
      <c r="B10790">
        <v>-2.36192</v>
      </c>
      <c r="F10790">
        <v>10.517325</v>
      </c>
      <c r="G10790">
        <v>-2.36192</v>
      </c>
      <c r="H10790">
        <f t="shared" si="336"/>
        <v>5.2586624999999998</v>
      </c>
      <c r="I10790">
        <f t="shared" si="337"/>
        <v>-4.72384</v>
      </c>
    </row>
    <row r="10791" spans="1:9" x14ac:dyDescent="0.25">
      <c r="A10791">
        <v>10.5183</v>
      </c>
      <c r="B10791">
        <v>-2.29352</v>
      </c>
      <c r="F10791">
        <v>10.5183</v>
      </c>
      <c r="G10791">
        <v>-2.29352</v>
      </c>
      <c r="H10791">
        <f t="shared" si="336"/>
        <v>5.25915</v>
      </c>
      <c r="I10791">
        <f t="shared" si="337"/>
        <v>-4.58704</v>
      </c>
    </row>
    <row r="10792" spans="1:9" x14ac:dyDescent="0.25">
      <c r="A10792">
        <v>10.519275</v>
      </c>
      <c r="B10792">
        <v>-2.2222599999999999</v>
      </c>
      <c r="F10792">
        <v>10.519275</v>
      </c>
      <c r="G10792">
        <v>-2.2222599999999999</v>
      </c>
      <c r="H10792">
        <f t="shared" si="336"/>
        <v>5.2596375000000002</v>
      </c>
      <c r="I10792">
        <f t="shared" si="337"/>
        <v>-4.4445199999999998</v>
      </c>
    </row>
    <row r="10793" spans="1:9" x14ac:dyDescent="0.25">
      <c r="A10793">
        <v>10.520250000000001</v>
      </c>
      <c r="B10793">
        <v>-2.1484800000000002</v>
      </c>
      <c r="F10793">
        <v>10.520250000000001</v>
      </c>
      <c r="G10793">
        <v>-2.1484800000000002</v>
      </c>
      <c r="H10793">
        <f t="shared" si="336"/>
        <v>5.2601250000000004</v>
      </c>
      <c r="I10793">
        <f t="shared" si="337"/>
        <v>-4.2969600000000003</v>
      </c>
    </row>
    <row r="10794" spans="1:9" x14ac:dyDescent="0.25">
      <c r="A10794">
        <v>10.521224999999999</v>
      </c>
      <c r="B10794">
        <v>-2.0724399999999998</v>
      </c>
      <c r="F10794">
        <v>10.521224999999999</v>
      </c>
      <c r="G10794">
        <v>-2.0724399999999998</v>
      </c>
      <c r="H10794">
        <f t="shared" si="336"/>
        <v>5.2606124999999997</v>
      </c>
      <c r="I10794">
        <f t="shared" si="337"/>
        <v>-4.1448799999999997</v>
      </c>
    </row>
    <row r="10795" spans="1:9" x14ac:dyDescent="0.25">
      <c r="A10795">
        <v>10.5222</v>
      </c>
      <c r="B10795">
        <v>-1.9942599999999999</v>
      </c>
      <c r="F10795">
        <v>10.5222</v>
      </c>
      <c r="G10795">
        <v>-1.9942599999999999</v>
      </c>
      <c r="H10795">
        <f t="shared" si="336"/>
        <v>5.2610999999999999</v>
      </c>
      <c r="I10795">
        <f t="shared" si="337"/>
        <v>-3.9885199999999998</v>
      </c>
    </row>
    <row r="10796" spans="1:9" x14ac:dyDescent="0.25">
      <c r="A10796">
        <v>10.523175</v>
      </c>
      <c r="B10796">
        <v>-1.9139999999999999</v>
      </c>
      <c r="F10796">
        <v>10.523175</v>
      </c>
      <c r="G10796">
        <v>-1.9139999999999999</v>
      </c>
      <c r="H10796">
        <f t="shared" si="336"/>
        <v>5.2615875000000001</v>
      </c>
      <c r="I10796">
        <f t="shared" si="337"/>
        <v>-3.8279999999999998</v>
      </c>
    </row>
    <row r="10797" spans="1:9" x14ac:dyDescent="0.25">
      <c r="A10797">
        <v>10.524150000000001</v>
      </c>
      <c r="B10797">
        <v>-1.8316399999999999</v>
      </c>
      <c r="F10797">
        <v>10.524150000000001</v>
      </c>
      <c r="G10797">
        <v>-1.8316399999999999</v>
      </c>
      <c r="H10797">
        <f t="shared" si="336"/>
        <v>5.2620750000000003</v>
      </c>
      <c r="I10797">
        <f t="shared" si="337"/>
        <v>-3.6632799999999999</v>
      </c>
    </row>
    <row r="10798" spans="1:9" x14ac:dyDescent="0.25">
      <c r="A10798">
        <v>10.525124999999999</v>
      </c>
      <c r="B10798">
        <v>-1.7470600000000001</v>
      </c>
      <c r="F10798">
        <v>10.525124999999999</v>
      </c>
      <c r="G10798">
        <v>-1.7470600000000001</v>
      </c>
      <c r="H10798">
        <f t="shared" si="336"/>
        <v>5.2625624999999996</v>
      </c>
      <c r="I10798">
        <f t="shared" si="337"/>
        <v>-3.4941200000000001</v>
      </c>
    </row>
    <row r="10799" spans="1:9" x14ac:dyDescent="0.25">
      <c r="A10799">
        <v>10.5261</v>
      </c>
      <c r="B10799">
        <v>-1.66012</v>
      </c>
      <c r="F10799">
        <v>10.5261</v>
      </c>
      <c r="G10799">
        <v>-1.66012</v>
      </c>
      <c r="H10799">
        <f t="shared" si="336"/>
        <v>5.2630499999999998</v>
      </c>
      <c r="I10799">
        <f t="shared" si="337"/>
        <v>-3.3202400000000001</v>
      </c>
    </row>
    <row r="10800" spans="1:9" x14ac:dyDescent="0.25">
      <c r="A10800">
        <v>10.527075</v>
      </c>
      <c r="B10800">
        <v>-1.5705800000000001</v>
      </c>
      <c r="F10800">
        <v>10.527075</v>
      </c>
      <c r="G10800">
        <v>-1.5705800000000001</v>
      </c>
      <c r="H10800">
        <f t="shared" si="336"/>
        <v>5.2635375</v>
      </c>
      <c r="I10800">
        <f t="shared" si="337"/>
        <v>-3.1411600000000002</v>
      </c>
    </row>
    <row r="10801" spans="1:9" x14ac:dyDescent="0.25">
      <c r="A10801">
        <v>10.52805</v>
      </c>
      <c r="B10801">
        <v>-1.4782</v>
      </c>
      <c r="F10801">
        <v>10.52805</v>
      </c>
      <c r="G10801">
        <v>-1.4782</v>
      </c>
      <c r="H10801">
        <f t="shared" si="336"/>
        <v>5.2640250000000002</v>
      </c>
      <c r="I10801">
        <f t="shared" si="337"/>
        <v>-2.9563999999999999</v>
      </c>
    </row>
    <row r="10802" spans="1:9" x14ac:dyDescent="0.25">
      <c r="A10802">
        <v>10.529025000000001</v>
      </c>
      <c r="B10802">
        <v>-1.3826799999999999</v>
      </c>
      <c r="F10802">
        <v>10.529025000000001</v>
      </c>
      <c r="G10802">
        <v>-1.3826799999999999</v>
      </c>
      <c r="H10802">
        <f t="shared" si="336"/>
        <v>5.2645125000000004</v>
      </c>
      <c r="I10802">
        <f t="shared" si="337"/>
        <v>-2.7653599999999998</v>
      </c>
    </row>
    <row r="10803" spans="1:9" x14ac:dyDescent="0.25">
      <c r="A10803">
        <v>10.53</v>
      </c>
      <c r="B10803">
        <v>-1.28376</v>
      </c>
      <c r="F10803">
        <v>10.53</v>
      </c>
      <c r="G10803">
        <v>-1.28376</v>
      </c>
      <c r="H10803">
        <f t="shared" si="336"/>
        <v>5.2649999999999997</v>
      </c>
      <c r="I10803">
        <f t="shared" si="337"/>
        <v>-2.56752</v>
      </c>
    </row>
    <row r="10804" spans="1:9" x14ac:dyDescent="0.25">
      <c r="A10804">
        <v>10.530975</v>
      </c>
      <c r="B10804">
        <v>-1.1811400000000001</v>
      </c>
      <c r="F10804">
        <v>10.530975</v>
      </c>
      <c r="G10804">
        <v>-1.1811400000000001</v>
      </c>
      <c r="H10804">
        <f t="shared" si="336"/>
        <v>5.2654874999999999</v>
      </c>
      <c r="I10804">
        <f t="shared" si="337"/>
        <v>-2.3622800000000002</v>
      </c>
    </row>
    <row r="10805" spans="1:9" x14ac:dyDescent="0.25">
      <c r="A10805">
        <v>10.53195</v>
      </c>
      <c r="B10805">
        <v>-1.07456</v>
      </c>
      <c r="F10805">
        <v>10.53195</v>
      </c>
      <c r="G10805">
        <v>-1.07456</v>
      </c>
      <c r="H10805">
        <f t="shared" si="336"/>
        <v>5.2659750000000001</v>
      </c>
      <c r="I10805">
        <f t="shared" si="337"/>
        <v>-2.1491199999999999</v>
      </c>
    </row>
    <row r="10806" spans="1:9" x14ac:dyDescent="0.25">
      <c r="A10806">
        <v>10.532925000000001</v>
      </c>
      <c r="B10806">
        <v>-0.96379999999999999</v>
      </c>
      <c r="F10806">
        <v>10.532925000000001</v>
      </c>
      <c r="G10806">
        <v>-0.96379999999999999</v>
      </c>
      <c r="H10806">
        <f t="shared" si="336"/>
        <v>5.2664625000000003</v>
      </c>
      <c r="I10806">
        <f t="shared" si="337"/>
        <v>-1.9276</v>
      </c>
    </row>
    <row r="10807" spans="1:9" x14ac:dyDescent="0.25">
      <c r="A10807">
        <v>10.533899999999999</v>
      </c>
      <c r="B10807">
        <v>-0.84870000000000001</v>
      </c>
      <c r="F10807">
        <v>10.533899999999999</v>
      </c>
      <c r="G10807">
        <v>-0.84870000000000001</v>
      </c>
      <c r="H10807">
        <f t="shared" si="336"/>
        <v>5.2669499999999996</v>
      </c>
      <c r="I10807">
        <f t="shared" si="337"/>
        <v>-1.6974</v>
      </c>
    </row>
    <row r="10808" spans="1:9" x14ac:dyDescent="0.25">
      <c r="A10808">
        <v>10.534875</v>
      </c>
      <c r="B10808">
        <v>-0.72914000000000001</v>
      </c>
      <c r="F10808">
        <v>10.534875</v>
      </c>
      <c r="G10808">
        <v>-0.72914000000000001</v>
      </c>
      <c r="H10808">
        <f t="shared" si="336"/>
        <v>5.2674374999999998</v>
      </c>
      <c r="I10808">
        <f t="shared" si="337"/>
        <v>-1.45828</v>
      </c>
    </row>
    <row r="10809" spans="1:9" x14ac:dyDescent="0.25">
      <c r="A10809">
        <v>10.53585</v>
      </c>
      <c r="B10809">
        <v>-0.60509999999999997</v>
      </c>
      <c r="F10809">
        <v>10.53585</v>
      </c>
      <c r="G10809">
        <v>-0.60509999999999997</v>
      </c>
      <c r="H10809">
        <f t="shared" si="336"/>
        <v>5.267925</v>
      </c>
      <c r="I10809">
        <f t="shared" si="337"/>
        <v>-1.2101999999999999</v>
      </c>
    </row>
    <row r="10810" spans="1:9" x14ac:dyDescent="0.25">
      <c r="A10810">
        <v>10.536825</v>
      </c>
      <c r="B10810">
        <v>-0.47661999999999999</v>
      </c>
      <c r="F10810">
        <v>10.536825</v>
      </c>
      <c r="G10810">
        <v>-0.47661999999999999</v>
      </c>
      <c r="H10810">
        <f t="shared" si="336"/>
        <v>5.2684125000000002</v>
      </c>
      <c r="I10810">
        <f t="shared" si="337"/>
        <v>-0.95323999999999998</v>
      </c>
    </row>
    <row r="10811" spans="1:9" x14ac:dyDescent="0.25">
      <c r="A10811">
        <v>10.537800000000001</v>
      </c>
      <c r="B10811">
        <v>-0.34386</v>
      </c>
      <c r="F10811">
        <v>10.537800000000001</v>
      </c>
      <c r="G10811">
        <v>-0.34386</v>
      </c>
      <c r="H10811">
        <f t="shared" si="336"/>
        <v>5.2689000000000004</v>
      </c>
      <c r="I10811">
        <f t="shared" si="337"/>
        <v>-0.68772</v>
      </c>
    </row>
    <row r="10812" spans="1:9" x14ac:dyDescent="0.25">
      <c r="A10812">
        <v>10.538774999999999</v>
      </c>
      <c r="B10812">
        <v>-0.20705999999999999</v>
      </c>
      <c r="F10812">
        <v>10.538774999999999</v>
      </c>
      <c r="G10812">
        <v>-0.20705999999999999</v>
      </c>
      <c r="H10812">
        <f t="shared" si="336"/>
        <v>5.2693874999999997</v>
      </c>
      <c r="I10812">
        <f t="shared" si="337"/>
        <v>-0.41411999999999999</v>
      </c>
    </row>
    <row r="10813" spans="1:9" x14ac:dyDescent="0.25">
      <c r="A10813">
        <v>10.53975</v>
      </c>
      <c r="B10813">
        <v>-6.658E-2</v>
      </c>
      <c r="F10813">
        <v>10.53975</v>
      </c>
      <c r="G10813">
        <v>-6.658E-2</v>
      </c>
      <c r="H10813">
        <f t="shared" si="336"/>
        <v>5.2698749999999999</v>
      </c>
      <c r="I10813">
        <f t="shared" si="337"/>
        <v>-0.13316</v>
      </c>
    </row>
    <row r="10814" spans="1:9" x14ac:dyDescent="0.25">
      <c r="A10814">
        <v>10.540725</v>
      </c>
      <c r="B10814">
        <v>7.7079999999999996E-2</v>
      </c>
      <c r="F10814">
        <v>10.540725</v>
      </c>
      <c r="G10814">
        <v>7.7079999999999996E-2</v>
      </c>
      <c r="H10814">
        <f t="shared" si="336"/>
        <v>5.2703625000000001</v>
      </c>
      <c r="I10814">
        <f t="shared" si="337"/>
        <v>0.15415999999999999</v>
      </c>
    </row>
    <row r="10815" spans="1:9" x14ac:dyDescent="0.25">
      <c r="A10815">
        <v>10.541700000000001</v>
      </c>
      <c r="B10815">
        <v>0.22339999999999999</v>
      </c>
      <c r="F10815">
        <v>10.541700000000001</v>
      </c>
      <c r="G10815">
        <v>0.22339999999999999</v>
      </c>
      <c r="H10815">
        <f t="shared" si="336"/>
        <v>5.2708500000000003</v>
      </c>
      <c r="I10815">
        <f t="shared" si="337"/>
        <v>0.44679999999999997</v>
      </c>
    </row>
    <row r="10816" spans="1:9" x14ac:dyDescent="0.25">
      <c r="A10816">
        <v>10.542674999999999</v>
      </c>
      <c r="B10816">
        <v>0.37165999999999999</v>
      </c>
      <c r="F10816">
        <v>10.542674999999999</v>
      </c>
      <c r="G10816">
        <v>0.37165999999999999</v>
      </c>
      <c r="H10816">
        <f t="shared" si="336"/>
        <v>5.2713374999999996</v>
      </c>
      <c r="I10816">
        <f t="shared" si="337"/>
        <v>0.74331999999999998</v>
      </c>
    </row>
    <row r="10817" spans="1:9" x14ac:dyDescent="0.25">
      <c r="A10817">
        <v>10.54365</v>
      </c>
      <c r="B10817">
        <v>0.52112000000000003</v>
      </c>
      <c r="F10817">
        <v>10.54365</v>
      </c>
      <c r="G10817">
        <v>0.52112000000000003</v>
      </c>
      <c r="H10817">
        <f t="shared" si="336"/>
        <v>5.2718249999999998</v>
      </c>
      <c r="I10817">
        <f t="shared" si="337"/>
        <v>1.0422400000000001</v>
      </c>
    </row>
    <row r="10818" spans="1:9" x14ac:dyDescent="0.25">
      <c r="A10818">
        <v>10.544625</v>
      </c>
      <c r="B10818">
        <v>0.67086000000000001</v>
      </c>
      <c r="F10818">
        <v>10.544625</v>
      </c>
      <c r="G10818">
        <v>0.67086000000000001</v>
      </c>
      <c r="H10818">
        <f t="shared" si="336"/>
        <v>5.2723125</v>
      </c>
      <c r="I10818">
        <f t="shared" si="337"/>
        <v>1.34172</v>
      </c>
    </row>
    <row r="10819" spans="1:9" x14ac:dyDescent="0.25">
      <c r="A10819">
        <v>10.5456</v>
      </c>
      <c r="B10819">
        <v>0.81994</v>
      </c>
      <c r="F10819">
        <v>10.5456</v>
      </c>
      <c r="G10819">
        <v>0.81994</v>
      </c>
      <c r="H10819">
        <f t="shared" si="336"/>
        <v>5.2728000000000002</v>
      </c>
      <c r="I10819">
        <f t="shared" si="337"/>
        <v>1.63988</v>
      </c>
    </row>
    <row r="10820" spans="1:9" x14ac:dyDescent="0.25">
      <c r="A10820">
        <v>10.546575000000001</v>
      </c>
      <c r="B10820">
        <v>0.96733999999999998</v>
      </c>
      <c r="F10820">
        <v>10.546575000000001</v>
      </c>
      <c r="G10820">
        <v>0.96733999999999998</v>
      </c>
      <c r="H10820">
        <f t="shared" ref="H10820:H10883" si="338">F10820/2</f>
        <v>5.2732875000000003</v>
      </c>
      <c r="I10820">
        <f t="shared" ref="I10820:I10883" si="339">G10820*2</f>
        <v>1.93468</v>
      </c>
    </row>
    <row r="10821" spans="1:9" x14ac:dyDescent="0.25">
      <c r="A10821">
        <v>10.547549999999999</v>
      </c>
      <c r="B10821">
        <v>1.1119399999999999</v>
      </c>
      <c r="F10821">
        <v>10.547549999999999</v>
      </c>
      <c r="G10821">
        <v>1.1119399999999999</v>
      </c>
      <c r="H10821">
        <f t="shared" si="338"/>
        <v>5.2737749999999997</v>
      </c>
      <c r="I10821">
        <f t="shared" si="339"/>
        <v>2.2238799999999999</v>
      </c>
    </row>
    <row r="10822" spans="1:9" x14ac:dyDescent="0.25">
      <c r="A10822">
        <v>10.548525</v>
      </c>
      <c r="B10822">
        <v>1.2526200000000001</v>
      </c>
      <c r="F10822">
        <v>10.548525</v>
      </c>
      <c r="G10822">
        <v>1.2526200000000001</v>
      </c>
      <c r="H10822">
        <f t="shared" si="338"/>
        <v>5.2742624999999999</v>
      </c>
      <c r="I10822">
        <f t="shared" si="339"/>
        <v>2.5052400000000001</v>
      </c>
    </row>
    <row r="10823" spans="1:9" x14ac:dyDescent="0.25">
      <c r="A10823">
        <v>10.5495</v>
      </c>
      <c r="B10823">
        <v>1.3882000000000001</v>
      </c>
      <c r="F10823">
        <v>10.5495</v>
      </c>
      <c r="G10823">
        <v>1.3882000000000001</v>
      </c>
      <c r="H10823">
        <f t="shared" si="338"/>
        <v>5.27475</v>
      </c>
      <c r="I10823">
        <f t="shared" si="339"/>
        <v>2.7764000000000002</v>
      </c>
    </row>
    <row r="10824" spans="1:9" x14ac:dyDescent="0.25">
      <c r="A10824">
        <v>10.550475</v>
      </c>
      <c r="B10824">
        <v>1.51752</v>
      </c>
      <c r="F10824">
        <v>10.550475</v>
      </c>
      <c r="G10824">
        <v>1.51752</v>
      </c>
      <c r="H10824">
        <f t="shared" si="338"/>
        <v>5.2752375000000002</v>
      </c>
      <c r="I10824">
        <f t="shared" si="339"/>
        <v>3.03504</v>
      </c>
    </row>
    <row r="10825" spans="1:9" x14ac:dyDescent="0.25">
      <c r="A10825">
        <v>10.551450000000001</v>
      </c>
      <c r="B10825">
        <v>1.6393599999999999</v>
      </c>
      <c r="F10825">
        <v>10.551450000000001</v>
      </c>
      <c r="G10825">
        <v>1.6393599999999999</v>
      </c>
      <c r="H10825">
        <f t="shared" si="338"/>
        <v>5.2757250000000004</v>
      </c>
      <c r="I10825">
        <f t="shared" si="339"/>
        <v>3.2787199999999999</v>
      </c>
    </row>
    <row r="10826" spans="1:9" x14ac:dyDescent="0.25">
      <c r="A10826">
        <v>10.552424999999999</v>
      </c>
      <c r="B10826">
        <v>1.75258</v>
      </c>
      <c r="F10826">
        <v>10.552424999999999</v>
      </c>
      <c r="G10826">
        <v>1.75258</v>
      </c>
      <c r="H10826">
        <f t="shared" si="338"/>
        <v>5.2762124999999997</v>
      </c>
      <c r="I10826">
        <f t="shared" si="339"/>
        <v>3.5051600000000001</v>
      </c>
    </row>
    <row r="10827" spans="1:9" x14ac:dyDescent="0.25">
      <c r="A10827">
        <v>10.5534</v>
      </c>
      <c r="B10827">
        <v>1.8560399999999999</v>
      </c>
      <c r="F10827">
        <v>10.5534</v>
      </c>
      <c r="G10827">
        <v>1.8560399999999999</v>
      </c>
      <c r="H10827">
        <f t="shared" si="338"/>
        <v>5.2766999999999999</v>
      </c>
      <c r="I10827">
        <f t="shared" si="339"/>
        <v>3.7120799999999998</v>
      </c>
    </row>
    <row r="10828" spans="1:9" x14ac:dyDescent="0.25">
      <c r="A10828">
        <v>10.554375</v>
      </c>
      <c r="B10828">
        <v>1.94872</v>
      </c>
      <c r="F10828">
        <v>10.554375</v>
      </c>
      <c r="G10828">
        <v>1.94872</v>
      </c>
      <c r="H10828">
        <f t="shared" si="338"/>
        <v>5.2771875000000001</v>
      </c>
      <c r="I10828">
        <f t="shared" si="339"/>
        <v>3.89744</v>
      </c>
    </row>
    <row r="10829" spans="1:9" x14ac:dyDescent="0.25">
      <c r="A10829">
        <v>10.555350000000001</v>
      </c>
      <c r="B10829">
        <v>2.0295800000000002</v>
      </c>
      <c r="F10829">
        <v>10.555350000000001</v>
      </c>
      <c r="G10829">
        <v>2.0295800000000002</v>
      </c>
      <c r="H10829">
        <f t="shared" si="338"/>
        <v>5.2776750000000003</v>
      </c>
      <c r="I10829">
        <f t="shared" si="339"/>
        <v>4.0591600000000003</v>
      </c>
    </row>
    <row r="10830" spans="1:9" x14ac:dyDescent="0.25">
      <c r="A10830">
        <v>10.556324999999999</v>
      </c>
      <c r="B10830">
        <v>2.0977399999999999</v>
      </c>
      <c r="F10830">
        <v>10.556324999999999</v>
      </c>
      <c r="G10830">
        <v>2.0977399999999999</v>
      </c>
      <c r="H10830">
        <f t="shared" si="338"/>
        <v>5.2781624999999996</v>
      </c>
      <c r="I10830">
        <f t="shared" si="339"/>
        <v>4.1954799999999999</v>
      </c>
    </row>
    <row r="10831" spans="1:9" x14ac:dyDescent="0.25">
      <c r="A10831">
        <v>10.5573</v>
      </c>
      <c r="B10831">
        <v>2.15238</v>
      </c>
      <c r="F10831">
        <v>10.5573</v>
      </c>
      <c r="G10831">
        <v>2.15238</v>
      </c>
      <c r="H10831">
        <f t="shared" si="338"/>
        <v>5.2786499999999998</v>
      </c>
      <c r="I10831">
        <f t="shared" si="339"/>
        <v>4.3047599999999999</v>
      </c>
    </row>
    <row r="10832" spans="1:9" x14ac:dyDescent="0.25">
      <c r="A10832">
        <v>10.558275</v>
      </c>
      <c r="B10832">
        <v>2.19286</v>
      </c>
      <c r="F10832">
        <v>10.558275</v>
      </c>
      <c r="G10832">
        <v>2.19286</v>
      </c>
      <c r="H10832">
        <f t="shared" si="338"/>
        <v>5.2791375</v>
      </c>
      <c r="I10832">
        <f t="shared" si="339"/>
        <v>4.3857200000000001</v>
      </c>
    </row>
    <row r="10833" spans="1:9" x14ac:dyDescent="0.25">
      <c r="A10833">
        <v>10.55925</v>
      </c>
      <c r="B10833">
        <v>2.2185999999999999</v>
      </c>
      <c r="F10833">
        <v>10.55925</v>
      </c>
      <c r="G10833">
        <v>2.2185999999999999</v>
      </c>
      <c r="H10833">
        <f t="shared" si="338"/>
        <v>5.2796250000000002</v>
      </c>
      <c r="I10833">
        <f t="shared" si="339"/>
        <v>4.4371999999999998</v>
      </c>
    </row>
    <row r="10834" spans="1:9" x14ac:dyDescent="0.25">
      <c r="A10834">
        <v>10.560225000000001</v>
      </c>
      <c r="B10834">
        <v>2.2291799999999999</v>
      </c>
      <c r="F10834">
        <v>10.560225000000001</v>
      </c>
      <c r="G10834">
        <v>2.2291799999999999</v>
      </c>
      <c r="H10834">
        <f t="shared" si="338"/>
        <v>5.2801125000000004</v>
      </c>
      <c r="I10834">
        <f t="shared" si="339"/>
        <v>4.4583599999999999</v>
      </c>
    </row>
    <row r="10835" spans="1:9" x14ac:dyDescent="0.25">
      <c r="A10835">
        <v>10.561199999999999</v>
      </c>
      <c r="B10835">
        <v>2.2243599999999999</v>
      </c>
      <c r="F10835">
        <v>10.561199999999999</v>
      </c>
      <c r="G10835">
        <v>2.2243599999999999</v>
      </c>
      <c r="H10835">
        <f t="shared" si="338"/>
        <v>5.2805999999999997</v>
      </c>
      <c r="I10835">
        <f t="shared" si="339"/>
        <v>4.4487199999999998</v>
      </c>
    </row>
    <row r="10836" spans="1:9" x14ac:dyDescent="0.25">
      <c r="A10836">
        <v>10.562175</v>
      </c>
      <c r="B10836">
        <v>2.2040000000000002</v>
      </c>
      <c r="F10836">
        <v>10.562175</v>
      </c>
      <c r="G10836">
        <v>2.2040000000000002</v>
      </c>
      <c r="H10836">
        <f t="shared" si="338"/>
        <v>5.2810874999999999</v>
      </c>
      <c r="I10836">
        <f t="shared" si="339"/>
        <v>4.4080000000000004</v>
      </c>
    </row>
    <row r="10837" spans="1:9" x14ac:dyDescent="0.25">
      <c r="A10837">
        <v>10.56315</v>
      </c>
      <c r="B10837">
        <v>2.1681599999999999</v>
      </c>
      <c r="F10837">
        <v>10.56315</v>
      </c>
      <c r="G10837">
        <v>2.1681599999999999</v>
      </c>
      <c r="H10837">
        <f t="shared" si="338"/>
        <v>5.2815750000000001</v>
      </c>
      <c r="I10837">
        <f t="shared" si="339"/>
        <v>4.3363199999999997</v>
      </c>
    </row>
    <row r="10838" spans="1:9" x14ac:dyDescent="0.25">
      <c r="A10838">
        <v>10.564125000000001</v>
      </c>
      <c r="B10838">
        <v>2.1170399999999998</v>
      </c>
      <c r="F10838">
        <v>10.564125000000001</v>
      </c>
      <c r="G10838">
        <v>2.1170399999999998</v>
      </c>
      <c r="H10838">
        <f t="shared" si="338"/>
        <v>5.2820625000000003</v>
      </c>
      <c r="I10838">
        <f t="shared" si="339"/>
        <v>4.2340799999999996</v>
      </c>
    </row>
    <row r="10839" spans="1:9" x14ac:dyDescent="0.25">
      <c r="A10839">
        <v>10.565099999999999</v>
      </c>
      <c r="B10839">
        <v>2.05098</v>
      </c>
      <c r="F10839">
        <v>10.565099999999999</v>
      </c>
      <c r="G10839">
        <v>2.05098</v>
      </c>
      <c r="H10839">
        <f t="shared" si="338"/>
        <v>5.2825499999999996</v>
      </c>
      <c r="I10839">
        <f t="shared" si="339"/>
        <v>4.1019600000000001</v>
      </c>
    </row>
    <row r="10840" spans="1:9" x14ac:dyDescent="0.25">
      <c r="A10840">
        <v>10.566075</v>
      </c>
      <c r="B10840">
        <v>1.97048</v>
      </c>
      <c r="F10840">
        <v>10.566075</v>
      </c>
      <c r="G10840">
        <v>1.97048</v>
      </c>
      <c r="H10840">
        <f t="shared" si="338"/>
        <v>5.2830374999999998</v>
      </c>
      <c r="I10840">
        <f t="shared" si="339"/>
        <v>3.94096</v>
      </c>
    </row>
    <row r="10841" spans="1:9" x14ac:dyDescent="0.25">
      <c r="A10841">
        <v>10.56705</v>
      </c>
      <c r="B10841">
        <v>1.87622</v>
      </c>
      <c r="F10841">
        <v>10.56705</v>
      </c>
      <c r="G10841">
        <v>1.87622</v>
      </c>
      <c r="H10841">
        <f t="shared" si="338"/>
        <v>5.283525</v>
      </c>
      <c r="I10841">
        <f t="shared" si="339"/>
        <v>3.75244</v>
      </c>
    </row>
    <row r="10842" spans="1:9" x14ac:dyDescent="0.25">
      <c r="A10842">
        <v>10.568025</v>
      </c>
      <c r="B10842">
        <v>1.76894</v>
      </c>
      <c r="F10842">
        <v>10.568025</v>
      </c>
      <c r="G10842">
        <v>1.76894</v>
      </c>
      <c r="H10842">
        <f t="shared" si="338"/>
        <v>5.2840125000000002</v>
      </c>
      <c r="I10842">
        <f t="shared" si="339"/>
        <v>3.5378799999999999</v>
      </c>
    </row>
    <row r="10843" spans="1:9" x14ac:dyDescent="0.25">
      <c r="A10843">
        <v>10.569000000000001</v>
      </c>
      <c r="B10843">
        <v>1.64958</v>
      </c>
      <c r="F10843">
        <v>10.569000000000001</v>
      </c>
      <c r="G10843">
        <v>1.64958</v>
      </c>
      <c r="H10843">
        <f t="shared" si="338"/>
        <v>5.2845000000000004</v>
      </c>
      <c r="I10843">
        <f t="shared" si="339"/>
        <v>3.2991600000000001</v>
      </c>
    </row>
    <row r="10844" spans="1:9" x14ac:dyDescent="0.25">
      <c r="A10844">
        <v>10.569974999999999</v>
      </c>
      <c r="B10844">
        <v>1.5191399999999999</v>
      </c>
      <c r="F10844">
        <v>10.569974999999999</v>
      </c>
      <c r="G10844">
        <v>1.5191399999999999</v>
      </c>
      <c r="H10844">
        <f t="shared" si="338"/>
        <v>5.2849874999999997</v>
      </c>
      <c r="I10844">
        <f t="shared" si="339"/>
        <v>3.0382799999999999</v>
      </c>
    </row>
    <row r="10845" spans="1:9" x14ac:dyDescent="0.25">
      <c r="A10845">
        <v>10.57095</v>
      </c>
      <c r="B10845">
        <v>1.37876</v>
      </c>
      <c r="F10845">
        <v>10.57095</v>
      </c>
      <c r="G10845">
        <v>1.37876</v>
      </c>
      <c r="H10845">
        <f t="shared" si="338"/>
        <v>5.2854749999999999</v>
      </c>
      <c r="I10845">
        <f t="shared" si="339"/>
        <v>2.75752</v>
      </c>
    </row>
    <row r="10846" spans="1:9" x14ac:dyDescent="0.25">
      <c r="A10846">
        <v>10.571925</v>
      </c>
      <c r="B10846">
        <v>1.2296199999999999</v>
      </c>
      <c r="F10846">
        <v>10.571925</v>
      </c>
      <c r="G10846">
        <v>1.2296199999999999</v>
      </c>
      <c r="H10846">
        <f t="shared" si="338"/>
        <v>5.2859625000000001</v>
      </c>
      <c r="I10846">
        <f t="shared" si="339"/>
        <v>2.4592399999999999</v>
      </c>
    </row>
    <row r="10847" spans="1:9" x14ac:dyDescent="0.25">
      <c r="A10847">
        <v>10.572900000000001</v>
      </c>
      <c r="B10847">
        <v>1.07304</v>
      </c>
      <c r="F10847">
        <v>10.572900000000001</v>
      </c>
      <c r="G10847">
        <v>1.07304</v>
      </c>
      <c r="H10847">
        <f t="shared" si="338"/>
        <v>5.2864500000000003</v>
      </c>
      <c r="I10847">
        <f t="shared" si="339"/>
        <v>2.14608</v>
      </c>
    </row>
    <row r="10848" spans="1:9" x14ac:dyDescent="0.25">
      <c r="A10848">
        <v>10.573874999999999</v>
      </c>
      <c r="B10848">
        <v>0.9103</v>
      </c>
      <c r="F10848">
        <v>10.573874999999999</v>
      </c>
      <c r="G10848">
        <v>0.9103</v>
      </c>
      <c r="H10848">
        <f t="shared" si="338"/>
        <v>5.2869374999999996</v>
      </c>
      <c r="I10848">
        <f t="shared" si="339"/>
        <v>1.8206</v>
      </c>
    </row>
    <row r="10849" spans="1:9" x14ac:dyDescent="0.25">
      <c r="A10849">
        <v>10.57485</v>
      </c>
      <c r="B10849">
        <v>0.74280000000000002</v>
      </c>
      <c r="F10849">
        <v>10.57485</v>
      </c>
      <c r="G10849">
        <v>0.74280000000000002</v>
      </c>
      <c r="H10849">
        <f t="shared" si="338"/>
        <v>5.2874249999999998</v>
      </c>
      <c r="I10849">
        <f t="shared" si="339"/>
        <v>1.4856</v>
      </c>
    </row>
    <row r="10850" spans="1:9" x14ac:dyDescent="0.25">
      <c r="A10850">
        <v>10.575825</v>
      </c>
      <c r="B10850">
        <v>0.57189999999999996</v>
      </c>
      <c r="F10850">
        <v>10.575825</v>
      </c>
      <c r="G10850">
        <v>0.57189999999999996</v>
      </c>
      <c r="H10850">
        <f t="shared" si="338"/>
        <v>5.2879125</v>
      </c>
      <c r="I10850">
        <f t="shared" si="339"/>
        <v>1.1437999999999999</v>
      </c>
    </row>
    <row r="10851" spans="1:9" x14ac:dyDescent="0.25">
      <c r="A10851">
        <v>10.5768</v>
      </c>
      <c r="B10851">
        <v>0.39895999999999998</v>
      </c>
      <c r="F10851">
        <v>10.5768</v>
      </c>
      <c r="G10851">
        <v>0.39895999999999998</v>
      </c>
      <c r="H10851">
        <f t="shared" si="338"/>
        <v>5.2884000000000002</v>
      </c>
      <c r="I10851">
        <f t="shared" si="339"/>
        <v>0.79791999999999996</v>
      </c>
    </row>
    <row r="10852" spans="1:9" x14ac:dyDescent="0.25">
      <c r="A10852">
        <v>10.577775000000001</v>
      </c>
      <c r="B10852">
        <v>0.22538</v>
      </c>
      <c r="F10852">
        <v>10.577775000000001</v>
      </c>
      <c r="G10852">
        <v>0.22538</v>
      </c>
      <c r="H10852">
        <f t="shared" si="338"/>
        <v>5.2888875000000004</v>
      </c>
      <c r="I10852">
        <f t="shared" si="339"/>
        <v>0.45075999999999999</v>
      </c>
    </row>
    <row r="10853" spans="1:9" x14ac:dyDescent="0.25">
      <c r="A10853">
        <v>10.578749999999999</v>
      </c>
      <c r="B10853">
        <v>5.246E-2</v>
      </c>
      <c r="F10853">
        <v>10.578749999999999</v>
      </c>
      <c r="G10853">
        <v>5.246E-2</v>
      </c>
      <c r="H10853">
        <f t="shared" si="338"/>
        <v>5.2893749999999997</v>
      </c>
      <c r="I10853">
        <f t="shared" si="339"/>
        <v>0.10492</v>
      </c>
    </row>
    <row r="10854" spans="1:9" x14ac:dyDescent="0.25">
      <c r="A10854">
        <v>10.579725</v>
      </c>
      <c r="B10854">
        <v>-0.11849999999999999</v>
      </c>
      <c r="F10854">
        <v>10.579725</v>
      </c>
      <c r="G10854">
        <v>-0.11849999999999999</v>
      </c>
      <c r="H10854">
        <f t="shared" si="338"/>
        <v>5.2898624999999999</v>
      </c>
      <c r="I10854">
        <f t="shared" si="339"/>
        <v>-0.23699999999999999</v>
      </c>
    </row>
    <row r="10855" spans="1:9" x14ac:dyDescent="0.25">
      <c r="A10855">
        <v>10.5807</v>
      </c>
      <c r="B10855">
        <v>-0.28632000000000002</v>
      </c>
      <c r="F10855">
        <v>10.5807</v>
      </c>
      <c r="G10855">
        <v>-0.28632000000000002</v>
      </c>
      <c r="H10855">
        <f t="shared" si="338"/>
        <v>5.2903500000000001</v>
      </c>
      <c r="I10855">
        <f t="shared" si="339"/>
        <v>-0.57264000000000004</v>
      </c>
    </row>
    <row r="10856" spans="1:9" x14ac:dyDescent="0.25">
      <c r="A10856">
        <v>10.581675000000001</v>
      </c>
      <c r="B10856">
        <v>-0.44979999999999998</v>
      </c>
      <c r="F10856">
        <v>10.581675000000001</v>
      </c>
      <c r="G10856">
        <v>-0.44979999999999998</v>
      </c>
      <c r="H10856">
        <f t="shared" si="338"/>
        <v>5.2908375000000003</v>
      </c>
      <c r="I10856">
        <f t="shared" si="339"/>
        <v>-0.89959999999999996</v>
      </c>
    </row>
    <row r="10857" spans="1:9" x14ac:dyDescent="0.25">
      <c r="A10857">
        <v>10.582649999999999</v>
      </c>
      <c r="B10857">
        <v>-0.60794000000000004</v>
      </c>
      <c r="F10857">
        <v>10.582649999999999</v>
      </c>
      <c r="G10857">
        <v>-0.60794000000000004</v>
      </c>
      <c r="H10857">
        <f t="shared" si="338"/>
        <v>5.2913249999999996</v>
      </c>
      <c r="I10857">
        <f t="shared" si="339"/>
        <v>-1.2158800000000001</v>
      </c>
    </row>
    <row r="10858" spans="1:9" x14ac:dyDescent="0.25">
      <c r="A10858">
        <v>10.583625</v>
      </c>
      <c r="B10858">
        <v>-0.75973999999999997</v>
      </c>
      <c r="F10858">
        <v>10.583625</v>
      </c>
      <c r="G10858">
        <v>-0.75973999999999997</v>
      </c>
      <c r="H10858">
        <f t="shared" si="338"/>
        <v>5.2918124999999998</v>
      </c>
      <c r="I10858">
        <f t="shared" si="339"/>
        <v>-1.5194799999999999</v>
      </c>
    </row>
    <row r="10859" spans="1:9" x14ac:dyDescent="0.25">
      <c r="A10859">
        <v>10.5846</v>
      </c>
      <c r="B10859">
        <v>-0.90434000000000003</v>
      </c>
      <c r="F10859">
        <v>10.5846</v>
      </c>
      <c r="G10859">
        <v>-0.90434000000000003</v>
      </c>
      <c r="H10859">
        <f t="shared" si="338"/>
        <v>5.2923</v>
      </c>
      <c r="I10859">
        <f t="shared" si="339"/>
        <v>-1.8086800000000001</v>
      </c>
    </row>
    <row r="10860" spans="1:9" x14ac:dyDescent="0.25">
      <c r="A10860">
        <v>10.585575</v>
      </c>
      <c r="B10860">
        <v>-1.0409999999999999</v>
      </c>
      <c r="F10860">
        <v>10.585575</v>
      </c>
      <c r="G10860">
        <v>-1.0409999999999999</v>
      </c>
      <c r="H10860">
        <f t="shared" si="338"/>
        <v>5.2927875000000002</v>
      </c>
      <c r="I10860">
        <f t="shared" si="339"/>
        <v>-2.0819999999999999</v>
      </c>
    </row>
    <row r="10861" spans="1:9" x14ac:dyDescent="0.25">
      <c r="A10861">
        <v>10.586550000000001</v>
      </c>
      <c r="B10861">
        <v>-1.16906</v>
      </c>
      <c r="F10861">
        <v>10.586550000000001</v>
      </c>
      <c r="G10861">
        <v>-1.16906</v>
      </c>
      <c r="H10861">
        <f t="shared" si="338"/>
        <v>5.2932750000000004</v>
      </c>
      <c r="I10861">
        <f t="shared" si="339"/>
        <v>-2.33812</v>
      </c>
    </row>
    <row r="10862" spans="1:9" x14ac:dyDescent="0.25">
      <c r="A10862">
        <v>10.587524999999999</v>
      </c>
      <c r="B10862">
        <v>-1.2879799999999999</v>
      </c>
      <c r="F10862">
        <v>10.587524999999999</v>
      </c>
      <c r="G10862">
        <v>-1.2879799999999999</v>
      </c>
      <c r="H10862">
        <f t="shared" si="338"/>
        <v>5.2937624999999997</v>
      </c>
      <c r="I10862">
        <f t="shared" si="339"/>
        <v>-2.5759599999999998</v>
      </c>
    </row>
    <row r="10863" spans="1:9" x14ac:dyDescent="0.25">
      <c r="A10863">
        <v>10.5885</v>
      </c>
      <c r="B10863">
        <v>-1.3973199999999999</v>
      </c>
      <c r="F10863">
        <v>10.5885</v>
      </c>
      <c r="G10863">
        <v>-1.3973199999999999</v>
      </c>
      <c r="H10863">
        <f t="shared" si="338"/>
        <v>5.2942499999999999</v>
      </c>
      <c r="I10863">
        <f t="shared" si="339"/>
        <v>-2.7946399999999998</v>
      </c>
    </row>
    <row r="10864" spans="1:9" x14ac:dyDescent="0.25">
      <c r="A10864">
        <v>10.589475</v>
      </c>
      <c r="B10864">
        <v>-1.4967600000000001</v>
      </c>
      <c r="F10864">
        <v>10.589475</v>
      </c>
      <c r="G10864">
        <v>-1.4967600000000001</v>
      </c>
      <c r="H10864">
        <f t="shared" si="338"/>
        <v>5.2947375000000001</v>
      </c>
      <c r="I10864">
        <f t="shared" si="339"/>
        <v>-2.9935200000000002</v>
      </c>
    </row>
    <row r="10865" spans="1:9" x14ac:dyDescent="0.25">
      <c r="A10865">
        <v>10.590450000000001</v>
      </c>
      <c r="B10865">
        <v>-1.5860799999999999</v>
      </c>
      <c r="F10865">
        <v>10.590450000000001</v>
      </c>
      <c r="G10865">
        <v>-1.5860799999999999</v>
      </c>
      <c r="H10865">
        <f t="shared" si="338"/>
        <v>5.2952250000000003</v>
      </c>
      <c r="I10865">
        <f t="shared" si="339"/>
        <v>-3.1721599999999999</v>
      </c>
    </row>
    <row r="10866" spans="1:9" x14ac:dyDescent="0.25">
      <c r="A10866">
        <v>10.591424999999999</v>
      </c>
      <c r="B10866">
        <v>-1.66516</v>
      </c>
      <c r="F10866">
        <v>10.591424999999999</v>
      </c>
      <c r="G10866">
        <v>-1.66516</v>
      </c>
      <c r="H10866">
        <f t="shared" si="338"/>
        <v>5.2957124999999996</v>
      </c>
      <c r="I10866">
        <f t="shared" si="339"/>
        <v>-3.3303199999999999</v>
      </c>
    </row>
    <row r="10867" spans="1:9" x14ac:dyDescent="0.25">
      <c r="A10867">
        <v>10.5924</v>
      </c>
      <c r="B10867">
        <v>-1.73394</v>
      </c>
      <c r="F10867">
        <v>10.5924</v>
      </c>
      <c r="G10867">
        <v>-1.73394</v>
      </c>
      <c r="H10867">
        <f t="shared" si="338"/>
        <v>5.2961999999999998</v>
      </c>
      <c r="I10867">
        <f t="shared" si="339"/>
        <v>-3.4678800000000001</v>
      </c>
    </row>
    <row r="10868" spans="1:9" x14ac:dyDescent="0.25">
      <c r="A10868">
        <v>10.593375</v>
      </c>
      <c r="B10868">
        <v>-1.7924800000000001</v>
      </c>
      <c r="F10868">
        <v>10.593375</v>
      </c>
      <c r="G10868">
        <v>-1.7924800000000001</v>
      </c>
      <c r="H10868">
        <f t="shared" si="338"/>
        <v>5.2966875</v>
      </c>
      <c r="I10868">
        <f t="shared" si="339"/>
        <v>-3.5849600000000001</v>
      </c>
    </row>
    <row r="10869" spans="1:9" x14ac:dyDescent="0.25">
      <c r="A10869">
        <v>10.59435</v>
      </c>
      <c r="B10869">
        <v>-1.84084</v>
      </c>
      <c r="F10869">
        <v>10.59435</v>
      </c>
      <c r="G10869">
        <v>-1.84084</v>
      </c>
      <c r="H10869">
        <f t="shared" si="338"/>
        <v>5.2971750000000002</v>
      </c>
      <c r="I10869">
        <f t="shared" si="339"/>
        <v>-3.6816800000000001</v>
      </c>
    </row>
    <row r="10870" spans="1:9" x14ac:dyDescent="0.25">
      <c r="A10870">
        <v>10.595325000000001</v>
      </c>
      <c r="B10870">
        <v>-1.87924</v>
      </c>
      <c r="F10870">
        <v>10.595325000000001</v>
      </c>
      <c r="G10870">
        <v>-1.87924</v>
      </c>
      <c r="H10870">
        <f t="shared" si="338"/>
        <v>5.2976625000000004</v>
      </c>
      <c r="I10870">
        <f t="shared" si="339"/>
        <v>-3.75848</v>
      </c>
    </row>
    <row r="10871" spans="1:9" x14ac:dyDescent="0.25">
      <c r="A10871">
        <v>10.596299999999999</v>
      </c>
      <c r="B10871">
        <v>-1.90784</v>
      </c>
      <c r="F10871">
        <v>10.596299999999999</v>
      </c>
      <c r="G10871">
        <v>-1.90784</v>
      </c>
      <c r="H10871">
        <f t="shared" si="338"/>
        <v>5.2981499999999997</v>
      </c>
      <c r="I10871">
        <f t="shared" si="339"/>
        <v>-3.81568</v>
      </c>
    </row>
    <row r="10872" spans="1:9" x14ac:dyDescent="0.25">
      <c r="A10872">
        <v>10.597275</v>
      </c>
      <c r="B10872">
        <v>-1.9269400000000001</v>
      </c>
      <c r="F10872">
        <v>10.597275</v>
      </c>
      <c r="G10872">
        <v>-1.9269400000000001</v>
      </c>
      <c r="H10872">
        <f t="shared" si="338"/>
        <v>5.2986374999999999</v>
      </c>
      <c r="I10872">
        <f t="shared" si="339"/>
        <v>-3.8538800000000002</v>
      </c>
    </row>
    <row r="10873" spans="1:9" x14ac:dyDescent="0.25">
      <c r="A10873">
        <v>10.59825</v>
      </c>
      <c r="B10873">
        <v>-1.9367799999999999</v>
      </c>
      <c r="F10873">
        <v>10.59825</v>
      </c>
      <c r="G10873">
        <v>-1.9367799999999999</v>
      </c>
      <c r="H10873">
        <f t="shared" si="338"/>
        <v>5.2991250000000001</v>
      </c>
      <c r="I10873">
        <f t="shared" si="339"/>
        <v>-3.8735599999999999</v>
      </c>
    </row>
    <row r="10874" spans="1:9" x14ac:dyDescent="0.25">
      <c r="A10874">
        <v>10.599225000000001</v>
      </c>
      <c r="B10874">
        <v>-1.9376599999999999</v>
      </c>
      <c r="F10874">
        <v>10.599225000000001</v>
      </c>
      <c r="G10874">
        <v>-1.9376599999999999</v>
      </c>
      <c r="H10874">
        <f t="shared" si="338"/>
        <v>5.2996125000000003</v>
      </c>
      <c r="I10874">
        <f t="shared" si="339"/>
        <v>-3.8753199999999999</v>
      </c>
    </row>
    <row r="10875" spans="1:9" x14ac:dyDescent="0.25">
      <c r="A10875">
        <v>10.600199999999999</v>
      </c>
      <c r="B10875">
        <v>-1.92988</v>
      </c>
      <c r="F10875">
        <v>10.600199999999999</v>
      </c>
      <c r="G10875">
        <v>-1.92988</v>
      </c>
      <c r="H10875">
        <f t="shared" si="338"/>
        <v>5.3000999999999996</v>
      </c>
      <c r="I10875">
        <f t="shared" si="339"/>
        <v>-3.8597600000000001</v>
      </c>
    </row>
    <row r="10876" spans="1:9" x14ac:dyDescent="0.25">
      <c r="A10876">
        <v>10.601175</v>
      </c>
      <c r="B10876">
        <v>-1.91374</v>
      </c>
      <c r="F10876">
        <v>10.601175</v>
      </c>
      <c r="G10876">
        <v>-1.91374</v>
      </c>
      <c r="H10876">
        <f t="shared" si="338"/>
        <v>5.3005874999999998</v>
      </c>
      <c r="I10876">
        <f t="shared" si="339"/>
        <v>-3.82748</v>
      </c>
    </row>
    <row r="10877" spans="1:9" x14ac:dyDescent="0.25">
      <c r="A10877">
        <v>10.60215</v>
      </c>
      <c r="B10877">
        <v>-1.88954</v>
      </c>
      <c r="F10877">
        <v>10.60215</v>
      </c>
      <c r="G10877">
        <v>-1.88954</v>
      </c>
      <c r="H10877">
        <f t="shared" si="338"/>
        <v>5.301075</v>
      </c>
      <c r="I10877">
        <f t="shared" si="339"/>
        <v>-3.77908</v>
      </c>
    </row>
    <row r="10878" spans="1:9" x14ac:dyDescent="0.25">
      <c r="A10878">
        <v>10.603125</v>
      </c>
      <c r="B10878">
        <v>-1.85754</v>
      </c>
      <c r="F10878">
        <v>10.603125</v>
      </c>
      <c r="G10878">
        <v>-1.85754</v>
      </c>
      <c r="H10878">
        <f t="shared" si="338"/>
        <v>5.3015625000000002</v>
      </c>
      <c r="I10878">
        <f t="shared" si="339"/>
        <v>-3.7150799999999999</v>
      </c>
    </row>
    <row r="10879" spans="1:9" x14ac:dyDescent="0.25">
      <c r="A10879">
        <v>10.604100000000001</v>
      </c>
      <c r="B10879">
        <v>-1.8179799999999999</v>
      </c>
      <c r="F10879">
        <v>10.604100000000001</v>
      </c>
      <c r="G10879">
        <v>-1.8179799999999999</v>
      </c>
      <c r="H10879">
        <f t="shared" si="338"/>
        <v>5.3020500000000004</v>
      </c>
      <c r="I10879">
        <f t="shared" si="339"/>
        <v>-3.6359599999999999</v>
      </c>
    </row>
    <row r="10880" spans="1:9" x14ac:dyDescent="0.25">
      <c r="A10880">
        <v>10.605074999999999</v>
      </c>
      <c r="B10880">
        <v>-1.7711399999999999</v>
      </c>
      <c r="F10880">
        <v>10.605074999999999</v>
      </c>
      <c r="G10880">
        <v>-1.7711399999999999</v>
      </c>
      <c r="H10880">
        <f t="shared" si="338"/>
        <v>5.3025374999999997</v>
      </c>
      <c r="I10880">
        <f t="shared" si="339"/>
        <v>-3.5422799999999999</v>
      </c>
    </row>
    <row r="10881" spans="1:9" x14ac:dyDescent="0.25">
      <c r="A10881">
        <v>10.60605</v>
      </c>
      <c r="B10881">
        <v>-1.71716</v>
      </c>
      <c r="F10881">
        <v>10.60605</v>
      </c>
      <c r="G10881">
        <v>-1.71716</v>
      </c>
      <c r="H10881">
        <f t="shared" si="338"/>
        <v>5.3030249999999999</v>
      </c>
      <c r="I10881">
        <f t="shared" si="339"/>
        <v>-3.43432</v>
      </c>
    </row>
    <row r="10882" spans="1:9" x14ac:dyDescent="0.25">
      <c r="A10882">
        <v>10.607025</v>
      </c>
      <c r="B10882">
        <v>-1.65628</v>
      </c>
      <c r="F10882">
        <v>10.607025</v>
      </c>
      <c r="G10882">
        <v>-1.65628</v>
      </c>
      <c r="H10882">
        <f t="shared" si="338"/>
        <v>5.3035125000000001</v>
      </c>
      <c r="I10882">
        <f t="shared" si="339"/>
        <v>-3.3125599999999999</v>
      </c>
    </row>
    <row r="10883" spans="1:9" x14ac:dyDescent="0.25">
      <c r="A10883">
        <v>10.608000000000001</v>
      </c>
      <c r="B10883">
        <v>-1.5886400000000001</v>
      </c>
      <c r="F10883">
        <v>10.608000000000001</v>
      </c>
      <c r="G10883">
        <v>-1.5886400000000001</v>
      </c>
      <c r="H10883">
        <f t="shared" si="338"/>
        <v>5.3040000000000003</v>
      </c>
      <c r="I10883">
        <f t="shared" si="339"/>
        <v>-3.1772800000000001</v>
      </c>
    </row>
    <row r="10884" spans="1:9" x14ac:dyDescent="0.25">
      <c r="A10884">
        <v>10.608974999999999</v>
      </c>
      <c r="B10884">
        <v>-1.5143800000000001</v>
      </c>
      <c r="F10884">
        <v>10.608974999999999</v>
      </c>
      <c r="G10884">
        <v>-1.5143800000000001</v>
      </c>
      <c r="H10884">
        <f t="shared" ref="H10884:H10947" si="340">F10884/2</f>
        <v>5.3044874999999996</v>
      </c>
      <c r="I10884">
        <f t="shared" ref="I10884:I10947" si="341">G10884*2</f>
        <v>-3.0287600000000001</v>
      </c>
    </row>
    <row r="10885" spans="1:9" x14ac:dyDescent="0.25">
      <c r="A10885">
        <v>10.60995</v>
      </c>
      <c r="B10885">
        <v>-1.4336199999999999</v>
      </c>
      <c r="F10885">
        <v>10.60995</v>
      </c>
      <c r="G10885">
        <v>-1.4336199999999999</v>
      </c>
      <c r="H10885">
        <f t="shared" si="340"/>
        <v>5.3049749999999998</v>
      </c>
      <c r="I10885">
        <f t="shared" si="341"/>
        <v>-2.8672399999999998</v>
      </c>
    </row>
    <row r="10886" spans="1:9" x14ac:dyDescent="0.25">
      <c r="A10886">
        <v>10.610925</v>
      </c>
      <c r="B10886">
        <v>-1.3465</v>
      </c>
      <c r="F10886">
        <v>10.610925</v>
      </c>
      <c r="G10886">
        <v>-1.3465</v>
      </c>
      <c r="H10886">
        <f t="shared" si="340"/>
        <v>5.3054625</v>
      </c>
      <c r="I10886">
        <f t="shared" si="341"/>
        <v>-2.6930000000000001</v>
      </c>
    </row>
    <row r="10887" spans="1:9" x14ac:dyDescent="0.25">
      <c r="A10887">
        <v>10.6119</v>
      </c>
      <c r="B10887">
        <v>-1.2531000000000001</v>
      </c>
      <c r="F10887">
        <v>10.6119</v>
      </c>
      <c r="G10887">
        <v>-1.2531000000000001</v>
      </c>
      <c r="H10887">
        <f t="shared" si="340"/>
        <v>5.3059500000000002</v>
      </c>
      <c r="I10887">
        <f t="shared" si="341"/>
        <v>-2.5062000000000002</v>
      </c>
    </row>
    <row r="10888" spans="1:9" x14ac:dyDescent="0.25">
      <c r="A10888">
        <v>10.612875000000001</v>
      </c>
      <c r="B10888">
        <v>-1.15358</v>
      </c>
      <c r="F10888">
        <v>10.612875000000001</v>
      </c>
      <c r="G10888">
        <v>-1.15358</v>
      </c>
      <c r="H10888">
        <f t="shared" si="340"/>
        <v>5.3064375000000004</v>
      </c>
      <c r="I10888">
        <f t="shared" si="341"/>
        <v>-2.3071600000000001</v>
      </c>
    </row>
    <row r="10889" spans="1:9" x14ac:dyDescent="0.25">
      <c r="A10889">
        <v>10.613849999999999</v>
      </c>
      <c r="B10889">
        <v>-1.0480799999999999</v>
      </c>
      <c r="F10889">
        <v>10.613849999999999</v>
      </c>
      <c r="G10889">
        <v>-1.0480799999999999</v>
      </c>
      <c r="H10889">
        <f t="shared" si="340"/>
        <v>5.3069249999999997</v>
      </c>
      <c r="I10889">
        <f t="shared" si="341"/>
        <v>-2.0961599999999998</v>
      </c>
    </row>
    <row r="10890" spans="1:9" x14ac:dyDescent="0.25">
      <c r="A10890">
        <v>10.614825</v>
      </c>
      <c r="B10890">
        <v>-0.93676000000000004</v>
      </c>
      <c r="F10890">
        <v>10.614825</v>
      </c>
      <c r="G10890">
        <v>-0.93676000000000004</v>
      </c>
      <c r="H10890">
        <f t="shared" si="340"/>
        <v>5.3074124999999999</v>
      </c>
      <c r="I10890">
        <f t="shared" si="341"/>
        <v>-1.8735200000000001</v>
      </c>
    </row>
    <row r="10891" spans="1:9" x14ac:dyDescent="0.25">
      <c r="A10891">
        <v>10.6158</v>
      </c>
      <c r="B10891">
        <v>-0.81981999999999999</v>
      </c>
      <c r="F10891">
        <v>10.6158</v>
      </c>
      <c r="G10891">
        <v>-0.81981999999999999</v>
      </c>
      <c r="H10891">
        <f t="shared" si="340"/>
        <v>5.3079000000000001</v>
      </c>
      <c r="I10891">
        <f t="shared" si="341"/>
        <v>-1.63964</v>
      </c>
    </row>
    <row r="10892" spans="1:9" x14ac:dyDescent="0.25">
      <c r="A10892">
        <v>10.616775000000001</v>
      </c>
      <c r="B10892">
        <v>-0.69752000000000003</v>
      </c>
      <c r="F10892">
        <v>10.616775000000001</v>
      </c>
      <c r="G10892">
        <v>-0.69752000000000003</v>
      </c>
      <c r="H10892">
        <f t="shared" si="340"/>
        <v>5.3083875000000003</v>
      </c>
      <c r="I10892">
        <f t="shared" si="341"/>
        <v>-1.3950400000000001</v>
      </c>
    </row>
    <row r="10893" spans="1:9" x14ac:dyDescent="0.25">
      <c r="A10893">
        <v>10.617749999999999</v>
      </c>
      <c r="B10893">
        <v>-0.57018000000000002</v>
      </c>
      <c r="F10893">
        <v>10.617749999999999</v>
      </c>
      <c r="G10893">
        <v>-0.57018000000000002</v>
      </c>
      <c r="H10893">
        <f t="shared" si="340"/>
        <v>5.3088749999999996</v>
      </c>
      <c r="I10893">
        <f t="shared" si="341"/>
        <v>-1.14036</v>
      </c>
    </row>
    <row r="10894" spans="1:9" x14ac:dyDescent="0.25">
      <c r="A10894">
        <v>10.618725</v>
      </c>
      <c r="B10894">
        <v>-0.43813999999999997</v>
      </c>
      <c r="F10894">
        <v>10.618725</v>
      </c>
      <c r="G10894">
        <v>-0.43813999999999997</v>
      </c>
      <c r="H10894">
        <f t="shared" si="340"/>
        <v>5.3093624999999998</v>
      </c>
      <c r="I10894">
        <f t="shared" si="341"/>
        <v>-0.87627999999999995</v>
      </c>
    </row>
    <row r="10895" spans="1:9" x14ac:dyDescent="0.25">
      <c r="A10895">
        <v>10.6197</v>
      </c>
      <c r="B10895">
        <v>-0.30186000000000002</v>
      </c>
      <c r="F10895">
        <v>10.6197</v>
      </c>
      <c r="G10895">
        <v>-0.30186000000000002</v>
      </c>
      <c r="H10895">
        <f t="shared" si="340"/>
        <v>5.30985</v>
      </c>
      <c r="I10895">
        <f t="shared" si="341"/>
        <v>-0.60372000000000003</v>
      </c>
    </row>
    <row r="10896" spans="1:9" x14ac:dyDescent="0.25">
      <c r="A10896">
        <v>10.620675</v>
      </c>
      <c r="B10896">
        <v>-0.16186</v>
      </c>
      <c r="F10896">
        <v>10.620675</v>
      </c>
      <c r="G10896">
        <v>-0.16186</v>
      </c>
      <c r="H10896">
        <f t="shared" si="340"/>
        <v>5.3103375000000002</v>
      </c>
      <c r="I10896">
        <f t="shared" si="341"/>
        <v>-0.32372000000000001</v>
      </c>
    </row>
    <row r="10897" spans="1:9" x14ac:dyDescent="0.25">
      <c r="A10897">
        <v>10.621650000000001</v>
      </c>
      <c r="B10897">
        <v>-1.8759999999999999E-2</v>
      </c>
      <c r="F10897">
        <v>10.621650000000001</v>
      </c>
      <c r="G10897">
        <v>-1.8759999999999999E-2</v>
      </c>
      <c r="H10897">
        <f t="shared" si="340"/>
        <v>5.3108250000000004</v>
      </c>
      <c r="I10897">
        <f t="shared" si="341"/>
        <v>-3.7519999999999998E-2</v>
      </c>
    </row>
    <row r="10898" spans="1:9" x14ac:dyDescent="0.25">
      <c r="A10898">
        <v>10.622624999999999</v>
      </c>
      <c r="B10898">
        <v>0.1268</v>
      </c>
      <c r="F10898">
        <v>10.622624999999999</v>
      </c>
      <c r="G10898">
        <v>0.1268</v>
      </c>
      <c r="H10898">
        <f t="shared" si="340"/>
        <v>5.3113124999999997</v>
      </c>
      <c r="I10898">
        <f t="shared" si="341"/>
        <v>0.25359999999999999</v>
      </c>
    </row>
    <row r="10899" spans="1:9" x14ac:dyDescent="0.25">
      <c r="A10899">
        <v>10.6236</v>
      </c>
      <c r="B10899">
        <v>0.27401999999999999</v>
      </c>
      <c r="F10899">
        <v>10.6236</v>
      </c>
      <c r="G10899">
        <v>0.27401999999999999</v>
      </c>
      <c r="H10899">
        <f t="shared" si="340"/>
        <v>5.3117999999999999</v>
      </c>
      <c r="I10899">
        <f t="shared" si="341"/>
        <v>0.54803999999999997</v>
      </c>
    </row>
    <row r="10900" spans="1:9" x14ac:dyDescent="0.25">
      <c r="A10900">
        <v>10.624575</v>
      </c>
      <c r="B10900">
        <v>0.42202000000000001</v>
      </c>
      <c r="F10900">
        <v>10.624575</v>
      </c>
      <c r="G10900">
        <v>0.42202000000000001</v>
      </c>
      <c r="H10900">
        <f t="shared" si="340"/>
        <v>5.3122875000000001</v>
      </c>
      <c r="I10900">
        <f t="shared" si="341"/>
        <v>0.84404000000000001</v>
      </c>
    </row>
    <row r="10901" spans="1:9" x14ac:dyDescent="0.25">
      <c r="A10901">
        <v>10.62555</v>
      </c>
      <c r="B10901">
        <v>0.56988000000000005</v>
      </c>
      <c r="F10901">
        <v>10.62555</v>
      </c>
      <c r="G10901">
        <v>0.56988000000000005</v>
      </c>
      <c r="H10901">
        <f t="shared" si="340"/>
        <v>5.3127750000000002</v>
      </c>
      <c r="I10901">
        <f t="shared" si="341"/>
        <v>1.1397600000000001</v>
      </c>
    </row>
    <row r="10902" spans="1:9" x14ac:dyDescent="0.25">
      <c r="A10902">
        <v>10.626525000000001</v>
      </c>
      <c r="B10902">
        <v>0.71657999999999999</v>
      </c>
      <c r="F10902">
        <v>10.626525000000001</v>
      </c>
      <c r="G10902">
        <v>0.71657999999999999</v>
      </c>
      <c r="H10902">
        <f t="shared" si="340"/>
        <v>5.3132625000000004</v>
      </c>
      <c r="I10902">
        <f t="shared" si="341"/>
        <v>1.43316</v>
      </c>
    </row>
    <row r="10903" spans="1:9" x14ac:dyDescent="0.25">
      <c r="A10903">
        <v>10.6275</v>
      </c>
      <c r="B10903">
        <v>0.86099999999999999</v>
      </c>
      <c r="F10903">
        <v>10.6275</v>
      </c>
      <c r="G10903">
        <v>0.86099999999999999</v>
      </c>
      <c r="H10903">
        <f t="shared" si="340"/>
        <v>5.3137499999999998</v>
      </c>
      <c r="I10903">
        <f t="shared" si="341"/>
        <v>1.722</v>
      </c>
    </row>
    <row r="10904" spans="1:9" x14ac:dyDescent="0.25">
      <c r="A10904">
        <v>10.628475</v>
      </c>
      <c r="B10904">
        <v>1.0020199999999999</v>
      </c>
      <c r="F10904">
        <v>10.628475</v>
      </c>
      <c r="G10904">
        <v>1.0020199999999999</v>
      </c>
      <c r="H10904">
        <f t="shared" si="340"/>
        <v>5.3142374999999999</v>
      </c>
      <c r="I10904">
        <f t="shared" si="341"/>
        <v>2.0040399999999998</v>
      </c>
    </row>
    <row r="10905" spans="1:9" x14ac:dyDescent="0.25">
      <c r="A10905">
        <v>10.62945</v>
      </c>
      <c r="B10905">
        <v>1.1384000000000001</v>
      </c>
      <c r="F10905">
        <v>10.62945</v>
      </c>
      <c r="G10905">
        <v>1.1384000000000001</v>
      </c>
      <c r="H10905">
        <f t="shared" si="340"/>
        <v>5.3147250000000001</v>
      </c>
      <c r="I10905">
        <f t="shared" si="341"/>
        <v>2.2768000000000002</v>
      </c>
    </row>
    <row r="10906" spans="1:9" x14ac:dyDescent="0.25">
      <c r="A10906">
        <v>10.630425000000001</v>
      </c>
      <c r="B10906">
        <v>1.26894</v>
      </c>
      <c r="F10906">
        <v>10.630425000000001</v>
      </c>
      <c r="G10906">
        <v>1.26894</v>
      </c>
      <c r="H10906">
        <f t="shared" si="340"/>
        <v>5.3152125000000003</v>
      </c>
      <c r="I10906">
        <f t="shared" si="341"/>
        <v>2.5378799999999999</v>
      </c>
    </row>
    <row r="10907" spans="1:9" x14ac:dyDescent="0.25">
      <c r="A10907">
        <v>10.631399999999999</v>
      </c>
      <c r="B10907">
        <v>1.39238</v>
      </c>
      <c r="F10907">
        <v>10.631399999999999</v>
      </c>
      <c r="G10907">
        <v>1.39238</v>
      </c>
      <c r="H10907">
        <f t="shared" si="340"/>
        <v>5.3156999999999996</v>
      </c>
      <c r="I10907">
        <f t="shared" si="341"/>
        <v>2.7847599999999999</v>
      </c>
    </row>
    <row r="10908" spans="1:9" x14ac:dyDescent="0.25">
      <c r="A10908">
        <v>10.632375</v>
      </c>
      <c r="B10908">
        <v>1.5074399999999999</v>
      </c>
      <c r="F10908">
        <v>10.632375</v>
      </c>
      <c r="G10908">
        <v>1.5074399999999999</v>
      </c>
      <c r="H10908">
        <f t="shared" si="340"/>
        <v>5.3161874999999998</v>
      </c>
      <c r="I10908">
        <f t="shared" si="341"/>
        <v>3.0148799999999998</v>
      </c>
    </row>
    <row r="10909" spans="1:9" x14ac:dyDescent="0.25">
      <c r="A10909">
        <v>10.63335</v>
      </c>
      <c r="B10909">
        <v>1.6129</v>
      </c>
      <c r="F10909">
        <v>10.63335</v>
      </c>
      <c r="G10909">
        <v>1.6129</v>
      </c>
      <c r="H10909">
        <f t="shared" si="340"/>
        <v>5.316675</v>
      </c>
      <c r="I10909">
        <f t="shared" si="341"/>
        <v>3.2258</v>
      </c>
    </row>
    <row r="10910" spans="1:9" x14ac:dyDescent="0.25">
      <c r="A10910">
        <v>10.634325</v>
      </c>
      <c r="B10910">
        <v>1.7075199999999999</v>
      </c>
      <c r="F10910">
        <v>10.634325</v>
      </c>
      <c r="G10910">
        <v>1.7075199999999999</v>
      </c>
      <c r="H10910">
        <f t="shared" si="340"/>
        <v>5.3171625000000002</v>
      </c>
      <c r="I10910">
        <f t="shared" si="341"/>
        <v>3.4150399999999999</v>
      </c>
    </row>
    <row r="10911" spans="1:9" x14ac:dyDescent="0.25">
      <c r="A10911">
        <v>10.635300000000001</v>
      </c>
      <c r="B10911">
        <v>1.7902</v>
      </c>
      <c r="F10911">
        <v>10.635300000000001</v>
      </c>
      <c r="G10911">
        <v>1.7902</v>
      </c>
      <c r="H10911">
        <f t="shared" si="340"/>
        <v>5.3176500000000004</v>
      </c>
      <c r="I10911">
        <f t="shared" si="341"/>
        <v>3.5804</v>
      </c>
    </row>
    <row r="10912" spans="1:9" x14ac:dyDescent="0.25">
      <c r="A10912">
        <v>10.636274999999999</v>
      </c>
      <c r="B10912">
        <v>1.8598399999999999</v>
      </c>
      <c r="F10912">
        <v>10.636274999999999</v>
      </c>
      <c r="G10912">
        <v>1.8598399999999999</v>
      </c>
      <c r="H10912">
        <f t="shared" si="340"/>
        <v>5.3181374999999997</v>
      </c>
      <c r="I10912">
        <f t="shared" si="341"/>
        <v>3.7196799999999999</v>
      </c>
    </row>
    <row r="10913" spans="1:9" x14ac:dyDescent="0.25">
      <c r="A10913">
        <v>10.63725</v>
      </c>
      <c r="B10913">
        <v>1.9154599999999999</v>
      </c>
      <c r="F10913">
        <v>10.63725</v>
      </c>
      <c r="G10913">
        <v>1.9154599999999999</v>
      </c>
      <c r="H10913">
        <f t="shared" si="340"/>
        <v>5.3186249999999999</v>
      </c>
      <c r="I10913">
        <f t="shared" si="341"/>
        <v>3.8309199999999999</v>
      </c>
    </row>
    <row r="10914" spans="1:9" x14ac:dyDescent="0.25">
      <c r="A10914">
        <v>10.638225</v>
      </c>
      <c r="B10914">
        <v>1.9562200000000001</v>
      </c>
      <c r="F10914">
        <v>10.638225</v>
      </c>
      <c r="G10914">
        <v>1.9562200000000001</v>
      </c>
      <c r="H10914">
        <f t="shared" si="340"/>
        <v>5.3191125000000001</v>
      </c>
      <c r="I10914">
        <f t="shared" si="341"/>
        <v>3.9124400000000001</v>
      </c>
    </row>
    <row r="10915" spans="1:9" x14ac:dyDescent="0.25">
      <c r="A10915">
        <v>10.639200000000001</v>
      </c>
      <c r="B10915">
        <v>1.9813799999999999</v>
      </c>
      <c r="F10915">
        <v>10.639200000000001</v>
      </c>
      <c r="G10915">
        <v>1.9813799999999999</v>
      </c>
      <c r="H10915">
        <f t="shared" si="340"/>
        <v>5.3196000000000003</v>
      </c>
      <c r="I10915">
        <f t="shared" si="341"/>
        <v>3.9627599999999998</v>
      </c>
    </row>
    <row r="10916" spans="1:9" x14ac:dyDescent="0.25">
      <c r="A10916">
        <v>10.640174999999999</v>
      </c>
      <c r="B10916">
        <v>1.99038</v>
      </c>
      <c r="F10916">
        <v>10.640174999999999</v>
      </c>
      <c r="G10916">
        <v>1.99038</v>
      </c>
      <c r="H10916">
        <f t="shared" si="340"/>
        <v>5.3200874999999996</v>
      </c>
      <c r="I10916">
        <f t="shared" si="341"/>
        <v>3.9807600000000001</v>
      </c>
    </row>
    <row r="10917" spans="1:9" x14ac:dyDescent="0.25">
      <c r="A10917">
        <v>10.64115</v>
      </c>
      <c r="B10917">
        <v>1.98282</v>
      </c>
      <c r="F10917">
        <v>10.64115</v>
      </c>
      <c r="G10917">
        <v>1.98282</v>
      </c>
      <c r="H10917">
        <f t="shared" si="340"/>
        <v>5.3205749999999998</v>
      </c>
      <c r="I10917">
        <f t="shared" si="341"/>
        <v>3.9656400000000001</v>
      </c>
    </row>
    <row r="10918" spans="1:9" x14ac:dyDescent="0.25">
      <c r="A10918">
        <v>10.642125</v>
      </c>
      <c r="B10918">
        <v>1.9584999999999999</v>
      </c>
      <c r="F10918">
        <v>10.642125</v>
      </c>
      <c r="G10918">
        <v>1.9584999999999999</v>
      </c>
      <c r="H10918">
        <f t="shared" si="340"/>
        <v>5.3210625</v>
      </c>
      <c r="I10918">
        <f t="shared" si="341"/>
        <v>3.9169999999999998</v>
      </c>
    </row>
    <row r="10919" spans="1:9" x14ac:dyDescent="0.25">
      <c r="A10919">
        <v>10.6431</v>
      </c>
      <c r="B10919">
        <v>1.91736</v>
      </c>
      <c r="F10919">
        <v>10.6431</v>
      </c>
      <c r="G10919">
        <v>1.91736</v>
      </c>
      <c r="H10919">
        <f t="shared" si="340"/>
        <v>5.3215500000000002</v>
      </c>
      <c r="I10919">
        <f t="shared" si="341"/>
        <v>3.8347199999999999</v>
      </c>
    </row>
    <row r="10920" spans="1:9" x14ac:dyDescent="0.25">
      <c r="A10920">
        <v>10.644075000000001</v>
      </c>
      <c r="B10920">
        <v>1.85958</v>
      </c>
      <c r="F10920">
        <v>10.644075000000001</v>
      </c>
      <c r="G10920">
        <v>1.85958</v>
      </c>
      <c r="H10920">
        <f t="shared" si="340"/>
        <v>5.3220375000000004</v>
      </c>
      <c r="I10920">
        <f t="shared" si="341"/>
        <v>3.71916</v>
      </c>
    </row>
    <row r="10921" spans="1:9" x14ac:dyDescent="0.25">
      <c r="A10921">
        <v>10.645049999999999</v>
      </c>
      <c r="B10921">
        <v>1.78556</v>
      </c>
      <c r="F10921">
        <v>10.645049999999999</v>
      </c>
      <c r="G10921">
        <v>1.78556</v>
      </c>
      <c r="H10921">
        <f t="shared" si="340"/>
        <v>5.3225249999999997</v>
      </c>
      <c r="I10921">
        <f t="shared" si="341"/>
        <v>3.5711200000000001</v>
      </c>
    </row>
    <row r="10922" spans="1:9" x14ac:dyDescent="0.25">
      <c r="A10922">
        <v>10.646025</v>
      </c>
      <c r="B10922">
        <v>1.6958800000000001</v>
      </c>
      <c r="F10922">
        <v>10.646025</v>
      </c>
      <c r="G10922">
        <v>1.6958800000000001</v>
      </c>
      <c r="H10922">
        <f t="shared" si="340"/>
        <v>5.3230124999999999</v>
      </c>
      <c r="I10922">
        <f t="shared" si="341"/>
        <v>3.3917600000000001</v>
      </c>
    </row>
    <row r="10923" spans="1:9" x14ac:dyDescent="0.25">
      <c r="A10923">
        <v>10.647</v>
      </c>
      <c r="B10923">
        <v>1.5913600000000001</v>
      </c>
      <c r="F10923">
        <v>10.647</v>
      </c>
      <c r="G10923">
        <v>1.5913600000000001</v>
      </c>
      <c r="H10923">
        <f t="shared" si="340"/>
        <v>5.3235000000000001</v>
      </c>
      <c r="I10923">
        <f t="shared" si="341"/>
        <v>3.1827200000000002</v>
      </c>
    </row>
    <row r="10924" spans="1:9" x14ac:dyDescent="0.25">
      <c r="A10924">
        <v>10.647975000000001</v>
      </c>
      <c r="B10924">
        <v>1.4729399999999999</v>
      </c>
      <c r="F10924">
        <v>10.647975000000001</v>
      </c>
      <c r="G10924">
        <v>1.4729399999999999</v>
      </c>
      <c r="H10924">
        <f t="shared" si="340"/>
        <v>5.3239875000000003</v>
      </c>
      <c r="I10924">
        <f t="shared" si="341"/>
        <v>2.9458799999999998</v>
      </c>
    </row>
    <row r="10925" spans="1:9" x14ac:dyDescent="0.25">
      <c r="A10925">
        <v>10.648949999999999</v>
      </c>
      <c r="B10925">
        <v>1.34188</v>
      </c>
      <c r="F10925">
        <v>10.648949999999999</v>
      </c>
      <c r="G10925">
        <v>1.34188</v>
      </c>
      <c r="H10925">
        <f t="shared" si="340"/>
        <v>5.3244749999999996</v>
      </c>
      <c r="I10925">
        <f t="shared" si="341"/>
        <v>2.6837599999999999</v>
      </c>
    </row>
    <row r="10926" spans="1:9" x14ac:dyDescent="0.25">
      <c r="A10926">
        <v>10.649925</v>
      </c>
      <c r="B10926">
        <v>1.1994800000000001</v>
      </c>
      <c r="F10926">
        <v>10.649925</v>
      </c>
      <c r="G10926">
        <v>1.1994800000000001</v>
      </c>
      <c r="H10926">
        <f t="shared" si="340"/>
        <v>5.3249624999999998</v>
      </c>
      <c r="I10926">
        <f t="shared" si="341"/>
        <v>2.3989600000000002</v>
      </c>
    </row>
    <row r="10927" spans="1:9" x14ac:dyDescent="0.25">
      <c r="A10927">
        <v>10.6509</v>
      </c>
      <c r="B10927">
        <v>1.0473399999999999</v>
      </c>
      <c r="F10927">
        <v>10.6509</v>
      </c>
      <c r="G10927">
        <v>1.0473399999999999</v>
      </c>
      <c r="H10927">
        <f t="shared" si="340"/>
        <v>5.32545</v>
      </c>
      <c r="I10927">
        <f t="shared" si="341"/>
        <v>2.0946799999999999</v>
      </c>
    </row>
    <row r="10928" spans="1:9" x14ac:dyDescent="0.25">
      <c r="A10928">
        <v>10.651875</v>
      </c>
      <c r="B10928">
        <v>0.88707999999999998</v>
      </c>
      <c r="F10928">
        <v>10.651875</v>
      </c>
      <c r="G10928">
        <v>0.88707999999999998</v>
      </c>
      <c r="H10928">
        <f t="shared" si="340"/>
        <v>5.3259375000000002</v>
      </c>
      <c r="I10928">
        <f t="shared" si="341"/>
        <v>1.77416</v>
      </c>
    </row>
    <row r="10929" spans="1:9" x14ac:dyDescent="0.25">
      <c r="A10929">
        <v>10.652850000000001</v>
      </c>
      <c r="B10929">
        <v>0.72055999999999998</v>
      </c>
      <c r="F10929">
        <v>10.652850000000001</v>
      </c>
      <c r="G10929">
        <v>0.72055999999999998</v>
      </c>
      <c r="H10929">
        <f t="shared" si="340"/>
        <v>5.3264250000000004</v>
      </c>
      <c r="I10929">
        <f t="shared" si="341"/>
        <v>1.44112</v>
      </c>
    </row>
    <row r="10930" spans="1:9" x14ac:dyDescent="0.25">
      <c r="A10930">
        <v>10.653824999999999</v>
      </c>
      <c r="B10930">
        <v>0.54964000000000002</v>
      </c>
      <c r="F10930">
        <v>10.653824999999999</v>
      </c>
      <c r="G10930">
        <v>0.54964000000000002</v>
      </c>
      <c r="H10930">
        <f t="shared" si="340"/>
        <v>5.3269124999999997</v>
      </c>
      <c r="I10930">
        <f t="shared" si="341"/>
        <v>1.09928</v>
      </c>
    </row>
    <row r="10931" spans="1:9" x14ac:dyDescent="0.25">
      <c r="A10931">
        <v>10.6548</v>
      </c>
      <c r="B10931">
        <v>0.37630000000000002</v>
      </c>
      <c r="F10931">
        <v>10.6548</v>
      </c>
      <c r="G10931">
        <v>0.37630000000000002</v>
      </c>
      <c r="H10931">
        <f t="shared" si="340"/>
        <v>5.3273999999999999</v>
      </c>
      <c r="I10931">
        <f t="shared" si="341"/>
        <v>0.75260000000000005</v>
      </c>
    </row>
    <row r="10932" spans="1:9" x14ac:dyDescent="0.25">
      <c r="A10932">
        <v>10.655775</v>
      </c>
      <c r="B10932">
        <v>0.20255999999999999</v>
      </c>
      <c r="F10932">
        <v>10.655775</v>
      </c>
      <c r="G10932">
        <v>0.20255999999999999</v>
      </c>
      <c r="H10932">
        <f t="shared" si="340"/>
        <v>5.3278875000000001</v>
      </c>
      <c r="I10932">
        <f t="shared" si="341"/>
        <v>0.40511999999999998</v>
      </c>
    </row>
    <row r="10933" spans="1:9" x14ac:dyDescent="0.25">
      <c r="A10933">
        <v>10.656750000000001</v>
      </c>
      <c r="B10933">
        <v>3.0460000000000001E-2</v>
      </c>
      <c r="F10933">
        <v>10.656750000000001</v>
      </c>
      <c r="G10933">
        <v>3.0460000000000001E-2</v>
      </c>
      <c r="H10933">
        <f t="shared" si="340"/>
        <v>5.3283750000000003</v>
      </c>
      <c r="I10933">
        <f t="shared" si="341"/>
        <v>6.0920000000000002E-2</v>
      </c>
    </row>
    <row r="10934" spans="1:9" x14ac:dyDescent="0.25">
      <c r="A10934">
        <v>10.657724999999999</v>
      </c>
      <c r="B10934">
        <v>-0.13800000000000001</v>
      </c>
      <c r="F10934">
        <v>10.657724999999999</v>
      </c>
      <c r="G10934">
        <v>-0.13800000000000001</v>
      </c>
      <c r="H10934">
        <f t="shared" si="340"/>
        <v>5.3288624999999996</v>
      </c>
      <c r="I10934">
        <f t="shared" si="341"/>
        <v>-0.27600000000000002</v>
      </c>
    </row>
    <row r="10935" spans="1:9" x14ac:dyDescent="0.25">
      <c r="A10935">
        <v>10.6587</v>
      </c>
      <c r="B10935">
        <v>-0.30086000000000002</v>
      </c>
      <c r="F10935">
        <v>10.6587</v>
      </c>
      <c r="G10935">
        <v>-0.30086000000000002</v>
      </c>
      <c r="H10935">
        <f t="shared" si="340"/>
        <v>5.3293499999999998</v>
      </c>
      <c r="I10935">
        <f t="shared" si="341"/>
        <v>-0.60172000000000003</v>
      </c>
    </row>
    <row r="10936" spans="1:9" x14ac:dyDescent="0.25">
      <c r="A10936">
        <v>10.659675</v>
      </c>
      <c r="B10936">
        <v>-0.45623999999999998</v>
      </c>
      <c r="F10936">
        <v>10.659675</v>
      </c>
      <c r="G10936">
        <v>-0.45623999999999998</v>
      </c>
      <c r="H10936">
        <f t="shared" si="340"/>
        <v>5.3298375</v>
      </c>
      <c r="I10936">
        <f t="shared" si="341"/>
        <v>-0.91247999999999996</v>
      </c>
    </row>
    <row r="10937" spans="1:9" x14ac:dyDescent="0.25">
      <c r="A10937">
        <v>10.66065</v>
      </c>
      <c r="B10937">
        <v>-0.60238000000000003</v>
      </c>
      <c r="F10937">
        <v>10.66065</v>
      </c>
      <c r="G10937">
        <v>-0.60238000000000003</v>
      </c>
      <c r="H10937">
        <f t="shared" si="340"/>
        <v>5.3303250000000002</v>
      </c>
      <c r="I10937">
        <f t="shared" si="341"/>
        <v>-1.2047600000000001</v>
      </c>
    </row>
    <row r="10938" spans="1:9" x14ac:dyDescent="0.25">
      <c r="A10938">
        <v>10.661625000000001</v>
      </c>
      <c r="B10938">
        <v>-0.73765999999999998</v>
      </c>
      <c r="F10938">
        <v>10.661625000000001</v>
      </c>
      <c r="G10938">
        <v>-0.73765999999999998</v>
      </c>
      <c r="H10938">
        <f t="shared" si="340"/>
        <v>5.3308125000000004</v>
      </c>
      <c r="I10938">
        <f t="shared" si="341"/>
        <v>-1.47532</v>
      </c>
    </row>
    <row r="10939" spans="1:9" x14ac:dyDescent="0.25">
      <c r="A10939">
        <v>10.662599999999999</v>
      </c>
      <c r="B10939">
        <v>-0.86060000000000003</v>
      </c>
      <c r="F10939">
        <v>10.662599999999999</v>
      </c>
      <c r="G10939">
        <v>-0.86060000000000003</v>
      </c>
      <c r="H10939">
        <f t="shared" si="340"/>
        <v>5.3312999999999997</v>
      </c>
      <c r="I10939">
        <f t="shared" si="341"/>
        <v>-1.7212000000000001</v>
      </c>
    </row>
    <row r="10940" spans="1:9" x14ac:dyDescent="0.25">
      <c r="A10940">
        <v>10.663575</v>
      </c>
      <c r="B10940">
        <v>-0.96997999999999995</v>
      </c>
      <c r="F10940">
        <v>10.663575</v>
      </c>
      <c r="G10940">
        <v>-0.96997999999999995</v>
      </c>
      <c r="H10940">
        <f t="shared" si="340"/>
        <v>5.3317874999999999</v>
      </c>
      <c r="I10940">
        <f t="shared" si="341"/>
        <v>-1.9399599999999999</v>
      </c>
    </row>
    <row r="10941" spans="1:9" x14ac:dyDescent="0.25">
      <c r="A10941">
        <v>10.66455</v>
      </c>
      <c r="B10941">
        <v>-1.0647200000000001</v>
      </c>
      <c r="F10941">
        <v>10.66455</v>
      </c>
      <c r="G10941">
        <v>-1.0647200000000001</v>
      </c>
      <c r="H10941">
        <f t="shared" si="340"/>
        <v>5.3322750000000001</v>
      </c>
      <c r="I10941">
        <f t="shared" si="341"/>
        <v>-2.1294400000000002</v>
      </c>
    </row>
    <row r="10942" spans="1:9" x14ac:dyDescent="0.25">
      <c r="A10942">
        <v>10.665525000000001</v>
      </c>
      <c r="B10942">
        <v>-1.14402</v>
      </c>
      <c r="F10942">
        <v>10.665525000000001</v>
      </c>
      <c r="G10942">
        <v>-1.14402</v>
      </c>
      <c r="H10942">
        <f t="shared" si="340"/>
        <v>5.3327625000000003</v>
      </c>
      <c r="I10942">
        <f t="shared" si="341"/>
        <v>-2.2880400000000001</v>
      </c>
    </row>
    <row r="10943" spans="1:9" x14ac:dyDescent="0.25">
      <c r="A10943">
        <v>10.666499999999999</v>
      </c>
      <c r="B10943">
        <v>-1.2073400000000001</v>
      </c>
      <c r="F10943">
        <v>10.666499999999999</v>
      </c>
      <c r="G10943">
        <v>-1.2073400000000001</v>
      </c>
      <c r="H10943">
        <f t="shared" si="340"/>
        <v>5.3332499999999996</v>
      </c>
      <c r="I10943">
        <f t="shared" si="341"/>
        <v>-2.4146800000000002</v>
      </c>
    </row>
    <row r="10944" spans="1:9" x14ac:dyDescent="0.25">
      <c r="A10944">
        <v>10.667475</v>
      </c>
      <c r="B10944">
        <v>-1.2543800000000001</v>
      </c>
      <c r="F10944">
        <v>10.667475</v>
      </c>
      <c r="G10944">
        <v>-1.2543800000000001</v>
      </c>
      <c r="H10944">
        <f t="shared" si="340"/>
        <v>5.3337374999999998</v>
      </c>
      <c r="I10944">
        <f t="shared" si="341"/>
        <v>-2.5087600000000001</v>
      </c>
    </row>
    <row r="10945" spans="1:9" x14ac:dyDescent="0.25">
      <c r="A10945">
        <v>10.66845</v>
      </c>
      <c r="B10945">
        <v>-1.2850999999999999</v>
      </c>
      <c r="F10945">
        <v>10.66845</v>
      </c>
      <c r="G10945">
        <v>-1.2850999999999999</v>
      </c>
      <c r="H10945">
        <f t="shared" si="340"/>
        <v>5.334225</v>
      </c>
      <c r="I10945">
        <f t="shared" si="341"/>
        <v>-2.5701999999999998</v>
      </c>
    </row>
    <row r="10946" spans="1:9" x14ac:dyDescent="0.25">
      <c r="A10946">
        <v>10.669425</v>
      </c>
      <c r="B10946">
        <v>-1.29976</v>
      </c>
      <c r="F10946">
        <v>10.669425</v>
      </c>
      <c r="G10946">
        <v>-1.29976</v>
      </c>
      <c r="H10946">
        <f t="shared" si="340"/>
        <v>5.3347125000000002</v>
      </c>
      <c r="I10946">
        <f t="shared" si="341"/>
        <v>-2.5995200000000001</v>
      </c>
    </row>
    <row r="10947" spans="1:9" x14ac:dyDescent="0.25">
      <c r="A10947">
        <v>10.670400000000001</v>
      </c>
      <c r="B10947">
        <v>-1.29884</v>
      </c>
      <c r="F10947">
        <v>10.670400000000001</v>
      </c>
      <c r="G10947">
        <v>-1.29884</v>
      </c>
      <c r="H10947">
        <f t="shared" si="340"/>
        <v>5.3352000000000004</v>
      </c>
      <c r="I10947">
        <f t="shared" si="341"/>
        <v>-2.59768</v>
      </c>
    </row>
    <row r="10948" spans="1:9" x14ac:dyDescent="0.25">
      <c r="A10948">
        <v>10.671374999999999</v>
      </c>
      <c r="B10948">
        <v>-1.2831399999999999</v>
      </c>
      <c r="F10948">
        <v>10.671374999999999</v>
      </c>
      <c r="G10948">
        <v>-1.2831399999999999</v>
      </c>
      <c r="H10948">
        <f t="shared" ref="H10948:H11011" si="342">F10948/2</f>
        <v>5.3356874999999997</v>
      </c>
      <c r="I10948">
        <f t="shared" ref="I10948:I11011" si="343">G10948*2</f>
        <v>-2.5662799999999999</v>
      </c>
    </row>
    <row r="10949" spans="1:9" x14ac:dyDescent="0.25">
      <c r="A10949">
        <v>10.67235</v>
      </c>
      <c r="B10949">
        <v>-1.25366</v>
      </c>
      <c r="F10949">
        <v>10.67235</v>
      </c>
      <c r="G10949">
        <v>-1.25366</v>
      </c>
      <c r="H10949">
        <f t="shared" si="342"/>
        <v>5.3361749999999999</v>
      </c>
      <c r="I10949">
        <f t="shared" si="343"/>
        <v>-2.50732</v>
      </c>
    </row>
    <row r="10950" spans="1:9" x14ac:dyDescent="0.25">
      <c r="A10950">
        <v>10.673325</v>
      </c>
      <c r="B10950">
        <v>-1.2116400000000001</v>
      </c>
      <c r="F10950">
        <v>10.673325</v>
      </c>
      <c r="G10950">
        <v>-1.2116400000000001</v>
      </c>
      <c r="H10950">
        <f t="shared" si="342"/>
        <v>5.3366625000000001</v>
      </c>
      <c r="I10950">
        <f t="shared" si="343"/>
        <v>-2.4232800000000001</v>
      </c>
    </row>
    <row r="10951" spans="1:9" x14ac:dyDescent="0.25">
      <c r="A10951">
        <v>10.674300000000001</v>
      </c>
      <c r="B10951">
        <v>-1.1585399999999999</v>
      </c>
      <c r="F10951">
        <v>10.674300000000001</v>
      </c>
      <c r="G10951">
        <v>-1.1585399999999999</v>
      </c>
      <c r="H10951">
        <f t="shared" si="342"/>
        <v>5.3371500000000003</v>
      </c>
      <c r="I10951">
        <f t="shared" si="343"/>
        <v>-2.3170799999999998</v>
      </c>
    </row>
    <row r="10952" spans="1:9" x14ac:dyDescent="0.25">
      <c r="A10952">
        <v>10.675274999999999</v>
      </c>
      <c r="B10952">
        <v>-1.0960000000000001</v>
      </c>
      <c r="F10952">
        <v>10.675274999999999</v>
      </c>
      <c r="G10952">
        <v>-1.0960000000000001</v>
      </c>
      <c r="H10952">
        <f t="shared" si="342"/>
        <v>5.3376374999999996</v>
      </c>
      <c r="I10952">
        <f t="shared" si="343"/>
        <v>-2.1920000000000002</v>
      </c>
    </row>
    <row r="10953" spans="1:9" x14ac:dyDescent="0.25">
      <c r="A10953">
        <v>10.67625</v>
      </c>
      <c r="B10953">
        <v>-1.02582</v>
      </c>
      <c r="F10953">
        <v>10.67625</v>
      </c>
      <c r="G10953">
        <v>-1.02582</v>
      </c>
      <c r="H10953">
        <f t="shared" si="342"/>
        <v>5.3381249999999998</v>
      </c>
      <c r="I10953">
        <f t="shared" si="343"/>
        <v>-2.0516399999999999</v>
      </c>
    </row>
    <row r="10954" spans="1:9" x14ac:dyDescent="0.25">
      <c r="A10954">
        <v>10.677225</v>
      </c>
      <c r="B10954">
        <v>-0.94991999999999999</v>
      </c>
      <c r="F10954">
        <v>10.677225</v>
      </c>
      <c r="G10954">
        <v>-0.94991999999999999</v>
      </c>
      <c r="H10954">
        <f t="shared" si="342"/>
        <v>5.3386125</v>
      </c>
      <c r="I10954">
        <f t="shared" si="343"/>
        <v>-1.89984</v>
      </c>
    </row>
    <row r="10955" spans="1:9" x14ac:dyDescent="0.25">
      <c r="A10955">
        <v>10.6782</v>
      </c>
      <c r="B10955">
        <v>-0.87028000000000005</v>
      </c>
      <c r="F10955">
        <v>10.6782</v>
      </c>
      <c r="G10955">
        <v>-0.87028000000000005</v>
      </c>
      <c r="H10955">
        <f t="shared" si="342"/>
        <v>5.3391000000000002</v>
      </c>
      <c r="I10955">
        <f t="shared" si="343"/>
        <v>-1.7405600000000001</v>
      </c>
    </row>
    <row r="10956" spans="1:9" x14ac:dyDescent="0.25">
      <c r="A10956">
        <v>10.679175000000001</v>
      </c>
      <c r="B10956">
        <v>-0.78895999999999999</v>
      </c>
      <c r="F10956">
        <v>10.679175000000001</v>
      </c>
      <c r="G10956">
        <v>-0.78895999999999999</v>
      </c>
      <c r="H10956">
        <f t="shared" si="342"/>
        <v>5.3395875000000004</v>
      </c>
      <c r="I10956">
        <f t="shared" si="343"/>
        <v>-1.57792</v>
      </c>
    </row>
    <row r="10957" spans="1:9" x14ac:dyDescent="0.25">
      <c r="A10957">
        <v>10.680149999999999</v>
      </c>
      <c r="B10957">
        <v>-0.70804</v>
      </c>
      <c r="F10957">
        <v>10.680149999999999</v>
      </c>
      <c r="G10957">
        <v>-0.70804</v>
      </c>
      <c r="H10957">
        <f t="shared" si="342"/>
        <v>5.3400749999999997</v>
      </c>
      <c r="I10957">
        <f t="shared" si="343"/>
        <v>-1.41608</v>
      </c>
    </row>
    <row r="10958" spans="1:9" x14ac:dyDescent="0.25">
      <c r="A10958">
        <v>10.681125</v>
      </c>
      <c r="B10958">
        <v>-0.62958000000000003</v>
      </c>
      <c r="F10958">
        <v>10.681125</v>
      </c>
      <c r="G10958">
        <v>-0.62958000000000003</v>
      </c>
      <c r="H10958">
        <f t="shared" si="342"/>
        <v>5.3405624999999999</v>
      </c>
      <c r="I10958">
        <f t="shared" si="343"/>
        <v>-1.2591600000000001</v>
      </c>
    </row>
    <row r="10959" spans="1:9" x14ac:dyDescent="0.25">
      <c r="A10959">
        <v>10.6821</v>
      </c>
      <c r="B10959">
        <v>-0.55552000000000001</v>
      </c>
      <c r="F10959">
        <v>10.6821</v>
      </c>
      <c r="G10959">
        <v>-0.55552000000000001</v>
      </c>
      <c r="H10959">
        <f t="shared" si="342"/>
        <v>5.3410500000000001</v>
      </c>
      <c r="I10959">
        <f t="shared" si="343"/>
        <v>-1.11104</v>
      </c>
    </row>
    <row r="10960" spans="1:9" x14ac:dyDescent="0.25">
      <c r="A10960">
        <v>10.683075000000001</v>
      </c>
      <c r="B10960">
        <v>-0.48776000000000003</v>
      </c>
      <c r="F10960">
        <v>10.683075000000001</v>
      </c>
      <c r="G10960">
        <v>-0.48776000000000003</v>
      </c>
      <c r="H10960">
        <f t="shared" si="342"/>
        <v>5.3415375000000003</v>
      </c>
      <c r="I10960">
        <f t="shared" si="343"/>
        <v>-0.97552000000000005</v>
      </c>
    </row>
    <row r="10961" spans="1:9" x14ac:dyDescent="0.25">
      <c r="A10961">
        <v>10.684049999999999</v>
      </c>
      <c r="B10961">
        <v>-0.42803999999999998</v>
      </c>
      <c r="F10961">
        <v>10.684049999999999</v>
      </c>
      <c r="G10961">
        <v>-0.42803999999999998</v>
      </c>
      <c r="H10961">
        <f t="shared" si="342"/>
        <v>5.3420249999999996</v>
      </c>
      <c r="I10961">
        <f t="shared" si="343"/>
        <v>-0.85607999999999995</v>
      </c>
    </row>
    <row r="10962" spans="1:9" x14ac:dyDescent="0.25">
      <c r="A10962">
        <v>10.685025</v>
      </c>
      <c r="B10962">
        <v>-0.37791999999999998</v>
      </c>
      <c r="F10962">
        <v>10.685025</v>
      </c>
      <c r="G10962">
        <v>-0.37791999999999998</v>
      </c>
      <c r="H10962">
        <f t="shared" si="342"/>
        <v>5.3425124999999998</v>
      </c>
      <c r="I10962">
        <f t="shared" si="343"/>
        <v>-0.75583999999999996</v>
      </c>
    </row>
    <row r="10963" spans="1:9" x14ac:dyDescent="0.25">
      <c r="A10963">
        <v>10.686</v>
      </c>
      <c r="B10963">
        <v>-0.33873999999999999</v>
      </c>
      <c r="F10963">
        <v>10.686</v>
      </c>
      <c r="G10963">
        <v>-0.33873999999999999</v>
      </c>
      <c r="H10963">
        <f t="shared" si="342"/>
        <v>5.343</v>
      </c>
      <c r="I10963">
        <f t="shared" si="343"/>
        <v>-0.67747999999999997</v>
      </c>
    </row>
    <row r="10964" spans="1:9" x14ac:dyDescent="0.25">
      <c r="A10964">
        <v>10.686975</v>
      </c>
      <c r="B10964">
        <v>-0.31165999999999999</v>
      </c>
      <c r="F10964">
        <v>10.686975</v>
      </c>
      <c r="G10964">
        <v>-0.31165999999999999</v>
      </c>
      <c r="H10964">
        <f t="shared" si="342"/>
        <v>5.3434875000000002</v>
      </c>
      <c r="I10964">
        <f t="shared" si="343"/>
        <v>-0.62331999999999999</v>
      </c>
    </row>
    <row r="10965" spans="1:9" x14ac:dyDescent="0.25">
      <c r="A10965">
        <v>10.687950000000001</v>
      </c>
      <c r="B10965">
        <v>-0.29752000000000001</v>
      </c>
      <c r="F10965">
        <v>10.687950000000001</v>
      </c>
      <c r="G10965">
        <v>-0.29752000000000001</v>
      </c>
      <c r="H10965">
        <f t="shared" si="342"/>
        <v>5.3439750000000004</v>
      </c>
      <c r="I10965">
        <f t="shared" si="343"/>
        <v>-0.59504000000000001</v>
      </c>
    </row>
    <row r="10966" spans="1:9" x14ac:dyDescent="0.25">
      <c r="A10966">
        <v>10.688924999999999</v>
      </c>
      <c r="B10966">
        <v>-0.29692000000000002</v>
      </c>
      <c r="F10966">
        <v>10.688924999999999</v>
      </c>
      <c r="G10966">
        <v>-0.29692000000000002</v>
      </c>
      <c r="H10966">
        <f t="shared" si="342"/>
        <v>5.3444624999999997</v>
      </c>
      <c r="I10966">
        <f t="shared" si="343"/>
        <v>-0.59384000000000003</v>
      </c>
    </row>
    <row r="10967" spans="1:9" x14ac:dyDescent="0.25">
      <c r="A10967">
        <v>10.6899</v>
      </c>
      <c r="B10967">
        <v>-0.31015999999999999</v>
      </c>
      <c r="F10967">
        <v>10.6899</v>
      </c>
      <c r="G10967">
        <v>-0.31015999999999999</v>
      </c>
      <c r="H10967">
        <f t="shared" si="342"/>
        <v>5.3449499999999999</v>
      </c>
      <c r="I10967">
        <f t="shared" si="343"/>
        <v>-0.62031999999999998</v>
      </c>
    </row>
    <row r="10968" spans="1:9" x14ac:dyDescent="0.25">
      <c r="A10968">
        <v>10.690875</v>
      </c>
      <c r="B10968">
        <v>-0.33722000000000002</v>
      </c>
      <c r="F10968">
        <v>10.690875</v>
      </c>
      <c r="G10968">
        <v>-0.33722000000000002</v>
      </c>
      <c r="H10968">
        <f t="shared" si="342"/>
        <v>5.3454375000000001</v>
      </c>
      <c r="I10968">
        <f t="shared" si="343"/>
        <v>-0.67444000000000004</v>
      </c>
    </row>
    <row r="10969" spans="1:9" x14ac:dyDescent="0.25">
      <c r="A10969">
        <v>10.691850000000001</v>
      </c>
      <c r="B10969">
        <v>-0.37781999999999999</v>
      </c>
      <c r="F10969">
        <v>10.691850000000001</v>
      </c>
      <c r="G10969">
        <v>-0.37781999999999999</v>
      </c>
      <c r="H10969">
        <f t="shared" si="342"/>
        <v>5.3459250000000003</v>
      </c>
      <c r="I10969">
        <f t="shared" si="343"/>
        <v>-0.75563999999999998</v>
      </c>
    </row>
    <row r="10970" spans="1:9" x14ac:dyDescent="0.25">
      <c r="A10970">
        <v>10.692824999999999</v>
      </c>
      <c r="B10970">
        <v>-0.43131999999999998</v>
      </c>
      <c r="F10970">
        <v>10.692824999999999</v>
      </c>
      <c r="G10970">
        <v>-0.43131999999999998</v>
      </c>
      <c r="H10970">
        <f t="shared" si="342"/>
        <v>5.3464124999999996</v>
      </c>
      <c r="I10970">
        <f t="shared" si="343"/>
        <v>-0.86263999999999996</v>
      </c>
    </row>
    <row r="10971" spans="1:9" x14ac:dyDescent="0.25">
      <c r="A10971">
        <v>10.6938</v>
      </c>
      <c r="B10971">
        <v>-0.49681999999999998</v>
      </c>
      <c r="F10971">
        <v>10.6938</v>
      </c>
      <c r="G10971">
        <v>-0.49681999999999998</v>
      </c>
      <c r="H10971">
        <f t="shared" si="342"/>
        <v>5.3468999999999998</v>
      </c>
      <c r="I10971">
        <f t="shared" si="343"/>
        <v>-0.99363999999999997</v>
      </c>
    </row>
    <row r="10972" spans="1:9" x14ac:dyDescent="0.25">
      <c r="A10972">
        <v>10.694775</v>
      </c>
      <c r="B10972">
        <v>-0.57311999999999996</v>
      </c>
      <c r="F10972">
        <v>10.694775</v>
      </c>
      <c r="G10972">
        <v>-0.57311999999999996</v>
      </c>
      <c r="H10972">
        <f t="shared" si="342"/>
        <v>5.3473875</v>
      </c>
      <c r="I10972">
        <f t="shared" si="343"/>
        <v>-1.1462399999999999</v>
      </c>
    </row>
    <row r="10973" spans="1:9" x14ac:dyDescent="0.25">
      <c r="A10973">
        <v>10.69575</v>
      </c>
      <c r="B10973">
        <v>-0.65876000000000001</v>
      </c>
      <c r="F10973">
        <v>10.69575</v>
      </c>
      <c r="G10973">
        <v>-0.65876000000000001</v>
      </c>
      <c r="H10973">
        <f t="shared" si="342"/>
        <v>5.3478750000000002</v>
      </c>
      <c r="I10973">
        <f t="shared" si="343"/>
        <v>-1.31752</v>
      </c>
    </row>
    <row r="10974" spans="1:9" x14ac:dyDescent="0.25">
      <c r="A10974">
        <v>10.696725000000001</v>
      </c>
      <c r="B10974">
        <v>-0.75202000000000002</v>
      </c>
      <c r="F10974">
        <v>10.696725000000001</v>
      </c>
      <c r="G10974">
        <v>-0.75202000000000002</v>
      </c>
      <c r="H10974">
        <f t="shared" si="342"/>
        <v>5.3483625000000004</v>
      </c>
      <c r="I10974">
        <f t="shared" si="343"/>
        <v>-1.50404</v>
      </c>
    </row>
    <row r="10975" spans="1:9" x14ac:dyDescent="0.25">
      <c r="A10975">
        <v>10.697699999999999</v>
      </c>
      <c r="B10975">
        <v>-0.85102</v>
      </c>
      <c r="F10975">
        <v>10.697699999999999</v>
      </c>
      <c r="G10975">
        <v>-0.85102</v>
      </c>
      <c r="H10975">
        <f t="shared" si="342"/>
        <v>5.3488499999999997</v>
      </c>
      <c r="I10975">
        <f t="shared" si="343"/>
        <v>-1.70204</v>
      </c>
    </row>
    <row r="10976" spans="1:9" x14ac:dyDescent="0.25">
      <c r="A10976">
        <v>10.698675</v>
      </c>
      <c r="B10976">
        <v>-0.95364000000000004</v>
      </c>
      <c r="F10976">
        <v>10.698675</v>
      </c>
      <c r="G10976">
        <v>-0.95364000000000004</v>
      </c>
      <c r="H10976">
        <f t="shared" si="342"/>
        <v>5.3493374999999999</v>
      </c>
      <c r="I10976">
        <f t="shared" si="343"/>
        <v>-1.9072800000000001</v>
      </c>
    </row>
    <row r="10977" spans="1:9" x14ac:dyDescent="0.25">
      <c r="A10977">
        <v>10.69965</v>
      </c>
      <c r="B10977">
        <v>-1.05766</v>
      </c>
      <c r="F10977">
        <v>10.69965</v>
      </c>
      <c r="G10977">
        <v>-1.05766</v>
      </c>
      <c r="H10977">
        <f t="shared" si="342"/>
        <v>5.3498250000000001</v>
      </c>
      <c r="I10977">
        <f t="shared" si="343"/>
        <v>-2.1153200000000001</v>
      </c>
    </row>
    <row r="10978" spans="1:9" x14ac:dyDescent="0.25">
      <c r="A10978">
        <v>10.700625</v>
      </c>
      <c r="B10978">
        <v>-1.16072</v>
      </c>
      <c r="F10978">
        <v>10.700625</v>
      </c>
      <c r="G10978">
        <v>-1.16072</v>
      </c>
      <c r="H10978">
        <f t="shared" si="342"/>
        <v>5.3503125000000002</v>
      </c>
      <c r="I10978">
        <f t="shared" si="343"/>
        <v>-2.3214399999999999</v>
      </c>
    </row>
    <row r="10979" spans="1:9" x14ac:dyDescent="0.25">
      <c r="A10979">
        <v>10.701599999999999</v>
      </c>
      <c r="B10979">
        <v>-1.2604599999999999</v>
      </c>
      <c r="F10979">
        <v>10.701599999999999</v>
      </c>
      <c r="G10979">
        <v>-1.2604599999999999</v>
      </c>
      <c r="H10979">
        <f t="shared" si="342"/>
        <v>5.3507999999999996</v>
      </c>
      <c r="I10979">
        <f t="shared" si="343"/>
        <v>-2.5209199999999998</v>
      </c>
    </row>
    <row r="10980" spans="1:9" x14ac:dyDescent="0.25">
      <c r="A10980">
        <v>10.702575</v>
      </c>
      <c r="B10980">
        <v>-1.35442</v>
      </c>
      <c r="F10980">
        <v>10.702575</v>
      </c>
      <c r="G10980">
        <v>-1.35442</v>
      </c>
      <c r="H10980">
        <f t="shared" si="342"/>
        <v>5.3512874999999998</v>
      </c>
      <c r="I10980">
        <f t="shared" si="343"/>
        <v>-2.7088399999999999</v>
      </c>
    </row>
    <row r="10981" spans="1:9" x14ac:dyDescent="0.25">
      <c r="A10981">
        <v>10.70355</v>
      </c>
      <c r="B10981">
        <v>-1.4402600000000001</v>
      </c>
      <c r="F10981">
        <v>10.70355</v>
      </c>
      <c r="G10981">
        <v>-1.4402600000000001</v>
      </c>
      <c r="H10981">
        <f t="shared" si="342"/>
        <v>5.3517749999999999</v>
      </c>
      <c r="I10981">
        <f t="shared" si="343"/>
        <v>-2.8805200000000002</v>
      </c>
    </row>
    <row r="10982" spans="1:9" x14ac:dyDescent="0.25">
      <c r="A10982">
        <v>10.704525</v>
      </c>
      <c r="B10982">
        <v>-1.5156400000000001</v>
      </c>
      <c r="F10982">
        <v>10.704525</v>
      </c>
      <c r="G10982">
        <v>-1.5156400000000001</v>
      </c>
      <c r="H10982">
        <f t="shared" si="342"/>
        <v>5.3522625000000001</v>
      </c>
      <c r="I10982">
        <f t="shared" si="343"/>
        <v>-3.0312800000000002</v>
      </c>
    </row>
    <row r="10983" spans="1:9" x14ac:dyDescent="0.25">
      <c r="A10983">
        <v>10.705500000000001</v>
      </c>
      <c r="B10983">
        <v>-1.5784199999999999</v>
      </c>
      <c r="F10983">
        <v>10.705500000000001</v>
      </c>
      <c r="G10983">
        <v>-1.5784199999999999</v>
      </c>
      <c r="H10983">
        <f t="shared" si="342"/>
        <v>5.3527500000000003</v>
      </c>
      <c r="I10983">
        <f t="shared" si="343"/>
        <v>-3.1568399999999999</v>
      </c>
    </row>
    <row r="10984" spans="1:9" x14ac:dyDescent="0.25">
      <c r="A10984">
        <v>10.706474999999999</v>
      </c>
      <c r="B10984">
        <v>-1.62656</v>
      </c>
      <c r="F10984">
        <v>10.706474999999999</v>
      </c>
      <c r="G10984">
        <v>-1.62656</v>
      </c>
      <c r="H10984">
        <f t="shared" si="342"/>
        <v>5.3532374999999996</v>
      </c>
      <c r="I10984">
        <f t="shared" si="343"/>
        <v>-3.25312</v>
      </c>
    </row>
    <row r="10985" spans="1:9" x14ac:dyDescent="0.25">
      <c r="A10985">
        <v>10.70745</v>
      </c>
      <c r="B10985">
        <v>-1.6582399999999999</v>
      </c>
      <c r="F10985">
        <v>10.70745</v>
      </c>
      <c r="G10985">
        <v>-1.6582399999999999</v>
      </c>
      <c r="H10985">
        <f t="shared" si="342"/>
        <v>5.3537249999999998</v>
      </c>
      <c r="I10985">
        <f t="shared" si="343"/>
        <v>-3.3164799999999999</v>
      </c>
    </row>
    <row r="10986" spans="1:9" x14ac:dyDescent="0.25">
      <c r="A10986">
        <v>10.708425</v>
      </c>
      <c r="B10986">
        <v>-1.6719200000000001</v>
      </c>
      <c r="F10986">
        <v>10.708425</v>
      </c>
      <c r="G10986">
        <v>-1.6719200000000001</v>
      </c>
      <c r="H10986">
        <f t="shared" si="342"/>
        <v>5.3542125</v>
      </c>
      <c r="I10986">
        <f t="shared" si="343"/>
        <v>-3.3438400000000001</v>
      </c>
    </row>
    <row r="10987" spans="1:9" x14ac:dyDescent="0.25">
      <c r="A10987">
        <v>10.7094</v>
      </c>
      <c r="B10987">
        <v>-1.6662999999999999</v>
      </c>
      <c r="F10987">
        <v>10.7094</v>
      </c>
      <c r="G10987">
        <v>-1.6662999999999999</v>
      </c>
      <c r="H10987">
        <f t="shared" si="342"/>
        <v>5.3547000000000002</v>
      </c>
      <c r="I10987">
        <f t="shared" si="343"/>
        <v>-3.3325999999999998</v>
      </c>
    </row>
    <row r="10988" spans="1:9" x14ac:dyDescent="0.25">
      <c r="A10988">
        <v>10.710375000000001</v>
      </c>
      <c r="B10988">
        <v>-1.6404000000000001</v>
      </c>
      <c r="F10988">
        <v>10.710375000000001</v>
      </c>
      <c r="G10988">
        <v>-1.6404000000000001</v>
      </c>
      <c r="H10988">
        <f t="shared" si="342"/>
        <v>5.3551875000000004</v>
      </c>
      <c r="I10988">
        <f t="shared" si="343"/>
        <v>-3.2808000000000002</v>
      </c>
    </row>
    <row r="10989" spans="1:9" x14ac:dyDescent="0.25">
      <c r="A10989">
        <v>10.711349999999999</v>
      </c>
      <c r="B10989">
        <v>-1.5935999999999999</v>
      </c>
      <c r="F10989">
        <v>10.711349999999999</v>
      </c>
      <c r="G10989">
        <v>-1.5935999999999999</v>
      </c>
      <c r="H10989">
        <f t="shared" si="342"/>
        <v>5.3556749999999997</v>
      </c>
      <c r="I10989">
        <f t="shared" si="343"/>
        <v>-3.1871999999999998</v>
      </c>
    </row>
    <row r="10990" spans="1:9" x14ac:dyDescent="0.25">
      <c r="A10990">
        <v>10.712325</v>
      </c>
      <c r="B10990">
        <v>-1.5256000000000001</v>
      </c>
      <c r="F10990">
        <v>10.712325</v>
      </c>
      <c r="G10990">
        <v>-1.5256000000000001</v>
      </c>
      <c r="H10990">
        <f t="shared" si="342"/>
        <v>5.3561624999999999</v>
      </c>
      <c r="I10990">
        <f t="shared" si="343"/>
        <v>-3.0512000000000001</v>
      </c>
    </row>
    <row r="10991" spans="1:9" x14ac:dyDescent="0.25">
      <c r="A10991">
        <v>10.7133</v>
      </c>
      <c r="B10991">
        <v>-1.4364600000000001</v>
      </c>
      <c r="F10991">
        <v>10.7133</v>
      </c>
      <c r="G10991">
        <v>-1.4364600000000001</v>
      </c>
      <c r="H10991">
        <f t="shared" si="342"/>
        <v>5.3566500000000001</v>
      </c>
      <c r="I10991">
        <f t="shared" si="343"/>
        <v>-2.8729200000000001</v>
      </c>
    </row>
    <row r="10992" spans="1:9" x14ac:dyDescent="0.25">
      <c r="A10992">
        <v>10.714275000000001</v>
      </c>
      <c r="B10992">
        <v>-1.32664</v>
      </c>
      <c r="F10992">
        <v>10.714275000000001</v>
      </c>
      <c r="G10992">
        <v>-1.32664</v>
      </c>
      <c r="H10992">
        <f t="shared" si="342"/>
        <v>5.3571375000000003</v>
      </c>
      <c r="I10992">
        <f t="shared" si="343"/>
        <v>-2.6532800000000001</v>
      </c>
    </row>
    <row r="10993" spans="1:9" x14ac:dyDescent="0.25">
      <c r="A10993">
        <v>10.715249999999999</v>
      </c>
      <c r="B10993">
        <v>-1.19696</v>
      </c>
      <c r="F10993">
        <v>10.715249999999999</v>
      </c>
      <c r="G10993">
        <v>-1.19696</v>
      </c>
      <c r="H10993">
        <f t="shared" si="342"/>
        <v>5.3576249999999996</v>
      </c>
      <c r="I10993">
        <f t="shared" si="343"/>
        <v>-2.39392</v>
      </c>
    </row>
    <row r="10994" spans="1:9" x14ac:dyDescent="0.25">
      <c r="A10994">
        <v>10.716225</v>
      </c>
      <c r="B10994">
        <v>-1.0485800000000001</v>
      </c>
      <c r="F10994">
        <v>10.716225</v>
      </c>
      <c r="G10994">
        <v>-1.0485800000000001</v>
      </c>
      <c r="H10994">
        <f t="shared" si="342"/>
        <v>5.3581124999999998</v>
      </c>
      <c r="I10994">
        <f t="shared" si="343"/>
        <v>-2.0971600000000001</v>
      </c>
    </row>
    <row r="10995" spans="1:9" x14ac:dyDescent="0.25">
      <c r="A10995">
        <v>10.7172</v>
      </c>
      <c r="B10995">
        <v>-0.88307999999999998</v>
      </c>
      <c r="F10995">
        <v>10.7172</v>
      </c>
      <c r="G10995">
        <v>-0.88307999999999998</v>
      </c>
      <c r="H10995">
        <f t="shared" si="342"/>
        <v>5.3586</v>
      </c>
      <c r="I10995">
        <f t="shared" si="343"/>
        <v>-1.76616</v>
      </c>
    </row>
    <row r="10996" spans="1:9" x14ac:dyDescent="0.25">
      <c r="A10996">
        <v>10.718175</v>
      </c>
      <c r="B10996">
        <v>-0.70228000000000002</v>
      </c>
      <c r="F10996">
        <v>10.718175</v>
      </c>
      <c r="G10996">
        <v>-0.70228000000000002</v>
      </c>
      <c r="H10996">
        <f t="shared" si="342"/>
        <v>5.3590875000000002</v>
      </c>
      <c r="I10996">
        <f t="shared" si="343"/>
        <v>-1.40456</v>
      </c>
    </row>
    <row r="10997" spans="1:9" x14ac:dyDescent="0.25">
      <c r="A10997">
        <v>10.719150000000001</v>
      </c>
      <c r="B10997">
        <v>-0.50838000000000005</v>
      </c>
      <c r="F10997">
        <v>10.719150000000001</v>
      </c>
      <c r="G10997">
        <v>-0.50838000000000005</v>
      </c>
      <c r="H10997">
        <f t="shared" si="342"/>
        <v>5.3595750000000004</v>
      </c>
      <c r="I10997">
        <f t="shared" si="343"/>
        <v>-1.0167600000000001</v>
      </c>
    </row>
    <row r="10998" spans="1:9" x14ac:dyDescent="0.25">
      <c r="A10998">
        <v>10.720124999999999</v>
      </c>
      <c r="B10998">
        <v>-0.30381999999999998</v>
      </c>
      <c r="F10998">
        <v>10.720124999999999</v>
      </c>
      <c r="G10998">
        <v>-0.30381999999999998</v>
      </c>
      <c r="H10998">
        <f t="shared" si="342"/>
        <v>5.3600624999999997</v>
      </c>
      <c r="I10998">
        <f t="shared" si="343"/>
        <v>-0.60763999999999996</v>
      </c>
    </row>
    <row r="10999" spans="1:9" x14ac:dyDescent="0.25">
      <c r="A10999">
        <v>10.7211</v>
      </c>
      <c r="B10999">
        <v>-9.1259999999999994E-2</v>
      </c>
      <c r="F10999">
        <v>10.7211</v>
      </c>
      <c r="G10999">
        <v>-9.1259999999999994E-2</v>
      </c>
      <c r="H10999">
        <f t="shared" si="342"/>
        <v>5.3605499999999999</v>
      </c>
      <c r="I10999">
        <f t="shared" si="343"/>
        <v>-0.18251999999999999</v>
      </c>
    </row>
    <row r="11000" spans="1:9" x14ac:dyDescent="0.25">
      <c r="A11000">
        <v>10.722075</v>
      </c>
      <c r="B11000">
        <v>0.12642</v>
      </c>
      <c r="F11000">
        <v>10.722075</v>
      </c>
      <c r="G11000">
        <v>0.12642</v>
      </c>
      <c r="H11000">
        <f t="shared" si="342"/>
        <v>5.3610375000000001</v>
      </c>
      <c r="I11000">
        <f t="shared" si="343"/>
        <v>0.25284000000000001</v>
      </c>
    </row>
    <row r="11001" spans="1:9" x14ac:dyDescent="0.25">
      <c r="A11001">
        <v>10.723050000000001</v>
      </c>
      <c r="B11001">
        <v>0.34617999999999999</v>
      </c>
      <c r="F11001">
        <v>10.723050000000001</v>
      </c>
      <c r="G11001">
        <v>0.34617999999999999</v>
      </c>
      <c r="H11001">
        <f t="shared" si="342"/>
        <v>5.3615250000000003</v>
      </c>
      <c r="I11001">
        <f t="shared" si="343"/>
        <v>0.69235999999999998</v>
      </c>
    </row>
    <row r="11002" spans="1:9" x14ac:dyDescent="0.25">
      <c r="A11002">
        <v>10.724024999999999</v>
      </c>
      <c r="B11002">
        <v>0.56491999999999998</v>
      </c>
      <c r="F11002">
        <v>10.724024999999999</v>
      </c>
      <c r="G11002">
        <v>0.56491999999999998</v>
      </c>
      <c r="H11002">
        <f t="shared" si="342"/>
        <v>5.3620124999999996</v>
      </c>
      <c r="I11002">
        <f t="shared" si="343"/>
        <v>1.12984</v>
      </c>
    </row>
    <row r="11003" spans="1:9" x14ac:dyDescent="0.25">
      <c r="A11003">
        <v>10.725</v>
      </c>
      <c r="B11003">
        <v>0.77944000000000002</v>
      </c>
      <c r="F11003">
        <v>10.725</v>
      </c>
      <c r="G11003">
        <v>0.77944000000000002</v>
      </c>
      <c r="H11003">
        <f t="shared" si="342"/>
        <v>5.3624999999999998</v>
      </c>
      <c r="I11003">
        <f t="shared" si="343"/>
        <v>1.55888</v>
      </c>
    </row>
    <row r="11004" spans="1:9" x14ac:dyDescent="0.25">
      <c r="A11004">
        <v>10.725975</v>
      </c>
      <c r="B11004">
        <v>0.98658000000000001</v>
      </c>
      <c r="F11004">
        <v>10.725975</v>
      </c>
      <c r="G11004">
        <v>0.98658000000000001</v>
      </c>
      <c r="H11004">
        <f t="shared" si="342"/>
        <v>5.3629875</v>
      </c>
      <c r="I11004">
        <f t="shared" si="343"/>
        <v>1.97316</v>
      </c>
    </row>
    <row r="11005" spans="1:9" x14ac:dyDescent="0.25">
      <c r="A11005">
        <v>10.72695</v>
      </c>
      <c r="B11005">
        <v>1.18326</v>
      </c>
      <c r="F11005">
        <v>10.72695</v>
      </c>
      <c r="G11005">
        <v>1.18326</v>
      </c>
      <c r="H11005">
        <f t="shared" si="342"/>
        <v>5.3634750000000002</v>
      </c>
      <c r="I11005">
        <f t="shared" si="343"/>
        <v>2.36652</v>
      </c>
    </row>
    <row r="11006" spans="1:9" x14ac:dyDescent="0.25">
      <c r="A11006">
        <v>10.727925000000001</v>
      </c>
      <c r="B11006">
        <v>1.3664400000000001</v>
      </c>
      <c r="F11006">
        <v>10.727925000000001</v>
      </c>
      <c r="G11006">
        <v>1.3664400000000001</v>
      </c>
      <c r="H11006">
        <f t="shared" si="342"/>
        <v>5.3639625000000004</v>
      </c>
      <c r="I11006">
        <f t="shared" si="343"/>
        <v>2.7328800000000002</v>
      </c>
    </row>
    <row r="11007" spans="1:9" x14ac:dyDescent="0.25">
      <c r="A11007">
        <v>10.728899999999999</v>
      </c>
      <c r="B11007">
        <v>1.5333000000000001</v>
      </c>
      <c r="F11007">
        <v>10.728899999999999</v>
      </c>
      <c r="G11007">
        <v>1.5333000000000001</v>
      </c>
      <c r="H11007">
        <f t="shared" si="342"/>
        <v>5.3644499999999997</v>
      </c>
      <c r="I11007">
        <f t="shared" si="343"/>
        <v>3.0666000000000002</v>
      </c>
    </row>
    <row r="11008" spans="1:9" x14ac:dyDescent="0.25">
      <c r="A11008">
        <v>10.729875</v>
      </c>
      <c r="B11008">
        <v>1.6812199999999999</v>
      </c>
      <c r="F11008">
        <v>10.729875</v>
      </c>
      <c r="G11008">
        <v>1.6812199999999999</v>
      </c>
      <c r="H11008">
        <f t="shared" si="342"/>
        <v>5.3649374999999999</v>
      </c>
      <c r="I11008">
        <f t="shared" si="343"/>
        <v>3.3624399999999999</v>
      </c>
    </row>
    <row r="11009" spans="1:9" x14ac:dyDescent="0.25">
      <c r="A11009">
        <v>10.73085</v>
      </c>
      <c r="B11009">
        <v>1.8078000000000001</v>
      </c>
      <c r="F11009">
        <v>10.73085</v>
      </c>
      <c r="G11009">
        <v>1.8078000000000001</v>
      </c>
      <c r="H11009">
        <f t="shared" si="342"/>
        <v>5.3654250000000001</v>
      </c>
      <c r="I11009">
        <f t="shared" si="343"/>
        <v>3.6156000000000001</v>
      </c>
    </row>
    <row r="11010" spans="1:9" x14ac:dyDescent="0.25">
      <c r="A11010">
        <v>10.731825000000001</v>
      </c>
      <c r="B11010">
        <v>1.911</v>
      </c>
      <c r="F11010">
        <v>10.731825000000001</v>
      </c>
      <c r="G11010">
        <v>1.911</v>
      </c>
      <c r="H11010">
        <f t="shared" si="342"/>
        <v>5.3659125000000003</v>
      </c>
      <c r="I11010">
        <f t="shared" si="343"/>
        <v>3.8220000000000001</v>
      </c>
    </row>
    <row r="11011" spans="1:9" x14ac:dyDescent="0.25">
      <c r="A11011">
        <v>10.732799999999999</v>
      </c>
      <c r="B11011">
        <v>1.9890600000000001</v>
      </c>
      <c r="F11011">
        <v>10.732799999999999</v>
      </c>
      <c r="G11011">
        <v>1.9890600000000001</v>
      </c>
      <c r="H11011">
        <f t="shared" si="342"/>
        <v>5.3663999999999996</v>
      </c>
      <c r="I11011">
        <f t="shared" si="343"/>
        <v>3.9781200000000001</v>
      </c>
    </row>
    <row r="11012" spans="1:9" x14ac:dyDescent="0.25">
      <c r="A11012">
        <v>10.733775</v>
      </c>
      <c r="B11012">
        <v>2.0406399999999998</v>
      </c>
      <c r="F11012">
        <v>10.733775</v>
      </c>
      <c r="G11012">
        <v>2.0406399999999998</v>
      </c>
      <c r="H11012">
        <f t="shared" ref="H11012:H11075" si="344">F11012/2</f>
        <v>5.3668874999999998</v>
      </c>
      <c r="I11012">
        <f t="shared" ref="I11012:I11075" si="345">G11012*2</f>
        <v>4.0812799999999996</v>
      </c>
    </row>
    <row r="11013" spans="1:9" x14ac:dyDescent="0.25">
      <c r="A11013">
        <v>10.73475</v>
      </c>
      <c r="B11013">
        <v>2.0647600000000002</v>
      </c>
      <c r="F11013">
        <v>10.73475</v>
      </c>
      <c r="G11013">
        <v>2.0647600000000002</v>
      </c>
      <c r="H11013">
        <f t="shared" si="344"/>
        <v>5.367375</v>
      </c>
      <c r="I11013">
        <f t="shared" si="345"/>
        <v>4.1295200000000003</v>
      </c>
    </row>
    <row r="11014" spans="1:9" x14ac:dyDescent="0.25">
      <c r="A11014">
        <v>10.735725</v>
      </c>
      <c r="B11014">
        <v>2.0608599999999999</v>
      </c>
      <c r="F11014">
        <v>10.735725</v>
      </c>
      <c r="G11014">
        <v>2.0608599999999999</v>
      </c>
      <c r="H11014">
        <f t="shared" si="344"/>
        <v>5.3678625000000002</v>
      </c>
      <c r="I11014">
        <f t="shared" si="345"/>
        <v>4.1217199999999998</v>
      </c>
    </row>
    <row r="11015" spans="1:9" x14ac:dyDescent="0.25">
      <c r="A11015">
        <v>10.736700000000001</v>
      </c>
      <c r="B11015">
        <v>2.0287999999999999</v>
      </c>
      <c r="F11015">
        <v>10.736700000000001</v>
      </c>
      <c r="G11015">
        <v>2.0287999999999999</v>
      </c>
      <c r="H11015">
        <f t="shared" si="344"/>
        <v>5.3683500000000004</v>
      </c>
      <c r="I11015">
        <f t="shared" si="345"/>
        <v>4.0575999999999999</v>
      </c>
    </row>
    <row r="11016" spans="1:9" x14ac:dyDescent="0.25">
      <c r="A11016">
        <v>10.737674999999999</v>
      </c>
      <c r="B11016">
        <v>1.96892</v>
      </c>
      <c r="F11016">
        <v>10.737674999999999</v>
      </c>
      <c r="G11016">
        <v>1.96892</v>
      </c>
      <c r="H11016">
        <f t="shared" si="344"/>
        <v>5.3688374999999997</v>
      </c>
      <c r="I11016">
        <f t="shared" si="345"/>
        <v>3.93784</v>
      </c>
    </row>
    <row r="11017" spans="1:9" x14ac:dyDescent="0.25">
      <c r="A11017">
        <v>10.73865</v>
      </c>
      <c r="B11017">
        <v>1.88192</v>
      </c>
      <c r="F11017">
        <v>10.73865</v>
      </c>
      <c r="G11017">
        <v>1.88192</v>
      </c>
      <c r="H11017">
        <f t="shared" si="344"/>
        <v>5.3693249999999999</v>
      </c>
      <c r="I11017">
        <f t="shared" si="345"/>
        <v>3.7638400000000001</v>
      </c>
    </row>
    <row r="11018" spans="1:9" x14ac:dyDescent="0.25">
      <c r="A11018">
        <v>10.739625</v>
      </c>
      <c r="B11018">
        <v>1.7689600000000001</v>
      </c>
      <c r="F11018">
        <v>10.739625</v>
      </c>
      <c r="G11018">
        <v>1.7689600000000001</v>
      </c>
      <c r="H11018">
        <f t="shared" si="344"/>
        <v>5.3698125000000001</v>
      </c>
      <c r="I11018">
        <f t="shared" si="345"/>
        <v>3.5379200000000002</v>
      </c>
    </row>
    <row r="11019" spans="1:9" x14ac:dyDescent="0.25">
      <c r="A11019">
        <v>10.740600000000001</v>
      </c>
      <c r="B11019">
        <v>1.63164</v>
      </c>
      <c r="F11019">
        <v>10.740600000000001</v>
      </c>
      <c r="G11019">
        <v>1.63164</v>
      </c>
      <c r="H11019">
        <f t="shared" si="344"/>
        <v>5.3703000000000003</v>
      </c>
      <c r="I11019">
        <f t="shared" si="345"/>
        <v>3.26328</v>
      </c>
    </row>
    <row r="11020" spans="1:9" x14ac:dyDescent="0.25">
      <c r="A11020">
        <v>10.741574999999999</v>
      </c>
      <c r="B11020">
        <v>1.4718800000000001</v>
      </c>
      <c r="F11020">
        <v>10.741574999999999</v>
      </c>
      <c r="G11020">
        <v>1.4718800000000001</v>
      </c>
      <c r="H11020">
        <f t="shared" si="344"/>
        <v>5.3707874999999996</v>
      </c>
      <c r="I11020">
        <f t="shared" si="345"/>
        <v>2.9437600000000002</v>
      </c>
    </row>
    <row r="11021" spans="1:9" x14ac:dyDescent="0.25">
      <c r="A11021">
        <v>10.74255</v>
      </c>
      <c r="B11021">
        <v>1.2919799999999999</v>
      </c>
      <c r="F11021">
        <v>10.74255</v>
      </c>
      <c r="G11021">
        <v>1.2919799999999999</v>
      </c>
      <c r="H11021">
        <f t="shared" si="344"/>
        <v>5.3712749999999998</v>
      </c>
      <c r="I11021">
        <f t="shared" si="345"/>
        <v>2.5839599999999998</v>
      </c>
    </row>
    <row r="11022" spans="1:9" x14ac:dyDescent="0.25">
      <c r="A11022">
        <v>10.743525</v>
      </c>
      <c r="B11022">
        <v>1.09456</v>
      </c>
      <c r="F11022">
        <v>10.743525</v>
      </c>
      <c r="G11022">
        <v>1.09456</v>
      </c>
      <c r="H11022">
        <f t="shared" si="344"/>
        <v>5.3717625</v>
      </c>
      <c r="I11022">
        <f t="shared" si="345"/>
        <v>2.18912</v>
      </c>
    </row>
    <row r="11023" spans="1:9" x14ac:dyDescent="0.25">
      <c r="A11023">
        <v>10.7445</v>
      </c>
      <c r="B11023">
        <v>0.88253999999999999</v>
      </c>
      <c r="F11023">
        <v>10.7445</v>
      </c>
      <c r="G11023">
        <v>0.88253999999999999</v>
      </c>
      <c r="H11023">
        <f t="shared" si="344"/>
        <v>5.3722500000000002</v>
      </c>
      <c r="I11023">
        <f t="shared" si="345"/>
        <v>1.76508</v>
      </c>
    </row>
    <row r="11024" spans="1:9" x14ac:dyDescent="0.25">
      <c r="A11024">
        <v>10.745475000000001</v>
      </c>
      <c r="B11024">
        <v>0.65902000000000005</v>
      </c>
      <c r="F11024">
        <v>10.745475000000001</v>
      </c>
      <c r="G11024">
        <v>0.65902000000000005</v>
      </c>
      <c r="H11024">
        <f t="shared" si="344"/>
        <v>5.3727375000000004</v>
      </c>
      <c r="I11024">
        <f t="shared" si="345"/>
        <v>1.3180400000000001</v>
      </c>
    </row>
    <row r="11025" spans="1:9" x14ac:dyDescent="0.25">
      <c r="A11025">
        <v>10.746449999999999</v>
      </c>
      <c r="B11025">
        <v>0.42734</v>
      </c>
      <c r="F11025">
        <v>10.746449999999999</v>
      </c>
      <c r="G11025">
        <v>0.42734</v>
      </c>
      <c r="H11025">
        <f t="shared" si="344"/>
        <v>5.3732249999999997</v>
      </c>
      <c r="I11025">
        <f t="shared" si="345"/>
        <v>0.85468</v>
      </c>
    </row>
    <row r="11026" spans="1:9" x14ac:dyDescent="0.25">
      <c r="A11026">
        <v>10.747425</v>
      </c>
      <c r="B11026">
        <v>0.19092000000000001</v>
      </c>
      <c r="F11026">
        <v>10.747425</v>
      </c>
      <c r="G11026">
        <v>0.19092000000000001</v>
      </c>
      <c r="H11026">
        <f t="shared" si="344"/>
        <v>5.3737124999999999</v>
      </c>
      <c r="I11026">
        <f t="shared" si="345"/>
        <v>0.38184000000000001</v>
      </c>
    </row>
    <row r="11027" spans="1:9" x14ac:dyDescent="0.25">
      <c r="A11027">
        <v>10.7484</v>
      </c>
      <c r="B11027">
        <v>-4.6699999999999998E-2</v>
      </c>
      <c r="F11027">
        <v>10.7484</v>
      </c>
      <c r="G11027">
        <v>-4.6699999999999998E-2</v>
      </c>
      <c r="H11027">
        <f t="shared" si="344"/>
        <v>5.3742000000000001</v>
      </c>
      <c r="I11027">
        <f t="shared" si="345"/>
        <v>-9.3399999999999997E-2</v>
      </c>
    </row>
    <row r="11028" spans="1:9" x14ac:dyDescent="0.25">
      <c r="A11028">
        <v>10.749375000000001</v>
      </c>
      <c r="B11028">
        <v>-0.28198000000000001</v>
      </c>
      <c r="F11028">
        <v>10.749375000000001</v>
      </c>
      <c r="G11028">
        <v>-0.28198000000000001</v>
      </c>
      <c r="H11028">
        <f t="shared" si="344"/>
        <v>5.3746875000000003</v>
      </c>
      <c r="I11028">
        <f t="shared" si="345"/>
        <v>-0.56396000000000002</v>
      </c>
    </row>
    <row r="11029" spans="1:9" x14ac:dyDescent="0.25">
      <c r="A11029">
        <v>10.750349999999999</v>
      </c>
      <c r="B11029">
        <v>-0.51141999999999999</v>
      </c>
      <c r="F11029">
        <v>10.750349999999999</v>
      </c>
      <c r="G11029">
        <v>-0.51141999999999999</v>
      </c>
      <c r="H11029">
        <f t="shared" si="344"/>
        <v>5.3751749999999996</v>
      </c>
      <c r="I11029">
        <f t="shared" si="345"/>
        <v>-1.02284</v>
      </c>
    </row>
    <row r="11030" spans="1:9" x14ac:dyDescent="0.25">
      <c r="A11030">
        <v>10.751325</v>
      </c>
      <c r="B11030">
        <v>-0.73162000000000005</v>
      </c>
      <c r="F11030">
        <v>10.751325</v>
      </c>
      <c r="G11030">
        <v>-0.73162000000000005</v>
      </c>
      <c r="H11030">
        <f t="shared" si="344"/>
        <v>5.3756624999999998</v>
      </c>
      <c r="I11030">
        <f t="shared" si="345"/>
        <v>-1.4632400000000001</v>
      </c>
    </row>
    <row r="11031" spans="1:9" x14ac:dyDescent="0.25">
      <c r="A11031">
        <v>10.7523</v>
      </c>
      <c r="B11031">
        <v>-0.93930000000000002</v>
      </c>
      <c r="F11031">
        <v>10.7523</v>
      </c>
      <c r="G11031">
        <v>-0.93930000000000002</v>
      </c>
      <c r="H11031">
        <f t="shared" si="344"/>
        <v>5.37615</v>
      </c>
      <c r="I11031">
        <f t="shared" si="345"/>
        <v>-1.8786</v>
      </c>
    </row>
    <row r="11032" spans="1:9" x14ac:dyDescent="0.25">
      <c r="A11032">
        <v>10.753275</v>
      </c>
      <c r="B11032">
        <v>-1.1314</v>
      </c>
      <c r="F11032">
        <v>10.753275</v>
      </c>
      <c r="G11032">
        <v>-1.1314</v>
      </c>
      <c r="H11032">
        <f t="shared" si="344"/>
        <v>5.3766375000000002</v>
      </c>
      <c r="I11032">
        <f t="shared" si="345"/>
        <v>-2.2627999999999999</v>
      </c>
    </row>
    <row r="11033" spans="1:9" x14ac:dyDescent="0.25">
      <c r="A11033">
        <v>10.754250000000001</v>
      </c>
      <c r="B11033">
        <v>-1.3050999999999999</v>
      </c>
      <c r="F11033">
        <v>10.754250000000001</v>
      </c>
      <c r="G11033">
        <v>-1.3050999999999999</v>
      </c>
      <c r="H11033">
        <f t="shared" si="344"/>
        <v>5.3771250000000004</v>
      </c>
      <c r="I11033">
        <f t="shared" si="345"/>
        <v>-2.6101999999999999</v>
      </c>
    </row>
    <row r="11034" spans="1:9" x14ac:dyDescent="0.25">
      <c r="A11034">
        <v>10.755224999999999</v>
      </c>
      <c r="B11034">
        <v>-1.4578800000000001</v>
      </c>
      <c r="F11034">
        <v>10.755224999999999</v>
      </c>
      <c r="G11034">
        <v>-1.4578800000000001</v>
      </c>
      <c r="H11034">
        <f t="shared" si="344"/>
        <v>5.3776124999999997</v>
      </c>
      <c r="I11034">
        <f t="shared" si="345"/>
        <v>-2.9157600000000001</v>
      </c>
    </row>
    <row r="11035" spans="1:9" x14ac:dyDescent="0.25">
      <c r="A11035">
        <v>10.7562</v>
      </c>
      <c r="B11035">
        <v>-1.58748</v>
      </c>
      <c r="F11035">
        <v>10.7562</v>
      </c>
      <c r="G11035">
        <v>-1.58748</v>
      </c>
      <c r="H11035">
        <f t="shared" si="344"/>
        <v>5.3780999999999999</v>
      </c>
      <c r="I11035">
        <f t="shared" si="345"/>
        <v>-3.17496</v>
      </c>
    </row>
    <row r="11036" spans="1:9" x14ac:dyDescent="0.25">
      <c r="A11036">
        <v>10.757175</v>
      </c>
      <c r="B11036">
        <v>-1.6921200000000001</v>
      </c>
      <c r="F11036">
        <v>10.757175</v>
      </c>
      <c r="G11036">
        <v>-1.6921200000000001</v>
      </c>
      <c r="H11036">
        <f t="shared" si="344"/>
        <v>5.3785875000000001</v>
      </c>
      <c r="I11036">
        <f t="shared" si="345"/>
        <v>-3.3842400000000001</v>
      </c>
    </row>
    <row r="11037" spans="1:9" x14ac:dyDescent="0.25">
      <c r="A11037">
        <v>10.758150000000001</v>
      </c>
      <c r="B11037">
        <v>-1.7703</v>
      </c>
      <c r="F11037">
        <v>10.758150000000001</v>
      </c>
      <c r="G11037">
        <v>-1.7703</v>
      </c>
      <c r="H11037">
        <f t="shared" si="344"/>
        <v>5.3790750000000003</v>
      </c>
      <c r="I11037">
        <f t="shared" si="345"/>
        <v>-3.5406</v>
      </c>
    </row>
    <row r="11038" spans="1:9" x14ac:dyDescent="0.25">
      <c r="A11038">
        <v>10.759124999999999</v>
      </c>
      <c r="B11038">
        <v>-1.82098</v>
      </c>
      <c r="F11038">
        <v>10.759124999999999</v>
      </c>
      <c r="G11038">
        <v>-1.82098</v>
      </c>
      <c r="H11038">
        <f t="shared" si="344"/>
        <v>5.3795624999999996</v>
      </c>
      <c r="I11038">
        <f t="shared" si="345"/>
        <v>-3.6419600000000001</v>
      </c>
    </row>
    <row r="11039" spans="1:9" x14ac:dyDescent="0.25">
      <c r="A11039">
        <v>10.7601</v>
      </c>
      <c r="B11039">
        <v>-1.84354</v>
      </c>
      <c r="F11039">
        <v>10.7601</v>
      </c>
      <c r="G11039">
        <v>-1.84354</v>
      </c>
      <c r="H11039">
        <f t="shared" si="344"/>
        <v>5.3800499999999998</v>
      </c>
      <c r="I11039">
        <f t="shared" si="345"/>
        <v>-3.6870799999999999</v>
      </c>
    </row>
    <row r="11040" spans="1:9" x14ac:dyDescent="0.25">
      <c r="A11040">
        <v>10.761075</v>
      </c>
      <c r="B11040">
        <v>-1.83778</v>
      </c>
      <c r="F11040">
        <v>10.761075</v>
      </c>
      <c r="G11040">
        <v>-1.83778</v>
      </c>
      <c r="H11040">
        <f t="shared" si="344"/>
        <v>5.3805375</v>
      </c>
      <c r="I11040">
        <f t="shared" si="345"/>
        <v>-3.6755599999999999</v>
      </c>
    </row>
    <row r="11041" spans="1:9" x14ac:dyDescent="0.25">
      <c r="A11041">
        <v>10.76205</v>
      </c>
      <c r="B11041">
        <v>-1.8039400000000001</v>
      </c>
      <c r="F11041">
        <v>10.76205</v>
      </c>
      <c r="G11041">
        <v>-1.8039400000000001</v>
      </c>
      <c r="H11041">
        <f t="shared" si="344"/>
        <v>5.3810250000000002</v>
      </c>
      <c r="I11041">
        <f t="shared" si="345"/>
        <v>-3.6078800000000002</v>
      </c>
    </row>
    <row r="11042" spans="1:9" x14ac:dyDescent="0.25">
      <c r="A11042">
        <v>10.763025000000001</v>
      </c>
      <c r="B11042">
        <v>-1.7426600000000001</v>
      </c>
      <c r="F11042">
        <v>10.763025000000001</v>
      </c>
      <c r="G11042">
        <v>-1.7426600000000001</v>
      </c>
      <c r="H11042">
        <f t="shared" si="344"/>
        <v>5.3815125000000004</v>
      </c>
      <c r="I11042">
        <f t="shared" si="345"/>
        <v>-3.4853200000000002</v>
      </c>
    </row>
    <row r="11043" spans="1:9" x14ac:dyDescent="0.25">
      <c r="A11043">
        <v>10.763999999999999</v>
      </c>
      <c r="B11043">
        <v>-1.6550199999999999</v>
      </c>
      <c r="F11043">
        <v>10.763999999999999</v>
      </c>
      <c r="G11043">
        <v>-1.6550199999999999</v>
      </c>
      <c r="H11043">
        <f t="shared" si="344"/>
        <v>5.3819999999999997</v>
      </c>
      <c r="I11043">
        <f t="shared" si="345"/>
        <v>-3.3100399999999999</v>
      </c>
    </row>
    <row r="11044" spans="1:9" x14ac:dyDescent="0.25">
      <c r="A11044">
        <v>10.764975</v>
      </c>
      <c r="B11044">
        <v>-1.54244</v>
      </c>
      <c r="F11044">
        <v>10.764975</v>
      </c>
      <c r="G11044">
        <v>-1.54244</v>
      </c>
      <c r="H11044">
        <f t="shared" si="344"/>
        <v>5.3824874999999999</v>
      </c>
      <c r="I11044">
        <f t="shared" si="345"/>
        <v>-3.0848800000000001</v>
      </c>
    </row>
    <row r="11045" spans="1:9" x14ac:dyDescent="0.25">
      <c r="A11045">
        <v>10.76595</v>
      </c>
      <c r="B11045">
        <v>-1.40672</v>
      </c>
      <c r="F11045">
        <v>10.76595</v>
      </c>
      <c r="G11045">
        <v>-1.40672</v>
      </c>
      <c r="H11045">
        <f t="shared" si="344"/>
        <v>5.3829750000000001</v>
      </c>
      <c r="I11045">
        <f t="shared" si="345"/>
        <v>-2.8134399999999999</v>
      </c>
    </row>
    <row r="11046" spans="1:9" x14ac:dyDescent="0.25">
      <c r="A11046">
        <v>10.766925000000001</v>
      </c>
      <c r="B11046">
        <v>-1.2500199999999999</v>
      </c>
      <c r="F11046">
        <v>10.766925000000001</v>
      </c>
      <c r="G11046">
        <v>-1.2500199999999999</v>
      </c>
      <c r="H11046">
        <f t="shared" si="344"/>
        <v>5.3834625000000003</v>
      </c>
      <c r="I11046">
        <f t="shared" si="345"/>
        <v>-2.5000399999999998</v>
      </c>
    </row>
    <row r="11047" spans="1:9" x14ac:dyDescent="0.25">
      <c r="A11047">
        <v>10.767899999999999</v>
      </c>
      <c r="B11047">
        <v>-1.07474</v>
      </c>
      <c r="F11047">
        <v>10.767899999999999</v>
      </c>
      <c r="G11047">
        <v>-1.07474</v>
      </c>
      <c r="H11047">
        <f t="shared" si="344"/>
        <v>5.3839499999999996</v>
      </c>
      <c r="I11047">
        <f t="shared" si="345"/>
        <v>-2.1494800000000001</v>
      </c>
    </row>
    <row r="11048" spans="1:9" x14ac:dyDescent="0.25">
      <c r="A11048">
        <v>10.768875</v>
      </c>
      <c r="B11048">
        <v>-0.88356000000000001</v>
      </c>
      <c r="F11048">
        <v>10.768875</v>
      </c>
      <c r="G11048">
        <v>-0.88356000000000001</v>
      </c>
      <c r="H11048">
        <f t="shared" si="344"/>
        <v>5.3844374999999998</v>
      </c>
      <c r="I11048">
        <f t="shared" si="345"/>
        <v>-1.76712</v>
      </c>
    </row>
    <row r="11049" spans="1:9" x14ac:dyDescent="0.25">
      <c r="A11049">
        <v>10.76985</v>
      </c>
      <c r="B11049">
        <v>-0.67934000000000005</v>
      </c>
      <c r="F11049">
        <v>10.76985</v>
      </c>
      <c r="G11049">
        <v>-0.67934000000000005</v>
      </c>
      <c r="H11049">
        <f t="shared" si="344"/>
        <v>5.384925</v>
      </c>
      <c r="I11049">
        <f t="shared" si="345"/>
        <v>-1.3586800000000001</v>
      </c>
    </row>
    <row r="11050" spans="1:9" x14ac:dyDescent="0.25">
      <c r="A11050">
        <v>10.770825</v>
      </c>
      <c r="B11050">
        <v>-0.46511999999999998</v>
      </c>
      <c r="F11050">
        <v>10.770825</v>
      </c>
      <c r="G11050">
        <v>-0.46511999999999998</v>
      </c>
      <c r="H11050">
        <f t="shared" si="344"/>
        <v>5.3854125000000002</v>
      </c>
      <c r="I11050">
        <f t="shared" si="345"/>
        <v>-0.93023999999999996</v>
      </c>
    </row>
    <row r="11051" spans="1:9" x14ac:dyDescent="0.25">
      <c r="A11051">
        <v>10.771800000000001</v>
      </c>
      <c r="B11051">
        <v>-0.24399999999999999</v>
      </c>
      <c r="F11051">
        <v>10.771800000000001</v>
      </c>
      <c r="G11051">
        <v>-0.24399999999999999</v>
      </c>
      <c r="H11051">
        <f t="shared" si="344"/>
        <v>5.3859000000000004</v>
      </c>
      <c r="I11051">
        <f t="shared" si="345"/>
        <v>-0.48799999999999999</v>
      </c>
    </row>
    <row r="11052" spans="1:9" x14ac:dyDescent="0.25">
      <c r="A11052">
        <v>10.772774999999999</v>
      </c>
      <c r="B11052">
        <v>-1.916E-2</v>
      </c>
      <c r="F11052">
        <v>10.772774999999999</v>
      </c>
      <c r="G11052">
        <v>-1.916E-2</v>
      </c>
      <c r="H11052">
        <f t="shared" si="344"/>
        <v>5.3863874999999997</v>
      </c>
      <c r="I11052">
        <f t="shared" si="345"/>
        <v>-3.832E-2</v>
      </c>
    </row>
    <row r="11053" spans="1:9" x14ac:dyDescent="0.25">
      <c r="A11053">
        <v>10.77375</v>
      </c>
      <c r="B11053">
        <v>0.20619999999999999</v>
      </c>
      <c r="F11053">
        <v>10.77375</v>
      </c>
      <c r="G11053">
        <v>0.20619999999999999</v>
      </c>
      <c r="H11053">
        <f t="shared" si="344"/>
        <v>5.3868749999999999</v>
      </c>
      <c r="I11053">
        <f t="shared" si="345"/>
        <v>0.41239999999999999</v>
      </c>
    </row>
    <row r="11054" spans="1:9" x14ac:dyDescent="0.25">
      <c r="A11054">
        <v>10.774725</v>
      </c>
      <c r="B11054">
        <v>0.42896000000000001</v>
      </c>
      <c r="F11054">
        <v>10.774725</v>
      </c>
      <c r="G11054">
        <v>0.42896000000000001</v>
      </c>
      <c r="H11054">
        <f t="shared" si="344"/>
        <v>5.3873625000000001</v>
      </c>
      <c r="I11054">
        <f t="shared" si="345"/>
        <v>0.85792000000000002</v>
      </c>
    </row>
    <row r="11055" spans="1:9" x14ac:dyDescent="0.25">
      <c r="A11055">
        <v>10.775700000000001</v>
      </c>
      <c r="B11055">
        <v>0.64605999999999997</v>
      </c>
      <c r="F11055">
        <v>10.775700000000001</v>
      </c>
      <c r="G11055">
        <v>0.64605999999999997</v>
      </c>
      <c r="H11055">
        <f t="shared" si="344"/>
        <v>5.3878500000000003</v>
      </c>
      <c r="I11055">
        <f t="shared" si="345"/>
        <v>1.2921199999999999</v>
      </c>
    </row>
    <row r="11056" spans="1:9" x14ac:dyDescent="0.25">
      <c r="A11056">
        <v>10.776674999999999</v>
      </c>
      <c r="B11056">
        <v>0.85463999999999996</v>
      </c>
      <c r="F11056">
        <v>10.776674999999999</v>
      </c>
      <c r="G11056">
        <v>0.85463999999999996</v>
      </c>
      <c r="H11056">
        <f t="shared" si="344"/>
        <v>5.3883374999999996</v>
      </c>
      <c r="I11056">
        <f t="shared" si="345"/>
        <v>1.7092799999999999</v>
      </c>
    </row>
    <row r="11057" spans="1:9" x14ac:dyDescent="0.25">
      <c r="A11057">
        <v>10.77765</v>
      </c>
      <c r="B11057">
        <v>1.0519799999999999</v>
      </c>
      <c r="F11057">
        <v>10.77765</v>
      </c>
      <c r="G11057">
        <v>1.0519799999999999</v>
      </c>
      <c r="H11057">
        <f t="shared" si="344"/>
        <v>5.3888249999999998</v>
      </c>
      <c r="I11057">
        <f t="shared" si="345"/>
        <v>2.1039599999999998</v>
      </c>
    </row>
    <row r="11058" spans="1:9" x14ac:dyDescent="0.25">
      <c r="A11058">
        <v>10.778625</v>
      </c>
      <c r="B11058">
        <v>1.2355799999999999</v>
      </c>
      <c r="F11058">
        <v>10.778625</v>
      </c>
      <c r="G11058">
        <v>1.2355799999999999</v>
      </c>
      <c r="H11058">
        <f t="shared" si="344"/>
        <v>5.3893125</v>
      </c>
      <c r="I11058">
        <f t="shared" si="345"/>
        <v>2.4711599999999998</v>
      </c>
    </row>
    <row r="11059" spans="1:9" x14ac:dyDescent="0.25">
      <c r="A11059">
        <v>10.7796</v>
      </c>
      <c r="B11059">
        <v>1.40324</v>
      </c>
      <c r="F11059">
        <v>10.7796</v>
      </c>
      <c r="G11059">
        <v>1.40324</v>
      </c>
      <c r="H11059">
        <f t="shared" si="344"/>
        <v>5.3898000000000001</v>
      </c>
      <c r="I11059">
        <f t="shared" si="345"/>
        <v>2.8064800000000001</v>
      </c>
    </row>
    <row r="11060" spans="1:9" x14ac:dyDescent="0.25">
      <c r="A11060">
        <v>10.780575000000001</v>
      </c>
      <c r="B11060">
        <v>1.5530200000000001</v>
      </c>
      <c r="F11060">
        <v>10.780575000000001</v>
      </c>
      <c r="G11060">
        <v>1.5530200000000001</v>
      </c>
      <c r="H11060">
        <f t="shared" si="344"/>
        <v>5.3902875000000003</v>
      </c>
      <c r="I11060">
        <f t="shared" si="345"/>
        <v>3.1060400000000001</v>
      </c>
    </row>
    <row r="11061" spans="1:9" x14ac:dyDescent="0.25">
      <c r="A11061">
        <v>10.781549999999999</v>
      </c>
      <c r="B11061">
        <v>1.68326</v>
      </c>
      <c r="F11061">
        <v>10.781549999999999</v>
      </c>
      <c r="G11061">
        <v>1.68326</v>
      </c>
      <c r="H11061">
        <f t="shared" si="344"/>
        <v>5.3907749999999997</v>
      </c>
      <c r="I11061">
        <f t="shared" si="345"/>
        <v>3.36652</v>
      </c>
    </row>
    <row r="11062" spans="1:9" x14ac:dyDescent="0.25">
      <c r="A11062">
        <v>10.782525</v>
      </c>
      <c r="B11062">
        <v>1.7927200000000001</v>
      </c>
      <c r="F11062">
        <v>10.782525</v>
      </c>
      <c r="G11062">
        <v>1.7927200000000001</v>
      </c>
      <c r="H11062">
        <f t="shared" si="344"/>
        <v>5.3912624999999998</v>
      </c>
      <c r="I11062">
        <f t="shared" si="345"/>
        <v>3.5854400000000002</v>
      </c>
    </row>
    <row r="11063" spans="1:9" x14ac:dyDescent="0.25">
      <c r="A11063">
        <v>10.7835</v>
      </c>
      <c r="B11063">
        <v>1.8804000000000001</v>
      </c>
      <c r="F11063">
        <v>10.7835</v>
      </c>
      <c r="G11063">
        <v>1.8804000000000001</v>
      </c>
      <c r="H11063">
        <f t="shared" si="344"/>
        <v>5.39175</v>
      </c>
      <c r="I11063">
        <f t="shared" si="345"/>
        <v>3.7608000000000001</v>
      </c>
    </row>
    <row r="11064" spans="1:9" x14ac:dyDescent="0.25">
      <c r="A11064">
        <v>10.784475</v>
      </c>
      <c r="B11064">
        <v>1.94574</v>
      </c>
      <c r="F11064">
        <v>10.784475</v>
      </c>
      <c r="G11064">
        <v>1.94574</v>
      </c>
      <c r="H11064">
        <f t="shared" si="344"/>
        <v>5.3922375000000002</v>
      </c>
      <c r="I11064">
        <f t="shared" si="345"/>
        <v>3.8914800000000001</v>
      </c>
    </row>
    <row r="11065" spans="1:9" x14ac:dyDescent="0.25">
      <c r="A11065">
        <v>10.785450000000001</v>
      </c>
      <c r="B11065">
        <v>1.9884599999999999</v>
      </c>
      <c r="F11065">
        <v>10.785450000000001</v>
      </c>
      <c r="G11065">
        <v>1.9884599999999999</v>
      </c>
      <c r="H11065">
        <f t="shared" si="344"/>
        <v>5.3927250000000004</v>
      </c>
      <c r="I11065">
        <f t="shared" si="345"/>
        <v>3.9769199999999998</v>
      </c>
    </row>
    <row r="11066" spans="1:9" x14ac:dyDescent="0.25">
      <c r="A11066">
        <v>10.786424999999999</v>
      </c>
      <c r="B11066">
        <v>2.0086599999999999</v>
      </c>
      <c r="F11066">
        <v>10.786424999999999</v>
      </c>
      <c r="G11066">
        <v>2.0086599999999999</v>
      </c>
      <c r="H11066">
        <f t="shared" si="344"/>
        <v>5.3932124999999997</v>
      </c>
      <c r="I11066">
        <f t="shared" si="345"/>
        <v>4.0173199999999998</v>
      </c>
    </row>
    <row r="11067" spans="1:9" x14ac:dyDescent="0.25">
      <c r="A11067">
        <v>10.7874</v>
      </c>
      <c r="B11067">
        <v>2.0067599999999999</v>
      </c>
      <c r="F11067">
        <v>10.7874</v>
      </c>
      <c r="G11067">
        <v>2.0067599999999999</v>
      </c>
      <c r="H11067">
        <f t="shared" si="344"/>
        <v>5.3936999999999999</v>
      </c>
      <c r="I11067">
        <f t="shared" si="345"/>
        <v>4.0135199999999998</v>
      </c>
    </row>
    <row r="11068" spans="1:9" x14ac:dyDescent="0.25">
      <c r="A11068">
        <v>10.788375</v>
      </c>
      <c r="B11068">
        <v>1.9835199999999999</v>
      </c>
      <c r="F11068">
        <v>10.788375</v>
      </c>
      <c r="G11068">
        <v>1.9835199999999999</v>
      </c>
      <c r="H11068">
        <f t="shared" si="344"/>
        <v>5.3941875000000001</v>
      </c>
      <c r="I11068">
        <f t="shared" si="345"/>
        <v>3.9670399999999999</v>
      </c>
    </row>
    <row r="11069" spans="1:9" x14ac:dyDescent="0.25">
      <c r="A11069">
        <v>10.789350000000001</v>
      </c>
      <c r="B11069">
        <v>1.93994</v>
      </c>
      <c r="F11069">
        <v>10.789350000000001</v>
      </c>
      <c r="G11069">
        <v>1.93994</v>
      </c>
      <c r="H11069">
        <f t="shared" si="344"/>
        <v>5.3946750000000003</v>
      </c>
      <c r="I11069">
        <f t="shared" si="345"/>
        <v>3.87988</v>
      </c>
    </row>
    <row r="11070" spans="1:9" x14ac:dyDescent="0.25">
      <c r="A11070">
        <v>10.790324999999999</v>
      </c>
      <c r="B11070">
        <v>1.8773599999999999</v>
      </c>
      <c r="F11070">
        <v>10.790324999999999</v>
      </c>
      <c r="G11070">
        <v>1.8773599999999999</v>
      </c>
      <c r="H11070">
        <f t="shared" si="344"/>
        <v>5.3951624999999996</v>
      </c>
      <c r="I11070">
        <f t="shared" si="345"/>
        <v>3.7547199999999998</v>
      </c>
    </row>
    <row r="11071" spans="1:9" x14ac:dyDescent="0.25">
      <c r="A11071">
        <v>10.7913</v>
      </c>
      <c r="B11071">
        <v>1.7972999999999999</v>
      </c>
      <c r="F11071">
        <v>10.7913</v>
      </c>
      <c r="G11071">
        <v>1.7972999999999999</v>
      </c>
      <c r="H11071">
        <f t="shared" si="344"/>
        <v>5.3956499999999998</v>
      </c>
      <c r="I11071">
        <f t="shared" si="345"/>
        <v>3.5945999999999998</v>
      </c>
    </row>
    <row r="11072" spans="1:9" x14ac:dyDescent="0.25">
      <c r="A11072">
        <v>10.792275</v>
      </c>
      <c r="B11072">
        <v>1.7015199999999999</v>
      </c>
      <c r="F11072">
        <v>10.792275</v>
      </c>
      <c r="G11072">
        <v>1.7015199999999999</v>
      </c>
      <c r="H11072">
        <f t="shared" si="344"/>
        <v>5.3961375</v>
      </c>
      <c r="I11072">
        <f t="shared" si="345"/>
        <v>3.4030399999999998</v>
      </c>
    </row>
    <row r="11073" spans="1:9" x14ac:dyDescent="0.25">
      <c r="A11073">
        <v>10.79325</v>
      </c>
      <c r="B11073">
        <v>1.59192</v>
      </c>
      <c r="F11073">
        <v>10.79325</v>
      </c>
      <c r="G11073">
        <v>1.59192</v>
      </c>
      <c r="H11073">
        <f t="shared" si="344"/>
        <v>5.3966250000000002</v>
      </c>
      <c r="I11073">
        <f t="shared" si="345"/>
        <v>3.18384</v>
      </c>
    </row>
    <row r="11074" spans="1:9" x14ac:dyDescent="0.25">
      <c r="A11074">
        <v>10.794225000000001</v>
      </c>
      <c r="B11074">
        <v>1.47058</v>
      </c>
      <c r="F11074">
        <v>10.794225000000001</v>
      </c>
      <c r="G11074">
        <v>1.47058</v>
      </c>
      <c r="H11074">
        <f t="shared" si="344"/>
        <v>5.3971125000000004</v>
      </c>
      <c r="I11074">
        <f t="shared" si="345"/>
        <v>2.94116</v>
      </c>
    </row>
    <row r="11075" spans="1:9" x14ac:dyDescent="0.25">
      <c r="A11075">
        <v>10.795199999999999</v>
      </c>
      <c r="B11075">
        <v>1.3395999999999999</v>
      </c>
      <c r="F11075">
        <v>10.795199999999999</v>
      </c>
      <c r="G11075">
        <v>1.3395999999999999</v>
      </c>
      <c r="H11075">
        <f t="shared" si="344"/>
        <v>5.3975999999999997</v>
      </c>
      <c r="I11075">
        <f t="shared" si="345"/>
        <v>2.6791999999999998</v>
      </c>
    </row>
    <row r="11076" spans="1:9" x14ac:dyDescent="0.25">
      <c r="A11076">
        <v>10.796175</v>
      </c>
      <c r="B11076">
        <v>1.20122</v>
      </c>
      <c r="F11076">
        <v>10.796175</v>
      </c>
      <c r="G11076">
        <v>1.20122</v>
      </c>
      <c r="H11076">
        <f t="shared" ref="H11076:H11139" si="346">F11076/2</f>
        <v>5.3980874999999999</v>
      </c>
      <c r="I11076">
        <f t="shared" ref="I11076:I11139" si="347">G11076*2</f>
        <v>2.4024399999999999</v>
      </c>
    </row>
    <row r="11077" spans="1:9" x14ac:dyDescent="0.25">
      <c r="A11077">
        <v>10.79715</v>
      </c>
      <c r="B11077">
        <v>1.0576399999999999</v>
      </c>
      <c r="F11077">
        <v>10.79715</v>
      </c>
      <c r="G11077">
        <v>1.0576399999999999</v>
      </c>
      <c r="H11077">
        <f t="shared" si="346"/>
        <v>5.3985750000000001</v>
      </c>
      <c r="I11077">
        <f t="shared" si="347"/>
        <v>2.1152799999999998</v>
      </c>
    </row>
    <row r="11078" spans="1:9" x14ac:dyDescent="0.25">
      <c r="A11078">
        <v>10.798125000000001</v>
      </c>
      <c r="B11078">
        <v>0.91103999999999996</v>
      </c>
      <c r="F11078">
        <v>10.798125000000001</v>
      </c>
      <c r="G11078">
        <v>0.91103999999999996</v>
      </c>
      <c r="H11078">
        <f t="shared" si="346"/>
        <v>5.3990625000000003</v>
      </c>
      <c r="I11078">
        <f t="shared" si="347"/>
        <v>1.8220799999999999</v>
      </c>
    </row>
    <row r="11079" spans="1:9" x14ac:dyDescent="0.25">
      <c r="A11079">
        <v>10.799099999999999</v>
      </c>
      <c r="B11079">
        <v>0.76358000000000004</v>
      </c>
      <c r="F11079">
        <v>10.799099999999999</v>
      </c>
      <c r="G11079">
        <v>0.76358000000000004</v>
      </c>
      <c r="H11079">
        <f t="shared" si="346"/>
        <v>5.3995499999999996</v>
      </c>
      <c r="I11079">
        <f t="shared" si="347"/>
        <v>1.5271600000000001</v>
      </c>
    </row>
    <row r="11080" spans="1:9" x14ac:dyDescent="0.25">
      <c r="A11080">
        <v>10.800075</v>
      </c>
      <c r="B11080">
        <v>0.61729999999999996</v>
      </c>
      <c r="F11080">
        <v>10.800075</v>
      </c>
      <c r="G11080">
        <v>0.61729999999999996</v>
      </c>
      <c r="H11080">
        <f t="shared" si="346"/>
        <v>5.4000374999999998</v>
      </c>
      <c r="I11080">
        <f t="shared" si="347"/>
        <v>1.2345999999999999</v>
      </c>
    </row>
    <row r="11081" spans="1:9" x14ac:dyDescent="0.25">
      <c r="A11081">
        <v>10.80105</v>
      </c>
      <c r="B11081">
        <v>0.47414000000000001</v>
      </c>
      <c r="F11081">
        <v>10.80105</v>
      </c>
      <c r="G11081">
        <v>0.47414000000000001</v>
      </c>
      <c r="H11081">
        <f t="shared" si="346"/>
        <v>5.400525</v>
      </c>
      <c r="I11081">
        <f t="shared" si="347"/>
        <v>0.94828000000000001</v>
      </c>
    </row>
    <row r="11082" spans="1:9" x14ac:dyDescent="0.25">
      <c r="A11082">
        <v>10.802025</v>
      </c>
      <c r="B11082">
        <v>0.33584000000000003</v>
      </c>
      <c r="F11082">
        <v>10.802025</v>
      </c>
      <c r="G11082">
        <v>0.33584000000000003</v>
      </c>
      <c r="H11082">
        <f t="shared" si="346"/>
        <v>5.4010125000000002</v>
      </c>
      <c r="I11082">
        <f t="shared" si="347"/>
        <v>0.67168000000000005</v>
      </c>
    </row>
    <row r="11083" spans="1:9" x14ac:dyDescent="0.25">
      <c r="A11083">
        <v>10.803000000000001</v>
      </c>
      <c r="B11083">
        <v>0.20404</v>
      </c>
      <c r="F11083">
        <v>10.803000000000001</v>
      </c>
      <c r="G11083">
        <v>0.20404</v>
      </c>
      <c r="H11083">
        <f t="shared" si="346"/>
        <v>5.4015000000000004</v>
      </c>
      <c r="I11083">
        <f t="shared" si="347"/>
        <v>0.40808</v>
      </c>
    </row>
    <row r="11084" spans="1:9" x14ac:dyDescent="0.25">
      <c r="A11084">
        <v>10.803974999999999</v>
      </c>
      <c r="B11084">
        <v>8.0119999999999997E-2</v>
      </c>
      <c r="F11084">
        <v>10.803974999999999</v>
      </c>
      <c r="G11084">
        <v>8.0119999999999997E-2</v>
      </c>
      <c r="H11084">
        <f t="shared" si="346"/>
        <v>5.4019874999999997</v>
      </c>
      <c r="I11084">
        <f t="shared" si="347"/>
        <v>0.16023999999999999</v>
      </c>
    </row>
    <row r="11085" spans="1:9" x14ac:dyDescent="0.25">
      <c r="A11085">
        <v>10.80495</v>
      </c>
      <c r="B11085">
        <v>-3.4700000000000002E-2</v>
      </c>
      <c r="F11085">
        <v>10.80495</v>
      </c>
      <c r="G11085">
        <v>-3.4700000000000002E-2</v>
      </c>
      <c r="H11085">
        <f t="shared" si="346"/>
        <v>5.4024749999999999</v>
      </c>
      <c r="I11085">
        <f t="shared" si="347"/>
        <v>-6.9400000000000003E-2</v>
      </c>
    </row>
    <row r="11086" spans="1:9" x14ac:dyDescent="0.25">
      <c r="A11086">
        <v>10.805925</v>
      </c>
      <c r="B11086">
        <v>-0.13946</v>
      </c>
      <c r="F11086">
        <v>10.805925</v>
      </c>
      <c r="G11086">
        <v>-0.13946</v>
      </c>
      <c r="H11086">
        <f t="shared" si="346"/>
        <v>5.4029625000000001</v>
      </c>
      <c r="I11086">
        <f t="shared" si="347"/>
        <v>-0.27892</v>
      </c>
    </row>
    <row r="11087" spans="1:9" x14ac:dyDescent="0.25">
      <c r="A11087">
        <v>10.806900000000001</v>
      </c>
      <c r="B11087">
        <v>-0.23338</v>
      </c>
      <c r="F11087">
        <v>10.806900000000001</v>
      </c>
      <c r="G11087">
        <v>-0.23338</v>
      </c>
      <c r="H11087">
        <f t="shared" si="346"/>
        <v>5.4034500000000003</v>
      </c>
      <c r="I11087">
        <f t="shared" si="347"/>
        <v>-0.46676000000000001</v>
      </c>
    </row>
    <row r="11088" spans="1:9" x14ac:dyDescent="0.25">
      <c r="A11088">
        <v>10.807874999999999</v>
      </c>
      <c r="B11088">
        <v>-0.31596000000000002</v>
      </c>
      <c r="F11088">
        <v>10.807874999999999</v>
      </c>
      <c r="G11088">
        <v>-0.31596000000000002</v>
      </c>
      <c r="H11088">
        <f t="shared" si="346"/>
        <v>5.4039374999999996</v>
      </c>
      <c r="I11088">
        <f t="shared" si="347"/>
        <v>-0.63192000000000004</v>
      </c>
    </row>
    <row r="11089" spans="1:9" x14ac:dyDescent="0.25">
      <c r="A11089">
        <v>10.80885</v>
      </c>
      <c r="B11089">
        <v>-0.38690000000000002</v>
      </c>
      <c r="F11089">
        <v>10.80885</v>
      </c>
      <c r="G11089">
        <v>-0.38690000000000002</v>
      </c>
      <c r="H11089">
        <f t="shared" si="346"/>
        <v>5.4044249999999998</v>
      </c>
      <c r="I11089">
        <f t="shared" si="347"/>
        <v>-0.77380000000000004</v>
      </c>
    </row>
    <row r="11090" spans="1:9" x14ac:dyDescent="0.25">
      <c r="A11090">
        <v>10.809825</v>
      </c>
      <c r="B11090">
        <v>-0.44613999999999998</v>
      </c>
      <c r="F11090">
        <v>10.809825</v>
      </c>
      <c r="G11090">
        <v>-0.44613999999999998</v>
      </c>
      <c r="H11090">
        <f t="shared" si="346"/>
        <v>5.4049125</v>
      </c>
      <c r="I11090">
        <f t="shared" si="347"/>
        <v>-0.89227999999999996</v>
      </c>
    </row>
    <row r="11091" spans="1:9" x14ac:dyDescent="0.25">
      <c r="A11091">
        <v>10.8108</v>
      </c>
      <c r="B11091">
        <v>-0.49380000000000002</v>
      </c>
      <c r="F11091">
        <v>10.8108</v>
      </c>
      <c r="G11091">
        <v>-0.49380000000000002</v>
      </c>
      <c r="H11091">
        <f t="shared" si="346"/>
        <v>5.4054000000000002</v>
      </c>
      <c r="I11091">
        <f t="shared" si="347"/>
        <v>-0.98760000000000003</v>
      </c>
    </row>
    <row r="11092" spans="1:9" x14ac:dyDescent="0.25">
      <c r="A11092">
        <v>10.811775000000001</v>
      </c>
      <c r="B11092">
        <v>-0.53022000000000002</v>
      </c>
      <c r="F11092">
        <v>10.811775000000001</v>
      </c>
      <c r="G11092">
        <v>-0.53022000000000002</v>
      </c>
      <c r="H11092">
        <f t="shared" si="346"/>
        <v>5.4058875000000004</v>
      </c>
      <c r="I11092">
        <f t="shared" si="347"/>
        <v>-1.06044</v>
      </c>
    </row>
    <row r="11093" spans="1:9" x14ac:dyDescent="0.25">
      <c r="A11093">
        <v>10.812749999999999</v>
      </c>
      <c r="B11093">
        <v>-0.55591999999999997</v>
      </c>
      <c r="F11093">
        <v>10.812749999999999</v>
      </c>
      <c r="G11093">
        <v>-0.55591999999999997</v>
      </c>
      <c r="H11093">
        <f t="shared" si="346"/>
        <v>5.4063749999999997</v>
      </c>
      <c r="I11093">
        <f t="shared" si="347"/>
        <v>-1.1118399999999999</v>
      </c>
    </row>
    <row r="11094" spans="1:9" x14ac:dyDescent="0.25">
      <c r="A11094">
        <v>10.813725</v>
      </c>
      <c r="B11094">
        <v>-0.57157999999999998</v>
      </c>
      <c r="F11094">
        <v>10.813725</v>
      </c>
      <c r="G11094">
        <v>-0.57157999999999998</v>
      </c>
      <c r="H11094">
        <f t="shared" si="346"/>
        <v>5.4068624999999999</v>
      </c>
      <c r="I11094">
        <f t="shared" si="347"/>
        <v>-1.14316</v>
      </c>
    </row>
    <row r="11095" spans="1:9" x14ac:dyDescent="0.25">
      <c r="A11095">
        <v>10.8147</v>
      </c>
      <c r="B11095">
        <v>-0.57801999999999998</v>
      </c>
      <c r="F11095">
        <v>10.8147</v>
      </c>
      <c r="G11095">
        <v>-0.57801999999999998</v>
      </c>
      <c r="H11095">
        <f t="shared" si="346"/>
        <v>5.4073500000000001</v>
      </c>
      <c r="I11095">
        <f t="shared" si="347"/>
        <v>-1.15604</v>
      </c>
    </row>
    <row r="11096" spans="1:9" x14ac:dyDescent="0.25">
      <c r="A11096">
        <v>10.815675000000001</v>
      </c>
      <c r="B11096">
        <v>-0.57620000000000005</v>
      </c>
      <c r="F11096">
        <v>10.815675000000001</v>
      </c>
      <c r="G11096">
        <v>-0.57620000000000005</v>
      </c>
      <c r="H11096">
        <f t="shared" si="346"/>
        <v>5.4078375000000003</v>
      </c>
      <c r="I11096">
        <f t="shared" si="347"/>
        <v>-1.1524000000000001</v>
      </c>
    </row>
    <row r="11097" spans="1:9" x14ac:dyDescent="0.25">
      <c r="A11097">
        <v>10.816649999999999</v>
      </c>
      <c r="B11097">
        <v>-0.56713999999999998</v>
      </c>
      <c r="F11097">
        <v>10.816649999999999</v>
      </c>
      <c r="G11097">
        <v>-0.56713999999999998</v>
      </c>
      <c r="H11097">
        <f t="shared" si="346"/>
        <v>5.4083249999999996</v>
      </c>
      <c r="I11097">
        <f t="shared" si="347"/>
        <v>-1.13428</v>
      </c>
    </row>
    <row r="11098" spans="1:9" x14ac:dyDescent="0.25">
      <c r="A11098">
        <v>10.817625</v>
      </c>
      <c r="B11098">
        <v>-0.55193999999999999</v>
      </c>
      <c r="F11098">
        <v>10.817625</v>
      </c>
      <c r="G11098">
        <v>-0.55193999999999999</v>
      </c>
      <c r="H11098">
        <f t="shared" si="346"/>
        <v>5.4088124999999998</v>
      </c>
      <c r="I11098">
        <f t="shared" si="347"/>
        <v>-1.10388</v>
      </c>
    </row>
    <row r="11099" spans="1:9" x14ac:dyDescent="0.25">
      <c r="A11099">
        <v>10.8186</v>
      </c>
      <c r="B11099">
        <v>-0.53171999999999997</v>
      </c>
      <c r="F11099">
        <v>10.8186</v>
      </c>
      <c r="G11099">
        <v>-0.53171999999999997</v>
      </c>
      <c r="H11099">
        <f t="shared" si="346"/>
        <v>5.4093</v>
      </c>
      <c r="I11099">
        <f t="shared" si="347"/>
        <v>-1.0634399999999999</v>
      </c>
    </row>
    <row r="11100" spans="1:9" x14ac:dyDescent="0.25">
      <c r="A11100">
        <v>10.819575</v>
      </c>
      <c r="B11100">
        <v>-0.50768000000000002</v>
      </c>
      <c r="F11100">
        <v>10.819575</v>
      </c>
      <c r="G11100">
        <v>-0.50768000000000002</v>
      </c>
      <c r="H11100">
        <f t="shared" si="346"/>
        <v>5.4097875000000002</v>
      </c>
      <c r="I11100">
        <f t="shared" si="347"/>
        <v>-1.01536</v>
      </c>
    </row>
    <row r="11101" spans="1:9" x14ac:dyDescent="0.25">
      <c r="A11101">
        <v>10.820550000000001</v>
      </c>
      <c r="B11101">
        <v>-0.48096</v>
      </c>
      <c r="F11101">
        <v>10.820550000000001</v>
      </c>
      <c r="G11101">
        <v>-0.48096</v>
      </c>
      <c r="H11101">
        <f t="shared" si="346"/>
        <v>5.4102750000000004</v>
      </c>
      <c r="I11101">
        <f t="shared" si="347"/>
        <v>-0.96192</v>
      </c>
    </row>
    <row r="11102" spans="1:9" x14ac:dyDescent="0.25">
      <c r="A11102">
        <v>10.821524999999999</v>
      </c>
      <c r="B11102">
        <v>-0.45266000000000001</v>
      </c>
      <c r="F11102">
        <v>10.821524999999999</v>
      </c>
      <c r="G11102">
        <v>-0.45266000000000001</v>
      </c>
      <c r="H11102">
        <f t="shared" si="346"/>
        <v>5.4107624999999997</v>
      </c>
      <c r="I11102">
        <f t="shared" si="347"/>
        <v>-0.90532000000000001</v>
      </c>
    </row>
    <row r="11103" spans="1:9" x14ac:dyDescent="0.25">
      <c r="A11103">
        <v>10.8225</v>
      </c>
      <c r="B11103">
        <v>-0.4239</v>
      </c>
      <c r="F11103">
        <v>10.8225</v>
      </c>
      <c r="G11103">
        <v>-0.4239</v>
      </c>
      <c r="H11103">
        <f t="shared" si="346"/>
        <v>5.4112499999999999</v>
      </c>
      <c r="I11103">
        <f t="shared" si="347"/>
        <v>-0.8478</v>
      </c>
    </row>
    <row r="11104" spans="1:9" x14ac:dyDescent="0.25">
      <c r="A11104">
        <v>10.823475</v>
      </c>
      <c r="B11104">
        <v>-0.39563999999999999</v>
      </c>
      <c r="F11104">
        <v>10.823475</v>
      </c>
      <c r="G11104">
        <v>-0.39563999999999999</v>
      </c>
      <c r="H11104">
        <f t="shared" si="346"/>
        <v>5.4117375000000001</v>
      </c>
      <c r="I11104">
        <f t="shared" si="347"/>
        <v>-0.79127999999999998</v>
      </c>
    </row>
    <row r="11105" spans="1:9" x14ac:dyDescent="0.25">
      <c r="A11105">
        <v>10.824450000000001</v>
      </c>
      <c r="B11105">
        <v>-0.36880000000000002</v>
      </c>
      <c r="F11105">
        <v>10.824450000000001</v>
      </c>
      <c r="G11105">
        <v>-0.36880000000000002</v>
      </c>
      <c r="H11105">
        <f t="shared" si="346"/>
        <v>5.4122250000000003</v>
      </c>
      <c r="I11105">
        <f t="shared" si="347"/>
        <v>-0.73760000000000003</v>
      </c>
    </row>
    <row r="11106" spans="1:9" x14ac:dyDescent="0.25">
      <c r="A11106">
        <v>10.825424999999999</v>
      </c>
      <c r="B11106">
        <v>-0.34422000000000003</v>
      </c>
      <c r="F11106">
        <v>10.825424999999999</v>
      </c>
      <c r="G11106">
        <v>-0.34422000000000003</v>
      </c>
      <c r="H11106">
        <f t="shared" si="346"/>
        <v>5.4127124999999996</v>
      </c>
      <c r="I11106">
        <f t="shared" si="347"/>
        <v>-0.68844000000000005</v>
      </c>
    </row>
    <row r="11107" spans="1:9" x14ac:dyDescent="0.25">
      <c r="A11107">
        <v>10.8264</v>
      </c>
      <c r="B11107">
        <v>-0.32257999999999998</v>
      </c>
      <c r="F11107">
        <v>10.8264</v>
      </c>
      <c r="G11107">
        <v>-0.32257999999999998</v>
      </c>
      <c r="H11107">
        <f t="shared" si="346"/>
        <v>5.4131999999999998</v>
      </c>
      <c r="I11107">
        <f t="shared" si="347"/>
        <v>-0.64515999999999996</v>
      </c>
    </row>
    <row r="11108" spans="1:9" x14ac:dyDescent="0.25">
      <c r="A11108">
        <v>10.827375</v>
      </c>
      <c r="B11108">
        <v>-0.30447999999999997</v>
      </c>
      <c r="F11108">
        <v>10.827375</v>
      </c>
      <c r="G11108">
        <v>-0.30447999999999997</v>
      </c>
      <c r="H11108">
        <f t="shared" si="346"/>
        <v>5.4136875</v>
      </c>
      <c r="I11108">
        <f t="shared" si="347"/>
        <v>-0.60895999999999995</v>
      </c>
    </row>
    <row r="11109" spans="1:9" x14ac:dyDescent="0.25">
      <c r="A11109">
        <v>10.82835</v>
      </c>
      <c r="B11109">
        <v>-0.29036000000000001</v>
      </c>
      <c r="F11109">
        <v>10.82835</v>
      </c>
      <c r="G11109">
        <v>-0.29036000000000001</v>
      </c>
      <c r="H11109">
        <f t="shared" si="346"/>
        <v>5.4141750000000002</v>
      </c>
      <c r="I11109">
        <f t="shared" si="347"/>
        <v>-0.58072000000000001</v>
      </c>
    </row>
    <row r="11110" spans="1:9" x14ac:dyDescent="0.25">
      <c r="A11110">
        <v>10.829325000000001</v>
      </c>
      <c r="B11110">
        <v>-0.28055999999999998</v>
      </c>
      <c r="F11110">
        <v>10.829325000000001</v>
      </c>
      <c r="G11110">
        <v>-0.28055999999999998</v>
      </c>
      <c r="H11110">
        <f t="shared" si="346"/>
        <v>5.4146625000000004</v>
      </c>
      <c r="I11110">
        <f t="shared" si="347"/>
        <v>-0.56111999999999995</v>
      </c>
    </row>
    <row r="11111" spans="1:9" x14ac:dyDescent="0.25">
      <c r="A11111">
        <v>10.830299999999999</v>
      </c>
      <c r="B11111">
        <v>-0.27526</v>
      </c>
      <c r="F11111">
        <v>10.830299999999999</v>
      </c>
      <c r="G11111">
        <v>-0.27526</v>
      </c>
      <c r="H11111">
        <f t="shared" si="346"/>
        <v>5.4151499999999997</v>
      </c>
      <c r="I11111">
        <f t="shared" si="347"/>
        <v>-0.55052000000000001</v>
      </c>
    </row>
    <row r="11112" spans="1:9" x14ac:dyDescent="0.25">
      <c r="A11112">
        <v>10.831275</v>
      </c>
      <c r="B11112">
        <v>-0.27456000000000003</v>
      </c>
      <c r="F11112">
        <v>10.831275</v>
      </c>
      <c r="G11112">
        <v>-0.27456000000000003</v>
      </c>
      <c r="H11112">
        <f t="shared" si="346"/>
        <v>5.4156374999999999</v>
      </c>
      <c r="I11112">
        <f t="shared" si="347"/>
        <v>-0.54912000000000005</v>
      </c>
    </row>
    <row r="11113" spans="1:9" x14ac:dyDescent="0.25">
      <c r="A11113">
        <v>10.83225</v>
      </c>
      <c r="B11113">
        <v>-0.27836</v>
      </c>
      <c r="F11113">
        <v>10.83225</v>
      </c>
      <c r="G11113">
        <v>-0.27836</v>
      </c>
      <c r="H11113">
        <f t="shared" si="346"/>
        <v>5.4161250000000001</v>
      </c>
      <c r="I11113">
        <f t="shared" si="347"/>
        <v>-0.55671999999999999</v>
      </c>
    </row>
    <row r="11114" spans="1:9" x14ac:dyDescent="0.25">
      <c r="A11114">
        <v>10.833225000000001</v>
      </c>
      <c r="B11114">
        <v>-0.28654000000000002</v>
      </c>
      <c r="F11114">
        <v>10.833225000000001</v>
      </c>
      <c r="G11114">
        <v>-0.28654000000000002</v>
      </c>
      <c r="H11114">
        <f t="shared" si="346"/>
        <v>5.4166125000000003</v>
      </c>
      <c r="I11114">
        <f t="shared" si="347"/>
        <v>-0.57308000000000003</v>
      </c>
    </row>
    <row r="11115" spans="1:9" x14ac:dyDescent="0.25">
      <c r="A11115">
        <v>10.834199999999999</v>
      </c>
      <c r="B11115">
        <v>-0.29880000000000001</v>
      </c>
      <c r="F11115">
        <v>10.834199999999999</v>
      </c>
      <c r="G11115">
        <v>-0.29880000000000001</v>
      </c>
      <c r="H11115">
        <f t="shared" si="346"/>
        <v>5.4170999999999996</v>
      </c>
      <c r="I11115">
        <f t="shared" si="347"/>
        <v>-0.59760000000000002</v>
      </c>
    </row>
    <row r="11116" spans="1:9" x14ac:dyDescent="0.25">
      <c r="A11116">
        <v>10.835175</v>
      </c>
      <c r="B11116">
        <v>-0.31480000000000002</v>
      </c>
      <c r="F11116">
        <v>10.835175</v>
      </c>
      <c r="G11116">
        <v>-0.31480000000000002</v>
      </c>
      <c r="H11116">
        <f t="shared" si="346"/>
        <v>5.4175874999999998</v>
      </c>
      <c r="I11116">
        <f t="shared" si="347"/>
        <v>-0.62960000000000005</v>
      </c>
    </row>
    <row r="11117" spans="1:9" x14ac:dyDescent="0.25">
      <c r="A11117">
        <v>10.83615</v>
      </c>
      <c r="B11117">
        <v>-0.33410000000000001</v>
      </c>
      <c r="F11117">
        <v>10.83615</v>
      </c>
      <c r="G11117">
        <v>-0.33410000000000001</v>
      </c>
      <c r="H11117">
        <f t="shared" si="346"/>
        <v>5.418075</v>
      </c>
      <c r="I11117">
        <f t="shared" si="347"/>
        <v>-0.66820000000000002</v>
      </c>
    </row>
    <row r="11118" spans="1:9" x14ac:dyDescent="0.25">
      <c r="A11118">
        <v>10.837125</v>
      </c>
      <c r="B11118">
        <v>-0.35620000000000002</v>
      </c>
      <c r="F11118">
        <v>10.837125</v>
      </c>
      <c r="G11118">
        <v>-0.35620000000000002</v>
      </c>
      <c r="H11118">
        <f t="shared" si="346"/>
        <v>5.4185625000000002</v>
      </c>
      <c r="I11118">
        <f t="shared" si="347"/>
        <v>-0.71240000000000003</v>
      </c>
    </row>
    <row r="11119" spans="1:9" x14ac:dyDescent="0.25">
      <c r="A11119">
        <v>10.838100000000001</v>
      </c>
      <c r="B11119">
        <v>-0.38052000000000002</v>
      </c>
      <c r="F11119">
        <v>10.838100000000001</v>
      </c>
      <c r="G11119">
        <v>-0.38052000000000002</v>
      </c>
      <c r="H11119">
        <f t="shared" si="346"/>
        <v>5.4190500000000004</v>
      </c>
      <c r="I11119">
        <f t="shared" si="347"/>
        <v>-0.76104000000000005</v>
      </c>
    </row>
    <row r="11120" spans="1:9" x14ac:dyDescent="0.25">
      <c r="A11120">
        <v>10.839074999999999</v>
      </c>
      <c r="B11120">
        <v>-0.40649999999999997</v>
      </c>
      <c r="F11120">
        <v>10.839074999999999</v>
      </c>
      <c r="G11120">
        <v>-0.40649999999999997</v>
      </c>
      <c r="H11120">
        <f t="shared" si="346"/>
        <v>5.4195374999999997</v>
      </c>
      <c r="I11120">
        <f t="shared" si="347"/>
        <v>-0.81299999999999994</v>
      </c>
    </row>
    <row r="11121" spans="1:9" x14ac:dyDescent="0.25">
      <c r="A11121">
        <v>10.84005</v>
      </c>
      <c r="B11121">
        <v>-0.43347999999999998</v>
      </c>
      <c r="F11121">
        <v>10.84005</v>
      </c>
      <c r="G11121">
        <v>-0.43347999999999998</v>
      </c>
      <c r="H11121">
        <f t="shared" si="346"/>
        <v>5.4200249999999999</v>
      </c>
      <c r="I11121">
        <f t="shared" si="347"/>
        <v>-0.86695999999999995</v>
      </c>
    </row>
    <row r="11122" spans="1:9" x14ac:dyDescent="0.25">
      <c r="A11122">
        <v>10.841025</v>
      </c>
      <c r="B11122">
        <v>-0.46088000000000001</v>
      </c>
      <c r="F11122">
        <v>10.841025</v>
      </c>
      <c r="G11122">
        <v>-0.46088000000000001</v>
      </c>
      <c r="H11122">
        <f t="shared" si="346"/>
        <v>5.4205125000000001</v>
      </c>
      <c r="I11122">
        <f t="shared" si="347"/>
        <v>-0.92176000000000002</v>
      </c>
    </row>
    <row r="11123" spans="1:9" x14ac:dyDescent="0.25">
      <c r="A11123">
        <v>10.842000000000001</v>
      </c>
      <c r="B11123">
        <v>-0.48805999999999999</v>
      </c>
      <c r="F11123">
        <v>10.842000000000001</v>
      </c>
      <c r="G11123">
        <v>-0.48805999999999999</v>
      </c>
      <c r="H11123">
        <f t="shared" si="346"/>
        <v>5.4210000000000003</v>
      </c>
      <c r="I11123">
        <f t="shared" si="347"/>
        <v>-0.97611999999999999</v>
      </c>
    </row>
    <row r="11124" spans="1:9" x14ac:dyDescent="0.25">
      <c r="A11124">
        <v>10.842974999999999</v>
      </c>
      <c r="B11124">
        <v>-0.51446000000000003</v>
      </c>
      <c r="F11124">
        <v>10.842974999999999</v>
      </c>
      <c r="G11124">
        <v>-0.51446000000000003</v>
      </c>
      <c r="H11124">
        <f t="shared" si="346"/>
        <v>5.4214874999999996</v>
      </c>
      <c r="I11124">
        <f t="shared" si="347"/>
        <v>-1.0289200000000001</v>
      </c>
    </row>
    <row r="11125" spans="1:9" x14ac:dyDescent="0.25">
      <c r="A11125">
        <v>10.84395</v>
      </c>
      <c r="B11125">
        <v>-0.53946000000000005</v>
      </c>
      <c r="F11125">
        <v>10.84395</v>
      </c>
      <c r="G11125">
        <v>-0.53946000000000005</v>
      </c>
      <c r="H11125">
        <f t="shared" si="346"/>
        <v>5.4219749999999998</v>
      </c>
      <c r="I11125">
        <f t="shared" si="347"/>
        <v>-1.0789200000000001</v>
      </c>
    </row>
    <row r="11126" spans="1:9" x14ac:dyDescent="0.25">
      <c r="A11126">
        <v>10.844925</v>
      </c>
      <c r="B11126">
        <v>-0.56259999999999999</v>
      </c>
      <c r="F11126">
        <v>10.844925</v>
      </c>
      <c r="G11126">
        <v>-0.56259999999999999</v>
      </c>
      <c r="H11126">
        <f t="shared" si="346"/>
        <v>5.4224625</v>
      </c>
      <c r="I11126">
        <f t="shared" si="347"/>
        <v>-1.1252</v>
      </c>
    </row>
    <row r="11127" spans="1:9" x14ac:dyDescent="0.25">
      <c r="A11127">
        <v>10.8459</v>
      </c>
      <c r="B11127">
        <v>-0.58335999999999999</v>
      </c>
      <c r="F11127">
        <v>10.8459</v>
      </c>
      <c r="G11127">
        <v>-0.58335999999999999</v>
      </c>
      <c r="H11127">
        <f t="shared" si="346"/>
        <v>5.4229500000000002</v>
      </c>
      <c r="I11127">
        <f t="shared" si="347"/>
        <v>-1.16672</v>
      </c>
    </row>
    <row r="11128" spans="1:9" x14ac:dyDescent="0.25">
      <c r="A11128">
        <v>10.846875000000001</v>
      </c>
      <c r="B11128">
        <v>-0.60133999999999999</v>
      </c>
      <c r="F11128">
        <v>10.846875000000001</v>
      </c>
      <c r="G11128">
        <v>-0.60133999999999999</v>
      </c>
      <c r="H11128">
        <f t="shared" si="346"/>
        <v>5.4234375000000004</v>
      </c>
      <c r="I11128">
        <f t="shared" si="347"/>
        <v>-1.20268</v>
      </c>
    </row>
    <row r="11129" spans="1:9" x14ac:dyDescent="0.25">
      <c r="A11129">
        <v>10.847849999999999</v>
      </c>
      <c r="B11129">
        <v>-0.61617999999999995</v>
      </c>
      <c r="F11129">
        <v>10.847849999999999</v>
      </c>
      <c r="G11129">
        <v>-0.61617999999999995</v>
      </c>
      <c r="H11129">
        <f t="shared" si="346"/>
        <v>5.4239249999999997</v>
      </c>
      <c r="I11129">
        <f t="shared" si="347"/>
        <v>-1.2323599999999999</v>
      </c>
    </row>
    <row r="11130" spans="1:9" x14ac:dyDescent="0.25">
      <c r="A11130">
        <v>10.848825</v>
      </c>
      <c r="B11130">
        <v>-0.62761999999999996</v>
      </c>
      <c r="F11130">
        <v>10.848825</v>
      </c>
      <c r="G11130">
        <v>-0.62761999999999996</v>
      </c>
      <c r="H11130">
        <f t="shared" si="346"/>
        <v>5.4244124999999999</v>
      </c>
      <c r="I11130">
        <f t="shared" si="347"/>
        <v>-1.2552399999999999</v>
      </c>
    </row>
    <row r="11131" spans="1:9" x14ac:dyDescent="0.25">
      <c r="A11131">
        <v>10.8498</v>
      </c>
      <c r="B11131">
        <v>-0.63541999999999998</v>
      </c>
      <c r="F11131">
        <v>10.8498</v>
      </c>
      <c r="G11131">
        <v>-0.63541999999999998</v>
      </c>
      <c r="H11131">
        <f t="shared" si="346"/>
        <v>5.4249000000000001</v>
      </c>
      <c r="I11131">
        <f t="shared" si="347"/>
        <v>-1.27084</v>
      </c>
    </row>
    <row r="11132" spans="1:9" x14ac:dyDescent="0.25">
      <c r="A11132">
        <v>10.850775000000001</v>
      </c>
      <c r="B11132">
        <v>-0.63941999999999999</v>
      </c>
      <c r="F11132">
        <v>10.850775000000001</v>
      </c>
      <c r="G11132">
        <v>-0.63941999999999999</v>
      </c>
      <c r="H11132">
        <f t="shared" si="346"/>
        <v>5.4253875000000003</v>
      </c>
      <c r="I11132">
        <f t="shared" si="347"/>
        <v>-1.27884</v>
      </c>
    </row>
    <row r="11133" spans="1:9" x14ac:dyDescent="0.25">
      <c r="A11133">
        <v>10.851749999999999</v>
      </c>
      <c r="B11133">
        <v>-0.63956000000000002</v>
      </c>
      <c r="F11133">
        <v>10.851749999999999</v>
      </c>
      <c r="G11133">
        <v>-0.63956000000000002</v>
      </c>
      <c r="H11133">
        <f t="shared" si="346"/>
        <v>5.4258749999999996</v>
      </c>
      <c r="I11133">
        <f t="shared" si="347"/>
        <v>-1.27912</v>
      </c>
    </row>
    <row r="11134" spans="1:9" x14ac:dyDescent="0.25">
      <c r="A11134">
        <v>10.852725</v>
      </c>
      <c r="B11134">
        <v>-0.63580000000000003</v>
      </c>
      <c r="F11134">
        <v>10.852725</v>
      </c>
      <c r="G11134">
        <v>-0.63580000000000003</v>
      </c>
      <c r="H11134">
        <f t="shared" si="346"/>
        <v>5.4263624999999998</v>
      </c>
      <c r="I11134">
        <f t="shared" si="347"/>
        <v>-1.2716000000000001</v>
      </c>
    </row>
    <row r="11135" spans="1:9" x14ac:dyDescent="0.25">
      <c r="A11135">
        <v>10.8537</v>
      </c>
      <c r="B11135">
        <v>-0.62819999999999998</v>
      </c>
      <c r="F11135">
        <v>10.8537</v>
      </c>
      <c r="G11135">
        <v>-0.62819999999999998</v>
      </c>
      <c r="H11135">
        <f t="shared" si="346"/>
        <v>5.42685</v>
      </c>
      <c r="I11135">
        <f t="shared" si="347"/>
        <v>-1.2564</v>
      </c>
    </row>
    <row r="11136" spans="1:9" x14ac:dyDescent="0.25">
      <c r="A11136">
        <v>10.854675</v>
      </c>
      <c r="B11136">
        <v>-0.61682000000000003</v>
      </c>
      <c r="F11136">
        <v>10.854675</v>
      </c>
      <c r="G11136">
        <v>-0.61682000000000003</v>
      </c>
      <c r="H11136">
        <f t="shared" si="346"/>
        <v>5.4273375000000001</v>
      </c>
      <c r="I11136">
        <f t="shared" si="347"/>
        <v>-1.2336400000000001</v>
      </c>
    </row>
    <row r="11137" spans="1:9" x14ac:dyDescent="0.25">
      <c r="A11137">
        <v>10.855650000000001</v>
      </c>
      <c r="B11137">
        <v>-0.60184000000000004</v>
      </c>
      <c r="F11137">
        <v>10.855650000000001</v>
      </c>
      <c r="G11137">
        <v>-0.60184000000000004</v>
      </c>
      <c r="H11137">
        <f t="shared" si="346"/>
        <v>5.4278250000000003</v>
      </c>
      <c r="I11137">
        <f t="shared" si="347"/>
        <v>-1.2036800000000001</v>
      </c>
    </row>
    <row r="11138" spans="1:9" x14ac:dyDescent="0.25">
      <c r="A11138">
        <v>10.856624999999999</v>
      </c>
      <c r="B11138">
        <v>-0.58340000000000003</v>
      </c>
      <c r="F11138">
        <v>10.856624999999999</v>
      </c>
      <c r="G11138">
        <v>-0.58340000000000003</v>
      </c>
      <c r="H11138">
        <f t="shared" si="346"/>
        <v>5.4283124999999997</v>
      </c>
      <c r="I11138">
        <f t="shared" si="347"/>
        <v>-1.1668000000000001</v>
      </c>
    </row>
    <row r="11139" spans="1:9" x14ac:dyDescent="0.25">
      <c r="A11139">
        <v>10.8576</v>
      </c>
      <c r="B11139">
        <v>-0.56174000000000002</v>
      </c>
      <c r="F11139">
        <v>10.8576</v>
      </c>
      <c r="G11139">
        <v>-0.56174000000000002</v>
      </c>
      <c r="H11139">
        <f t="shared" si="346"/>
        <v>5.4287999999999998</v>
      </c>
      <c r="I11139">
        <f t="shared" si="347"/>
        <v>-1.12348</v>
      </c>
    </row>
    <row r="11140" spans="1:9" x14ac:dyDescent="0.25">
      <c r="A11140">
        <v>10.858575</v>
      </c>
      <c r="B11140">
        <v>-0.53708</v>
      </c>
      <c r="F11140">
        <v>10.858575</v>
      </c>
      <c r="G11140">
        <v>-0.53708</v>
      </c>
      <c r="H11140">
        <f t="shared" ref="H11140:H11203" si="348">F11140/2</f>
        <v>5.4292875</v>
      </c>
      <c r="I11140">
        <f t="shared" ref="I11140:I11203" si="349">G11140*2</f>
        <v>-1.07416</v>
      </c>
    </row>
    <row r="11141" spans="1:9" x14ac:dyDescent="0.25">
      <c r="A11141">
        <v>10.85955</v>
      </c>
      <c r="B11141">
        <v>-0.50966</v>
      </c>
      <c r="F11141">
        <v>10.85955</v>
      </c>
      <c r="G11141">
        <v>-0.50966</v>
      </c>
      <c r="H11141">
        <f t="shared" si="348"/>
        <v>5.4297750000000002</v>
      </c>
      <c r="I11141">
        <f t="shared" si="349"/>
        <v>-1.01932</v>
      </c>
    </row>
    <row r="11142" spans="1:9" x14ac:dyDescent="0.25">
      <c r="A11142">
        <v>10.860525000000001</v>
      </c>
      <c r="B11142">
        <v>-0.47977999999999998</v>
      </c>
      <c r="F11142">
        <v>10.860525000000001</v>
      </c>
      <c r="G11142">
        <v>-0.47977999999999998</v>
      </c>
      <c r="H11142">
        <f t="shared" si="348"/>
        <v>5.4302625000000004</v>
      </c>
      <c r="I11142">
        <f t="shared" si="349"/>
        <v>-0.95955999999999997</v>
      </c>
    </row>
    <row r="11143" spans="1:9" x14ac:dyDescent="0.25">
      <c r="A11143">
        <v>10.861499999999999</v>
      </c>
      <c r="B11143">
        <v>-0.44769999999999999</v>
      </c>
      <c r="F11143">
        <v>10.861499999999999</v>
      </c>
      <c r="G11143">
        <v>-0.44769999999999999</v>
      </c>
      <c r="H11143">
        <f t="shared" si="348"/>
        <v>5.4307499999999997</v>
      </c>
      <c r="I11143">
        <f t="shared" si="349"/>
        <v>-0.89539999999999997</v>
      </c>
    </row>
    <row r="11144" spans="1:9" x14ac:dyDescent="0.25">
      <c r="A11144">
        <v>10.862475</v>
      </c>
      <c r="B11144">
        <v>-0.41366000000000003</v>
      </c>
      <c r="F11144">
        <v>10.862475</v>
      </c>
      <c r="G11144">
        <v>-0.41366000000000003</v>
      </c>
      <c r="H11144">
        <f t="shared" si="348"/>
        <v>5.4312374999999999</v>
      </c>
      <c r="I11144">
        <f t="shared" si="349"/>
        <v>-0.82732000000000006</v>
      </c>
    </row>
    <row r="11145" spans="1:9" x14ac:dyDescent="0.25">
      <c r="A11145">
        <v>10.86345</v>
      </c>
      <c r="B11145">
        <v>-0.37794</v>
      </c>
      <c r="F11145">
        <v>10.86345</v>
      </c>
      <c r="G11145">
        <v>-0.37794</v>
      </c>
      <c r="H11145">
        <f t="shared" si="348"/>
        <v>5.4317250000000001</v>
      </c>
      <c r="I11145">
        <f t="shared" si="349"/>
        <v>-0.75588</v>
      </c>
    </row>
    <row r="11146" spans="1:9" x14ac:dyDescent="0.25">
      <c r="A11146">
        <v>10.864425000000001</v>
      </c>
      <c r="B11146">
        <v>-0.34076000000000001</v>
      </c>
      <c r="F11146">
        <v>10.864425000000001</v>
      </c>
      <c r="G11146">
        <v>-0.34076000000000001</v>
      </c>
      <c r="H11146">
        <f t="shared" si="348"/>
        <v>5.4322125000000003</v>
      </c>
      <c r="I11146">
        <f t="shared" si="349"/>
        <v>-0.68152000000000001</v>
      </c>
    </row>
    <row r="11147" spans="1:9" x14ac:dyDescent="0.25">
      <c r="A11147">
        <v>10.865399999999999</v>
      </c>
      <c r="B11147">
        <v>-0.30237999999999998</v>
      </c>
      <c r="F11147">
        <v>10.865399999999999</v>
      </c>
      <c r="G11147">
        <v>-0.30237999999999998</v>
      </c>
      <c r="H11147">
        <f t="shared" si="348"/>
        <v>5.4326999999999996</v>
      </c>
      <c r="I11147">
        <f t="shared" si="349"/>
        <v>-0.60475999999999996</v>
      </c>
    </row>
    <row r="11148" spans="1:9" x14ac:dyDescent="0.25">
      <c r="A11148">
        <v>10.866375</v>
      </c>
      <c r="B11148">
        <v>-0.26296000000000003</v>
      </c>
      <c r="F11148">
        <v>10.866375</v>
      </c>
      <c r="G11148">
        <v>-0.26296000000000003</v>
      </c>
      <c r="H11148">
        <f t="shared" si="348"/>
        <v>5.4331874999999998</v>
      </c>
      <c r="I11148">
        <f t="shared" si="349"/>
        <v>-0.52592000000000005</v>
      </c>
    </row>
    <row r="11149" spans="1:9" x14ac:dyDescent="0.25">
      <c r="A11149">
        <v>10.86735</v>
      </c>
      <c r="B11149">
        <v>-0.22270000000000001</v>
      </c>
      <c r="F11149">
        <v>10.86735</v>
      </c>
      <c r="G11149">
        <v>-0.22270000000000001</v>
      </c>
      <c r="H11149">
        <f t="shared" si="348"/>
        <v>5.433675</v>
      </c>
      <c r="I11149">
        <f t="shared" si="349"/>
        <v>-0.44540000000000002</v>
      </c>
    </row>
    <row r="11150" spans="1:9" x14ac:dyDescent="0.25">
      <c r="A11150">
        <v>10.868325</v>
      </c>
      <c r="B11150">
        <v>-0.18178</v>
      </c>
      <c r="F11150">
        <v>10.868325</v>
      </c>
      <c r="G11150">
        <v>-0.18178</v>
      </c>
      <c r="H11150">
        <f t="shared" si="348"/>
        <v>5.4341625000000002</v>
      </c>
      <c r="I11150">
        <f t="shared" si="349"/>
        <v>-0.36355999999999999</v>
      </c>
    </row>
    <row r="11151" spans="1:9" x14ac:dyDescent="0.25">
      <c r="A11151">
        <v>10.869300000000001</v>
      </c>
      <c r="B11151">
        <v>-0.14032</v>
      </c>
      <c r="F11151">
        <v>10.869300000000001</v>
      </c>
      <c r="G11151">
        <v>-0.14032</v>
      </c>
      <c r="H11151">
        <f t="shared" si="348"/>
        <v>5.4346500000000004</v>
      </c>
      <c r="I11151">
        <f t="shared" si="349"/>
        <v>-0.28064</v>
      </c>
    </row>
    <row r="11152" spans="1:9" x14ac:dyDescent="0.25">
      <c r="A11152">
        <v>10.870274999999999</v>
      </c>
      <c r="B11152">
        <v>-9.844E-2</v>
      </c>
      <c r="F11152">
        <v>10.870274999999999</v>
      </c>
      <c r="G11152">
        <v>-9.844E-2</v>
      </c>
      <c r="H11152">
        <f t="shared" si="348"/>
        <v>5.4351374999999997</v>
      </c>
      <c r="I11152">
        <f t="shared" si="349"/>
        <v>-0.19688</v>
      </c>
    </row>
    <row r="11153" spans="1:9" x14ac:dyDescent="0.25">
      <c r="A11153">
        <v>10.87125</v>
      </c>
      <c r="B11153">
        <v>-5.6239999999999998E-2</v>
      </c>
      <c r="F11153">
        <v>10.87125</v>
      </c>
      <c r="G11153">
        <v>-5.6239999999999998E-2</v>
      </c>
      <c r="H11153">
        <f t="shared" si="348"/>
        <v>5.4356249999999999</v>
      </c>
      <c r="I11153">
        <f t="shared" si="349"/>
        <v>-0.11248</v>
      </c>
    </row>
    <row r="11154" spans="1:9" x14ac:dyDescent="0.25">
      <c r="A11154">
        <v>10.872225</v>
      </c>
      <c r="B11154">
        <v>-1.384E-2</v>
      </c>
      <c r="F11154">
        <v>10.872225</v>
      </c>
      <c r="G11154">
        <v>-1.384E-2</v>
      </c>
      <c r="H11154">
        <f t="shared" si="348"/>
        <v>5.4361125000000001</v>
      </c>
      <c r="I11154">
        <f t="shared" si="349"/>
        <v>-2.768E-2</v>
      </c>
    </row>
    <row r="11155" spans="1:9" x14ac:dyDescent="0.25">
      <c r="A11155">
        <v>10.873200000000001</v>
      </c>
      <c r="B11155">
        <v>2.8719999999999999E-2</v>
      </c>
      <c r="F11155">
        <v>10.873200000000001</v>
      </c>
      <c r="G11155">
        <v>2.8719999999999999E-2</v>
      </c>
      <c r="H11155">
        <f t="shared" si="348"/>
        <v>5.4366000000000003</v>
      </c>
      <c r="I11155">
        <f t="shared" si="349"/>
        <v>5.7439999999999998E-2</v>
      </c>
    </row>
    <row r="11156" spans="1:9" x14ac:dyDescent="0.25">
      <c r="A11156">
        <v>10.874174999999999</v>
      </c>
      <c r="B11156">
        <v>7.1340000000000001E-2</v>
      </c>
      <c r="F11156">
        <v>10.874174999999999</v>
      </c>
      <c r="G11156">
        <v>7.1340000000000001E-2</v>
      </c>
      <c r="H11156">
        <f t="shared" si="348"/>
        <v>5.4370874999999996</v>
      </c>
      <c r="I11156">
        <f t="shared" si="349"/>
        <v>0.14268</v>
      </c>
    </row>
    <row r="11157" spans="1:9" x14ac:dyDescent="0.25">
      <c r="A11157">
        <v>10.87515</v>
      </c>
      <c r="B11157">
        <v>0.11391999999999999</v>
      </c>
      <c r="F11157">
        <v>10.87515</v>
      </c>
      <c r="G11157">
        <v>0.11391999999999999</v>
      </c>
      <c r="H11157">
        <f t="shared" si="348"/>
        <v>5.4375749999999998</v>
      </c>
      <c r="I11157">
        <f t="shared" si="349"/>
        <v>0.22783999999999999</v>
      </c>
    </row>
    <row r="11158" spans="1:9" x14ac:dyDescent="0.25">
      <c r="A11158">
        <v>10.876125</v>
      </c>
      <c r="B11158">
        <v>0.15644</v>
      </c>
      <c r="F11158">
        <v>10.876125</v>
      </c>
      <c r="G11158">
        <v>0.15644</v>
      </c>
      <c r="H11158">
        <f t="shared" si="348"/>
        <v>5.4380625</v>
      </c>
      <c r="I11158">
        <f t="shared" si="349"/>
        <v>0.31287999999999999</v>
      </c>
    </row>
    <row r="11159" spans="1:9" x14ac:dyDescent="0.25">
      <c r="A11159">
        <v>10.8771</v>
      </c>
      <c r="B11159">
        <v>0.19875999999999999</v>
      </c>
      <c r="F11159">
        <v>10.8771</v>
      </c>
      <c r="G11159">
        <v>0.19875999999999999</v>
      </c>
      <c r="H11159">
        <f t="shared" si="348"/>
        <v>5.4385500000000002</v>
      </c>
      <c r="I11159">
        <f t="shared" si="349"/>
        <v>0.39751999999999998</v>
      </c>
    </row>
    <row r="11160" spans="1:9" x14ac:dyDescent="0.25">
      <c r="A11160">
        <v>10.878075000000001</v>
      </c>
      <c r="B11160">
        <v>0.24077999999999999</v>
      </c>
      <c r="F11160">
        <v>10.878075000000001</v>
      </c>
      <c r="G11160">
        <v>0.24077999999999999</v>
      </c>
      <c r="H11160">
        <f t="shared" si="348"/>
        <v>5.4390375000000004</v>
      </c>
      <c r="I11160">
        <f t="shared" si="349"/>
        <v>0.48155999999999999</v>
      </c>
    </row>
    <row r="11161" spans="1:9" x14ac:dyDescent="0.25">
      <c r="A11161">
        <v>10.879049999999999</v>
      </c>
      <c r="B11161">
        <v>0.28239999999999998</v>
      </c>
      <c r="F11161">
        <v>10.879049999999999</v>
      </c>
      <c r="G11161">
        <v>0.28239999999999998</v>
      </c>
      <c r="H11161">
        <f t="shared" si="348"/>
        <v>5.4395249999999997</v>
      </c>
      <c r="I11161">
        <f t="shared" si="349"/>
        <v>0.56479999999999997</v>
      </c>
    </row>
    <row r="11162" spans="1:9" x14ac:dyDescent="0.25">
      <c r="A11162">
        <v>10.880025</v>
      </c>
      <c r="B11162">
        <v>0.32347999999999999</v>
      </c>
      <c r="F11162">
        <v>10.880025</v>
      </c>
      <c r="G11162">
        <v>0.32347999999999999</v>
      </c>
      <c r="H11162">
        <f t="shared" si="348"/>
        <v>5.4400124999999999</v>
      </c>
      <c r="I11162">
        <f t="shared" si="349"/>
        <v>0.64695999999999998</v>
      </c>
    </row>
    <row r="11163" spans="1:9" x14ac:dyDescent="0.25">
      <c r="A11163">
        <v>10.881</v>
      </c>
      <c r="B11163">
        <v>0.36381999999999998</v>
      </c>
      <c r="F11163">
        <v>10.881</v>
      </c>
      <c r="G11163">
        <v>0.36381999999999998</v>
      </c>
      <c r="H11163">
        <f t="shared" si="348"/>
        <v>5.4405000000000001</v>
      </c>
      <c r="I11163">
        <f t="shared" si="349"/>
        <v>0.72763999999999995</v>
      </c>
    </row>
    <row r="11164" spans="1:9" x14ac:dyDescent="0.25">
      <c r="A11164">
        <v>10.881975000000001</v>
      </c>
      <c r="B11164">
        <v>0.40326000000000001</v>
      </c>
      <c r="F11164">
        <v>10.881975000000001</v>
      </c>
      <c r="G11164">
        <v>0.40326000000000001</v>
      </c>
      <c r="H11164">
        <f t="shared" si="348"/>
        <v>5.4409875000000003</v>
      </c>
      <c r="I11164">
        <f t="shared" si="349"/>
        <v>0.80652000000000001</v>
      </c>
    </row>
    <row r="11165" spans="1:9" x14ac:dyDescent="0.25">
      <c r="A11165">
        <v>10.882949999999999</v>
      </c>
      <c r="B11165">
        <v>0.44156000000000001</v>
      </c>
      <c r="F11165">
        <v>10.882949999999999</v>
      </c>
      <c r="G11165">
        <v>0.44156000000000001</v>
      </c>
      <c r="H11165">
        <f t="shared" si="348"/>
        <v>5.4414749999999996</v>
      </c>
      <c r="I11165">
        <f t="shared" si="349"/>
        <v>0.88312000000000002</v>
      </c>
    </row>
    <row r="11166" spans="1:9" x14ac:dyDescent="0.25">
      <c r="A11166">
        <v>10.883925</v>
      </c>
      <c r="B11166">
        <v>0.47848000000000002</v>
      </c>
      <c r="F11166">
        <v>10.883925</v>
      </c>
      <c r="G11166">
        <v>0.47848000000000002</v>
      </c>
      <c r="H11166">
        <f t="shared" si="348"/>
        <v>5.4419624999999998</v>
      </c>
      <c r="I11166">
        <f t="shared" si="349"/>
        <v>0.95696000000000003</v>
      </c>
    </row>
    <row r="11167" spans="1:9" x14ac:dyDescent="0.25">
      <c r="A11167">
        <v>10.8849</v>
      </c>
      <c r="B11167">
        <v>0.51373999999999997</v>
      </c>
      <c r="F11167">
        <v>10.8849</v>
      </c>
      <c r="G11167">
        <v>0.51373999999999997</v>
      </c>
      <c r="H11167">
        <f t="shared" si="348"/>
        <v>5.44245</v>
      </c>
      <c r="I11167">
        <f t="shared" si="349"/>
        <v>1.0274799999999999</v>
      </c>
    </row>
    <row r="11168" spans="1:9" x14ac:dyDescent="0.25">
      <c r="A11168">
        <v>10.885875</v>
      </c>
      <c r="B11168">
        <v>0.54705999999999999</v>
      </c>
      <c r="F11168">
        <v>10.885875</v>
      </c>
      <c r="G11168">
        <v>0.54705999999999999</v>
      </c>
      <c r="H11168">
        <f t="shared" si="348"/>
        <v>5.4429375000000002</v>
      </c>
      <c r="I11168">
        <f t="shared" si="349"/>
        <v>1.09412</v>
      </c>
    </row>
    <row r="11169" spans="1:9" x14ac:dyDescent="0.25">
      <c r="A11169">
        <v>10.886850000000001</v>
      </c>
      <c r="B11169">
        <v>0.57811999999999997</v>
      </c>
      <c r="F11169">
        <v>10.886850000000001</v>
      </c>
      <c r="G11169">
        <v>0.57811999999999997</v>
      </c>
      <c r="H11169">
        <f t="shared" si="348"/>
        <v>5.4434250000000004</v>
      </c>
      <c r="I11169">
        <f t="shared" si="349"/>
        <v>1.1562399999999999</v>
      </c>
    </row>
    <row r="11170" spans="1:9" x14ac:dyDescent="0.25">
      <c r="A11170">
        <v>10.887824999999999</v>
      </c>
      <c r="B11170">
        <v>0.60660000000000003</v>
      </c>
      <c r="F11170">
        <v>10.887824999999999</v>
      </c>
      <c r="G11170">
        <v>0.60660000000000003</v>
      </c>
      <c r="H11170">
        <f t="shared" si="348"/>
        <v>5.4439124999999997</v>
      </c>
      <c r="I11170">
        <f t="shared" si="349"/>
        <v>1.2132000000000001</v>
      </c>
    </row>
    <row r="11171" spans="1:9" x14ac:dyDescent="0.25">
      <c r="A11171">
        <v>10.8888</v>
      </c>
      <c r="B11171">
        <v>0.63214000000000004</v>
      </c>
      <c r="F11171">
        <v>10.8888</v>
      </c>
      <c r="G11171">
        <v>0.63214000000000004</v>
      </c>
      <c r="H11171">
        <f t="shared" si="348"/>
        <v>5.4443999999999999</v>
      </c>
      <c r="I11171">
        <f t="shared" si="349"/>
        <v>1.2642800000000001</v>
      </c>
    </row>
    <row r="11172" spans="1:9" x14ac:dyDescent="0.25">
      <c r="A11172">
        <v>10.889775</v>
      </c>
      <c r="B11172">
        <v>0.65439999999999998</v>
      </c>
      <c r="F11172">
        <v>10.889775</v>
      </c>
      <c r="G11172">
        <v>0.65439999999999998</v>
      </c>
      <c r="H11172">
        <f t="shared" si="348"/>
        <v>5.4448875000000001</v>
      </c>
      <c r="I11172">
        <f t="shared" si="349"/>
        <v>1.3088</v>
      </c>
    </row>
    <row r="11173" spans="1:9" x14ac:dyDescent="0.25">
      <c r="A11173">
        <v>10.890750000000001</v>
      </c>
      <c r="B11173">
        <v>0.67305999999999999</v>
      </c>
      <c r="F11173">
        <v>10.890750000000001</v>
      </c>
      <c r="G11173">
        <v>0.67305999999999999</v>
      </c>
      <c r="H11173">
        <f t="shared" si="348"/>
        <v>5.4453750000000003</v>
      </c>
      <c r="I11173">
        <f t="shared" si="349"/>
        <v>1.34612</v>
      </c>
    </row>
    <row r="11174" spans="1:9" x14ac:dyDescent="0.25">
      <c r="A11174">
        <v>10.891724999999999</v>
      </c>
      <c r="B11174">
        <v>0.68779999999999997</v>
      </c>
      <c r="F11174">
        <v>10.891724999999999</v>
      </c>
      <c r="G11174">
        <v>0.68779999999999997</v>
      </c>
      <c r="H11174">
        <f t="shared" si="348"/>
        <v>5.4458624999999996</v>
      </c>
      <c r="I11174">
        <f t="shared" si="349"/>
        <v>1.3755999999999999</v>
      </c>
    </row>
    <row r="11175" spans="1:9" x14ac:dyDescent="0.25">
      <c r="A11175">
        <v>10.8927</v>
      </c>
      <c r="B11175">
        <v>0.69828000000000001</v>
      </c>
      <c r="F11175">
        <v>10.8927</v>
      </c>
      <c r="G11175">
        <v>0.69828000000000001</v>
      </c>
      <c r="H11175">
        <f t="shared" si="348"/>
        <v>5.4463499999999998</v>
      </c>
      <c r="I11175">
        <f t="shared" si="349"/>
        <v>1.39656</v>
      </c>
    </row>
    <row r="11176" spans="1:9" x14ac:dyDescent="0.25">
      <c r="A11176">
        <v>10.893675</v>
      </c>
      <c r="B11176">
        <v>0.70421999999999996</v>
      </c>
      <c r="F11176">
        <v>10.893675</v>
      </c>
      <c r="G11176">
        <v>0.70421999999999996</v>
      </c>
      <c r="H11176">
        <f t="shared" si="348"/>
        <v>5.4468375</v>
      </c>
      <c r="I11176">
        <f t="shared" si="349"/>
        <v>1.4084399999999999</v>
      </c>
    </row>
    <row r="11177" spans="1:9" x14ac:dyDescent="0.25">
      <c r="A11177">
        <v>10.89465</v>
      </c>
      <c r="B11177">
        <v>0.70540000000000003</v>
      </c>
      <c r="F11177">
        <v>10.89465</v>
      </c>
      <c r="G11177">
        <v>0.70540000000000003</v>
      </c>
      <c r="H11177">
        <f t="shared" si="348"/>
        <v>5.4473250000000002</v>
      </c>
      <c r="I11177">
        <f t="shared" si="349"/>
        <v>1.4108000000000001</v>
      </c>
    </row>
    <row r="11178" spans="1:9" x14ac:dyDescent="0.25">
      <c r="A11178">
        <v>10.895625000000001</v>
      </c>
      <c r="B11178">
        <v>0.7016</v>
      </c>
      <c r="F11178">
        <v>10.895625000000001</v>
      </c>
      <c r="G11178">
        <v>0.7016</v>
      </c>
      <c r="H11178">
        <f t="shared" si="348"/>
        <v>5.4478125000000004</v>
      </c>
      <c r="I11178">
        <f t="shared" si="349"/>
        <v>1.4032</v>
      </c>
    </row>
    <row r="11179" spans="1:9" x14ac:dyDescent="0.25">
      <c r="A11179">
        <v>10.896599999999999</v>
      </c>
      <c r="B11179">
        <v>0.69267999999999996</v>
      </c>
      <c r="F11179">
        <v>10.896599999999999</v>
      </c>
      <c r="G11179">
        <v>0.69267999999999996</v>
      </c>
      <c r="H11179">
        <f t="shared" si="348"/>
        <v>5.4482999999999997</v>
      </c>
      <c r="I11179">
        <f t="shared" si="349"/>
        <v>1.3853599999999999</v>
      </c>
    </row>
    <row r="11180" spans="1:9" x14ac:dyDescent="0.25">
      <c r="A11180">
        <v>10.897575</v>
      </c>
      <c r="B11180">
        <v>0.67852000000000001</v>
      </c>
      <c r="F11180">
        <v>10.897575</v>
      </c>
      <c r="G11180">
        <v>0.67852000000000001</v>
      </c>
      <c r="H11180">
        <f t="shared" si="348"/>
        <v>5.4487874999999999</v>
      </c>
      <c r="I11180">
        <f t="shared" si="349"/>
        <v>1.35704</v>
      </c>
    </row>
    <row r="11181" spans="1:9" x14ac:dyDescent="0.25">
      <c r="A11181">
        <v>10.89855</v>
      </c>
      <c r="B11181">
        <v>0.65908</v>
      </c>
      <c r="F11181">
        <v>10.89855</v>
      </c>
      <c r="G11181">
        <v>0.65908</v>
      </c>
      <c r="H11181">
        <f t="shared" si="348"/>
        <v>5.4492750000000001</v>
      </c>
      <c r="I11181">
        <f t="shared" si="349"/>
        <v>1.31816</v>
      </c>
    </row>
    <row r="11182" spans="1:9" x14ac:dyDescent="0.25">
      <c r="A11182">
        <v>10.899525000000001</v>
      </c>
      <c r="B11182">
        <v>0.63441999999999998</v>
      </c>
      <c r="F11182">
        <v>10.899525000000001</v>
      </c>
      <c r="G11182">
        <v>0.63441999999999998</v>
      </c>
      <c r="H11182">
        <f t="shared" si="348"/>
        <v>5.4497625000000003</v>
      </c>
      <c r="I11182">
        <f t="shared" si="349"/>
        <v>1.26884</v>
      </c>
    </row>
    <row r="11183" spans="1:9" x14ac:dyDescent="0.25">
      <c r="A11183">
        <v>10.900499999999999</v>
      </c>
      <c r="B11183">
        <v>0.60462000000000005</v>
      </c>
      <c r="F11183">
        <v>10.900499999999999</v>
      </c>
      <c r="G11183">
        <v>0.60462000000000005</v>
      </c>
      <c r="H11183">
        <f t="shared" si="348"/>
        <v>5.4502499999999996</v>
      </c>
      <c r="I11183">
        <f t="shared" si="349"/>
        <v>1.2092400000000001</v>
      </c>
    </row>
    <row r="11184" spans="1:9" x14ac:dyDescent="0.25">
      <c r="A11184">
        <v>10.901475</v>
      </c>
      <c r="B11184">
        <v>0.56984000000000001</v>
      </c>
      <c r="F11184">
        <v>10.901475</v>
      </c>
      <c r="G11184">
        <v>0.56984000000000001</v>
      </c>
      <c r="H11184">
        <f t="shared" si="348"/>
        <v>5.4507374999999998</v>
      </c>
      <c r="I11184">
        <f t="shared" si="349"/>
        <v>1.13968</v>
      </c>
    </row>
    <row r="11185" spans="1:9" x14ac:dyDescent="0.25">
      <c r="A11185">
        <v>10.90245</v>
      </c>
      <c r="B11185">
        <v>0.53036000000000005</v>
      </c>
      <c r="F11185">
        <v>10.90245</v>
      </c>
      <c r="G11185">
        <v>0.53036000000000005</v>
      </c>
      <c r="H11185">
        <f t="shared" si="348"/>
        <v>5.451225</v>
      </c>
      <c r="I11185">
        <f t="shared" si="349"/>
        <v>1.0607200000000001</v>
      </c>
    </row>
    <row r="11186" spans="1:9" x14ac:dyDescent="0.25">
      <c r="A11186">
        <v>10.903425</v>
      </c>
      <c r="B11186">
        <v>0.48649999999999999</v>
      </c>
      <c r="F11186">
        <v>10.903425</v>
      </c>
      <c r="G11186">
        <v>0.48649999999999999</v>
      </c>
      <c r="H11186">
        <f t="shared" si="348"/>
        <v>5.4517125000000002</v>
      </c>
      <c r="I11186">
        <f t="shared" si="349"/>
        <v>0.97299999999999998</v>
      </c>
    </row>
    <row r="11187" spans="1:9" x14ac:dyDescent="0.25">
      <c r="A11187">
        <v>10.904400000000001</v>
      </c>
      <c r="B11187">
        <v>0.43862000000000001</v>
      </c>
      <c r="F11187">
        <v>10.904400000000001</v>
      </c>
      <c r="G11187">
        <v>0.43862000000000001</v>
      </c>
      <c r="H11187">
        <f t="shared" si="348"/>
        <v>5.4522000000000004</v>
      </c>
      <c r="I11187">
        <f t="shared" si="349"/>
        <v>0.87724000000000002</v>
      </c>
    </row>
    <row r="11188" spans="1:9" x14ac:dyDescent="0.25">
      <c r="A11188">
        <v>10.905374999999999</v>
      </c>
      <c r="B11188">
        <v>0.38719999999999999</v>
      </c>
      <c r="F11188">
        <v>10.905374999999999</v>
      </c>
      <c r="G11188">
        <v>0.38719999999999999</v>
      </c>
      <c r="H11188">
        <f t="shared" si="348"/>
        <v>5.4526874999999997</v>
      </c>
      <c r="I11188">
        <f t="shared" si="349"/>
        <v>0.77439999999999998</v>
      </c>
    </row>
    <row r="11189" spans="1:9" x14ac:dyDescent="0.25">
      <c r="A11189">
        <v>10.90635</v>
      </c>
      <c r="B11189">
        <v>0.33273999999999998</v>
      </c>
      <c r="F11189">
        <v>10.90635</v>
      </c>
      <c r="G11189">
        <v>0.33273999999999998</v>
      </c>
      <c r="H11189">
        <f t="shared" si="348"/>
        <v>5.4531749999999999</v>
      </c>
      <c r="I11189">
        <f t="shared" si="349"/>
        <v>0.66547999999999996</v>
      </c>
    </row>
    <row r="11190" spans="1:9" x14ac:dyDescent="0.25">
      <c r="A11190">
        <v>10.907325</v>
      </c>
      <c r="B11190">
        <v>0.27583999999999997</v>
      </c>
      <c r="F11190">
        <v>10.907325</v>
      </c>
      <c r="G11190">
        <v>0.27583999999999997</v>
      </c>
      <c r="H11190">
        <f t="shared" si="348"/>
        <v>5.4536625000000001</v>
      </c>
      <c r="I11190">
        <f t="shared" si="349"/>
        <v>0.55167999999999995</v>
      </c>
    </row>
    <row r="11191" spans="1:9" x14ac:dyDescent="0.25">
      <c r="A11191">
        <v>10.908300000000001</v>
      </c>
      <c r="B11191">
        <v>0.21712000000000001</v>
      </c>
      <c r="F11191">
        <v>10.908300000000001</v>
      </c>
      <c r="G11191">
        <v>0.21712000000000001</v>
      </c>
      <c r="H11191">
        <f t="shared" si="348"/>
        <v>5.4541500000000003</v>
      </c>
      <c r="I11191">
        <f t="shared" si="349"/>
        <v>0.43424000000000001</v>
      </c>
    </row>
    <row r="11192" spans="1:9" x14ac:dyDescent="0.25">
      <c r="A11192">
        <v>10.909274999999999</v>
      </c>
      <c r="B11192">
        <v>0.15723999999999999</v>
      </c>
      <c r="F11192">
        <v>10.909274999999999</v>
      </c>
      <c r="G11192">
        <v>0.15723999999999999</v>
      </c>
      <c r="H11192">
        <f t="shared" si="348"/>
        <v>5.4546374999999996</v>
      </c>
      <c r="I11192">
        <f t="shared" si="349"/>
        <v>0.31447999999999998</v>
      </c>
    </row>
    <row r="11193" spans="1:9" x14ac:dyDescent="0.25">
      <c r="A11193">
        <v>10.91025</v>
      </c>
      <c r="B11193">
        <v>9.69E-2</v>
      </c>
      <c r="F11193">
        <v>10.91025</v>
      </c>
      <c r="G11193">
        <v>9.69E-2</v>
      </c>
      <c r="H11193">
        <f t="shared" si="348"/>
        <v>5.4551249999999998</v>
      </c>
      <c r="I11193">
        <f t="shared" si="349"/>
        <v>0.1938</v>
      </c>
    </row>
    <row r="11194" spans="1:9" x14ac:dyDescent="0.25">
      <c r="A11194">
        <v>10.911225</v>
      </c>
      <c r="B11194">
        <v>3.6799999999999999E-2</v>
      </c>
      <c r="F11194">
        <v>10.911225</v>
      </c>
      <c r="G11194">
        <v>3.6799999999999999E-2</v>
      </c>
      <c r="H11194">
        <f t="shared" si="348"/>
        <v>5.4556125</v>
      </c>
      <c r="I11194">
        <f t="shared" si="349"/>
        <v>7.3599999999999999E-2</v>
      </c>
    </row>
    <row r="11195" spans="1:9" x14ac:dyDescent="0.25">
      <c r="A11195">
        <v>10.9122</v>
      </c>
      <c r="B11195">
        <v>-2.232E-2</v>
      </c>
      <c r="F11195">
        <v>10.9122</v>
      </c>
      <c r="G11195">
        <v>-2.232E-2</v>
      </c>
      <c r="H11195">
        <f t="shared" si="348"/>
        <v>5.4561000000000002</v>
      </c>
      <c r="I11195">
        <f t="shared" si="349"/>
        <v>-4.4639999999999999E-2</v>
      </c>
    </row>
    <row r="11196" spans="1:9" x14ac:dyDescent="0.25">
      <c r="A11196">
        <v>10.913175000000001</v>
      </c>
      <c r="B11196">
        <v>-7.9780000000000004E-2</v>
      </c>
      <c r="F11196">
        <v>10.913175000000001</v>
      </c>
      <c r="G11196">
        <v>-7.9780000000000004E-2</v>
      </c>
      <c r="H11196">
        <f t="shared" si="348"/>
        <v>5.4565875000000004</v>
      </c>
      <c r="I11196">
        <f t="shared" si="349"/>
        <v>-0.15956000000000001</v>
      </c>
    </row>
    <row r="11197" spans="1:9" x14ac:dyDescent="0.25">
      <c r="A11197">
        <v>10.914149999999999</v>
      </c>
      <c r="B11197">
        <v>-0.13486000000000001</v>
      </c>
      <c r="F11197">
        <v>10.914149999999999</v>
      </c>
      <c r="G11197">
        <v>-0.13486000000000001</v>
      </c>
      <c r="H11197">
        <f t="shared" si="348"/>
        <v>5.4570749999999997</v>
      </c>
      <c r="I11197">
        <f t="shared" si="349"/>
        <v>-0.26972000000000002</v>
      </c>
    </row>
    <row r="11198" spans="1:9" x14ac:dyDescent="0.25">
      <c r="A11198">
        <v>10.915125</v>
      </c>
      <c r="B11198">
        <v>-0.18687999999999999</v>
      </c>
      <c r="F11198">
        <v>10.915125</v>
      </c>
      <c r="G11198">
        <v>-0.18687999999999999</v>
      </c>
      <c r="H11198">
        <f t="shared" si="348"/>
        <v>5.4575624999999999</v>
      </c>
      <c r="I11198">
        <f t="shared" si="349"/>
        <v>-0.37375999999999998</v>
      </c>
    </row>
    <row r="11199" spans="1:9" x14ac:dyDescent="0.25">
      <c r="A11199">
        <v>10.9161</v>
      </c>
      <c r="B11199">
        <v>-0.23524</v>
      </c>
      <c r="F11199">
        <v>10.9161</v>
      </c>
      <c r="G11199">
        <v>-0.23524</v>
      </c>
      <c r="H11199">
        <f t="shared" si="348"/>
        <v>5.4580500000000001</v>
      </c>
      <c r="I11199">
        <f t="shared" si="349"/>
        <v>-0.47048000000000001</v>
      </c>
    </row>
    <row r="11200" spans="1:9" x14ac:dyDescent="0.25">
      <c r="A11200">
        <v>10.917075000000001</v>
      </c>
      <c r="B11200">
        <v>-0.27936</v>
      </c>
      <c r="F11200">
        <v>10.917075000000001</v>
      </c>
      <c r="G11200">
        <v>-0.27936</v>
      </c>
      <c r="H11200">
        <f t="shared" si="348"/>
        <v>5.4585375000000003</v>
      </c>
      <c r="I11200">
        <f t="shared" si="349"/>
        <v>-0.55871999999999999</v>
      </c>
    </row>
    <row r="11201" spans="1:9" x14ac:dyDescent="0.25">
      <c r="A11201">
        <v>10.918049999999999</v>
      </c>
      <c r="B11201">
        <v>-0.31869999999999998</v>
      </c>
      <c r="F11201">
        <v>10.918049999999999</v>
      </c>
      <c r="G11201">
        <v>-0.31869999999999998</v>
      </c>
      <c r="H11201">
        <f t="shared" si="348"/>
        <v>5.4590249999999996</v>
      </c>
      <c r="I11201">
        <f t="shared" si="349"/>
        <v>-0.63739999999999997</v>
      </c>
    </row>
    <row r="11202" spans="1:9" x14ac:dyDescent="0.25">
      <c r="A11202">
        <v>10.919025</v>
      </c>
      <c r="B11202">
        <v>-0.35283999999999999</v>
      </c>
      <c r="F11202">
        <v>10.919025</v>
      </c>
      <c r="G11202">
        <v>-0.35283999999999999</v>
      </c>
      <c r="H11202">
        <f t="shared" si="348"/>
        <v>5.4595124999999998</v>
      </c>
      <c r="I11202">
        <f t="shared" si="349"/>
        <v>-0.70567999999999997</v>
      </c>
    </row>
    <row r="11203" spans="1:9" x14ac:dyDescent="0.25">
      <c r="A11203">
        <v>10.92</v>
      </c>
      <c r="B11203">
        <v>-0.38138</v>
      </c>
      <c r="F11203">
        <v>10.92</v>
      </c>
      <c r="G11203">
        <v>-0.38138</v>
      </c>
      <c r="H11203">
        <f t="shared" si="348"/>
        <v>5.46</v>
      </c>
      <c r="I11203">
        <f t="shared" si="349"/>
        <v>-0.76275999999999999</v>
      </c>
    </row>
    <row r="11204" spans="1:9" x14ac:dyDescent="0.25">
      <c r="A11204">
        <v>10.920975</v>
      </c>
      <c r="B11204">
        <v>-0.40407999999999999</v>
      </c>
      <c r="F11204">
        <v>10.920975</v>
      </c>
      <c r="G11204">
        <v>-0.40407999999999999</v>
      </c>
      <c r="H11204">
        <f t="shared" ref="H11204:H11267" si="350">F11204/2</f>
        <v>5.4604875000000002</v>
      </c>
      <c r="I11204">
        <f t="shared" ref="I11204:I11267" si="351">G11204*2</f>
        <v>-0.80815999999999999</v>
      </c>
    </row>
    <row r="11205" spans="1:9" x14ac:dyDescent="0.25">
      <c r="A11205">
        <v>10.921950000000001</v>
      </c>
      <c r="B11205">
        <v>-0.42074</v>
      </c>
      <c r="F11205">
        <v>10.921950000000001</v>
      </c>
      <c r="G11205">
        <v>-0.42074</v>
      </c>
      <c r="H11205">
        <f t="shared" si="350"/>
        <v>5.4609750000000004</v>
      </c>
      <c r="I11205">
        <f t="shared" si="351"/>
        <v>-0.84148000000000001</v>
      </c>
    </row>
    <row r="11206" spans="1:9" x14ac:dyDescent="0.25">
      <c r="A11206">
        <v>10.922924999999999</v>
      </c>
      <c r="B11206">
        <v>-0.43125999999999998</v>
      </c>
      <c r="F11206">
        <v>10.922924999999999</v>
      </c>
      <c r="G11206">
        <v>-0.43125999999999998</v>
      </c>
      <c r="H11206">
        <f t="shared" si="350"/>
        <v>5.4614624999999997</v>
      </c>
      <c r="I11206">
        <f t="shared" si="351"/>
        <v>-0.86251999999999995</v>
      </c>
    </row>
    <row r="11207" spans="1:9" x14ac:dyDescent="0.25">
      <c r="A11207">
        <v>10.9239</v>
      </c>
      <c r="B11207">
        <v>-0.43564000000000003</v>
      </c>
      <c r="F11207">
        <v>10.9239</v>
      </c>
      <c r="G11207">
        <v>-0.43564000000000003</v>
      </c>
      <c r="H11207">
        <f t="shared" si="350"/>
        <v>5.4619499999999999</v>
      </c>
      <c r="I11207">
        <f t="shared" si="351"/>
        <v>-0.87128000000000005</v>
      </c>
    </row>
    <row r="11208" spans="1:9" x14ac:dyDescent="0.25">
      <c r="A11208">
        <v>10.924875</v>
      </c>
      <c r="B11208">
        <v>-0.43396000000000001</v>
      </c>
      <c r="F11208">
        <v>10.924875</v>
      </c>
      <c r="G11208">
        <v>-0.43396000000000001</v>
      </c>
      <c r="H11208">
        <f t="shared" si="350"/>
        <v>5.4624375000000001</v>
      </c>
      <c r="I11208">
        <f t="shared" si="351"/>
        <v>-0.86792000000000002</v>
      </c>
    </row>
    <row r="11209" spans="1:9" x14ac:dyDescent="0.25">
      <c r="A11209">
        <v>10.925850000000001</v>
      </c>
      <c r="B11209">
        <v>-0.42646000000000001</v>
      </c>
      <c r="F11209">
        <v>10.925850000000001</v>
      </c>
      <c r="G11209">
        <v>-0.42646000000000001</v>
      </c>
      <c r="H11209">
        <f t="shared" si="350"/>
        <v>5.4629250000000003</v>
      </c>
      <c r="I11209">
        <f t="shared" si="351"/>
        <v>-0.85292000000000001</v>
      </c>
    </row>
    <row r="11210" spans="1:9" x14ac:dyDescent="0.25">
      <c r="A11210">
        <v>10.926824999999999</v>
      </c>
      <c r="B11210">
        <v>-0.41336000000000001</v>
      </c>
      <c r="F11210">
        <v>10.926824999999999</v>
      </c>
      <c r="G11210">
        <v>-0.41336000000000001</v>
      </c>
      <c r="H11210">
        <f t="shared" si="350"/>
        <v>5.4634124999999996</v>
      </c>
      <c r="I11210">
        <f t="shared" si="351"/>
        <v>-0.82672000000000001</v>
      </c>
    </row>
    <row r="11211" spans="1:9" x14ac:dyDescent="0.25">
      <c r="A11211">
        <v>10.9278</v>
      </c>
      <c r="B11211">
        <v>-0.39507999999999999</v>
      </c>
      <c r="F11211">
        <v>10.9278</v>
      </c>
      <c r="G11211">
        <v>-0.39507999999999999</v>
      </c>
      <c r="H11211">
        <f t="shared" si="350"/>
        <v>5.4638999999999998</v>
      </c>
      <c r="I11211">
        <f t="shared" si="351"/>
        <v>-0.79015999999999997</v>
      </c>
    </row>
    <row r="11212" spans="1:9" x14ac:dyDescent="0.25">
      <c r="A11212">
        <v>10.928775</v>
      </c>
      <c r="B11212">
        <v>-0.37203999999999998</v>
      </c>
      <c r="F11212">
        <v>10.928775</v>
      </c>
      <c r="G11212">
        <v>-0.37203999999999998</v>
      </c>
      <c r="H11212">
        <f t="shared" si="350"/>
        <v>5.4643875</v>
      </c>
      <c r="I11212">
        <f t="shared" si="351"/>
        <v>-0.74407999999999996</v>
      </c>
    </row>
    <row r="11213" spans="1:9" x14ac:dyDescent="0.25">
      <c r="A11213">
        <v>10.92975</v>
      </c>
      <c r="B11213">
        <v>-0.34477999999999998</v>
      </c>
      <c r="F11213">
        <v>10.92975</v>
      </c>
      <c r="G11213">
        <v>-0.34477999999999998</v>
      </c>
      <c r="H11213">
        <f t="shared" si="350"/>
        <v>5.4648750000000001</v>
      </c>
      <c r="I11213">
        <f t="shared" si="351"/>
        <v>-0.68955999999999995</v>
      </c>
    </row>
    <row r="11214" spans="1:9" x14ac:dyDescent="0.25">
      <c r="A11214">
        <v>10.930725000000001</v>
      </c>
      <c r="B11214">
        <v>-0.31384000000000001</v>
      </c>
      <c r="F11214">
        <v>10.930725000000001</v>
      </c>
      <c r="G11214">
        <v>-0.31384000000000001</v>
      </c>
      <c r="H11214">
        <f t="shared" si="350"/>
        <v>5.4653625000000003</v>
      </c>
      <c r="I11214">
        <f t="shared" si="351"/>
        <v>-0.62768000000000002</v>
      </c>
    </row>
    <row r="11215" spans="1:9" x14ac:dyDescent="0.25">
      <c r="A11215">
        <v>10.931699999999999</v>
      </c>
      <c r="B11215">
        <v>-0.27989999999999998</v>
      </c>
      <c r="F11215">
        <v>10.931699999999999</v>
      </c>
      <c r="G11215">
        <v>-0.27989999999999998</v>
      </c>
      <c r="H11215">
        <f t="shared" si="350"/>
        <v>5.4658499999999997</v>
      </c>
      <c r="I11215">
        <f t="shared" si="351"/>
        <v>-0.55979999999999996</v>
      </c>
    </row>
    <row r="11216" spans="1:9" x14ac:dyDescent="0.25">
      <c r="A11216">
        <v>10.932675</v>
      </c>
      <c r="B11216">
        <v>-0.24357999999999999</v>
      </c>
      <c r="F11216">
        <v>10.932675</v>
      </c>
      <c r="G11216">
        <v>-0.24357999999999999</v>
      </c>
      <c r="H11216">
        <f t="shared" si="350"/>
        <v>5.4663374999999998</v>
      </c>
      <c r="I11216">
        <f t="shared" si="351"/>
        <v>-0.48715999999999998</v>
      </c>
    </row>
    <row r="11217" spans="1:9" x14ac:dyDescent="0.25">
      <c r="A11217">
        <v>10.93365</v>
      </c>
      <c r="B11217">
        <v>-0.20562</v>
      </c>
      <c r="F11217">
        <v>10.93365</v>
      </c>
      <c r="G11217">
        <v>-0.20562</v>
      </c>
      <c r="H11217">
        <f t="shared" si="350"/>
        <v>5.466825</v>
      </c>
      <c r="I11217">
        <f t="shared" si="351"/>
        <v>-0.41123999999999999</v>
      </c>
    </row>
    <row r="11218" spans="1:9" x14ac:dyDescent="0.25">
      <c r="A11218">
        <v>10.934625</v>
      </c>
      <c r="B11218">
        <v>-0.16669999999999999</v>
      </c>
      <c r="F11218">
        <v>10.934625</v>
      </c>
      <c r="G11218">
        <v>-0.16669999999999999</v>
      </c>
      <c r="H11218">
        <f t="shared" si="350"/>
        <v>5.4673125000000002</v>
      </c>
      <c r="I11218">
        <f t="shared" si="351"/>
        <v>-0.33339999999999997</v>
      </c>
    </row>
    <row r="11219" spans="1:9" x14ac:dyDescent="0.25">
      <c r="A11219">
        <v>10.935600000000001</v>
      </c>
      <c r="B11219">
        <v>-0.12753999999999999</v>
      </c>
      <c r="F11219">
        <v>10.935600000000001</v>
      </c>
      <c r="G11219">
        <v>-0.12753999999999999</v>
      </c>
      <c r="H11219">
        <f t="shared" si="350"/>
        <v>5.4678000000000004</v>
      </c>
      <c r="I11219">
        <f t="shared" si="351"/>
        <v>-0.25507999999999997</v>
      </c>
    </row>
    <row r="11220" spans="1:9" x14ac:dyDescent="0.25">
      <c r="A11220">
        <v>10.936574999999999</v>
      </c>
      <c r="B11220">
        <v>-8.8840000000000002E-2</v>
      </c>
      <c r="F11220">
        <v>10.936574999999999</v>
      </c>
      <c r="G11220">
        <v>-8.8840000000000002E-2</v>
      </c>
      <c r="H11220">
        <f t="shared" si="350"/>
        <v>5.4682874999999997</v>
      </c>
      <c r="I11220">
        <f t="shared" si="351"/>
        <v>-0.17768</v>
      </c>
    </row>
    <row r="11221" spans="1:9" x14ac:dyDescent="0.25">
      <c r="A11221">
        <v>10.93755</v>
      </c>
      <c r="B11221">
        <v>-5.126E-2</v>
      </c>
      <c r="F11221">
        <v>10.93755</v>
      </c>
      <c r="G11221">
        <v>-5.126E-2</v>
      </c>
      <c r="H11221">
        <f t="shared" si="350"/>
        <v>5.4687749999999999</v>
      </c>
      <c r="I11221">
        <f t="shared" si="351"/>
        <v>-0.10252</v>
      </c>
    </row>
    <row r="11222" spans="1:9" x14ac:dyDescent="0.25">
      <c r="A11222">
        <v>10.938525</v>
      </c>
      <c r="B11222">
        <v>-1.5480000000000001E-2</v>
      </c>
      <c r="F11222">
        <v>10.938525</v>
      </c>
      <c r="G11222">
        <v>-1.5480000000000001E-2</v>
      </c>
      <c r="H11222">
        <f t="shared" si="350"/>
        <v>5.4692625000000001</v>
      </c>
      <c r="I11222">
        <f t="shared" si="351"/>
        <v>-3.0960000000000001E-2</v>
      </c>
    </row>
    <row r="11223" spans="1:9" x14ac:dyDescent="0.25">
      <c r="A11223">
        <v>10.939500000000001</v>
      </c>
      <c r="B11223">
        <v>1.796E-2</v>
      </c>
      <c r="F11223">
        <v>10.939500000000001</v>
      </c>
      <c r="G11223">
        <v>1.796E-2</v>
      </c>
      <c r="H11223">
        <f t="shared" si="350"/>
        <v>5.4697500000000003</v>
      </c>
      <c r="I11223">
        <f t="shared" si="351"/>
        <v>3.5920000000000001E-2</v>
      </c>
    </row>
    <row r="11224" spans="1:9" x14ac:dyDescent="0.25">
      <c r="A11224">
        <v>10.940474999999999</v>
      </c>
      <c r="B11224">
        <v>4.8480000000000002E-2</v>
      </c>
      <c r="F11224">
        <v>10.940474999999999</v>
      </c>
      <c r="G11224">
        <v>4.8480000000000002E-2</v>
      </c>
      <c r="H11224">
        <f t="shared" si="350"/>
        <v>5.4702374999999996</v>
      </c>
      <c r="I11224">
        <f t="shared" si="351"/>
        <v>9.6960000000000005E-2</v>
      </c>
    </row>
    <row r="11225" spans="1:9" x14ac:dyDescent="0.25">
      <c r="A11225">
        <v>10.94145</v>
      </c>
      <c r="B11225">
        <v>7.5639999999999999E-2</v>
      </c>
      <c r="F11225">
        <v>10.94145</v>
      </c>
      <c r="G11225">
        <v>7.5639999999999999E-2</v>
      </c>
      <c r="H11225">
        <f t="shared" si="350"/>
        <v>5.4707249999999998</v>
      </c>
      <c r="I11225">
        <f t="shared" si="351"/>
        <v>0.15128</v>
      </c>
    </row>
    <row r="11226" spans="1:9" x14ac:dyDescent="0.25">
      <c r="A11226">
        <v>10.942425</v>
      </c>
      <c r="B11226">
        <v>9.9019999999999997E-2</v>
      </c>
      <c r="F11226">
        <v>10.942425</v>
      </c>
      <c r="G11226">
        <v>9.9019999999999997E-2</v>
      </c>
      <c r="H11226">
        <f t="shared" si="350"/>
        <v>5.4712125</v>
      </c>
      <c r="I11226">
        <f t="shared" si="351"/>
        <v>0.19803999999999999</v>
      </c>
    </row>
    <row r="11227" spans="1:9" x14ac:dyDescent="0.25">
      <c r="A11227">
        <v>10.9434</v>
      </c>
      <c r="B11227">
        <v>0.11834</v>
      </c>
      <c r="F11227">
        <v>10.9434</v>
      </c>
      <c r="G11227">
        <v>0.11834</v>
      </c>
      <c r="H11227">
        <f t="shared" si="350"/>
        <v>5.4717000000000002</v>
      </c>
      <c r="I11227">
        <f t="shared" si="351"/>
        <v>0.23668</v>
      </c>
    </row>
    <row r="11228" spans="1:9" x14ac:dyDescent="0.25">
      <c r="A11228">
        <v>10.944375000000001</v>
      </c>
      <c r="B11228">
        <v>0.13333999999999999</v>
      </c>
      <c r="F11228">
        <v>10.944375000000001</v>
      </c>
      <c r="G11228">
        <v>0.13333999999999999</v>
      </c>
      <c r="H11228">
        <f t="shared" si="350"/>
        <v>5.4721875000000004</v>
      </c>
      <c r="I11228">
        <f t="shared" si="351"/>
        <v>0.26667999999999997</v>
      </c>
    </row>
    <row r="11229" spans="1:9" x14ac:dyDescent="0.25">
      <c r="A11229">
        <v>10.945349999999999</v>
      </c>
      <c r="B11229">
        <v>0.1439</v>
      </c>
      <c r="F11229">
        <v>10.945349999999999</v>
      </c>
      <c r="G11229">
        <v>0.1439</v>
      </c>
      <c r="H11229">
        <f t="shared" si="350"/>
        <v>5.4726749999999997</v>
      </c>
      <c r="I11229">
        <f t="shared" si="351"/>
        <v>0.2878</v>
      </c>
    </row>
    <row r="11230" spans="1:9" x14ac:dyDescent="0.25">
      <c r="A11230">
        <v>10.946325</v>
      </c>
      <c r="B11230">
        <v>0.14996000000000001</v>
      </c>
      <c r="F11230">
        <v>10.946325</v>
      </c>
      <c r="G11230">
        <v>0.14996000000000001</v>
      </c>
      <c r="H11230">
        <f t="shared" si="350"/>
        <v>5.4731624999999999</v>
      </c>
      <c r="I11230">
        <f t="shared" si="351"/>
        <v>0.29992000000000002</v>
      </c>
    </row>
    <row r="11231" spans="1:9" x14ac:dyDescent="0.25">
      <c r="A11231">
        <v>10.9473</v>
      </c>
      <c r="B11231">
        <v>0.15151999999999999</v>
      </c>
      <c r="F11231">
        <v>10.9473</v>
      </c>
      <c r="G11231">
        <v>0.15151999999999999</v>
      </c>
      <c r="H11231">
        <f t="shared" si="350"/>
        <v>5.4736500000000001</v>
      </c>
      <c r="I11231">
        <f t="shared" si="351"/>
        <v>0.30303999999999998</v>
      </c>
    </row>
    <row r="11232" spans="1:9" x14ac:dyDescent="0.25">
      <c r="A11232">
        <v>10.948275000000001</v>
      </c>
      <c r="B11232">
        <v>0.14874000000000001</v>
      </c>
      <c r="F11232">
        <v>10.948275000000001</v>
      </c>
      <c r="G11232">
        <v>0.14874000000000001</v>
      </c>
      <c r="H11232">
        <f t="shared" si="350"/>
        <v>5.4741375000000003</v>
      </c>
      <c r="I11232">
        <f t="shared" si="351"/>
        <v>0.29748000000000002</v>
      </c>
    </row>
    <row r="11233" spans="1:9" x14ac:dyDescent="0.25">
      <c r="A11233">
        <v>10.949249999999999</v>
      </c>
      <c r="B11233">
        <v>0.14180000000000001</v>
      </c>
      <c r="F11233">
        <v>10.949249999999999</v>
      </c>
      <c r="G11233">
        <v>0.14180000000000001</v>
      </c>
      <c r="H11233">
        <f t="shared" si="350"/>
        <v>5.4746249999999996</v>
      </c>
      <c r="I11233">
        <f t="shared" si="351"/>
        <v>0.28360000000000002</v>
      </c>
    </row>
    <row r="11234" spans="1:9" x14ac:dyDescent="0.25">
      <c r="A11234">
        <v>10.950225</v>
      </c>
      <c r="B11234">
        <v>0.13098000000000001</v>
      </c>
      <c r="F11234">
        <v>10.950225</v>
      </c>
      <c r="G11234">
        <v>0.13098000000000001</v>
      </c>
      <c r="H11234">
        <f t="shared" si="350"/>
        <v>5.4751124999999998</v>
      </c>
      <c r="I11234">
        <f t="shared" si="351"/>
        <v>0.26196000000000003</v>
      </c>
    </row>
    <row r="11235" spans="1:9" x14ac:dyDescent="0.25">
      <c r="A11235">
        <v>10.9512</v>
      </c>
      <c r="B11235">
        <v>0.11662</v>
      </c>
      <c r="F11235">
        <v>10.9512</v>
      </c>
      <c r="G11235">
        <v>0.11662</v>
      </c>
      <c r="H11235">
        <f t="shared" si="350"/>
        <v>5.4756</v>
      </c>
      <c r="I11235">
        <f t="shared" si="351"/>
        <v>0.23324</v>
      </c>
    </row>
    <row r="11236" spans="1:9" x14ac:dyDescent="0.25">
      <c r="A11236">
        <v>10.952175</v>
      </c>
      <c r="B11236">
        <v>9.912E-2</v>
      </c>
      <c r="F11236">
        <v>10.952175</v>
      </c>
      <c r="G11236">
        <v>9.912E-2</v>
      </c>
      <c r="H11236">
        <f t="shared" si="350"/>
        <v>5.4760875000000002</v>
      </c>
      <c r="I11236">
        <f t="shared" si="351"/>
        <v>0.19824</v>
      </c>
    </row>
    <row r="11237" spans="1:9" x14ac:dyDescent="0.25">
      <c r="A11237">
        <v>10.953150000000001</v>
      </c>
      <c r="B11237">
        <v>7.8939999999999996E-2</v>
      </c>
      <c r="F11237">
        <v>10.953150000000001</v>
      </c>
      <c r="G11237">
        <v>7.8939999999999996E-2</v>
      </c>
      <c r="H11237">
        <f t="shared" si="350"/>
        <v>5.4765750000000004</v>
      </c>
      <c r="I11237">
        <f t="shared" si="351"/>
        <v>0.15787999999999999</v>
      </c>
    </row>
    <row r="11238" spans="1:9" x14ac:dyDescent="0.25">
      <c r="A11238">
        <v>10.954124999999999</v>
      </c>
      <c r="B11238">
        <v>5.6579999999999998E-2</v>
      </c>
      <c r="F11238">
        <v>10.954124999999999</v>
      </c>
      <c r="G11238">
        <v>5.6579999999999998E-2</v>
      </c>
      <c r="H11238">
        <f t="shared" si="350"/>
        <v>5.4770624999999997</v>
      </c>
      <c r="I11238">
        <f t="shared" si="351"/>
        <v>0.11316</v>
      </c>
    </row>
    <row r="11239" spans="1:9" x14ac:dyDescent="0.25">
      <c r="A11239">
        <v>10.9551</v>
      </c>
      <c r="B11239">
        <v>3.2579999999999998E-2</v>
      </c>
      <c r="F11239">
        <v>10.9551</v>
      </c>
      <c r="G11239">
        <v>3.2579999999999998E-2</v>
      </c>
      <c r="H11239">
        <f t="shared" si="350"/>
        <v>5.4775499999999999</v>
      </c>
      <c r="I11239">
        <f t="shared" si="351"/>
        <v>6.5159999999999996E-2</v>
      </c>
    </row>
    <row r="11240" spans="1:9" x14ac:dyDescent="0.25">
      <c r="A11240">
        <v>10.956075</v>
      </c>
      <c r="B11240">
        <v>7.4599999999999996E-3</v>
      </c>
      <c r="F11240">
        <v>10.956075</v>
      </c>
      <c r="G11240">
        <v>7.4599999999999996E-3</v>
      </c>
      <c r="H11240">
        <f t="shared" si="350"/>
        <v>5.4780375000000001</v>
      </c>
      <c r="I11240">
        <f t="shared" si="351"/>
        <v>1.4919999999999999E-2</v>
      </c>
    </row>
    <row r="11241" spans="1:9" x14ac:dyDescent="0.25">
      <c r="A11241">
        <v>10.957050000000001</v>
      </c>
      <c r="B11241">
        <v>-1.8200000000000001E-2</v>
      </c>
      <c r="F11241">
        <v>10.957050000000001</v>
      </c>
      <c r="G11241">
        <v>-1.8200000000000001E-2</v>
      </c>
      <c r="H11241">
        <f t="shared" si="350"/>
        <v>5.4785250000000003</v>
      </c>
      <c r="I11241">
        <f t="shared" si="351"/>
        <v>-3.6400000000000002E-2</v>
      </c>
    </row>
    <row r="11242" spans="1:9" x14ac:dyDescent="0.25">
      <c r="A11242">
        <v>10.958024999999999</v>
      </c>
      <c r="B11242">
        <v>-4.3839999999999997E-2</v>
      </c>
      <c r="F11242">
        <v>10.958024999999999</v>
      </c>
      <c r="G11242">
        <v>-4.3839999999999997E-2</v>
      </c>
      <c r="H11242">
        <f t="shared" si="350"/>
        <v>5.4790124999999996</v>
      </c>
      <c r="I11242">
        <f t="shared" si="351"/>
        <v>-8.7679999999999994E-2</v>
      </c>
    </row>
    <row r="11243" spans="1:9" x14ac:dyDescent="0.25">
      <c r="A11243">
        <v>10.959</v>
      </c>
      <c r="B11243">
        <v>-6.8959999999999994E-2</v>
      </c>
      <c r="F11243">
        <v>10.959</v>
      </c>
      <c r="G11243">
        <v>-6.8959999999999994E-2</v>
      </c>
      <c r="H11243">
        <f t="shared" si="350"/>
        <v>5.4794999999999998</v>
      </c>
      <c r="I11243">
        <f t="shared" si="351"/>
        <v>-0.13791999999999999</v>
      </c>
    </row>
    <row r="11244" spans="1:9" x14ac:dyDescent="0.25">
      <c r="A11244">
        <v>10.959975</v>
      </c>
      <c r="B11244">
        <v>-9.3020000000000005E-2</v>
      </c>
      <c r="F11244">
        <v>10.959975</v>
      </c>
      <c r="G11244">
        <v>-9.3020000000000005E-2</v>
      </c>
      <c r="H11244">
        <f t="shared" si="350"/>
        <v>5.4799875</v>
      </c>
      <c r="I11244">
        <f t="shared" si="351"/>
        <v>-0.18604000000000001</v>
      </c>
    </row>
    <row r="11245" spans="1:9" x14ac:dyDescent="0.25">
      <c r="A11245">
        <v>10.96095</v>
      </c>
      <c r="B11245">
        <v>-0.11552</v>
      </c>
      <c r="F11245">
        <v>10.96095</v>
      </c>
      <c r="G11245">
        <v>-0.11552</v>
      </c>
      <c r="H11245">
        <f t="shared" si="350"/>
        <v>5.4804750000000002</v>
      </c>
      <c r="I11245">
        <f t="shared" si="351"/>
        <v>-0.23104</v>
      </c>
    </row>
    <row r="11246" spans="1:9" x14ac:dyDescent="0.25">
      <c r="A11246">
        <v>10.961925000000001</v>
      </c>
      <c r="B11246">
        <v>-0.13605999999999999</v>
      </c>
      <c r="F11246">
        <v>10.961925000000001</v>
      </c>
      <c r="G11246">
        <v>-0.13605999999999999</v>
      </c>
      <c r="H11246">
        <f t="shared" si="350"/>
        <v>5.4809625000000004</v>
      </c>
      <c r="I11246">
        <f t="shared" si="351"/>
        <v>-0.27211999999999997</v>
      </c>
    </row>
    <row r="11247" spans="1:9" x14ac:dyDescent="0.25">
      <c r="A11247">
        <v>10.962899999999999</v>
      </c>
      <c r="B11247">
        <v>-0.15426000000000001</v>
      </c>
      <c r="F11247">
        <v>10.962899999999999</v>
      </c>
      <c r="G11247">
        <v>-0.15426000000000001</v>
      </c>
      <c r="H11247">
        <f t="shared" si="350"/>
        <v>5.4814499999999997</v>
      </c>
      <c r="I11247">
        <f t="shared" si="351"/>
        <v>-0.30852000000000002</v>
      </c>
    </row>
    <row r="11248" spans="1:9" x14ac:dyDescent="0.25">
      <c r="A11248">
        <v>10.963875</v>
      </c>
      <c r="B11248">
        <v>-0.16975999999999999</v>
      </c>
      <c r="F11248">
        <v>10.963875</v>
      </c>
      <c r="G11248">
        <v>-0.16975999999999999</v>
      </c>
      <c r="H11248">
        <f t="shared" si="350"/>
        <v>5.4819374999999999</v>
      </c>
      <c r="I11248">
        <f t="shared" si="351"/>
        <v>-0.33951999999999999</v>
      </c>
    </row>
    <row r="11249" spans="1:9" x14ac:dyDescent="0.25">
      <c r="A11249">
        <v>10.96485</v>
      </c>
      <c r="B11249">
        <v>-0.18232000000000001</v>
      </c>
      <c r="F11249">
        <v>10.96485</v>
      </c>
      <c r="G11249">
        <v>-0.18232000000000001</v>
      </c>
      <c r="H11249">
        <f t="shared" si="350"/>
        <v>5.4824250000000001</v>
      </c>
      <c r="I11249">
        <f t="shared" si="351"/>
        <v>-0.36464000000000002</v>
      </c>
    </row>
    <row r="11250" spans="1:9" x14ac:dyDescent="0.25">
      <c r="A11250">
        <v>10.965825000000001</v>
      </c>
      <c r="B11250">
        <v>-0.19173999999999999</v>
      </c>
      <c r="F11250">
        <v>10.965825000000001</v>
      </c>
      <c r="G11250">
        <v>-0.19173999999999999</v>
      </c>
      <c r="H11250">
        <f t="shared" si="350"/>
        <v>5.4829125000000003</v>
      </c>
      <c r="I11250">
        <f t="shared" si="351"/>
        <v>-0.38347999999999999</v>
      </c>
    </row>
    <row r="11251" spans="1:9" x14ac:dyDescent="0.25">
      <c r="A11251">
        <v>10.966799999999999</v>
      </c>
      <c r="B11251">
        <v>-0.19792000000000001</v>
      </c>
      <c r="F11251">
        <v>10.966799999999999</v>
      </c>
      <c r="G11251">
        <v>-0.19792000000000001</v>
      </c>
      <c r="H11251">
        <f t="shared" si="350"/>
        <v>5.4833999999999996</v>
      </c>
      <c r="I11251">
        <f t="shared" si="351"/>
        <v>-0.39584000000000003</v>
      </c>
    </row>
    <row r="11252" spans="1:9" x14ac:dyDescent="0.25">
      <c r="A11252">
        <v>10.967775</v>
      </c>
      <c r="B11252">
        <v>-0.20077999999999999</v>
      </c>
      <c r="F11252">
        <v>10.967775</v>
      </c>
      <c r="G11252">
        <v>-0.20077999999999999</v>
      </c>
      <c r="H11252">
        <f t="shared" si="350"/>
        <v>5.4838874999999998</v>
      </c>
      <c r="I11252">
        <f t="shared" si="351"/>
        <v>-0.40155999999999997</v>
      </c>
    </row>
    <row r="11253" spans="1:9" x14ac:dyDescent="0.25">
      <c r="A11253">
        <v>10.96875</v>
      </c>
      <c r="B11253">
        <v>-0.20039999999999999</v>
      </c>
      <c r="F11253">
        <v>10.96875</v>
      </c>
      <c r="G11253">
        <v>-0.20039999999999999</v>
      </c>
      <c r="H11253">
        <f t="shared" si="350"/>
        <v>5.484375</v>
      </c>
      <c r="I11253">
        <f t="shared" si="351"/>
        <v>-0.40079999999999999</v>
      </c>
    </row>
    <row r="11254" spans="1:9" x14ac:dyDescent="0.25">
      <c r="A11254">
        <v>10.969725</v>
      </c>
      <c r="B11254">
        <v>-0.19681999999999999</v>
      </c>
      <c r="F11254">
        <v>10.969725</v>
      </c>
      <c r="G11254">
        <v>-0.19681999999999999</v>
      </c>
      <c r="H11254">
        <f t="shared" si="350"/>
        <v>5.4848625000000002</v>
      </c>
      <c r="I11254">
        <f t="shared" si="351"/>
        <v>-0.39363999999999999</v>
      </c>
    </row>
    <row r="11255" spans="1:9" x14ac:dyDescent="0.25">
      <c r="A11255">
        <v>10.970700000000001</v>
      </c>
      <c r="B11255">
        <v>-0.19023999999999999</v>
      </c>
      <c r="F11255">
        <v>10.970700000000001</v>
      </c>
      <c r="G11255">
        <v>-0.19023999999999999</v>
      </c>
      <c r="H11255">
        <f t="shared" si="350"/>
        <v>5.4853500000000004</v>
      </c>
      <c r="I11255">
        <f t="shared" si="351"/>
        <v>-0.38047999999999998</v>
      </c>
    </row>
    <row r="11256" spans="1:9" x14ac:dyDescent="0.25">
      <c r="A11256">
        <v>10.971674999999999</v>
      </c>
      <c r="B11256">
        <v>-0.18090000000000001</v>
      </c>
      <c r="F11256">
        <v>10.971674999999999</v>
      </c>
      <c r="G11256">
        <v>-0.18090000000000001</v>
      </c>
      <c r="H11256">
        <f t="shared" si="350"/>
        <v>5.4858374999999997</v>
      </c>
      <c r="I11256">
        <f t="shared" si="351"/>
        <v>-0.36180000000000001</v>
      </c>
    </row>
    <row r="11257" spans="1:9" x14ac:dyDescent="0.25">
      <c r="A11257">
        <v>10.97265</v>
      </c>
      <c r="B11257">
        <v>-0.16905999999999999</v>
      </c>
      <c r="F11257">
        <v>10.97265</v>
      </c>
      <c r="G11257">
        <v>-0.16905999999999999</v>
      </c>
      <c r="H11257">
        <f t="shared" si="350"/>
        <v>5.4863249999999999</v>
      </c>
      <c r="I11257">
        <f t="shared" si="351"/>
        <v>-0.33811999999999998</v>
      </c>
    </row>
    <row r="11258" spans="1:9" x14ac:dyDescent="0.25">
      <c r="A11258">
        <v>10.973625</v>
      </c>
      <c r="B11258">
        <v>-0.15509999999999999</v>
      </c>
      <c r="F11258">
        <v>10.973625</v>
      </c>
      <c r="G11258">
        <v>-0.15509999999999999</v>
      </c>
      <c r="H11258">
        <f t="shared" si="350"/>
        <v>5.4868125000000001</v>
      </c>
      <c r="I11258">
        <f t="shared" si="351"/>
        <v>-0.31019999999999998</v>
      </c>
    </row>
    <row r="11259" spans="1:9" x14ac:dyDescent="0.25">
      <c r="A11259">
        <v>10.974600000000001</v>
      </c>
      <c r="B11259">
        <v>-0.1394</v>
      </c>
      <c r="F11259">
        <v>10.974600000000001</v>
      </c>
      <c r="G11259">
        <v>-0.1394</v>
      </c>
      <c r="H11259">
        <f t="shared" si="350"/>
        <v>5.4873000000000003</v>
      </c>
      <c r="I11259">
        <f t="shared" si="351"/>
        <v>-0.27879999999999999</v>
      </c>
    </row>
    <row r="11260" spans="1:9" x14ac:dyDescent="0.25">
      <c r="A11260">
        <v>10.975574999999999</v>
      </c>
      <c r="B11260">
        <v>-0.12238</v>
      </c>
      <c r="F11260">
        <v>10.975574999999999</v>
      </c>
      <c r="G11260">
        <v>-0.12238</v>
      </c>
      <c r="H11260">
        <f t="shared" si="350"/>
        <v>5.4877874999999996</v>
      </c>
      <c r="I11260">
        <f t="shared" si="351"/>
        <v>-0.24476000000000001</v>
      </c>
    </row>
    <row r="11261" spans="1:9" x14ac:dyDescent="0.25">
      <c r="A11261">
        <v>10.97655</v>
      </c>
      <c r="B11261">
        <v>-0.10452</v>
      </c>
      <c r="F11261">
        <v>10.97655</v>
      </c>
      <c r="G11261">
        <v>-0.10452</v>
      </c>
      <c r="H11261">
        <f t="shared" si="350"/>
        <v>5.4882749999999998</v>
      </c>
      <c r="I11261">
        <f t="shared" si="351"/>
        <v>-0.20904</v>
      </c>
    </row>
    <row r="11262" spans="1:9" x14ac:dyDescent="0.25">
      <c r="A11262">
        <v>10.977525</v>
      </c>
      <c r="B11262">
        <v>-8.6300000000000002E-2</v>
      </c>
      <c r="F11262">
        <v>10.977525</v>
      </c>
      <c r="G11262">
        <v>-8.6300000000000002E-2</v>
      </c>
      <c r="H11262">
        <f t="shared" si="350"/>
        <v>5.4887625</v>
      </c>
      <c r="I11262">
        <f t="shared" si="351"/>
        <v>-0.1726</v>
      </c>
    </row>
    <row r="11263" spans="1:9" x14ac:dyDescent="0.25">
      <c r="A11263">
        <v>10.9785</v>
      </c>
      <c r="B11263">
        <v>-6.8199999999999997E-2</v>
      </c>
      <c r="F11263">
        <v>10.9785</v>
      </c>
      <c r="G11263">
        <v>-6.8199999999999997E-2</v>
      </c>
      <c r="H11263">
        <f t="shared" si="350"/>
        <v>5.4892500000000002</v>
      </c>
      <c r="I11263">
        <f t="shared" si="351"/>
        <v>-0.13639999999999999</v>
      </c>
    </row>
    <row r="11264" spans="1:9" x14ac:dyDescent="0.25">
      <c r="A11264">
        <v>10.979475000000001</v>
      </c>
      <c r="B11264">
        <v>-5.074E-2</v>
      </c>
      <c r="F11264">
        <v>10.979475000000001</v>
      </c>
      <c r="G11264">
        <v>-5.074E-2</v>
      </c>
      <c r="H11264">
        <f t="shared" si="350"/>
        <v>5.4897375000000004</v>
      </c>
      <c r="I11264">
        <f t="shared" si="351"/>
        <v>-0.10148</v>
      </c>
    </row>
    <row r="11265" spans="1:9" x14ac:dyDescent="0.25">
      <c r="A11265">
        <v>10.980449999999999</v>
      </c>
      <c r="B11265">
        <v>-3.4380000000000001E-2</v>
      </c>
      <c r="F11265">
        <v>10.980449999999999</v>
      </c>
      <c r="G11265">
        <v>-3.4380000000000001E-2</v>
      </c>
      <c r="H11265">
        <f t="shared" si="350"/>
        <v>5.4902249999999997</v>
      </c>
      <c r="I11265">
        <f t="shared" si="351"/>
        <v>-6.8760000000000002E-2</v>
      </c>
    </row>
    <row r="11266" spans="1:9" x14ac:dyDescent="0.25">
      <c r="A11266">
        <v>10.981425</v>
      </c>
      <c r="B11266">
        <v>-1.9640000000000001E-2</v>
      </c>
      <c r="F11266">
        <v>10.981425</v>
      </c>
      <c r="G11266">
        <v>-1.9640000000000001E-2</v>
      </c>
      <c r="H11266">
        <f t="shared" si="350"/>
        <v>5.4907124999999999</v>
      </c>
      <c r="I11266">
        <f t="shared" si="351"/>
        <v>-3.9280000000000002E-2</v>
      </c>
    </row>
    <row r="11267" spans="1:9" x14ac:dyDescent="0.25">
      <c r="A11267">
        <v>10.9824</v>
      </c>
      <c r="B11267">
        <v>-6.96E-3</v>
      </c>
      <c r="F11267">
        <v>10.9824</v>
      </c>
      <c r="G11267">
        <v>-6.96E-3</v>
      </c>
      <c r="H11267">
        <f t="shared" si="350"/>
        <v>5.4912000000000001</v>
      </c>
      <c r="I11267">
        <f t="shared" si="351"/>
        <v>-1.392E-2</v>
      </c>
    </row>
    <row r="11268" spans="1:9" x14ac:dyDescent="0.25">
      <c r="A11268">
        <v>10.983375000000001</v>
      </c>
      <c r="B11268">
        <v>3.2599999999999999E-3</v>
      </c>
      <c r="F11268">
        <v>10.983375000000001</v>
      </c>
      <c r="G11268">
        <v>3.2599999999999999E-3</v>
      </c>
      <c r="H11268">
        <f t="shared" ref="H11268:H11331" si="352">F11268/2</f>
        <v>5.4916875000000003</v>
      </c>
      <c r="I11268">
        <f t="shared" ref="I11268:I11331" si="353">G11268*2</f>
        <v>6.5199999999999998E-3</v>
      </c>
    </row>
    <row r="11269" spans="1:9" x14ac:dyDescent="0.25">
      <c r="A11269">
        <v>10.984349999999999</v>
      </c>
      <c r="B11269">
        <v>1.06E-2</v>
      </c>
      <c r="F11269">
        <v>10.984349999999999</v>
      </c>
      <c r="G11269">
        <v>1.06E-2</v>
      </c>
      <c r="H11269">
        <f t="shared" si="352"/>
        <v>5.4921749999999996</v>
      </c>
      <c r="I11269">
        <f t="shared" si="353"/>
        <v>2.12E-2</v>
      </c>
    </row>
    <row r="11270" spans="1:9" x14ac:dyDescent="0.25">
      <c r="A11270">
        <v>10.985325</v>
      </c>
      <c r="B11270">
        <v>1.472E-2</v>
      </c>
      <c r="F11270">
        <v>10.985325</v>
      </c>
      <c r="G11270">
        <v>1.472E-2</v>
      </c>
      <c r="H11270">
        <f t="shared" si="352"/>
        <v>5.4926624999999998</v>
      </c>
      <c r="I11270">
        <f t="shared" si="353"/>
        <v>2.9440000000000001E-2</v>
      </c>
    </row>
    <row r="11271" spans="1:9" x14ac:dyDescent="0.25">
      <c r="A11271">
        <v>10.9863</v>
      </c>
      <c r="B11271">
        <v>1.5339999999999999E-2</v>
      </c>
      <c r="F11271">
        <v>10.9863</v>
      </c>
      <c r="G11271">
        <v>1.5339999999999999E-2</v>
      </c>
      <c r="H11271">
        <f t="shared" si="352"/>
        <v>5.49315</v>
      </c>
      <c r="I11271">
        <f t="shared" si="353"/>
        <v>3.0679999999999999E-2</v>
      </c>
    </row>
    <row r="11272" spans="1:9" x14ac:dyDescent="0.25">
      <c r="A11272">
        <v>10.987275</v>
      </c>
      <c r="B11272">
        <v>1.2200000000000001E-2</v>
      </c>
      <c r="F11272">
        <v>10.987275</v>
      </c>
      <c r="G11272">
        <v>1.2200000000000001E-2</v>
      </c>
      <c r="H11272">
        <f t="shared" si="352"/>
        <v>5.4936375000000002</v>
      </c>
      <c r="I11272">
        <f t="shared" si="353"/>
        <v>2.4400000000000002E-2</v>
      </c>
    </row>
    <row r="11273" spans="1:9" x14ac:dyDescent="0.25">
      <c r="A11273">
        <v>10.988250000000001</v>
      </c>
      <c r="B11273">
        <v>5.1399999999999996E-3</v>
      </c>
      <c r="F11273">
        <v>10.988250000000001</v>
      </c>
      <c r="G11273">
        <v>5.1399999999999996E-3</v>
      </c>
      <c r="H11273">
        <f t="shared" si="352"/>
        <v>5.4941250000000004</v>
      </c>
      <c r="I11273">
        <f t="shared" si="353"/>
        <v>1.0279999999999999E-2</v>
      </c>
    </row>
    <row r="11274" spans="1:9" x14ac:dyDescent="0.25">
      <c r="A11274">
        <v>10.989224999999999</v>
      </c>
      <c r="B11274">
        <v>-5.9800000000000001E-3</v>
      </c>
      <c r="F11274">
        <v>10.989224999999999</v>
      </c>
      <c r="G11274">
        <v>-5.9800000000000001E-3</v>
      </c>
      <c r="H11274">
        <f t="shared" si="352"/>
        <v>5.4946124999999997</v>
      </c>
      <c r="I11274">
        <f t="shared" si="353"/>
        <v>-1.196E-2</v>
      </c>
    </row>
    <row r="11275" spans="1:9" x14ac:dyDescent="0.25">
      <c r="A11275">
        <v>10.9902</v>
      </c>
      <c r="B11275">
        <v>-2.1239999999999998E-2</v>
      </c>
      <c r="F11275">
        <v>10.9902</v>
      </c>
      <c r="G11275">
        <v>-2.1239999999999998E-2</v>
      </c>
      <c r="H11275">
        <f t="shared" si="352"/>
        <v>5.4950999999999999</v>
      </c>
      <c r="I11275">
        <f t="shared" si="353"/>
        <v>-4.2479999999999997E-2</v>
      </c>
    </row>
    <row r="11276" spans="1:9" x14ac:dyDescent="0.25">
      <c r="A11276">
        <v>10.991175</v>
      </c>
      <c r="B11276">
        <v>-4.0620000000000003E-2</v>
      </c>
      <c r="F11276">
        <v>10.991175</v>
      </c>
      <c r="G11276">
        <v>-4.0620000000000003E-2</v>
      </c>
      <c r="H11276">
        <f t="shared" si="352"/>
        <v>5.4955875000000001</v>
      </c>
      <c r="I11276">
        <f t="shared" si="353"/>
        <v>-8.1240000000000007E-2</v>
      </c>
    </row>
    <row r="11277" spans="1:9" x14ac:dyDescent="0.25">
      <c r="A11277">
        <v>10.992150000000001</v>
      </c>
      <c r="B11277">
        <v>-6.4060000000000006E-2</v>
      </c>
      <c r="F11277">
        <v>10.992150000000001</v>
      </c>
      <c r="G11277">
        <v>-6.4060000000000006E-2</v>
      </c>
      <c r="H11277">
        <f t="shared" si="352"/>
        <v>5.4960750000000003</v>
      </c>
      <c r="I11277">
        <f t="shared" si="353"/>
        <v>-0.12812000000000001</v>
      </c>
    </row>
    <row r="11278" spans="1:9" x14ac:dyDescent="0.25">
      <c r="A11278">
        <v>10.993124999999999</v>
      </c>
      <c r="B11278">
        <v>-9.1480000000000006E-2</v>
      </c>
      <c r="F11278">
        <v>10.993124999999999</v>
      </c>
      <c r="G11278">
        <v>-9.1480000000000006E-2</v>
      </c>
      <c r="H11278">
        <f t="shared" si="352"/>
        <v>5.4965624999999996</v>
      </c>
      <c r="I11278">
        <f t="shared" si="353"/>
        <v>-0.18296000000000001</v>
      </c>
    </row>
    <row r="11279" spans="1:9" x14ac:dyDescent="0.25">
      <c r="A11279">
        <v>10.9941</v>
      </c>
      <c r="B11279">
        <v>-0.12266000000000001</v>
      </c>
      <c r="F11279">
        <v>10.9941</v>
      </c>
      <c r="G11279">
        <v>-0.12266000000000001</v>
      </c>
      <c r="H11279">
        <f t="shared" si="352"/>
        <v>5.4970499999999998</v>
      </c>
      <c r="I11279">
        <f t="shared" si="353"/>
        <v>-0.24532000000000001</v>
      </c>
    </row>
    <row r="11280" spans="1:9" x14ac:dyDescent="0.25">
      <c r="A11280">
        <v>10.995075</v>
      </c>
      <c r="B11280">
        <v>-0.15737999999999999</v>
      </c>
      <c r="F11280">
        <v>10.995075</v>
      </c>
      <c r="G11280">
        <v>-0.15737999999999999</v>
      </c>
      <c r="H11280">
        <f t="shared" si="352"/>
        <v>5.4975375</v>
      </c>
      <c r="I11280">
        <f t="shared" si="353"/>
        <v>-0.31475999999999998</v>
      </c>
    </row>
    <row r="11281" spans="1:9" x14ac:dyDescent="0.25">
      <c r="A11281">
        <v>10.99605</v>
      </c>
      <c r="B11281">
        <v>-0.19538</v>
      </c>
      <c r="F11281">
        <v>10.99605</v>
      </c>
      <c r="G11281">
        <v>-0.19538</v>
      </c>
      <c r="H11281">
        <f t="shared" si="352"/>
        <v>5.4980250000000002</v>
      </c>
      <c r="I11281">
        <f t="shared" si="353"/>
        <v>-0.39076</v>
      </c>
    </row>
    <row r="11282" spans="1:9" x14ac:dyDescent="0.25">
      <c r="A11282">
        <v>10.997025000000001</v>
      </c>
      <c r="B11282">
        <v>-0.23630000000000001</v>
      </c>
      <c r="F11282">
        <v>10.997025000000001</v>
      </c>
      <c r="G11282">
        <v>-0.23630000000000001</v>
      </c>
      <c r="H11282">
        <f t="shared" si="352"/>
        <v>5.4985125000000004</v>
      </c>
      <c r="I11282">
        <f t="shared" si="353"/>
        <v>-0.47260000000000002</v>
      </c>
    </row>
    <row r="11283" spans="1:9" x14ac:dyDescent="0.25">
      <c r="A11283">
        <v>10.997999999999999</v>
      </c>
      <c r="B11283">
        <v>-0.27979999999999999</v>
      </c>
      <c r="F11283">
        <v>10.997999999999999</v>
      </c>
      <c r="G11283">
        <v>-0.27979999999999999</v>
      </c>
      <c r="H11283">
        <f t="shared" si="352"/>
        <v>5.4989999999999997</v>
      </c>
      <c r="I11283">
        <f t="shared" si="353"/>
        <v>-0.55959999999999999</v>
      </c>
    </row>
    <row r="11284" spans="1:9" x14ac:dyDescent="0.25">
      <c r="A11284">
        <v>10.998975</v>
      </c>
      <c r="B11284">
        <v>-0.32541999999999999</v>
      </c>
      <c r="F11284">
        <v>10.998975</v>
      </c>
      <c r="G11284">
        <v>-0.32541999999999999</v>
      </c>
      <c r="H11284">
        <f t="shared" si="352"/>
        <v>5.4994874999999999</v>
      </c>
      <c r="I11284">
        <f t="shared" si="353"/>
        <v>-0.65083999999999997</v>
      </c>
    </row>
    <row r="11285" spans="1:9" x14ac:dyDescent="0.25">
      <c r="A11285">
        <v>10.99995</v>
      </c>
      <c r="B11285">
        <v>-0.37274000000000002</v>
      </c>
      <c r="F11285">
        <v>10.99995</v>
      </c>
      <c r="G11285">
        <v>-0.37274000000000002</v>
      </c>
      <c r="H11285">
        <f t="shared" si="352"/>
        <v>5.4999750000000001</v>
      </c>
      <c r="I11285">
        <f t="shared" si="353"/>
        <v>-0.74548000000000003</v>
      </c>
    </row>
    <row r="11286" spans="1:9" x14ac:dyDescent="0.25">
      <c r="A11286">
        <v>11.000925000000001</v>
      </c>
      <c r="B11286">
        <v>-0.42126000000000002</v>
      </c>
      <c r="F11286">
        <v>11.000925000000001</v>
      </c>
      <c r="G11286">
        <v>-0.42126000000000002</v>
      </c>
      <c r="H11286">
        <f t="shared" si="352"/>
        <v>5.5004625000000003</v>
      </c>
      <c r="I11286">
        <f t="shared" si="353"/>
        <v>-0.84252000000000005</v>
      </c>
    </row>
    <row r="11287" spans="1:9" x14ac:dyDescent="0.25">
      <c r="A11287">
        <v>11.001899999999999</v>
      </c>
      <c r="B11287">
        <v>-0.47051999999999999</v>
      </c>
      <c r="F11287">
        <v>11.001899999999999</v>
      </c>
      <c r="G11287">
        <v>-0.47051999999999999</v>
      </c>
      <c r="H11287">
        <f t="shared" si="352"/>
        <v>5.5009499999999996</v>
      </c>
      <c r="I11287">
        <f t="shared" si="353"/>
        <v>-0.94103999999999999</v>
      </c>
    </row>
    <row r="11288" spans="1:9" x14ac:dyDescent="0.25">
      <c r="A11288">
        <v>11.002875</v>
      </c>
      <c r="B11288">
        <v>-0.51993999999999996</v>
      </c>
      <c r="F11288">
        <v>11.002875</v>
      </c>
      <c r="G11288">
        <v>-0.51993999999999996</v>
      </c>
      <c r="H11288">
        <f t="shared" si="352"/>
        <v>5.5014374999999998</v>
      </c>
      <c r="I11288">
        <f t="shared" si="353"/>
        <v>-1.0398799999999999</v>
      </c>
    </row>
    <row r="11289" spans="1:9" x14ac:dyDescent="0.25">
      <c r="A11289">
        <v>11.00385</v>
      </c>
      <c r="B11289">
        <v>-0.56901999999999997</v>
      </c>
      <c r="F11289">
        <v>11.00385</v>
      </c>
      <c r="G11289">
        <v>-0.56901999999999997</v>
      </c>
      <c r="H11289">
        <f t="shared" si="352"/>
        <v>5.501925</v>
      </c>
      <c r="I11289">
        <f t="shared" si="353"/>
        <v>-1.1380399999999999</v>
      </c>
    </row>
    <row r="11290" spans="1:9" x14ac:dyDescent="0.25">
      <c r="A11290">
        <v>11.004825</v>
      </c>
      <c r="B11290">
        <v>-0.61719999999999997</v>
      </c>
      <c r="F11290">
        <v>11.004825</v>
      </c>
      <c r="G11290">
        <v>-0.61719999999999997</v>
      </c>
      <c r="H11290">
        <f t="shared" si="352"/>
        <v>5.5024125000000002</v>
      </c>
      <c r="I11290">
        <f t="shared" si="353"/>
        <v>-1.2343999999999999</v>
      </c>
    </row>
    <row r="11291" spans="1:9" x14ac:dyDescent="0.25">
      <c r="A11291">
        <v>11.005800000000001</v>
      </c>
      <c r="B11291">
        <v>-0.66393999999999997</v>
      </c>
      <c r="F11291">
        <v>11.005800000000001</v>
      </c>
      <c r="G11291">
        <v>-0.66393999999999997</v>
      </c>
      <c r="H11291">
        <f t="shared" si="352"/>
        <v>5.5029000000000003</v>
      </c>
      <c r="I11291">
        <f t="shared" si="353"/>
        <v>-1.3278799999999999</v>
      </c>
    </row>
    <row r="11292" spans="1:9" x14ac:dyDescent="0.25">
      <c r="A11292">
        <v>11.006774999999999</v>
      </c>
      <c r="B11292">
        <v>-0.70867999999999998</v>
      </c>
      <c r="F11292">
        <v>11.006774999999999</v>
      </c>
      <c r="G11292">
        <v>-0.70867999999999998</v>
      </c>
      <c r="H11292">
        <f t="shared" si="352"/>
        <v>5.5033874999999997</v>
      </c>
      <c r="I11292">
        <f t="shared" si="353"/>
        <v>-1.41736</v>
      </c>
    </row>
    <row r="11293" spans="1:9" x14ac:dyDescent="0.25">
      <c r="A11293">
        <v>11.00775</v>
      </c>
      <c r="B11293">
        <v>-0.75085999999999997</v>
      </c>
      <c r="F11293">
        <v>11.00775</v>
      </c>
      <c r="G11293">
        <v>-0.75085999999999997</v>
      </c>
      <c r="H11293">
        <f t="shared" si="352"/>
        <v>5.5038749999999999</v>
      </c>
      <c r="I11293">
        <f t="shared" si="353"/>
        <v>-1.5017199999999999</v>
      </c>
    </row>
    <row r="11294" spans="1:9" x14ac:dyDescent="0.25">
      <c r="A11294">
        <v>11.008725</v>
      </c>
      <c r="B11294">
        <v>-0.78996</v>
      </c>
      <c r="F11294">
        <v>11.008725</v>
      </c>
      <c r="G11294">
        <v>-0.78996</v>
      </c>
      <c r="H11294">
        <f t="shared" si="352"/>
        <v>5.5043625</v>
      </c>
      <c r="I11294">
        <f t="shared" si="353"/>
        <v>-1.57992</v>
      </c>
    </row>
    <row r="11295" spans="1:9" x14ac:dyDescent="0.25">
      <c r="A11295">
        <v>11.0097</v>
      </c>
      <c r="B11295">
        <v>-0.82545999999999997</v>
      </c>
      <c r="F11295">
        <v>11.0097</v>
      </c>
      <c r="G11295">
        <v>-0.82545999999999997</v>
      </c>
      <c r="H11295">
        <f t="shared" si="352"/>
        <v>5.5048500000000002</v>
      </c>
      <c r="I11295">
        <f t="shared" si="353"/>
        <v>-1.6509199999999999</v>
      </c>
    </row>
    <row r="11296" spans="1:9" x14ac:dyDescent="0.25">
      <c r="A11296">
        <v>11.010675000000001</v>
      </c>
      <c r="B11296">
        <v>-0.85682000000000003</v>
      </c>
      <c r="F11296">
        <v>11.010675000000001</v>
      </c>
      <c r="G11296">
        <v>-0.85682000000000003</v>
      </c>
      <c r="H11296">
        <f t="shared" si="352"/>
        <v>5.5053375000000004</v>
      </c>
      <c r="I11296">
        <f t="shared" si="353"/>
        <v>-1.7136400000000001</v>
      </c>
    </row>
    <row r="11297" spans="1:9" x14ac:dyDescent="0.25">
      <c r="A11297">
        <v>11.011649999999999</v>
      </c>
      <c r="B11297">
        <v>-0.88360000000000005</v>
      </c>
      <c r="F11297">
        <v>11.011649999999999</v>
      </c>
      <c r="G11297">
        <v>-0.88360000000000005</v>
      </c>
      <c r="H11297">
        <f t="shared" si="352"/>
        <v>5.5058249999999997</v>
      </c>
      <c r="I11297">
        <f t="shared" si="353"/>
        <v>-1.7672000000000001</v>
      </c>
    </row>
    <row r="11298" spans="1:9" x14ac:dyDescent="0.25">
      <c r="A11298">
        <v>11.012625</v>
      </c>
      <c r="B11298">
        <v>-0.90527999999999997</v>
      </c>
      <c r="F11298">
        <v>11.012625</v>
      </c>
      <c r="G11298">
        <v>-0.90527999999999997</v>
      </c>
      <c r="H11298">
        <f t="shared" si="352"/>
        <v>5.5063124999999999</v>
      </c>
      <c r="I11298">
        <f t="shared" si="353"/>
        <v>-1.8105599999999999</v>
      </c>
    </row>
    <row r="11299" spans="1:9" x14ac:dyDescent="0.25">
      <c r="A11299">
        <v>11.0136</v>
      </c>
      <c r="B11299">
        <v>-0.92147999999999997</v>
      </c>
      <c r="F11299">
        <v>11.0136</v>
      </c>
      <c r="G11299">
        <v>-0.92147999999999997</v>
      </c>
      <c r="H11299">
        <f t="shared" si="352"/>
        <v>5.5068000000000001</v>
      </c>
      <c r="I11299">
        <f t="shared" si="353"/>
        <v>-1.8429599999999999</v>
      </c>
    </row>
    <row r="11300" spans="1:9" x14ac:dyDescent="0.25">
      <c r="A11300">
        <v>11.014575000000001</v>
      </c>
      <c r="B11300">
        <v>-0.93176000000000003</v>
      </c>
      <c r="F11300">
        <v>11.014575000000001</v>
      </c>
      <c r="G11300">
        <v>-0.93176000000000003</v>
      </c>
      <c r="H11300">
        <f t="shared" si="352"/>
        <v>5.5072875000000003</v>
      </c>
      <c r="I11300">
        <f t="shared" si="353"/>
        <v>-1.8635200000000001</v>
      </c>
    </row>
    <row r="11301" spans="1:9" x14ac:dyDescent="0.25">
      <c r="A11301">
        <v>11.015549999999999</v>
      </c>
      <c r="B11301">
        <v>-0.93576000000000004</v>
      </c>
      <c r="F11301">
        <v>11.015549999999999</v>
      </c>
      <c r="G11301">
        <v>-0.93576000000000004</v>
      </c>
      <c r="H11301">
        <f t="shared" si="352"/>
        <v>5.5077749999999996</v>
      </c>
      <c r="I11301">
        <f t="shared" si="353"/>
        <v>-1.8715200000000001</v>
      </c>
    </row>
    <row r="11302" spans="1:9" x14ac:dyDescent="0.25">
      <c r="A11302">
        <v>11.016525</v>
      </c>
      <c r="B11302">
        <v>-0.93318000000000001</v>
      </c>
      <c r="F11302">
        <v>11.016525</v>
      </c>
      <c r="G11302">
        <v>-0.93318000000000001</v>
      </c>
      <c r="H11302">
        <f t="shared" si="352"/>
        <v>5.5082624999999998</v>
      </c>
      <c r="I11302">
        <f t="shared" si="353"/>
        <v>-1.86636</v>
      </c>
    </row>
    <row r="11303" spans="1:9" x14ac:dyDescent="0.25">
      <c r="A11303">
        <v>11.0175</v>
      </c>
      <c r="B11303">
        <v>-0.92367999999999995</v>
      </c>
      <c r="F11303">
        <v>11.0175</v>
      </c>
      <c r="G11303">
        <v>-0.92367999999999995</v>
      </c>
      <c r="H11303">
        <f t="shared" si="352"/>
        <v>5.50875</v>
      </c>
      <c r="I11303">
        <f t="shared" si="353"/>
        <v>-1.8473599999999999</v>
      </c>
    </row>
    <row r="11304" spans="1:9" x14ac:dyDescent="0.25">
      <c r="A11304">
        <v>11.018475</v>
      </c>
      <c r="B11304">
        <v>-0.90708</v>
      </c>
      <c r="F11304">
        <v>11.018475</v>
      </c>
      <c r="G11304">
        <v>-0.90708</v>
      </c>
      <c r="H11304">
        <f t="shared" si="352"/>
        <v>5.5092375000000002</v>
      </c>
      <c r="I11304">
        <f t="shared" si="353"/>
        <v>-1.81416</v>
      </c>
    </row>
    <row r="11305" spans="1:9" x14ac:dyDescent="0.25">
      <c r="A11305">
        <v>11.019450000000001</v>
      </c>
      <c r="B11305">
        <v>-0.88315999999999995</v>
      </c>
      <c r="F11305">
        <v>11.019450000000001</v>
      </c>
      <c r="G11305">
        <v>-0.88315999999999995</v>
      </c>
      <c r="H11305">
        <f t="shared" si="352"/>
        <v>5.5097250000000004</v>
      </c>
      <c r="I11305">
        <f t="shared" si="353"/>
        <v>-1.7663199999999999</v>
      </c>
    </row>
    <row r="11306" spans="1:9" x14ac:dyDescent="0.25">
      <c r="A11306">
        <v>11.020424999999999</v>
      </c>
      <c r="B11306">
        <v>-0.85177999999999998</v>
      </c>
      <c r="F11306">
        <v>11.020424999999999</v>
      </c>
      <c r="G11306">
        <v>-0.85177999999999998</v>
      </c>
      <c r="H11306">
        <f t="shared" si="352"/>
        <v>5.5102124999999997</v>
      </c>
      <c r="I11306">
        <f t="shared" si="353"/>
        <v>-1.70356</v>
      </c>
    </row>
    <row r="11307" spans="1:9" x14ac:dyDescent="0.25">
      <c r="A11307">
        <v>11.0214</v>
      </c>
      <c r="B11307">
        <v>-0.81286000000000003</v>
      </c>
      <c r="F11307">
        <v>11.0214</v>
      </c>
      <c r="G11307">
        <v>-0.81286000000000003</v>
      </c>
      <c r="H11307">
        <f t="shared" si="352"/>
        <v>5.5106999999999999</v>
      </c>
      <c r="I11307">
        <f t="shared" si="353"/>
        <v>-1.6257200000000001</v>
      </c>
    </row>
    <row r="11308" spans="1:9" x14ac:dyDescent="0.25">
      <c r="A11308">
        <v>11.022375</v>
      </c>
      <c r="B11308">
        <v>-0.76641999999999999</v>
      </c>
      <c r="F11308">
        <v>11.022375</v>
      </c>
      <c r="G11308">
        <v>-0.76641999999999999</v>
      </c>
      <c r="H11308">
        <f t="shared" si="352"/>
        <v>5.5111875000000001</v>
      </c>
      <c r="I11308">
        <f t="shared" si="353"/>
        <v>-1.53284</v>
      </c>
    </row>
    <row r="11309" spans="1:9" x14ac:dyDescent="0.25">
      <c r="A11309">
        <v>11.023350000000001</v>
      </c>
      <c r="B11309">
        <v>-0.71245999999999998</v>
      </c>
      <c r="F11309">
        <v>11.023350000000001</v>
      </c>
      <c r="G11309">
        <v>-0.71245999999999998</v>
      </c>
      <c r="H11309">
        <f t="shared" si="352"/>
        <v>5.5116750000000003</v>
      </c>
      <c r="I11309">
        <f t="shared" si="353"/>
        <v>-1.42492</v>
      </c>
    </row>
    <row r="11310" spans="1:9" x14ac:dyDescent="0.25">
      <c r="A11310">
        <v>11.024324999999999</v>
      </c>
      <c r="B11310">
        <v>-0.65112000000000003</v>
      </c>
      <c r="F11310">
        <v>11.024324999999999</v>
      </c>
      <c r="G11310">
        <v>-0.65112000000000003</v>
      </c>
      <c r="H11310">
        <f t="shared" si="352"/>
        <v>5.5121624999999996</v>
      </c>
      <c r="I11310">
        <f t="shared" si="353"/>
        <v>-1.3022400000000001</v>
      </c>
    </row>
    <row r="11311" spans="1:9" x14ac:dyDescent="0.25">
      <c r="A11311">
        <v>11.0253</v>
      </c>
      <c r="B11311">
        <v>-0.58257999999999999</v>
      </c>
      <c r="F11311">
        <v>11.0253</v>
      </c>
      <c r="G11311">
        <v>-0.58257999999999999</v>
      </c>
      <c r="H11311">
        <f t="shared" si="352"/>
        <v>5.5126499999999998</v>
      </c>
      <c r="I11311">
        <f t="shared" si="353"/>
        <v>-1.16516</v>
      </c>
    </row>
    <row r="11312" spans="1:9" x14ac:dyDescent="0.25">
      <c r="A11312">
        <v>11.026275</v>
      </c>
      <c r="B11312">
        <v>-0.50707999999999998</v>
      </c>
      <c r="F11312">
        <v>11.026275</v>
      </c>
      <c r="G11312">
        <v>-0.50707999999999998</v>
      </c>
      <c r="H11312">
        <f t="shared" si="352"/>
        <v>5.5131375</v>
      </c>
      <c r="I11312">
        <f t="shared" si="353"/>
        <v>-1.01416</v>
      </c>
    </row>
    <row r="11313" spans="1:9" x14ac:dyDescent="0.25">
      <c r="A11313">
        <v>11.02725</v>
      </c>
      <c r="B11313">
        <v>-0.42498000000000002</v>
      </c>
      <c r="F11313">
        <v>11.02725</v>
      </c>
      <c r="G11313">
        <v>-0.42498000000000002</v>
      </c>
      <c r="H11313">
        <f t="shared" si="352"/>
        <v>5.5136250000000002</v>
      </c>
      <c r="I11313">
        <f t="shared" si="353"/>
        <v>-0.84996000000000005</v>
      </c>
    </row>
    <row r="11314" spans="1:9" x14ac:dyDescent="0.25">
      <c r="A11314">
        <v>11.028225000000001</v>
      </c>
      <c r="B11314">
        <v>-0.33666000000000001</v>
      </c>
      <c r="F11314">
        <v>11.028225000000001</v>
      </c>
      <c r="G11314">
        <v>-0.33666000000000001</v>
      </c>
      <c r="H11314">
        <f t="shared" si="352"/>
        <v>5.5141125000000004</v>
      </c>
      <c r="I11314">
        <f t="shared" si="353"/>
        <v>-0.67332000000000003</v>
      </c>
    </row>
    <row r="11315" spans="1:9" x14ac:dyDescent="0.25">
      <c r="A11315">
        <v>11.029199999999999</v>
      </c>
      <c r="B11315">
        <v>-0.24260000000000001</v>
      </c>
      <c r="F11315">
        <v>11.029199999999999</v>
      </c>
      <c r="G11315">
        <v>-0.24260000000000001</v>
      </c>
      <c r="H11315">
        <f t="shared" si="352"/>
        <v>5.5145999999999997</v>
      </c>
      <c r="I11315">
        <f t="shared" si="353"/>
        <v>-0.48520000000000002</v>
      </c>
    </row>
    <row r="11316" spans="1:9" x14ac:dyDescent="0.25">
      <c r="A11316">
        <v>11.030175</v>
      </c>
      <c r="B11316">
        <v>-0.14338000000000001</v>
      </c>
      <c r="F11316">
        <v>11.030175</v>
      </c>
      <c r="G11316">
        <v>-0.14338000000000001</v>
      </c>
      <c r="H11316">
        <f t="shared" si="352"/>
        <v>5.5150874999999999</v>
      </c>
      <c r="I11316">
        <f t="shared" si="353"/>
        <v>-0.28676000000000001</v>
      </c>
    </row>
    <row r="11317" spans="1:9" x14ac:dyDescent="0.25">
      <c r="A11317">
        <v>11.03115</v>
      </c>
      <c r="B11317">
        <v>-3.9620000000000002E-2</v>
      </c>
      <c r="F11317">
        <v>11.03115</v>
      </c>
      <c r="G11317">
        <v>-3.9620000000000002E-2</v>
      </c>
      <c r="H11317">
        <f t="shared" si="352"/>
        <v>5.5155750000000001</v>
      </c>
      <c r="I11317">
        <f t="shared" si="353"/>
        <v>-7.9240000000000005E-2</v>
      </c>
    </row>
    <row r="11318" spans="1:9" x14ac:dyDescent="0.25">
      <c r="A11318">
        <v>11.032125000000001</v>
      </c>
      <c r="B11318">
        <v>6.7960000000000007E-2</v>
      </c>
      <c r="F11318">
        <v>11.032125000000001</v>
      </c>
      <c r="G11318">
        <v>6.7960000000000007E-2</v>
      </c>
      <c r="H11318">
        <f t="shared" si="352"/>
        <v>5.5160625000000003</v>
      </c>
      <c r="I11318">
        <f t="shared" si="353"/>
        <v>0.13592000000000001</v>
      </c>
    </row>
    <row r="11319" spans="1:9" x14ac:dyDescent="0.25">
      <c r="A11319">
        <v>11.033099999999999</v>
      </c>
      <c r="B11319">
        <v>0.17857999999999999</v>
      </c>
      <c r="F11319">
        <v>11.033099999999999</v>
      </c>
      <c r="G11319">
        <v>0.17857999999999999</v>
      </c>
      <c r="H11319">
        <f t="shared" si="352"/>
        <v>5.5165499999999996</v>
      </c>
      <c r="I11319">
        <f t="shared" si="353"/>
        <v>0.35715999999999998</v>
      </c>
    </row>
    <row r="11320" spans="1:9" x14ac:dyDescent="0.25">
      <c r="A11320">
        <v>11.034075</v>
      </c>
      <c r="B11320">
        <v>0.29139999999999999</v>
      </c>
      <c r="F11320">
        <v>11.034075</v>
      </c>
      <c r="G11320">
        <v>0.29139999999999999</v>
      </c>
      <c r="H11320">
        <f t="shared" si="352"/>
        <v>5.5170374999999998</v>
      </c>
      <c r="I11320">
        <f t="shared" si="353"/>
        <v>0.58279999999999998</v>
      </c>
    </row>
    <row r="11321" spans="1:9" x14ac:dyDescent="0.25">
      <c r="A11321">
        <v>11.03505</v>
      </c>
      <c r="B11321">
        <v>0.40551999999999999</v>
      </c>
      <c r="F11321">
        <v>11.03505</v>
      </c>
      <c r="G11321">
        <v>0.40551999999999999</v>
      </c>
      <c r="H11321">
        <f t="shared" si="352"/>
        <v>5.517525</v>
      </c>
      <c r="I11321">
        <f t="shared" si="353"/>
        <v>0.81103999999999998</v>
      </c>
    </row>
    <row r="11322" spans="1:9" x14ac:dyDescent="0.25">
      <c r="A11322">
        <v>11.036025</v>
      </c>
      <c r="B11322">
        <v>0.51995999999999998</v>
      </c>
      <c r="F11322">
        <v>11.036025</v>
      </c>
      <c r="G11322">
        <v>0.51995999999999998</v>
      </c>
      <c r="H11322">
        <f t="shared" si="352"/>
        <v>5.5180125000000002</v>
      </c>
      <c r="I11322">
        <f t="shared" si="353"/>
        <v>1.03992</v>
      </c>
    </row>
    <row r="11323" spans="1:9" x14ac:dyDescent="0.25">
      <c r="A11323">
        <v>11.037000000000001</v>
      </c>
      <c r="B11323">
        <v>0.63370000000000004</v>
      </c>
      <c r="F11323">
        <v>11.037000000000001</v>
      </c>
      <c r="G11323">
        <v>0.63370000000000004</v>
      </c>
      <c r="H11323">
        <f t="shared" si="352"/>
        <v>5.5185000000000004</v>
      </c>
      <c r="I11323">
        <f t="shared" si="353"/>
        <v>1.2674000000000001</v>
      </c>
    </row>
    <row r="11324" spans="1:9" x14ac:dyDescent="0.25">
      <c r="A11324">
        <v>11.037974999999999</v>
      </c>
      <c r="B11324">
        <v>0.74572000000000005</v>
      </c>
      <c r="F11324">
        <v>11.037974999999999</v>
      </c>
      <c r="G11324">
        <v>0.74572000000000005</v>
      </c>
      <c r="H11324">
        <f t="shared" si="352"/>
        <v>5.5189874999999997</v>
      </c>
      <c r="I11324">
        <f t="shared" si="353"/>
        <v>1.4914400000000001</v>
      </c>
    </row>
    <row r="11325" spans="1:9" x14ac:dyDescent="0.25">
      <c r="A11325">
        <v>11.03895</v>
      </c>
      <c r="B11325">
        <v>0.85494000000000003</v>
      </c>
      <c r="F11325">
        <v>11.03895</v>
      </c>
      <c r="G11325">
        <v>0.85494000000000003</v>
      </c>
      <c r="H11325">
        <f t="shared" si="352"/>
        <v>5.5194749999999999</v>
      </c>
      <c r="I11325">
        <f t="shared" si="353"/>
        <v>1.7098800000000001</v>
      </c>
    </row>
    <row r="11326" spans="1:9" x14ac:dyDescent="0.25">
      <c r="A11326">
        <v>11.039925</v>
      </c>
      <c r="B11326">
        <v>0.96023999999999998</v>
      </c>
      <c r="F11326">
        <v>11.039925</v>
      </c>
      <c r="G11326">
        <v>0.96023999999999998</v>
      </c>
      <c r="H11326">
        <f t="shared" si="352"/>
        <v>5.5199625000000001</v>
      </c>
      <c r="I11326">
        <f t="shared" si="353"/>
        <v>1.92048</v>
      </c>
    </row>
    <row r="11327" spans="1:9" x14ac:dyDescent="0.25">
      <c r="A11327">
        <v>11.040900000000001</v>
      </c>
      <c r="B11327">
        <v>1.06054</v>
      </c>
      <c r="F11327">
        <v>11.040900000000001</v>
      </c>
      <c r="G11327">
        <v>1.06054</v>
      </c>
      <c r="H11327">
        <f t="shared" si="352"/>
        <v>5.5204500000000003</v>
      </c>
      <c r="I11327">
        <f t="shared" si="353"/>
        <v>2.1210800000000001</v>
      </c>
    </row>
    <row r="11328" spans="1:9" x14ac:dyDescent="0.25">
      <c r="A11328">
        <v>11.041874999999999</v>
      </c>
      <c r="B11328">
        <v>1.15476</v>
      </c>
      <c r="F11328">
        <v>11.041874999999999</v>
      </c>
      <c r="G11328">
        <v>1.15476</v>
      </c>
      <c r="H11328">
        <f t="shared" si="352"/>
        <v>5.5209374999999996</v>
      </c>
      <c r="I11328">
        <f t="shared" si="353"/>
        <v>2.30952</v>
      </c>
    </row>
    <row r="11329" spans="1:9" x14ac:dyDescent="0.25">
      <c r="A11329">
        <v>11.04285</v>
      </c>
      <c r="B11329">
        <v>1.2418199999999999</v>
      </c>
      <c r="F11329">
        <v>11.04285</v>
      </c>
      <c r="G11329">
        <v>1.2418199999999999</v>
      </c>
      <c r="H11329">
        <f t="shared" si="352"/>
        <v>5.5214249999999998</v>
      </c>
      <c r="I11329">
        <f t="shared" si="353"/>
        <v>2.4836399999999998</v>
      </c>
    </row>
    <row r="11330" spans="1:9" x14ac:dyDescent="0.25">
      <c r="A11330">
        <v>11.043825</v>
      </c>
      <c r="B11330">
        <v>1.3206800000000001</v>
      </c>
      <c r="F11330">
        <v>11.043825</v>
      </c>
      <c r="G11330">
        <v>1.3206800000000001</v>
      </c>
      <c r="H11330">
        <f t="shared" si="352"/>
        <v>5.5219125</v>
      </c>
      <c r="I11330">
        <f t="shared" si="353"/>
        <v>2.6413600000000002</v>
      </c>
    </row>
    <row r="11331" spans="1:9" x14ac:dyDescent="0.25">
      <c r="A11331">
        <v>11.0448</v>
      </c>
      <c r="B11331">
        <v>1.3904000000000001</v>
      </c>
      <c r="F11331">
        <v>11.0448</v>
      </c>
      <c r="G11331">
        <v>1.3904000000000001</v>
      </c>
      <c r="H11331">
        <f t="shared" si="352"/>
        <v>5.5224000000000002</v>
      </c>
      <c r="I11331">
        <f t="shared" si="353"/>
        <v>2.7808000000000002</v>
      </c>
    </row>
    <row r="11332" spans="1:9" x14ac:dyDescent="0.25">
      <c r="A11332">
        <v>11.045775000000001</v>
      </c>
      <c r="B11332">
        <v>1.45004</v>
      </c>
      <c r="F11332">
        <v>11.045775000000001</v>
      </c>
      <c r="G11332">
        <v>1.45004</v>
      </c>
      <c r="H11332">
        <f t="shared" ref="H11332:H11395" si="354">F11332/2</f>
        <v>5.5228875000000004</v>
      </c>
      <c r="I11332">
        <f t="shared" ref="I11332:I11395" si="355">G11332*2</f>
        <v>2.90008</v>
      </c>
    </row>
    <row r="11333" spans="1:9" x14ac:dyDescent="0.25">
      <c r="A11333">
        <v>11.046749999999999</v>
      </c>
      <c r="B11333">
        <v>1.4987999999999999</v>
      </c>
      <c r="F11333">
        <v>11.046749999999999</v>
      </c>
      <c r="G11333">
        <v>1.4987999999999999</v>
      </c>
      <c r="H11333">
        <f t="shared" si="354"/>
        <v>5.5233749999999997</v>
      </c>
      <c r="I11333">
        <f t="shared" si="355"/>
        <v>2.9975999999999998</v>
      </c>
    </row>
    <row r="11334" spans="1:9" x14ac:dyDescent="0.25">
      <c r="A11334">
        <v>11.047725</v>
      </c>
      <c r="B11334">
        <v>1.5359400000000001</v>
      </c>
      <c r="F11334">
        <v>11.047725</v>
      </c>
      <c r="G11334">
        <v>1.5359400000000001</v>
      </c>
      <c r="H11334">
        <f t="shared" si="354"/>
        <v>5.5238624999999999</v>
      </c>
      <c r="I11334">
        <f t="shared" si="355"/>
        <v>3.0718800000000002</v>
      </c>
    </row>
    <row r="11335" spans="1:9" x14ac:dyDescent="0.25">
      <c r="A11335">
        <v>11.0487</v>
      </c>
      <c r="B11335">
        <v>1.56088</v>
      </c>
      <c r="F11335">
        <v>11.0487</v>
      </c>
      <c r="G11335">
        <v>1.56088</v>
      </c>
      <c r="H11335">
        <f t="shared" si="354"/>
        <v>5.5243500000000001</v>
      </c>
      <c r="I11335">
        <f t="shared" si="355"/>
        <v>3.1217600000000001</v>
      </c>
    </row>
    <row r="11336" spans="1:9" x14ac:dyDescent="0.25">
      <c r="A11336">
        <v>11.049675000000001</v>
      </c>
      <c r="B11336">
        <v>1.5730999999999999</v>
      </c>
      <c r="F11336">
        <v>11.049675000000001</v>
      </c>
      <c r="G11336">
        <v>1.5730999999999999</v>
      </c>
      <c r="H11336">
        <f t="shared" si="354"/>
        <v>5.5248375000000003</v>
      </c>
      <c r="I11336">
        <f t="shared" si="355"/>
        <v>3.1461999999999999</v>
      </c>
    </row>
    <row r="11337" spans="1:9" x14ac:dyDescent="0.25">
      <c r="A11337">
        <v>11.050649999999999</v>
      </c>
      <c r="B11337">
        <v>1.5722799999999999</v>
      </c>
      <c r="F11337">
        <v>11.050649999999999</v>
      </c>
      <c r="G11337">
        <v>1.5722799999999999</v>
      </c>
      <c r="H11337">
        <f t="shared" si="354"/>
        <v>5.5253249999999996</v>
      </c>
      <c r="I11337">
        <f t="shared" si="355"/>
        <v>3.1445599999999998</v>
      </c>
    </row>
    <row r="11338" spans="1:9" x14ac:dyDescent="0.25">
      <c r="A11338">
        <v>11.051625</v>
      </c>
      <c r="B11338">
        <v>1.5582199999999999</v>
      </c>
      <c r="F11338">
        <v>11.051625</v>
      </c>
      <c r="G11338">
        <v>1.5582199999999999</v>
      </c>
      <c r="H11338">
        <f t="shared" si="354"/>
        <v>5.5258124999999998</v>
      </c>
      <c r="I11338">
        <f t="shared" si="355"/>
        <v>3.1164399999999999</v>
      </c>
    </row>
    <row r="11339" spans="1:9" x14ac:dyDescent="0.25">
      <c r="A11339">
        <v>11.0526</v>
      </c>
      <c r="B11339">
        <v>1.53088</v>
      </c>
      <c r="F11339">
        <v>11.0526</v>
      </c>
      <c r="G11339">
        <v>1.53088</v>
      </c>
      <c r="H11339">
        <f t="shared" si="354"/>
        <v>5.5263</v>
      </c>
      <c r="I11339">
        <f t="shared" si="355"/>
        <v>3.06176</v>
      </c>
    </row>
    <row r="11340" spans="1:9" x14ac:dyDescent="0.25">
      <c r="A11340">
        <v>11.053575</v>
      </c>
      <c r="B11340">
        <v>1.4903999999999999</v>
      </c>
      <c r="F11340">
        <v>11.053575</v>
      </c>
      <c r="G11340">
        <v>1.4903999999999999</v>
      </c>
      <c r="H11340">
        <f t="shared" si="354"/>
        <v>5.5267875000000002</v>
      </c>
      <c r="I11340">
        <f t="shared" si="355"/>
        <v>2.9807999999999999</v>
      </c>
    </row>
    <row r="11341" spans="1:9" x14ac:dyDescent="0.25">
      <c r="A11341">
        <v>11.054550000000001</v>
      </c>
      <c r="B11341">
        <v>1.4371</v>
      </c>
      <c r="F11341">
        <v>11.054550000000001</v>
      </c>
      <c r="G11341">
        <v>1.4371</v>
      </c>
      <c r="H11341">
        <f t="shared" si="354"/>
        <v>5.5272750000000004</v>
      </c>
      <c r="I11341">
        <f t="shared" si="355"/>
        <v>2.8742000000000001</v>
      </c>
    </row>
    <row r="11342" spans="1:9" x14ac:dyDescent="0.25">
      <c r="A11342">
        <v>11.055524999999999</v>
      </c>
      <c r="B11342">
        <v>1.3714599999999999</v>
      </c>
      <c r="F11342">
        <v>11.055524999999999</v>
      </c>
      <c r="G11342">
        <v>1.3714599999999999</v>
      </c>
      <c r="H11342">
        <f t="shared" si="354"/>
        <v>5.5277624999999997</v>
      </c>
      <c r="I11342">
        <f t="shared" si="355"/>
        <v>2.7429199999999998</v>
      </c>
    </row>
    <row r="11343" spans="1:9" x14ac:dyDescent="0.25">
      <c r="A11343">
        <v>11.0565</v>
      </c>
      <c r="B11343">
        <v>1.2941</v>
      </c>
      <c r="F11343">
        <v>11.0565</v>
      </c>
      <c r="G11343">
        <v>1.2941</v>
      </c>
      <c r="H11343">
        <f t="shared" si="354"/>
        <v>5.5282499999999999</v>
      </c>
      <c r="I11343">
        <f t="shared" si="355"/>
        <v>2.5882000000000001</v>
      </c>
    </row>
    <row r="11344" spans="1:9" x14ac:dyDescent="0.25">
      <c r="A11344">
        <v>11.057475</v>
      </c>
      <c r="B11344">
        <v>1.2059</v>
      </c>
      <c r="F11344">
        <v>11.057475</v>
      </c>
      <c r="G11344">
        <v>1.2059</v>
      </c>
      <c r="H11344">
        <f t="shared" si="354"/>
        <v>5.5287375000000001</v>
      </c>
      <c r="I11344">
        <f t="shared" si="355"/>
        <v>2.4117999999999999</v>
      </c>
    </row>
    <row r="11345" spans="1:9" x14ac:dyDescent="0.25">
      <c r="A11345">
        <v>11.058450000000001</v>
      </c>
      <c r="B11345">
        <v>1.1078399999999999</v>
      </c>
      <c r="F11345">
        <v>11.058450000000001</v>
      </c>
      <c r="G11345">
        <v>1.1078399999999999</v>
      </c>
      <c r="H11345">
        <f t="shared" si="354"/>
        <v>5.5292250000000003</v>
      </c>
      <c r="I11345">
        <f t="shared" si="355"/>
        <v>2.2156799999999999</v>
      </c>
    </row>
    <row r="11346" spans="1:9" x14ac:dyDescent="0.25">
      <c r="A11346">
        <v>11.059424999999999</v>
      </c>
      <c r="B11346">
        <v>1.0010600000000001</v>
      </c>
      <c r="F11346">
        <v>11.059424999999999</v>
      </c>
      <c r="G11346">
        <v>1.0010600000000001</v>
      </c>
      <c r="H11346">
        <f t="shared" si="354"/>
        <v>5.5297124999999996</v>
      </c>
      <c r="I11346">
        <f t="shared" si="355"/>
        <v>2.0021200000000001</v>
      </c>
    </row>
    <row r="11347" spans="1:9" x14ac:dyDescent="0.25">
      <c r="A11347">
        <v>11.0604</v>
      </c>
      <c r="B11347">
        <v>0.88690000000000002</v>
      </c>
      <c r="F11347">
        <v>11.0604</v>
      </c>
      <c r="G11347">
        <v>0.88690000000000002</v>
      </c>
      <c r="H11347">
        <f t="shared" si="354"/>
        <v>5.5301999999999998</v>
      </c>
      <c r="I11347">
        <f t="shared" si="355"/>
        <v>1.7738</v>
      </c>
    </row>
    <row r="11348" spans="1:9" x14ac:dyDescent="0.25">
      <c r="A11348">
        <v>11.061375</v>
      </c>
      <c r="B11348">
        <v>0.76680000000000004</v>
      </c>
      <c r="F11348">
        <v>11.061375</v>
      </c>
      <c r="G11348">
        <v>0.76680000000000004</v>
      </c>
      <c r="H11348">
        <f t="shared" si="354"/>
        <v>5.5306875</v>
      </c>
      <c r="I11348">
        <f t="shared" si="355"/>
        <v>1.5336000000000001</v>
      </c>
    </row>
    <row r="11349" spans="1:9" x14ac:dyDescent="0.25">
      <c r="A11349">
        <v>11.06235</v>
      </c>
      <c r="B11349">
        <v>0.64232</v>
      </c>
      <c r="F11349">
        <v>11.06235</v>
      </c>
      <c r="G11349">
        <v>0.64232</v>
      </c>
      <c r="H11349">
        <f t="shared" si="354"/>
        <v>5.5311750000000002</v>
      </c>
      <c r="I11349">
        <f t="shared" si="355"/>
        <v>1.28464</v>
      </c>
    </row>
    <row r="11350" spans="1:9" x14ac:dyDescent="0.25">
      <c r="A11350">
        <v>11.063325000000001</v>
      </c>
      <c r="B11350">
        <v>0.51514000000000004</v>
      </c>
      <c r="F11350">
        <v>11.063325000000001</v>
      </c>
      <c r="G11350">
        <v>0.51514000000000004</v>
      </c>
      <c r="H11350">
        <f t="shared" si="354"/>
        <v>5.5316625000000004</v>
      </c>
      <c r="I11350">
        <f t="shared" si="355"/>
        <v>1.0302800000000001</v>
      </c>
    </row>
    <row r="11351" spans="1:9" x14ac:dyDescent="0.25">
      <c r="A11351">
        <v>11.064299999999999</v>
      </c>
      <c r="B11351">
        <v>0.38700000000000001</v>
      </c>
      <c r="F11351">
        <v>11.064299999999999</v>
      </c>
      <c r="G11351">
        <v>0.38700000000000001</v>
      </c>
      <c r="H11351">
        <f t="shared" si="354"/>
        <v>5.5321499999999997</v>
      </c>
      <c r="I11351">
        <f t="shared" si="355"/>
        <v>0.77400000000000002</v>
      </c>
    </row>
    <row r="11352" spans="1:9" x14ac:dyDescent="0.25">
      <c r="A11352">
        <v>11.065275</v>
      </c>
      <c r="B11352">
        <v>0.25972000000000001</v>
      </c>
      <c r="F11352">
        <v>11.065275</v>
      </c>
      <c r="G11352">
        <v>0.25972000000000001</v>
      </c>
      <c r="H11352">
        <f t="shared" si="354"/>
        <v>5.5326374999999999</v>
      </c>
      <c r="I11352">
        <f t="shared" si="355"/>
        <v>0.51944000000000001</v>
      </c>
    </row>
    <row r="11353" spans="1:9" x14ac:dyDescent="0.25">
      <c r="A11353">
        <v>11.06625</v>
      </c>
      <c r="B11353">
        <v>0.13514000000000001</v>
      </c>
      <c r="F11353">
        <v>11.06625</v>
      </c>
      <c r="G11353">
        <v>0.13514000000000001</v>
      </c>
      <c r="H11353">
        <f t="shared" si="354"/>
        <v>5.5331250000000001</v>
      </c>
      <c r="I11353">
        <f t="shared" si="355"/>
        <v>0.27028000000000002</v>
      </c>
    </row>
    <row r="11354" spans="1:9" x14ac:dyDescent="0.25">
      <c r="A11354">
        <v>11.067225000000001</v>
      </c>
      <c r="B11354">
        <v>1.512E-2</v>
      </c>
      <c r="F11354">
        <v>11.067225000000001</v>
      </c>
      <c r="G11354">
        <v>1.512E-2</v>
      </c>
      <c r="H11354">
        <f t="shared" si="354"/>
        <v>5.5336125000000003</v>
      </c>
      <c r="I11354">
        <f t="shared" si="355"/>
        <v>3.024E-2</v>
      </c>
    </row>
    <row r="11355" spans="1:9" x14ac:dyDescent="0.25">
      <c r="A11355">
        <v>11.068199999999999</v>
      </c>
      <c r="B11355">
        <v>-9.8500000000000004E-2</v>
      </c>
      <c r="F11355">
        <v>11.068199999999999</v>
      </c>
      <c r="G11355">
        <v>-9.8500000000000004E-2</v>
      </c>
      <c r="H11355">
        <f t="shared" si="354"/>
        <v>5.5340999999999996</v>
      </c>
      <c r="I11355">
        <f t="shared" si="355"/>
        <v>-0.19700000000000001</v>
      </c>
    </row>
    <row r="11356" spans="1:9" x14ac:dyDescent="0.25">
      <c r="A11356">
        <v>11.069175</v>
      </c>
      <c r="B11356">
        <v>-0.20394000000000001</v>
      </c>
      <c r="F11356">
        <v>11.069175</v>
      </c>
      <c r="G11356">
        <v>-0.20394000000000001</v>
      </c>
      <c r="H11356">
        <f t="shared" si="354"/>
        <v>5.5345874999999998</v>
      </c>
      <c r="I11356">
        <f t="shared" si="355"/>
        <v>-0.40788000000000002</v>
      </c>
    </row>
    <row r="11357" spans="1:9" x14ac:dyDescent="0.25">
      <c r="A11357">
        <v>11.07015</v>
      </c>
      <c r="B11357">
        <v>-0.29948000000000002</v>
      </c>
      <c r="F11357">
        <v>11.07015</v>
      </c>
      <c r="G11357">
        <v>-0.29948000000000002</v>
      </c>
      <c r="H11357">
        <f t="shared" si="354"/>
        <v>5.535075</v>
      </c>
      <c r="I11357">
        <f t="shared" si="355"/>
        <v>-0.59896000000000005</v>
      </c>
    </row>
    <row r="11358" spans="1:9" x14ac:dyDescent="0.25">
      <c r="A11358">
        <v>11.071125</v>
      </c>
      <c r="B11358">
        <v>-0.38350000000000001</v>
      </c>
      <c r="F11358">
        <v>11.071125</v>
      </c>
      <c r="G11358">
        <v>-0.38350000000000001</v>
      </c>
      <c r="H11358">
        <f t="shared" si="354"/>
        <v>5.5355625000000002</v>
      </c>
      <c r="I11358">
        <f t="shared" si="355"/>
        <v>-0.76700000000000002</v>
      </c>
    </row>
    <row r="11359" spans="1:9" x14ac:dyDescent="0.25">
      <c r="A11359">
        <v>11.072100000000001</v>
      </c>
      <c r="B11359">
        <v>-0.45450000000000002</v>
      </c>
      <c r="F11359">
        <v>11.072100000000001</v>
      </c>
      <c r="G11359">
        <v>-0.45450000000000002</v>
      </c>
      <c r="H11359">
        <f t="shared" si="354"/>
        <v>5.5360500000000004</v>
      </c>
      <c r="I11359">
        <f t="shared" si="355"/>
        <v>-0.90900000000000003</v>
      </c>
    </row>
    <row r="11360" spans="1:9" x14ac:dyDescent="0.25">
      <c r="A11360">
        <v>11.073074999999999</v>
      </c>
      <c r="B11360">
        <v>-0.51117999999999997</v>
      </c>
      <c r="F11360">
        <v>11.073074999999999</v>
      </c>
      <c r="G11360">
        <v>-0.51117999999999997</v>
      </c>
      <c r="H11360">
        <f t="shared" si="354"/>
        <v>5.5365374999999997</v>
      </c>
      <c r="I11360">
        <f t="shared" si="355"/>
        <v>-1.0223599999999999</v>
      </c>
    </row>
    <row r="11361" spans="1:9" x14ac:dyDescent="0.25">
      <c r="A11361">
        <v>11.07405</v>
      </c>
      <c r="B11361">
        <v>-0.55232000000000003</v>
      </c>
      <c r="F11361">
        <v>11.07405</v>
      </c>
      <c r="G11361">
        <v>-0.55232000000000003</v>
      </c>
      <c r="H11361">
        <f t="shared" si="354"/>
        <v>5.5370249999999999</v>
      </c>
      <c r="I11361">
        <f t="shared" si="355"/>
        <v>-1.1046400000000001</v>
      </c>
    </row>
    <row r="11362" spans="1:9" x14ac:dyDescent="0.25">
      <c r="A11362">
        <v>11.075025</v>
      </c>
      <c r="B11362">
        <v>-0.57699999999999996</v>
      </c>
      <c r="F11362">
        <v>11.075025</v>
      </c>
      <c r="G11362">
        <v>-0.57699999999999996</v>
      </c>
      <c r="H11362">
        <f t="shared" si="354"/>
        <v>5.5375125000000001</v>
      </c>
      <c r="I11362">
        <f t="shared" si="355"/>
        <v>-1.1539999999999999</v>
      </c>
    </row>
    <row r="11363" spans="1:9" x14ac:dyDescent="0.25">
      <c r="A11363">
        <v>11.076000000000001</v>
      </c>
      <c r="B11363">
        <v>-0.58448</v>
      </c>
      <c r="F11363">
        <v>11.076000000000001</v>
      </c>
      <c r="G11363">
        <v>-0.58448</v>
      </c>
      <c r="H11363">
        <f t="shared" si="354"/>
        <v>5.5380000000000003</v>
      </c>
      <c r="I11363">
        <f t="shared" si="355"/>
        <v>-1.16896</v>
      </c>
    </row>
    <row r="11364" spans="1:9" x14ac:dyDescent="0.25">
      <c r="A11364">
        <v>11.076974999999999</v>
      </c>
      <c r="B11364">
        <v>-0.57420000000000004</v>
      </c>
      <c r="F11364">
        <v>11.076974999999999</v>
      </c>
      <c r="G11364">
        <v>-0.57420000000000004</v>
      </c>
      <c r="H11364">
        <f t="shared" si="354"/>
        <v>5.5384874999999996</v>
      </c>
      <c r="I11364">
        <f t="shared" si="355"/>
        <v>-1.1484000000000001</v>
      </c>
    </row>
    <row r="11365" spans="1:9" x14ac:dyDescent="0.25">
      <c r="A11365">
        <v>11.07795</v>
      </c>
      <c r="B11365">
        <v>-0.54593999999999998</v>
      </c>
      <c r="F11365">
        <v>11.07795</v>
      </c>
      <c r="G11365">
        <v>-0.54593999999999998</v>
      </c>
      <c r="H11365">
        <f t="shared" si="354"/>
        <v>5.5389749999999998</v>
      </c>
      <c r="I11365">
        <f t="shared" si="355"/>
        <v>-1.09188</v>
      </c>
    </row>
    <row r="11366" spans="1:9" x14ac:dyDescent="0.25">
      <c r="A11366">
        <v>11.078925</v>
      </c>
      <c r="B11366">
        <v>-0.49965999999999999</v>
      </c>
      <c r="F11366">
        <v>11.078925</v>
      </c>
      <c r="G11366">
        <v>-0.49965999999999999</v>
      </c>
      <c r="H11366">
        <f t="shared" si="354"/>
        <v>5.5394625</v>
      </c>
      <c r="I11366">
        <f t="shared" si="355"/>
        <v>-0.99931999999999999</v>
      </c>
    </row>
    <row r="11367" spans="1:9" x14ac:dyDescent="0.25">
      <c r="A11367">
        <v>11.0799</v>
      </c>
      <c r="B11367">
        <v>-0.43562000000000001</v>
      </c>
      <c r="F11367">
        <v>11.0799</v>
      </c>
      <c r="G11367">
        <v>-0.43562000000000001</v>
      </c>
      <c r="H11367">
        <f t="shared" si="354"/>
        <v>5.5399500000000002</v>
      </c>
      <c r="I11367">
        <f t="shared" si="355"/>
        <v>-0.87124000000000001</v>
      </c>
    </row>
    <row r="11368" spans="1:9" x14ac:dyDescent="0.25">
      <c r="A11368">
        <v>11.080875000000001</v>
      </c>
      <c r="B11368">
        <v>-0.35433999999999999</v>
      </c>
      <c r="F11368">
        <v>11.080875000000001</v>
      </c>
      <c r="G11368">
        <v>-0.35433999999999999</v>
      </c>
      <c r="H11368">
        <f t="shared" si="354"/>
        <v>5.5404375000000003</v>
      </c>
      <c r="I11368">
        <f t="shared" si="355"/>
        <v>-0.70867999999999998</v>
      </c>
    </row>
    <row r="11369" spans="1:9" x14ac:dyDescent="0.25">
      <c r="A11369">
        <v>11.081849999999999</v>
      </c>
      <c r="B11369">
        <v>-0.25659999999999999</v>
      </c>
      <c r="F11369">
        <v>11.081849999999999</v>
      </c>
      <c r="G11369">
        <v>-0.25659999999999999</v>
      </c>
      <c r="H11369">
        <f t="shared" si="354"/>
        <v>5.5409249999999997</v>
      </c>
      <c r="I11369">
        <f t="shared" si="355"/>
        <v>-0.51319999999999999</v>
      </c>
    </row>
    <row r="11370" spans="1:9" x14ac:dyDescent="0.25">
      <c r="A11370">
        <v>11.082825</v>
      </c>
      <c r="B11370">
        <v>-0.1434</v>
      </c>
      <c r="F11370">
        <v>11.082825</v>
      </c>
      <c r="G11370">
        <v>-0.1434</v>
      </c>
      <c r="H11370">
        <f t="shared" si="354"/>
        <v>5.5414124999999999</v>
      </c>
      <c r="I11370">
        <f t="shared" si="355"/>
        <v>-0.2868</v>
      </c>
    </row>
    <row r="11371" spans="1:9" x14ac:dyDescent="0.25">
      <c r="A11371">
        <v>11.0838</v>
      </c>
      <c r="B11371">
        <v>-1.6060000000000001E-2</v>
      </c>
      <c r="F11371">
        <v>11.0838</v>
      </c>
      <c r="G11371">
        <v>-1.6060000000000001E-2</v>
      </c>
      <c r="H11371">
        <f t="shared" si="354"/>
        <v>5.5419</v>
      </c>
      <c r="I11371">
        <f t="shared" si="355"/>
        <v>-3.2120000000000003E-2</v>
      </c>
    </row>
    <row r="11372" spans="1:9" x14ac:dyDescent="0.25">
      <c r="A11372">
        <v>11.084775</v>
      </c>
      <c r="B11372">
        <v>0.12393999999999999</v>
      </c>
      <c r="F11372">
        <v>11.084775</v>
      </c>
      <c r="G11372">
        <v>0.12393999999999999</v>
      </c>
      <c r="H11372">
        <f t="shared" si="354"/>
        <v>5.5423875000000002</v>
      </c>
      <c r="I11372">
        <f t="shared" si="355"/>
        <v>0.24787999999999999</v>
      </c>
    </row>
    <row r="11373" spans="1:9" x14ac:dyDescent="0.25">
      <c r="A11373">
        <v>11.085750000000001</v>
      </c>
      <c r="B11373">
        <v>0.27485999999999999</v>
      </c>
      <c r="F11373">
        <v>11.085750000000001</v>
      </c>
      <c r="G11373">
        <v>0.27485999999999999</v>
      </c>
      <c r="H11373">
        <f t="shared" si="354"/>
        <v>5.5428750000000004</v>
      </c>
      <c r="I11373">
        <f t="shared" si="355"/>
        <v>0.54971999999999999</v>
      </c>
    </row>
    <row r="11374" spans="1:9" x14ac:dyDescent="0.25">
      <c r="A11374">
        <v>11.086724999999999</v>
      </c>
      <c r="B11374">
        <v>0.43480000000000002</v>
      </c>
      <c r="F11374">
        <v>11.086724999999999</v>
      </c>
      <c r="G11374">
        <v>0.43480000000000002</v>
      </c>
      <c r="H11374">
        <f t="shared" si="354"/>
        <v>5.5433624999999997</v>
      </c>
      <c r="I11374">
        <f t="shared" si="355"/>
        <v>0.86960000000000004</v>
      </c>
    </row>
    <row r="11375" spans="1:9" x14ac:dyDescent="0.25">
      <c r="A11375">
        <v>11.0877</v>
      </c>
      <c r="B11375">
        <v>0.60167999999999999</v>
      </c>
      <c r="F11375">
        <v>11.0877</v>
      </c>
      <c r="G11375">
        <v>0.60167999999999999</v>
      </c>
      <c r="H11375">
        <f t="shared" si="354"/>
        <v>5.5438499999999999</v>
      </c>
      <c r="I11375">
        <f t="shared" si="355"/>
        <v>1.20336</v>
      </c>
    </row>
    <row r="11376" spans="1:9" x14ac:dyDescent="0.25">
      <c r="A11376">
        <v>11.088675</v>
      </c>
      <c r="B11376">
        <v>0.77329999999999999</v>
      </c>
      <c r="F11376">
        <v>11.088675</v>
      </c>
      <c r="G11376">
        <v>0.77329999999999999</v>
      </c>
      <c r="H11376">
        <f t="shared" si="354"/>
        <v>5.5443375000000001</v>
      </c>
      <c r="I11376">
        <f t="shared" si="355"/>
        <v>1.5466</v>
      </c>
    </row>
    <row r="11377" spans="1:9" x14ac:dyDescent="0.25">
      <c r="A11377">
        <v>11.089650000000001</v>
      </c>
      <c r="B11377">
        <v>0.94730000000000003</v>
      </c>
      <c r="F11377">
        <v>11.089650000000001</v>
      </c>
      <c r="G11377">
        <v>0.94730000000000003</v>
      </c>
      <c r="H11377">
        <f t="shared" si="354"/>
        <v>5.5448250000000003</v>
      </c>
      <c r="I11377">
        <f t="shared" si="355"/>
        <v>1.8946000000000001</v>
      </c>
    </row>
    <row r="11378" spans="1:9" x14ac:dyDescent="0.25">
      <c r="A11378">
        <v>11.090624999999999</v>
      </c>
      <c r="B11378">
        <v>1.1213</v>
      </c>
      <c r="F11378">
        <v>11.090624999999999</v>
      </c>
      <c r="G11378">
        <v>1.1213</v>
      </c>
      <c r="H11378">
        <f t="shared" si="354"/>
        <v>5.5453124999999996</v>
      </c>
      <c r="I11378">
        <f t="shared" si="355"/>
        <v>2.2425999999999999</v>
      </c>
    </row>
    <row r="11379" spans="1:9" x14ac:dyDescent="0.25">
      <c r="A11379">
        <v>11.0916</v>
      </c>
      <c r="B11379">
        <v>1.29288</v>
      </c>
      <c r="F11379">
        <v>11.0916</v>
      </c>
      <c r="G11379">
        <v>1.29288</v>
      </c>
      <c r="H11379">
        <f t="shared" si="354"/>
        <v>5.5457999999999998</v>
      </c>
      <c r="I11379">
        <f t="shared" si="355"/>
        <v>2.5857600000000001</v>
      </c>
    </row>
    <row r="11380" spans="1:9" x14ac:dyDescent="0.25">
      <c r="A11380">
        <v>11.092575</v>
      </c>
      <c r="B11380">
        <v>1.4595800000000001</v>
      </c>
      <c r="F11380">
        <v>11.092575</v>
      </c>
      <c r="G11380">
        <v>1.4595800000000001</v>
      </c>
      <c r="H11380">
        <f t="shared" si="354"/>
        <v>5.5462875</v>
      </c>
      <c r="I11380">
        <f t="shared" si="355"/>
        <v>2.9191600000000002</v>
      </c>
    </row>
    <row r="11381" spans="1:9" x14ac:dyDescent="0.25">
      <c r="A11381">
        <v>11.09355</v>
      </c>
      <c r="B11381">
        <v>1.61896</v>
      </c>
      <c r="F11381">
        <v>11.09355</v>
      </c>
      <c r="G11381">
        <v>1.61896</v>
      </c>
      <c r="H11381">
        <f t="shared" si="354"/>
        <v>5.5467750000000002</v>
      </c>
      <c r="I11381">
        <f t="shared" si="355"/>
        <v>3.2379199999999999</v>
      </c>
    </row>
    <row r="11382" spans="1:9" x14ac:dyDescent="0.25">
      <c r="A11382">
        <v>11.094525000000001</v>
      </c>
      <c r="B11382">
        <v>1.76874</v>
      </c>
      <c r="F11382">
        <v>11.094525000000001</v>
      </c>
      <c r="G11382">
        <v>1.76874</v>
      </c>
      <c r="H11382">
        <f t="shared" si="354"/>
        <v>5.5472625000000004</v>
      </c>
      <c r="I11382">
        <f t="shared" si="355"/>
        <v>3.53748</v>
      </c>
    </row>
    <row r="11383" spans="1:9" x14ac:dyDescent="0.25">
      <c r="A11383">
        <v>11.095499999999999</v>
      </c>
      <c r="B11383">
        <v>1.9066000000000001</v>
      </c>
      <c r="F11383">
        <v>11.095499999999999</v>
      </c>
      <c r="G11383">
        <v>1.9066000000000001</v>
      </c>
      <c r="H11383">
        <f t="shared" si="354"/>
        <v>5.5477499999999997</v>
      </c>
      <c r="I11383">
        <f t="shared" si="355"/>
        <v>3.8132000000000001</v>
      </c>
    </row>
    <row r="11384" spans="1:9" x14ac:dyDescent="0.25">
      <c r="A11384">
        <v>11.096475</v>
      </c>
      <c r="B11384">
        <v>2.0305</v>
      </c>
      <c r="F11384">
        <v>11.096475</v>
      </c>
      <c r="G11384">
        <v>2.0305</v>
      </c>
      <c r="H11384">
        <f t="shared" si="354"/>
        <v>5.5482374999999999</v>
      </c>
      <c r="I11384">
        <f t="shared" si="355"/>
        <v>4.0609999999999999</v>
      </c>
    </row>
    <row r="11385" spans="1:9" x14ac:dyDescent="0.25">
      <c r="A11385">
        <v>11.09745</v>
      </c>
      <c r="B11385">
        <v>2.1384599999999998</v>
      </c>
      <c r="F11385">
        <v>11.09745</v>
      </c>
      <c r="G11385">
        <v>2.1384599999999998</v>
      </c>
      <c r="H11385">
        <f t="shared" si="354"/>
        <v>5.5487250000000001</v>
      </c>
      <c r="I11385">
        <f t="shared" si="355"/>
        <v>4.2769199999999996</v>
      </c>
    </row>
    <row r="11386" spans="1:9" x14ac:dyDescent="0.25">
      <c r="A11386">
        <v>11.098425000000001</v>
      </c>
      <c r="B11386">
        <v>2.2287400000000002</v>
      </c>
      <c r="F11386">
        <v>11.098425000000001</v>
      </c>
      <c r="G11386">
        <v>2.2287400000000002</v>
      </c>
      <c r="H11386">
        <f t="shared" si="354"/>
        <v>5.5492125000000003</v>
      </c>
      <c r="I11386">
        <f t="shared" si="355"/>
        <v>4.4574800000000003</v>
      </c>
    </row>
    <row r="11387" spans="1:9" x14ac:dyDescent="0.25">
      <c r="A11387">
        <v>11.099399999999999</v>
      </c>
      <c r="B11387">
        <v>2.2998599999999998</v>
      </c>
      <c r="F11387">
        <v>11.099399999999999</v>
      </c>
      <c r="G11387">
        <v>2.2998599999999998</v>
      </c>
      <c r="H11387">
        <f t="shared" si="354"/>
        <v>5.5496999999999996</v>
      </c>
      <c r="I11387">
        <f t="shared" si="355"/>
        <v>4.5997199999999996</v>
      </c>
    </row>
    <row r="11388" spans="1:9" x14ac:dyDescent="0.25">
      <c r="A11388">
        <v>11.100375</v>
      </c>
      <c r="B11388">
        <v>2.3505199999999999</v>
      </c>
      <c r="F11388">
        <v>11.100375</v>
      </c>
      <c r="G11388">
        <v>2.3505199999999999</v>
      </c>
      <c r="H11388">
        <f t="shared" si="354"/>
        <v>5.5501874999999998</v>
      </c>
      <c r="I11388">
        <f t="shared" si="355"/>
        <v>4.7010399999999999</v>
      </c>
    </row>
    <row r="11389" spans="1:9" x14ac:dyDescent="0.25">
      <c r="A11389">
        <v>11.10135</v>
      </c>
      <c r="B11389">
        <v>2.3797199999999998</v>
      </c>
      <c r="F11389">
        <v>11.10135</v>
      </c>
      <c r="G11389">
        <v>2.3797199999999998</v>
      </c>
      <c r="H11389">
        <f t="shared" si="354"/>
        <v>5.550675</v>
      </c>
      <c r="I11389">
        <f t="shared" si="355"/>
        <v>4.7594399999999997</v>
      </c>
    </row>
    <row r="11390" spans="1:9" x14ac:dyDescent="0.25">
      <c r="A11390">
        <v>11.102325</v>
      </c>
      <c r="B11390">
        <v>2.3867600000000002</v>
      </c>
      <c r="F11390">
        <v>11.102325</v>
      </c>
      <c r="G11390">
        <v>2.3867600000000002</v>
      </c>
      <c r="H11390">
        <f t="shared" si="354"/>
        <v>5.5511625000000002</v>
      </c>
      <c r="I11390">
        <f t="shared" si="355"/>
        <v>4.7735200000000004</v>
      </c>
    </row>
    <row r="11391" spans="1:9" x14ac:dyDescent="0.25">
      <c r="A11391">
        <v>11.103300000000001</v>
      </c>
      <c r="B11391">
        <v>2.3712399999999998</v>
      </c>
      <c r="F11391">
        <v>11.103300000000001</v>
      </c>
      <c r="G11391">
        <v>2.3712399999999998</v>
      </c>
      <c r="H11391">
        <f t="shared" si="354"/>
        <v>5.5516500000000004</v>
      </c>
      <c r="I11391">
        <f t="shared" si="355"/>
        <v>4.7424799999999996</v>
      </c>
    </row>
    <row r="11392" spans="1:9" x14ac:dyDescent="0.25">
      <c r="A11392">
        <v>11.104274999999999</v>
      </c>
      <c r="B11392">
        <v>2.33304</v>
      </c>
      <c r="F11392">
        <v>11.104274999999999</v>
      </c>
      <c r="G11392">
        <v>2.33304</v>
      </c>
      <c r="H11392">
        <f t="shared" si="354"/>
        <v>5.5521374999999997</v>
      </c>
      <c r="I11392">
        <f t="shared" si="355"/>
        <v>4.66608</v>
      </c>
    </row>
    <row r="11393" spans="1:9" x14ac:dyDescent="0.25">
      <c r="A11393">
        <v>11.10525</v>
      </c>
      <c r="B11393">
        <v>2.2723599999999999</v>
      </c>
      <c r="F11393">
        <v>11.10525</v>
      </c>
      <c r="G11393">
        <v>2.2723599999999999</v>
      </c>
      <c r="H11393">
        <f t="shared" si="354"/>
        <v>5.5526249999999999</v>
      </c>
      <c r="I11393">
        <f t="shared" si="355"/>
        <v>4.5447199999999999</v>
      </c>
    </row>
    <row r="11394" spans="1:9" x14ac:dyDescent="0.25">
      <c r="A11394">
        <v>11.106225</v>
      </c>
      <c r="B11394">
        <v>2.1897000000000002</v>
      </c>
      <c r="F11394">
        <v>11.106225</v>
      </c>
      <c r="G11394">
        <v>2.1897000000000002</v>
      </c>
      <c r="H11394">
        <f t="shared" si="354"/>
        <v>5.5531125000000001</v>
      </c>
      <c r="I11394">
        <f t="shared" si="355"/>
        <v>4.3794000000000004</v>
      </c>
    </row>
    <row r="11395" spans="1:9" x14ac:dyDescent="0.25">
      <c r="A11395">
        <v>11.107200000000001</v>
      </c>
      <c r="B11395">
        <v>2.0858599999999998</v>
      </c>
      <c r="F11395">
        <v>11.107200000000001</v>
      </c>
      <c r="G11395">
        <v>2.0858599999999998</v>
      </c>
      <c r="H11395">
        <f t="shared" si="354"/>
        <v>5.5536000000000003</v>
      </c>
      <c r="I11395">
        <f t="shared" si="355"/>
        <v>4.1717199999999997</v>
      </c>
    </row>
    <row r="11396" spans="1:9" x14ac:dyDescent="0.25">
      <c r="A11396">
        <v>11.108174999999999</v>
      </c>
      <c r="B11396">
        <v>1.9619200000000001</v>
      </c>
      <c r="F11396">
        <v>11.108174999999999</v>
      </c>
      <c r="G11396">
        <v>1.9619200000000001</v>
      </c>
      <c r="H11396">
        <f t="shared" ref="H11396:H11459" si="356">F11396/2</f>
        <v>5.5540874999999996</v>
      </c>
      <c r="I11396">
        <f t="shared" ref="I11396:I11459" si="357">G11396*2</f>
        <v>3.9238400000000002</v>
      </c>
    </row>
    <row r="11397" spans="1:9" x14ac:dyDescent="0.25">
      <c r="A11397">
        <v>11.10915</v>
      </c>
      <c r="B11397">
        <v>1.8192600000000001</v>
      </c>
      <c r="F11397">
        <v>11.10915</v>
      </c>
      <c r="G11397">
        <v>1.8192600000000001</v>
      </c>
      <c r="H11397">
        <f t="shared" si="356"/>
        <v>5.5545749999999998</v>
      </c>
      <c r="I11397">
        <f t="shared" si="357"/>
        <v>3.6385200000000002</v>
      </c>
    </row>
    <row r="11398" spans="1:9" x14ac:dyDescent="0.25">
      <c r="A11398">
        <v>11.110125</v>
      </c>
      <c r="B11398">
        <v>1.6595</v>
      </c>
      <c r="F11398">
        <v>11.110125</v>
      </c>
      <c r="G11398">
        <v>1.6595</v>
      </c>
      <c r="H11398">
        <f t="shared" si="356"/>
        <v>5.5550625</v>
      </c>
      <c r="I11398">
        <f t="shared" si="357"/>
        <v>3.319</v>
      </c>
    </row>
    <row r="11399" spans="1:9" x14ac:dyDescent="0.25">
      <c r="A11399">
        <v>11.1111</v>
      </c>
      <c r="B11399">
        <v>1.48444</v>
      </c>
      <c r="F11399">
        <v>11.1111</v>
      </c>
      <c r="G11399">
        <v>1.48444</v>
      </c>
      <c r="H11399">
        <f t="shared" si="356"/>
        <v>5.5555500000000002</v>
      </c>
      <c r="I11399">
        <f t="shared" si="357"/>
        <v>2.96888</v>
      </c>
    </row>
    <row r="11400" spans="1:9" x14ac:dyDescent="0.25">
      <c r="A11400">
        <v>11.112075000000001</v>
      </c>
      <c r="B11400">
        <v>1.2961400000000001</v>
      </c>
      <c r="F11400">
        <v>11.112075000000001</v>
      </c>
      <c r="G11400">
        <v>1.2961400000000001</v>
      </c>
      <c r="H11400">
        <f t="shared" si="356"/>
        <v>5.5560375000000004</v>
      </c>
      <c r="I11400">
        <f t="shared" si="357"/>
        <v>2.5922800000000001</v>
      </c>
    </row>
    <row r="11401" spans="1:9" x14ac:dyDescent="0.25">
      <c r="A11401">
        <v>11.113049999999999</v>
      </c>
      <c r="B11401">
        <v>1.0968199999999999</v>
      </c>
      <c r="F11401">
        <v>11.113049999999999</v>
      </c>
      <c r="G11401">
        <v>1.0968199999999999</v>
      </c>
      <c r="H11401">
        <f t="shared" si="356"/>
        <v>5.5565249999999997</v>
      </c>
      <c r="I11401">
        <f t="shared" si="357"/>
        <v>2.1936399999999998</v>
      </c>
    </row>
    <row r="11402" spans="1:9" x14ac:dyDescent="0.25">
      <c r="A11402">
        <v>11.114025</v>
      </c>
      <c r="B11402">
        <v>0.88878000000000001</v>
      </c>
      <c r="F11402">
        <v>11.114025</v>
      </c>
      <c r="G11402">
        <v>0.88878000000000001</v>
      </c>
      <c r="H11402">
        <f t="shared" si="356"/>
        <v>5.5570124999999999</v>
      </c>
      <c r="I11402">
        <f t="shared" si="357"/>
        <v>1.77756</v>
      </c>
    </row>
    <row r="11403" spans="1:9" x14ac:dyDescent="0.25">
      <c r="A11403">
        <v>11.115</v>
      </c>
      <c r="B11403">
        <v>0.67449999999999999</v>
      </c>
      <c r="F11403">
        <v>11.115</v>
      </c>
      <c r="G11403">
        <v>0.67449999999999999</v>
      </c>
      <c r="H11403">
        <f t="shared" si="356"/>
        <v>5.5575000000000001</v>
      </c>
      <c r="I11403">
        <f t="shared" si="357"/>
        <v>1.349</v>
      </c>
    </row>
    <row r="11404" spans="1:9" x14ac:dyDescent="0.25">
      <c r="A11404">
        <v>11.115975000000001</v>
      </c>
      <c r="B11404">
        <v>0.45645999999999998</v>
      </c>
      <c r="F11404">
        <v>11.115975000000001</v>
      </c>
      <c r="G11404">
        <v>0.45645999999999998</v>
      </c>
      <c r="H11404">
        <f t="shared" si="356"/>
        <v>5.5579875000000003</v>
      </c>
      <c r="I11404">
        <f t="shared" si="357"/>
        <v>0.91291999999999995</v>
      </c>
    </row>
    <row r="11405" spans="1:9" x14ac:dyDescent="0.25">
      <c r="A11405">
        <v>11.116949999999999</v>
      </c>
      <c r="B11405">
        <v>0.23719999999999999</v>
      </c>
      <c r="F11405">
        <v>11.116949999999999</v>
      </c>
      <c r="G11405">
        <v>0.23719999999999999</v>
      </c>
      <c r="H11405">
        <f t="shared" si="356"/>
        <v>5.5584749999999996</v>
      </c>
      <c r="I11405">
        <f t="shared" si="357"/>
        <v>0.47439999999999999</v>
      </c>
    </row>
    <row r="11406" spans="1:9" x14ac:dyDescent="0.25">
      <c r="A11406">
        <v>11.117925</v>
      </c>
      <c r="B11406">
        <v>1.924E-2</v>
      </c>
      <c r="F11406">
        <v>11.117925</v>
      </c>
      <c r="G11406">
        <v>1.924E-2</v>
      </c>
      <c r="H11406">
        <f t="shared" si="356"/>
        <v>5.5589624999999998</v>
      </c>
      <c r="I11406">
        <f t="shared" si="357"/>
        <v>3.848E-2</v>
      </c>
    </row>
    <row r="11407" spans="1:9" x14ac:dyDescent="0.25">
      <c r="A11407">
        <v>11.1189</v>
      </c>
      <c r="B11407">
        <v>-0.19495999999999999</v>
      </c>
      <c r="F11407">
        <v>11.1189</v>
      </c>
      <c r="G11407">
        <v>-0.19495999999999999</v>
      </c>
      <c r="H11407">
        <f t="shared" si="356"/>
        <v>5.55945</v>
      </c>
      <c r="I11407">
        <f t="shared" si="357"/>
        <v>-0.38991999999999999</v>
      </c>
    </row>
    <row r="11408" spans="1:9" x14ac:dyDescent="0.25">
      <c r="A11408">
        <v>11.119875</v>
      </c>
      <c r="B11408">
        <v>-0.40298</v>
      </c>
      <c r="F11408">
        <v>11.119875</v>
      </c>
      <c r="G11408">
        <v>-0.40298</v>
      </c>
      <c r="H11408">
        <f t="shared" si="356"/>
        <v>5.5599375000000002</v>
      </c>
      <c r="I11408">
        <f t="shared" si="357"/>
        <v>-0.80596000000000001</v>
      </c>
    </row>
    <row r="11409" spans="1:9" x14ac:dyDescent="0.25">
      <c r="A11409">
        <v>11.120850000000001</v>
      </c>
      <c r="B11409">
        <v>-0.60258</v>
      </c>
      <c r="F11409">
        <v>11.120850000000001</v>
      </c>
      <c r="G11409">
        <v>-0.60258</v>
      </c>
      <c r="H11409">
        <f t="shared" si="356"/>
        <v>5.5604250000000004</v>
      </c>
      <c r="I11409">
        <f t="shared" si="357"/>
        <v>-1.20516</v>
      </c>
    </row>
    <row r="11410" spans="1:9" x14ac:dyDescent="0.25">
      <c r="A11410">
        <v>11.121824999999999</v>
      </c>
      <c r="B11410">
        <v>-0.79161999999999999</v>
      </c>
      <c r="F11410">
        <v>11.121824999999999</v>
      </c>
      <c r="G11410">
        <v>-0.79161999999999999</v>
      </c>
      <c r="H11410">
        <f t="shared" si="356"/>
        <v>5.5609124999999997</v>
      </c>
      <c r="I11410">
        <f t="shared" si="357"/>
        <v>-1.58324</v>
      </c>
    </row>
    <row r="11411" spans="1:9" x14ac:dyDescent="0.25">
      <c r="A11411">
        <v>11.1228</v>
      </c>
      <c r="B11411">
        <v>-0.96819999999999995</v>
      </c>
      <c r="F11411">
        <v>11.1228</v>
      </c>
      <c r="G11411">
        <v>-0.96819999999999995</v>
      </c>
      <c r="H11411">
        <f t="shared" si="356"/>
        <v>5.5613999999999999</v>
      </c>
      <c r="I11411">
        <f t="shared" si="357"/>
        <v>-1.9363999999999999</v>
      </c>
    </row>
    <row r="11412" spans="1:9" x14ac:dyDescent="0.25">
      <c r="A11412">
        <v>11.123775</v>
      </c>
      <c r="B11412">
        <v>-1.13056</v>
      </c>
      <c r="F11412">
        <v>11.123775</v>
      </c>
      <c r="G11412">
        <v>-1.13056</v>
      </c>
      <c r="H11412">
        <f t="shared" si="356"/>
        <v>5.5618875000000001</v>
      </c>
      <c r="I11412">
        <f t="shared" si="357"/>
        <v>-2.26112</v>
      </c>
    </row>
    <row r="11413" spans="1:9" x14ac:dyDescent="0.25">
      <c r="A11413">
        <v>11.124750000000001</v>
      </c>
      <c r="B11413">
        <v>-1.2772399999999999</v>
      </c>
      <c r="F11413">
        <v>11.124750000000001</v>
      </c>
      <c r="G11413">
        <v>-1.2772399999999999</v>
      </c>
      <c r="H11413">
        <f t="shared" si="356"/>
        <v>5.5623750000000003</v>
      </c>
      <c r="I11413">
        <f t="shared" si="357"/>
        <v>-2.5544799999999999</v>
      </c>
    </row>
    <row r="11414" spans="1:9" x14ac:dyDescent="0.25">
      <c r="A11414">
        <v>11.125724999999999</v>
      </c>
      <c r="B11414">
        <v>-1.40696</v>
      </c>
      <c r="F11414">
        <v>11.125724999999999</v>
      </c>
      <c r="G11414">
        <v>-1.40696</v>
      </c>
      <c r="H11414">
        <f t="shared" si="356"/>
        <v>5.5628624999999996</v>
      </c>
      <c r="I11414">
        <f t="shared" si="357"/>
        <v>-2.81392</v>
      </c>
    </row>
    <row r="11415" spans="1:9" x14ac:dyDescent="0.25">
      <c r="A11415">
        <v>11.1267</v>
      </c>
      <c r="B11415">
        <v>-1.5187600000000001</v>
      </c>
      <c r="F11415">
        <v>11.1267</v>
      </c>
      <c r="G11415">
        <v>-1.5187600000000001</v>
      </c>
      <c r="H11415">
        <f t="shared" si="356"/>
        <v>5.5633499999999998</v>
      </c>
      <c r="I11415">
        <f t="shared" si="357"/>
        <v>-3.0375200000000002</v>
      </c>
    </row>
    <row r="11416" spans="1:9" x14ac:dyDescent="0.25">
      <c r="A11416">
        <v>11.127675</v>
      </c>
      <c r="B11416">
        <v>-1.6119399999999999</v>
      </c>
      <c r="F11416">
        <v>11.127675</v>
      </c>
      <c r="G11416">
        <v>-1.6119399999999999</v>
      </c>
      <c r="H11416">
        <f t="shared" si="356"/>
        <v>5.5638375</v>
      </c>
      <c r="I11416">
        <f t="shared" si="357"/>
        <v>-3.2238799999999999</v>
      </c>
    </row>
    <row r="11417" spans="1:9" x14ac:dyDescent="0.25">
      <c r="A11417">
        <v>11.12865</v>
      </c>
      <c r="B11417">
        <v>-1.6860999999999999</v>
      </c>
      <c r="F11417">
        <v>11.12865</v>
      </c>
      <c r="G11417">
        <v>-1.6860999999999999</v>
      </c>
      <c r="H11417">
        <f t="shared" si="356"/>
        <v>5.5643250000000002</v>
      </c>
      <c r="I11417">
        <f t="shared" si="357"/>
        <v>-3.3721999999999999</v>
      </c>
    </row>
    <row r="11418" spans="1:9" x14ac:dyDescent="0.25">
      <c r="A11418">
        <v>11.129625000000001</v>
      </c>
      <c r="B11418">
        <v>-1.7411000000000001</v>
      </c>
      <c r="F11418">
        <v>11.129625000000001</v>
      </c>
      <c r="G11418">
        <v>-1.7411000000000001</v>
      </c>
      <c r="H11418">
        <f t="shared" si="356"/>
        <v>5.5648125000000004</v>
      </c>
      <c r="I11418">
        <f t="shared" si="357"/>
        <v>-3.4822000000000002</v>
      </c>
    </row>
    <row r="11419" spans="1:9" x14ac:dyDescent="0.25">
      <c r="A11419">
        <v>11.130599999999999</v>
      </c>
      <c r="B11419">
        <v>-1.77708</v>
      </c>
      <c r="F11419">
        <v>11.130599999999999</v>
      </c>
      <c r="G11419">
        <v>-1.77708</v>
      </c>
      <c r="H11419">
        <f t="shared" si="356"/>
        <v>5.5652999999999997</v>
      </c>
      <c r="I11419">
        <f t="shared" si="357"/>
        <v>-3.55416</v>
      </c>
    </row>
    <row r="11420" spans="1:9" x14ac:dyDescent="0.25">
      <c r="A11420">
        <v>11.131575</v>
      </c>
      <c r="B11420">
        <v>-1.7944599999999999</v>
      </c>
      <c r="F11420">
        <v>11.131575</v>
      </c>
      <c r="G11420">
        <v>-1.7944599999999999</v>
      </c>
      <c r="H11420">
        <f t="shared" si="356"/>
        <v>5.5657874999999999</v>
      </c>
      <c r="I11420">
        <f t="shared" si="357"/>
        <v>-3.5889199999999999</v>
      </c>
    </row>
    <row r="11421" spans="1:9" x14ac:dyDescent="0.25">
      <c r="A11421">
        <v>11.13255</v>
      </c>
      <c r="B11421">
        <v>-1.79396</v>
      </c>
      <c r="F11421">
        <v>11.13255</v>
      </c>
      <c r="G11421">
        <v>-1.79396</v>
      </c>
      <c r="H11421">
        <f t="shared" si="356"/>
        <v>5.5662750000000001</v>
      </c>
      <c r="I11421">
        <f t="shared" si="357"/>
        <v>-3.58792</v>
      </c>
    </row>
    <row r="11422" spans="1:9" x14ac:dyDescent="0.25">
      <c r="A11422">
        <v>11.133525000000001</v>
      </c>
      <c r="B11422">
        <v>-1.7765</v>
      </c>
      <c r="F11422">
        <v>11.133525000000001</v>
      </c>
      <c r="G11422">
        <v>-1.7765</v>
      </c>
      <c r="H11422">
        <f t="shared" si="356"/>
        <v>5.5667625000000003</v>
      </c>
      <c r="I11422">
        <f t="shared" si="357"/>
        <v>-3.5529999999999999</v>
      </c>
    </row>
    <row r="11423" spans="1:9" x14ac:dyDescent="0.25">
      <c r="A11423">
        <v>11.134499999999999</v>
      </c>
      <c r="B11423">
        <v>-1.74326</v>
      </c>
      <c r="F11423">
        <v>11.134499999999999</v>
      </c>
      <c r="G11423">
        <v>-1.74326</v>
      </c>
      <c r="H11423">
        <f t="shared" si="356"/>
        <v>5.5672499999999996</v>
      </c>
      <c r="I11423">
        <f t="shared" si="357"/>
        <v>-3.4865200000000001</v>
      </c>
    </row>
    <row r="11424" spans="1:9" x14ac:dyDescent="0.25">
      <c r="A11424">
        <v>11.135475</v>
      </c>
      <c r="B11424">
        <v>-1.6955800000000001</v>
      </c>
      <c r="F11424">
        <v>11.135475</v>
      </c>
      <c r="G11424">
        <v>-1.6955800000000001</v>
      </c>
      <c r="H11424">
        <f t="shared" si="356"/>
        <v>5.5677374999999998</v>
      </c>
      <c r="I11424">
        <f t="shared" si="357"/>
        <v>-3.3911600000000002</v>
      </c>
    </row>
    <row r="11425" spans="1:9" x14ac:dyDescent="0.25">
      <c r="A11425">
        <v>11.13645</v>
      </c>
      <c r="B11425">
        <v>-1.63506</v>
      </c>
      <c r="F11425">
        <v>11.13645</v>
      </c>
      <c r="G11425">
        <v>-1.63506</v>
      </c>
      <c r="H11425">
        <f t="shared" si="356"/>
        <v>5.568225</v>
      </c>
      <c r="I11425">
        <f t="shared" si="357"/>
        <v>-3.2701199999999999</v>
      </c>
    </row>
    <row r="11426" spans="1:9" x14ac:dyDescent="0.25">
      <c r="A11426">
        <v>11.137425</v>
      </c>
      <c r="B11426">
        <v>-1.5633600000000001</v>
      </c>
      <c r="F11426">
        <v>11.137425</v>
      </c>
      <c r="G11426">
        <v>-1.5633600000000001</v>
      </c>
      <c r="H11426">
        <f t="shared" si="356"/>
        <v>5.5687125000000002</v>
      </c>
      <c r="I11426">
        <f t="shared" si="357"/>
        <v>-3.1267200000000002</v>
      </c>
    </row>
    <row r="11427" spans="1:9" x14ac:dyDescent="0.25">
      <c r="A11427">
        <v>11.138400000000001</v>
      </c>
      <c r="B11427">
        <v>-1.4823200000000001</v>
      </c>
      <c r="F11427">
        <v>11.138400000000001</v>
      </c>
      <c r="G11427">
        <v>-1.4823200000000001</v>
      </c>
      <c r="H11427">
        <f t="shared" si="356"/>
        <v>5.5692000000000004</v>
      </c>
      <c r="I11427">
        <f t="shared" si="357"/>
        <v>-2.9646400000000002</v>
      </c>
    </row>
    <row r="11428" spans="1:9" x14ac:dyDescent="0.25">
      <c r="A11428">
        <v>11.139374999999999</v>
      </c>
      <c r="B11428">
        <v>-1.39384</v>
      </c>
      <c r="F11428">
        <v>11.139374999999999</v>
      </c>
      <c r="G11428">
        <v>-1.39384</v>
      </c>
      <c r="H11428">
        <f t="shared" si="356"/>
        <v>5.5696874999999997</v>
      </c>
      <c r="I11428">
        <f t="shared" si="357"/>
        <v>-2.7876799999999999</v>
      </c>
    </row>
    <row r="11429" spans="1:9" x14ac:dyDescent="0.25">
      <c r="A11429">
        <v>11.14035</v>
      </c>
      <c r="B11429">
        <v>-1.29992</v>
      </c>
      <c r="F11429">
        <v>11.14035</v>
      </c>
      <c r="G11429">
        <v>-1.29992</v>
      </c>
      <c r="H11429">
        <f t="shared" si="356"/>
        <v>5.5701749999999999</v>
      </c>
      <c r="I11429">
        <f t="shared" si="357"/>
        <v>-2.5998399999999999</v>
      </c>
    </row>
    <row r="11430" spans="1:9" x14ac:dyDescent="0.25">
      <c r="A11430">
        <v>11.141325</v>
      </c>
      <c r="B11430">
        <v>-1.2024999999999999</v>
      </c>
      <c r="F11430">
        <v>11.141325</v>
      </c>
      <c r="G11430">
        <v>-1.2024999999999999</v>
      </c>
      <c r="H11430">
        <f t="shared" si="356"/>
        <v>5.5706625000000001</v>
      </c>
      <c r="I11430">
        <f t="shared" si="357"/>
        <v>-2.4049999999999998</v>
      </c>
    </row>
    <row r="11431" spans="1:9" x14ac:dyDescent="0.25">
      <c r="A11431">
        <v>11.142300000000001</v>
      </c>
      <c r="B11431">
        <v>-1.10362</v>
      </c>
      <c r="F11431">
        <v>11.142300000000001</v>
      </c>
      <c r="G11431">
        <v>-1.10362</v>
      </c>
      <c r="H11431">
        <f t="shared" si="356"/>
        <v>5.5711500000000003</v>
      </c>
      <c r="I11431">
        <f t="shared" si="357"/>
        <v>-2.2072400000000001</v>
      </c>
    </row>
    <row r="11432" spans="1:9" x14ac:dyDescent="0.25">
      <c r="A11432">
        <v>11.143274999999999</v>
      </c>
      <c r="B11432">
        <v>-1.0051600000000001</v>
      </c>
      <c r="F11432">
        <v>11.143274999999999</v>
      </c>
      <c r="G11432">
        <v>-1.0051600000000001</v>
      </c>
      <c r="H11432">
        <f t="shared" si="356"/>
        <v>5.5716374999999996</v>
      </c>
      <c r="I11432">
        <f t="shared" si="357"/>
        <v>-2.0103200000000001</v>
      </c>
    </row>
    <row r="11433" spans="1:9" x14ac:dyDescent="0.25">
      <c r="A11433">
        <v>11.14425</v>
      </c>
      <c r="B11433">
        <v>-0.90902000000000005</v>
      </c>
      <c r="F11433">
        <v>11.14425</v>
      </c>
      <c r="G11433">
        <v>-0.90902000000000005</v>
      </c>
      <c r="H11433">
        <f t="shared" si="356"/>
        <v>5.5721249999999998</v>
      </c>
      <c r="I11433">
        <f t="shared" si="357"/>
        <v>-1.8180400000000001</v>
      </c>
    </row>
    <row r="11434" spans="1:9" x14ac:dyDescent="0.25">
      <c r="A11434">
        <v>11.145225</v>
      </c>
      <c r="B11434">
        <v>-0.81696000000000002</v>
      </c>
      <c r="F11434">
        <v>11.145225</v>
      </c>
      <c r="G11434">
        <v>-0.81696000000000002</v>
      </c>
      <c r="H11434">
        <f t="shared" si="356"/>
        <v>5.5726125</v>
      </c>
      <c r="I11434">
        <f t="shared" si="357"/>
        <v>-1.63392</v>
      </c>
    </row>
    <row r="11435" spans="1:9" x14ac:dyDescent="0.25">
      <c r="A11435">
        <v>11.1462</v>
      </c>
      <c r="B11435">
        <v>-0.73060000000000003</v>
      </c>
      <c r="F11435">
        <v>11.1462</v>
      </c>
      <c r="G11435">
        <v>-0.73060000000000003</v>
      </c>
      <c r="H11435">
        <f t="shared" si="356"/>
        <v>5.5731000000000002</v>
      </c>
      <c r="I11435">
        <f t="shared" si="357"/>
        <v>-1.4612000000000001</v>
      </c>
    </row>
    <row r="11436" spans="1:9" x14ac:dyDescent="0.25">
      <c r="A11436">
        <v>11.147175000000001</v>
      </c>
      <c r="B11436">
        <v>-0.65144000000000002</v>
      </c>
      <c r="F11436">
        <v>11.147175000000001</v>
      </c>
      <c r="G11436">
        <v>-0.65144000000000002</v>
      </c>
      <c r="H11436">
        <f t="shared" si="356"/>
        <v>5.5735875000000004</v>
      </c>
      <c r="I11436">
        <f t="shared" si="357"/>
        <v>-1.30288</v>
      </c>
    </row>
    <row r="11437" spans="1:9" x14ac:dyDescent="0.25">
      <c r="A11437">
        <v>11.148149999999999</v>
      </c>
      <c r="B11437">
        <v>-0.58074000000000003</v>
      </c>
      <c r="F11437">
        <v>11.148149999999999</v>
      </c>
      <c r="G11437">
        <v>-0.58074000000000003</v>
      </c>
      <c r="H11437">
        <f t="shared" si="356"/>
        <v>5.5740749999999997</v>
      </c>
      <c r="I11437">
        <f t="shared" si="357"/>
        <v>-1.1614800000000001</v>
      </c>
    </row>
    <row r="11438" spans="1:9" x14ac:dyDescent="0.25">
      <c r="A11438">
        <v>11.149125</v>
      </c>
      <c r="B11438">
        <v>-0.51966000000000001</v>
      </c>
      <c r="F11438">
        <v>11.149125</v>
      </c>
      <c r="G11438">
        <v>-0.51966000000000001</v>
      </c>
      <c r="H11438">
        <f t="shared" si="356"/>
        <v>5.5745624999999999</v>
      </c>
      <c r="I11438">
        <f t="shared" si="357"/>
        <v>-1.03932</v>
      </c>
    </row>
    <row r="11439" spans="1:9" x14ac:dyDescent="0.25">
      <c r="A11439">
        <v>11.1501</v>
      </c>
      <c r="B11439">
        <v>-0.46908</v>
      </c>
      <c r="F11439">
        <v>11.1501</v>
      </c>
      <c r="G11439">
        <v>-0.46908</v>
      </c>
      <c r="H11439">
        <f t="shared" si="356"/>
        <v>5.5750500000000001</v>
      </c>
      <c r="I11439">
        <f t="shared" si="357"/>
        <v>-0.93815999999999999</v>
      </c>
    </row>
    <row r="11440" spans="1:9" x14ac:dyDescent="0.25">
      <c r="A11440">
        <v>11.151075000000001</v>
      </c>
      <c r="B11440">
        <v>-0.42970000000000003</v>
      </c>
      <c r="F11440">
        <v>11.151075000000001</v>
      </c>
      <c r="G11440">
        <v>-0.42970000000000003</v>
      </c>
      <c r="H11440">
        <f t="shared" si="356"/>
        <v>5.5755375000000003</v>
      </c>
      <c r="I11440">
        <f t="shared" si="357"/>
        <v>-0.85940000000000005</v>
      </c>
    </row>
    <row r="11441" spans="1:9" x14ac:dyDescent="0.25">
      <c r="A11441">
        <v>11.152049999999999</v>
      </c>
      <c r="B11441">
        <v>-0.40195999999999998</v>
      </c>
      <c r="F11441">
        <v>11.152049999999999</v>
      </c>
      <c r="G11441">
        <v>-0.40195999999999998</v>
      </c>
      <c r="H11441">
        <f t="shared" si="356"/>
        <v>5.5760249999999996</v>
      </c>
      <c r="I11441">
        <f t="shared" si="357"/>
        <v>-0.80391999999999997</v>
      </c>
    </row>
    <row r="11442" spans="1:9" x14ac:dyDescent="0.25">
      <c r="A11442">
        <v>11.153025</v>
      </c>
      <c r="B11442">
        <v>-0.38607999999999998</v>
      </c>
      <c r="F11442">
        <v>11.153025</v>
      </c>
      <c r="G11442">
        <v>-0.38607999999999998</v>
      </c>
      <c r="H11442">
        <f t="shared" si="356"/>
        <v>5.5765124999999998</v>
      </c>
      <c r="I11442">
        <f t="shared" si="357"/>
        <v>-0.77215999999999996</v>
      </c>
    </row>
    <row r="11443" spans="1:9" x14ac:dyDescent="0.25">
      <c r="A11443">
        <v>11.154</v>
      </c>
      <c r="B11443">
        <v>-0.3821</v>
      </c>
      <c r="F11443">
        <v>11.154</v>
      </c>
      <c r="G11443">
        <v>-0.3821</v>
      </c>
      <c r="H11443">
        <f t="shared" si="356"/>
        <v>5.577</v>
      </c>
      <c r="I11443">
        <f t="shared" si="357"/>
        <v>-0.76419999999999999</v>
      </c>
    </row>
    <row r="11444" spans="1:9" x14ac:dyDescent="0.25">
      <c r="A11444">
        <v>11.154975</v>
      </c>
      <c r="B11444">
        <v>-0.38976</v>
      </c>
      <c r="F11444">
        <v>11.154975</v>
      </c>
      <c r="G11444">
        <v>-0.38976</v>
      </c>
      <c r="H11444">
        <f t="shared" si="356"/>
        <v>5.5774875000000002</v>
      </c>
      <c r="I11444">
        <f t="shared" si="357"/>
        <v>-0.77951999999999999</v>
      </c>
    </row>
    <row r="11445" spans="1:9" x14ac:dyDescent="0.25">
      <c r="A11445">
        <v>11.155950000000001</v>
      </c>
      <c r="B11445">
        <v>-0.40864</v>
      </c>
      <c r="F11445">
        <v>11.155950000000001</v>
      </c>
      <c r="G11445">
        <v>-0.40864</v>
      </c>
      <c r="H11445">
        <f t="shared" si="356"/>
        <v>5.5779750000000003</v>
      </c>
      <c r="I11445">
        <f t="shared" si="357"/>
        <v>-0.81728000000000001</v>
      </c>
    </row>
    <row r="11446" spans="1:9" x14ac:dyDescent="0.25">
      <c r="A11446">
        <v>11.156924999999999</v>
      </c>
      <c r="B11446">
        <v>-0.43812000000000001</v>
      </c>
      <c r="F11446">
        <v>11.156924999999999</v>
      </c>
      <c r="G11446">
        <v>-0.43812000000000001</v>
      </c>
      <c r="H11446">
        <f t="shared" si="356"/>
        <v>5.5784624999999997</v>
      </c>
      <c r="I11446">
        <f t="shared" si="357"/>
        <v>-0.87624000000000002</v>
      </c>
    </row>
    <row r="11447" spans="1:9" x14ac:dyDescent="0.25">
      <c r="A11447">
        <v>11.1579</v>
      </c>
      <c r="B11447">
        <v>-0.47736000000000001</v>
      </c>
      <c r="F11447">
        <v>11.1579</v>
      </c>
      <c r="G11447">
        <v>-0.47736000000000001</v>
      </c>
      <c r="H11447">
        <f t="shared" si="356"/>
        <v>5.5789499999999999</v>
      </c>
      <c r="I11447">
        <f t="shared" si="357"/>
        <v>-0.95472000000000001</v>
      </c>
    </row>
    <row r="11448" spans="1:9" x14ac:dyDescent="0.25">
      <c r="A11448">
        <v>11.158875</v>
      </c>
      <c r="B11448">
        <v>-0.52536000000000005</v>
      </c>
      <c r="F11448">
        <v>11.158875</v>
      </c>
      <c r="G11448">
        <v>-0.52536000000000005</v>
      </c>
      <c r="H11448">
        <f t="shared" si="356"/>
        <v>5.5794375</v>
      </c>
      <c r="I11448">
        <f t="shared" si="357"/>
        <v>-1.0507200000000001</v>
      </c>
    </row>
    <row r="11449" spans="1:9" x14ac:dyDescent="0.25">
      <c r="A11449">
        <v>11.15985</v>
      </c>
      <c r="B11449">
        <v>-0.58098000000000005</v>
      </c>
      <c r="F11449">
        <v>11.15985</v>
      </c>
      <c r="G11449">
        <v>-0.58098000000000005</v>
      </c>
      <c r="H11449">
        <f t="shared" si="356"/>
        <v>5.5799250000000002</v>
      </c>
      <c r="I11449">
        <f t="shared" si="357"/>
        <v>-1.1619600000000001</v>
      </c>
    </row>
    <row r="11450" spans="1:9" x14ac:dyDescent="0.25">
      <c r="A11450">
        <v>11.160825000000001</v>
      </c>
      <c r="B11450">
        <v>-0.64293999999999996</v>
      </c>
      <c r="F11450">
        <v>11.160825000000001</v>
      </c>
      <c r="G11450">
        <v>-0.64293999999999996</v>
      </c>
      <c r="H11450">
        <f t="shared" si="356"/>
        <v>5.5804125000000004</v>
      </c>
      <c r="I11450">
        <f t="shared" si="357"/>
        <v>-1.2858799999999999</v>
      </c>
    </row>
    <row r="11451" spans="1:9" x14ac:dyDescent="0.25">
      <c r="A11451">
        <v>11.161799999999999</v>
      </c>
      <c r="B11451">
        <v>-0.70986000000000005</v>
      </c>
      <c r="F11451">
        <v>11.161799999999999</v>
      </c>
      <c r="G11451">
        <v>-0.70986000000000005</v>
      </c>
      <c r="H11451">
        <f t="shared" si="356"/>
        <v>5.5808999999999997</v>
      </c>
      <c r="I11451">
        <f t="shared" si="357"/>
        <v>-1.4197200000000001</v>
      </c>
    </row>
    <row r="11452" spans="1:9" x14ac:dyDescent="0.25">
      <c r="A11452">
        <v>11.162775</v>
      </c>
      <c r="B11452">
        <v>-0.78029999999999999</v>
      </c>
      <c r="F11452">
        <v>11.162775</v>
      </c>
      <c r="G11452">
        <v>-0.78029999999999999</v>
      </c>
      <c r="H11452">
        <f t="shared" si="356"/>
        <v>5.5813874999999999</v>
      </c>
      <c r="I11452">
        <f t="shared" si="357"/>
        <v>-1.5606</v>
      </c>
    </row>
    <row r="11453" spans="1:9" x14ac:dyDescent="0.25">
      <c r="A11453">
        <v>11.16375</v>
      </c>
      <c r="B11453">
        <v>-0.85274000000000005</v>
      </c>
      <c r="F11453">
        <v>11.16375</v>
      </c>
      <c r="G11453">
        <v>-0.85274000000000005</v>
      </c>
      <c r="H11453">
        <f t="shared" si="356"/>
        <v>5.5818750000000001</v>
      </c>
      <c r="I11453">
        <f t="shared" si="357"/>
        <v>-1.7054800000000001</v>
      </c>
    </row>
    <row r="11454" spans="1:9" x14ac:dyDescent="0.25">
      <c r="A11454">
        <v>11.164725000000001</v>
      </c>
      <c r="B11454">
        <v>-0.92566000000000004</v>
      </c>
      <c r="F11454">
        <v>11.164725000000001</v>
      </c>
      <c r="G11454">
        <v>-0.92566000000000004</v>
      </c>
      <c r="H11454">
        <f t="shared" si="356"/>
        <v>5.5823625000000003</v>
      </c>
      <c r="I11454">
        <f t="shared" si="357"/>
        <v>-1.8513200000000001</v>
      </c>
    </row>
    <row r="11455" spans="1:9" x14ac:dyDescent="0.25">
      <c r="A11455">
        <v>11.165699999999999</v>
      </c>
      <c r="B11455">
        <v>-0.99753999999999998</v>
      </c>
      <c r="F11455">
        <v>11.165699999999999</v>
      </c>
      <c r="G11455">
        <v>-0.99753999999999998</v>
      </c>
      <c r="H11455">
        <f t="shared" si="356"/>
        <v>5.5828499999999996</v>
      </c>
      <c r="I11455">
        <f t="shared" si="357"/>
        <v>-1.99508</v>
      </c>
    </row>
    <row r="11456" spans="1:9" x14ac:dyDescent="0.25">
      <c r="A11456">
        <v>11.166675</v>
      </c>
      <c r="B11456">
        <v>-1.06684</v>
      </c>
      <c r="F11456">
        <v>11.166675</v>
      </c>
      <c r="G11456">
        <v>-1.06684</v>
      </c>
      <c r="H11456">
        <f t="shared" si="356"/>
        <v>5.5833374999999998</v>
      </c>
      <c r="I11456">
        <f t="shared" si="357"/>
        <v>-2.13368</v>
      </c>
    </row>
    <row r="11457" spans="1:9" x14ac:dyDescent="0.25">
      <c r="A11457">
        <v>11.16765</v>
      </c>
      <c r="B11457">
        <v>-1.1321600000000001</v>
      </c>
      <c r="F11457">
        <v>11.16765</v>
      </c>
      <c r="G11457">
        <v>-1.1321600000000001</v>
      </c>
      <c r="H11457">
        <f t="shared" si="356"/>
        <v>5.583825</v>
      </c>
      <c r="I11457">
        <f t="shared" si="357"/>
        <v>-2.2643200000000001</v>
      </c>
    </row>
    <row r="11458" spans="1:9" x14ac:dyDescent="0.25">
      <c r="A11458">
        <v>11.168625</v>
      </c>
      <c r="B11458">
        <v>-1.19208</v>
      </c>
      <c r="F11458">
        <v>11.168625</v>
      </c>
      <c r="G11458">
        <v>-1.19208</v>
      </c>
      <c r="H11458">
        <f t="shared" si="356"/>
        <v>5.5843125000000002</v>
      </c>
      <c r="I11458">
        <f t="shared" si="357"/>
        <v>-2.3841600000000001</v>
      </c>
    </row>
    <row r="11459" spans="1:9" x14ac:dyDescent="0.25">
      <c r="A11459">
        <v>11.169600000000001</v>
      </c>
      <c r="B11459">
        <v>-1.24536</v>
      </c>
      <c r="F11459">
        <v>11.169600000000001</v>
      </c>
      <c r="G11459">
        <v>-1.24536</v>
      </c>
      <c r="H11459">
        <f t="shared" si="356"/>
        <v>5.5848000000000004</v>
      </c>
      <c r="I11459">
        <f t="shared" si="357"/>
        <v>-2.49072</v>
      </c>
    </row>
    <row r="11460" spans="1:9" x14ac:dyDescent="0.25">
      <c r="A11460">
        <v>11.170574999999999</v>
      </c>
      <c r="B11460">
        <v>-1.2908200000000001</v>
      </c>
      <c r="F11460">
        <v>11.170574999999999</v>
      </c>
      <c r="G11460">
        <v>-1.2908200000000001</v>
      </c>
      <c r="H11460">
        <f t="shared" ref="H11460:H11523" si="358">F11460/2</f>
        <v>5.5852874999999997</v>
      </c>
      <c r="I11460">
        <f t="shared" ref="I11460:I11523" si="359">G11460*2</f>
        <v>-2.5816400000000002</v>
      </c>
    </row>
    <row r="11461" spans="1:9" x14ac:dyDescent="0.25">
      <c r="A11461">
        <v>11.17155</v>
      </c>
      <c r="B11461">
        <v>-1.32744</v>
      </c>
      <c r="F11461">
        <v>11.17155</v>
      </c>
      <c r="G11461">
        <v>-1.32744</v>
      </c>
      <c r="H11461">
        <f t="shared" si="358"/>
        <v>5.5857749999999999</v>
      </c>
      <c r="I11461">
        <f t="shared" si="359"/>
        <v>-2.6548799999999999</v>
      </c>
    </row>
    <row r="11462" spans="1:9" x14ac:dyDescent="0.25">
      <c r="A11462">
        <v>11.172525</v>
      </c>
      <c r="B11462">
        <v>-1.35436</v>
      </c>
      <c r="F11462">
        <v>11.172525</v>
      </c>
      <c r="G11462">
        <v>-1.35436</v>
      </c>
      <c r="H11462">
        <f t="shared" si="358"/>
        <v>5.5862625000000001</v>
      </c>
      <c r="I11462">
        <f t="shared" si="359"/>
        <v>-2.70872</v>
      </c>
    </row>
    <row r="11463" spans="1:9" x14ac:dyDescent="0.25">
      <c r="A11463">
        <v>11.173500000000001</v>
      </c>
      <c r="B11463">
        <v>-1.3708800000000001</v>
      </c>
      <c r="F11463">
        <v>11.173500000000001</v>
      </c>
      <c r="G11463">
        <v>-1.3708800000000001</v>
      </c>
      <c r="H11463">
        <f t="shared" si="358"/>
        <v>5.5867500000000003</v>
      </c>
      <c r="I11463">
        <f t="shared" si="359"/>
        <v>-2.7417600000000002</v>
      </c>
    </row>
    <row r="11464" spans="1:9" x14ac:dyDescent="0.25">
      <c r="A11464">
        <v>11.174474999999999</v>
      </c>
      <c r="B11464">
        <v>-1.3764400000000001</v>
      </c>
      <c r="F11464">
        <v>11.174474999999999</v>
      </c>
      <c r="G11464">
        <v>-1.3764400000000001</v>
      </c>
      <c r="H11464">
        <f t="shared" si="358"/>
        <v>5.5872374999999996</v>
      </c>
      <c r="I11464">
        <f t="shared" si="359"/>
        <v>-2.7528800000000002</v>
      </c>
    </row>
    <row r="11465" spans="1:9" x14ac:dyDescent="0.25">
      <c r="A11465">
        <v>11.17545</v>
      </c>
      <c r="B11465">
        <v>-1.3707199999999999</v>
      </c>
      <c r="F11465">
        <v>11.17545</v>
      </c>
      <c r="G11465">
        <v>-1.3707199999999999</v>
      </c>
      <c r="H11465">
        <f t="shared" si="358"/>
        <v>5.5877249999999998</v>
      </c>
      <c r="I11465">
        <f t="shared" si="359"/>
        <v>-2.7414399999999999</v>
      </c>
    </row>
    <row r="11466" spans="1:9" x14ac:dyDescent="0.25">
      <c r="A11466">
        <v>11.176425</v>
      </c>
      <c r="B11466">
        <v>-1.3534999999999999</v>
      </c>
      <c r="F11466">
        <v>11.176425</v>
      </c>
      <c r="G11466">
        <v>-1.3534999999999999</v>
      </c>
      <c r="H11466">
        <f t="shared" si="358"/>
        <v>5.5882125</v>
      </c>
      <c r="I11466">
        <f t="shared" si="359"/>
        <v>-2.7069999999999999</v>
      </c>
    </row>
    <row r="11467" spans="1:9" x14ac:dyDescent="0.25">
      <c r="A11467">
        <v>11.1774</v>
      </c>
      <c r="B11467">
        <v>-1.3248200000000001</v>
      </c>
      <c r="F11467">
        <v>11.1774</v>
      </c>
      <c r="G11467">
        <v>-1.3248200000000001</v>
      </c>
      <c r="H11467">
        <f t="shared" si="358"/>
        <v>5.5887000000000002</v>
      </c>
      <c r="I11467">
        <f t="shared" si="359"/>
        <v>-2.6496400000000002</v>
      </c>
    </row>
    <row r="11468" spans="1:9" x14ac:dyDescent="0.25">
      <c r="A11468">
        <v>11.178375000000001</v>
      </c>
      <c r="B11468">
        <v>-1.28488</v>
      </c>
      <c r="F11468">
        <v>11.178375000000001</v>
      </c>
      <c r="G11468">
        <v>-1.28488</v>
      </c>
      <c r="H11468">
        <f t="shared" si="358"/>
        <v>5.5891875000000004</v>
      </c>
      <c r="I11468">
        <f t="shared" si="359"/>
        <v>-2.56976</v>
      </c>
    </row>
    <row r="11469" spans="1:9" x14ac:dyDescent="0.25">
      <c r="A11469">
        <v>11.179349999999999</v>
      </c>
      <c r="B11469">
        <v>-1.234</v>
      </c>
      <c r="F11469">
        <v>11.179349999999999</v>
      </c>
      <c r="G11469">
        <v>-1.234</v>
      </c>
      <c r="H11469">
        <f t="shared" si="358"/>
        <v>5.5896749999999997</v>
      </c>
      <c r="I11469">
        <f t="shared" si="359"/>
        <v>-2.468</v>
      </c>
    </row>
    <row r="11470" spans="1:9" x14ac:dyDescent="0.25">
      <c r="A11470">
        <v>11.180325</v>
      </c>
      <c r="B11470">
        <v>-1.1727399999999999</v>
      </c>
      <c r="F11470">
        <v>11.180325</v>
      </c>
      <c r="G11470">
        <v>-1.1727399999999999</v>
      </c>
      <c r="H11470">
        <f t="shared" si="358"/>
        <v>5.5901624999999999</v>
      </c>
      <c r="I11470">
        <f t="shared" si="359"/>
        <v>-2.3454799999999998</v>
      </c>
    </row>
    <row r="11471" spans="1:9" x14ac:dyDescent="0.25">
      <c r="A11471">
        <v>11.1813</v>
      </c>
      <c r="B11471">
        <v>-1.10178</v>
      </c>
      <c r="F11471">
        <v>11.1813</v>
      </c>
      <c r="G11471">
        <v>-1.10178</v>
      </c>
      <c r="H11471">
        <f t="shared" si="358"/>
        <v>5.5906500000000001</v>
      </c>
      <c r="I11471">
        <f t="shared" si="359"/>
        <v>-2.20356</v>
      </c>
    </row>
    <row r="11472" spans="1:9" x14ac:dyDescent="0.25">
      <c r="A11472">
        <v>11.182275000000001</v>
      </c>
      <c r="B11472">
        <v>-1.02196</v>
      </c>
      <c r="F11472">
        <v>11.182275000000001</v>
      </c>
      <c r="G11472">
        <v>-1.02196</v>
      </c>
      <c r="H11472">
        <f t="shared" si="358"/>
        <v>5.5911375000000003</v>
      </c>
      <c r="I11472">
        <f t="shared" si="359"/>
        <v>-2.04392</v>
      </c>
    </row>
    <row r="11473" spans="1:9" x14ac:dyDescent="0.25">
      <c r="A11473">
        <v>11.183249999999999</v>
      </c>
      <c r="B11473">
        <v>-0.93420000000000003</v>
      </c>
      <c r="F11473">
        <v>11.183249999999999</v>
      </c>
      <c r="G11473">
        <v>-0.93420000000000003</v>
      </c>
      <c r="H11473">
        <f t="shared" si="358"/>
        <v>5.5916249999999996</v>
      </c>
      <c r="I11473">
        <f t="shared" si="359"/>
        <v>-1.8684000000000001</v>
      </c>
    </row>
    <row r="11474" spans="1:9" x14ac:dyDescent="0.25">
      <c r="A11474">
        <v>11.184225</v>
      </c>
      <c r="B11474">
        <v>-0.83957999999999999</v>
      </c>
      <c r="F11474">
        <v>11.184225</v>
      </c>
      <c r="G11474">
        <v>-0.83957999999999999</v>
      </c>
      <c r="H11474">
        <f t="shared" si="358"/>
        <v>5.5921124999999998</v>
      </c>
      <c r="I11474">
        <f t="shared" si="359"/>
        <v>-1.67916</v>
      </c>
    </row>
    <row r="11475" spans="1:9" x14ac:dyDescent="0.25">
      <c r="A11475">
        <v>11.1852</v>
      </c>
      <c r="B11475">
        <v>-0.73928000000000005</v>
      </c>
      <c r="F11475">
        <v>11.1852</v>
      </c>
      <c r="G11475">
        <v>-0.73928000000000005</v>
      </c>
      <c r="H11475">
        <f t="shared" si="358"/>
        <v>5.5926</v>
      </c>
      <c r="I11475">
        <f t="shared" si="359"/>
        <v>-1.4785600000000001</v>
      </c>
    </row>
    <row r="11476" spans="1:9" x14ac:dyDescent="0.25">
      <c r="A11476">
        <v>11.186175</v>
      </c>
      <c r="B11476">
        <v>-0.63449999999999995</v>
      </c>
      <c r="F11476">
        <v>11.186175</v>
      </c>
      <c r="G11476">
        <v>-0.63449999999999995</v>
      </c>
      <c r="H11476">
        <f t="shared" si="358"/>
        <v>5.5930875000000002</v>
      </c>
      <c r="I11476">
        <f t="shared" si="359"/>
        <v>-1.2689999999999999</v>
      </c>
    </row>
    <row r="11477" spans="1:9" x14ac:dyDescent="0.25">
      <c r="A11477">
        <v>11.187150000000001</v>
      </c>
      <c r="B11477">
        <v>-0.52654000000000001</v>
      </c>
      <c r="F11477">
        <v>11.187150000000001</v>
      </c>
      <c r="G11477">
        <v>-0.52654000000000001</v>
      </c>
      <c r="H11477">
        <f t="shared" si="358"/>
        <v>5.5935750000000004</v>
      </c>
      <c r="I11477">
        <f t="shared" si="359"/>
        <v>-1.05308</v>
      </c>
    </row>
    <row r="11478" spans="1:9" x14ac:dyDescent="0.25">
      <c r="A11478">
        <v>11.188124999999999</v>
      </c>
      <c r="B11478">
        <v>-0.41670000000000001</v>
      </c>
      <c r="F11478">
        <v>11.188124999999999</v>
      </c>
      <c r="G11478">
        <v>-0.41670000000000001</v>
      </c>
      <c r="H11478">
        <f t="shared" si="358"/>
        <v>5.5940624999999997</v>
      </c>
      <c r="I11478">
        <f t="shared" si="359"/>
        <v>-0.83340000000000003</v>
      </c>
    </row>
    <row r="11479" spans="1:9" x14ac:dyDescent="0.25">
      <c r="A11479">
        <v>11.1891</v>
      </c>
      <c r="B11479">
        <v>-0.30634</v>
      </c>
      <c r="F11479">
        <v>11.1891</v>
      </c>
      <c r="G11479">
        <v>-0.30634</v>
      </c>
      <c r="H11479">
        <f t="shared" si="358"/>
        <v>5.5945499999999999</v>
      </c>
      <c r="I11479">
        <f t="shared" si="359"/>
        <v>-0.61268</v>
      </c>
    </row>
    <row r="11480" spans="1:9" x14ac:dyDescent="0.25">
      <c r="A11480">
        <v>11.190075</v>
      </c>
      <c r="B11480">
        <v>-0.19674</v>
      </c>
      <c r="F11480">
        <v>11.190075</v>
      </c>
      <c r="G11480">
        <v>-0.19674</v>
      </c>
      <c r="H11480">
        <f t="shared" si="358"/>
        <v>5.5950375000000001</v>
      </c>
      <c r="I11480">
        <f t="shared" si="359"/>
        <v>-0.39348</v>
      </c>
    </row>
    <row r="11481" spans="1:9" x14ac:dyDescent="0.25">
      <c r="A11481">
        <v>11.191050000000001</v>
      </c>
      <c r="B11481">
        <v>-8.924E-2</v>
      </c>
      <c r="F11481">
        <v>11.191050000000001</v>
      </c>
      <c r="G11481">
        <v>-8.924E-2</v>
      </c>
      <c r="H11481">
        <f t="shared" si="358"/>
        <v>5.5955250000000003</v>
      </c>
      <c r="I11481">
        <f t="shared" si="359"/>
        <v>-0.17848</v>
      </c>
    </row>
    <row r="11482" spans="1:9" x14ac:dyDescent="0.25">
      <c r="A11482">
        <v>11.192024999999999</v>
      </c>
      <c r="B11482">
        <v>1.4959999999999999E-2</v>
      </c>
      <c r="F11482">
        <v>11.192024999999999</v>
      </c>
      <c r="G11482">
        <v>1.4959999999999999E-2</v>
      </c>
      <c r="H11482">
        <f t="shared" si="358"/>
        <v>5.5960124999999996</v>
      </c>
      <c r="I11482">
        <f t="shared" si="359"/>
        <v>2.9919999999999999E-2</v>
      </c>
    </row>
    <row r="11483" spans="1:9" x14ac:dyDescent="0.25">
      <c r="A11483">
        <v>11.193</v>
      </c>
      <c r="B11483">
        <v>0.11466</v>
      </c>
      <c r="F11483">
        <v>11.193</v>
      </c>
      <c r="G11483">
        <v>0.11466</v>
      </c>
      <c r="H11483">
        <f t="shared" si="358"/>
        <v>5.5964999999999998</v>
      </c>
      <c r="I11483">
        <f t="shared" si="359"/>
        <v>0.22932</v>
      </c>
    </row>
    <row r="11484" spans="1:9" x14ac:dyDescent="0.25">
      <c r="A11484">
        <v>11.193975</v>
      </c>
      <c r="B11484">
        <v>0.20874000000000001</v>
      </c>
      <c r="F11484">
        <v>11.193975</v>
      </c>
      <c r="G11484">
        <v>0.20874000000000001</v>
      </c>
      <c r="H11484">
        <f t="shared" si="358"/>
        <v>5.5969875</v>
      </c>
      <c r="I11484">
        <f t="shared" si="359"/>
        <v>0.41748000000000002</v>
      </c>
    </row>
    <row r="11485" spans="1:9" x14ac:dyDescent="0.25">
      <c r="A11485">
        <v>11.19495</v>
      </c>
      <c r="B11485">
        <v>0.29621999999999998</v>
      </c>
      <c r="F11485">
        <v>11.19495</v>
      </c>
      <c r="G11485">
        <v>0.29621999999999998</v>
      </c>
      <c r="H11485">
        <f t="shared" si="358"/>
        <v>5.5974750000000002</v>
      </c>
      <c r="I11485">
        <f t="shared" si="359"/>
        <v>0.59243999999999997</v>
      </c>
    </row>
    <row r="11486" spans="1:9" x14ac:dyDescent="0.25">
      <c r="A11486">
        <v>11.195925000000001</v>
      </c>
      <c r="B11486">
        <v>0.37622</v>
      </c>
      <c r="F11486">
        <v>11.195925000000001</v>
      </c>
      <c r="G11486">
        <v>0.37622</v>
      </c>
      <c r="H11486">
        <f t="shared" si="358"/>
        <v>5.5979625000000004</v>
      </c>
      <c r="I11486">
        <f t="shared" si="359"/>
        <v>0.75244</v>
      </c>
    </row>
    <row r="11487" spans="1:9" x14ac:dyDescent="0.25">
      <c r="A11487">
        <v>11.196899999999999</v>
      </c>
      <c r="B11487">
        <v>0.44794</v>
      </c>
      <c r="F11487">
        <v>11.196899999999999</v>
      </c>
      <c r="G11487">
        <v>0.44794</v>
      </c>
      <c r="H11487">
        <f t="shared" si="358"/>
        <v>5.5984499999999997</v>
      </c>
      <c r="I11487">
        <f t="shared" si="359"/>
        <v>0.89588000000000001</v>
      </c>
    </row>
    <row r="11488" spans="1:9" x14ac:dyDescent="0.25">
      <c r="A11488">
        <v>11.197875</v>
      </c>
      <c r="B11488">
        <v>0.51073999999999997</v>
      </c>
      <c r="F11488">
        <v>11.197875</v>
      </c>
      <c r="G11488">
        <v>0.51073999999999997</v>
      </c>
      <c r="H11488">
        <f t="shared" si="358"/>
        <v>5.5989374999999999</v>
      </c>
      <c r="I11488">
        <f t="shared" si="359"/>
        <v>1.0214799999999999</v>
      </c>
    </row>
    <row r="11489" spans="1:9" x14ac:dyDescent="0.25">
      <c r="A11489">
        <v>11.19885</v>
      </c>
      <c r="B11489">
        <v>0.56411999999999995</v>
      </c>
      <c r="F11489">
        <v>11.19885</v>
      </c>
      <c r="G11489">
        <v>0.56411999999999995</v>
      </c>
      <c r="H11489">
        <f t="shared" si="358"/>
        <v>5.5994250000000001</v>
      </c>
      <c r="I11489">
        <f t="shared" si="359"/>
        <v>1.1282399999999999</v>
      </c>
    </row>
    <row r="11490" spans="1:9" x14ac:dyDescent="0.25">
      <c r="A11490">
        <v>11.199825000000001</v>
      </c>
      <c r="B11490">
        <v>0.60773999999999995</v>
      </c>
      <c r="F11490">
        <v>11.199825000000001</v>
      </c>
      <c r="G11490">
        <v>0.60773999999999995</v>
      </c>
      <c r="H11490">
        <f t="shared" si="358"/>
        <v>5.5999125000000003</v>
      </c>
      <c r="I11490">
        <f t="shared" si="359"/>
        <v>1.2154799999999999</v>
      </c>
    </row>
    <row r="11491" spans="1:9" x14ac:dyDescent="0.25">
      <c r="A11491">
        <v>11.200799999999999</v>
      </c>
      <c r="B11491">
        <v>0.64134000000000002</v>
      </c>
      <c r="F11491">
        <v>11.200799999999999</v>
      </c>
      <c r="G11491">
        <v>0.64134000000000002</v>
      </c>
      <c r="H11491">
        <f t="shared" si="358"/>
        <v>5.6003999999999996</v>
      </c>
      <c r="I11491">
        <f t="shared" si="359"/>
        <v>1.28268</v>
      </c>
    </row>
    <row r="11492" spans="1:9" x14ac:dyDescent="0.25">
      <c r="A11492">
        <v>11.201775</v>
      </c>
      <c r="B11492">
        <v>0.66490000000000005</v>
      </c>
      <c r="F11492">
        <v>11.201775</v>
      </c>
      <c r="G11492">
        <v>0.66490000000000005</v>
      </c>
      <c r="H11492">
        <f t="shared" si="358"/>
        <v>5.6008874999999998</v>
      </c>
      <c r="I11492">
        <f t="shared" si="359"/>
        <v>1.3298000000000001</v>
      </c>
    </row>
    <row r="11493" spans="1:9" x14ac:dyDescent="0.25">
      <c r="A11493">
        <v>11.20275</v>
      </c>
      <c r="B11493">
        <v>0.67845999999999995</v>
      </c>
      <c r="F11493">
        <v>11.20275</v>
      </c>
      <c r="G11493">
        <v>0.67845999999999995</v>
      </c>
      <c r="H11493">
        <f t="shared" si="358"/>
        <v>5.601375</v>
      </c>
      <c r="I11493">
        <f t="shared" si="359"/>
        <v>1.3569199999999999</v>
      </c>
    </row>
    <row r="11494" spans="1:9" x14ac:dyDescent="0.25">
      <c r="A11494">
        <v>11.203725</v>
      </c>
      <c r="B11494">
        <v>0.68222000000000005</v>
      </c>
      <c r="F11494">
        <v>11.203725</v>
      </c>
      <c r="G11494">
        <v>0.68222000000000005</v>
      </c>
      <c r="H11494">
        <f t="shared" si="358"/>
        <v>5.6018625000000002</v>
      </c>
      <c r="I11494">
        <f t="shared" si="359"/>
        <v>1.3644400000000001</v>
      </c>
    </row>
    <row r="11495" spans="1:9" x14ac:dyDescent="0.25">
      <c r="A11495">
        <v>11.204700000000001</v>
      </c>
      <c r="B11495">
        <v>0.67657999999999996</v>
      </c>
      <c r="F11495">
        <v>11.204700000000001</v>
      </c>
      <c r="G11495">
        <v>0.67657999999999996</v>
      </c>
      <c r="H11495">
        <f t="shared" si="358"/>
        <v>5.6023500000000004</v>
      </c>
      <c r="I11495">
        <f t="shared" si="359"/>
        <v>1.3531599999999999</v>
      </c>
    </row>
    <row r="11496" spans="1:9" x14ac:dyDescent="0.25">
      <c r="A11496">
        <v>11.205674999999999</v>
      </c>
      <c r="B11496">
        <v>0.66198000000000001</v>
      </c>
      <c r="F11496">
        <v>11.205674999999999</v>
      </c>
      <c r="G11496">
        <v>0.66198000000000001</v>
      </c>
      <c r="H11496">
        <f t="shared" si="358"/>
        <v>5.6028374999999997</v>
      </c>
      <c r="I11496">
        <f t="shared" si="359"/>
        <v>1.32396</v>
      </c>
    </row>
    <row r="11497" spans="1:9" x14ac:dyDescent="0.25">
      <c r="A11497">
        <v>11.20665</v>
      </c>
      <c r="B11497">
        <v>0.63902000000000003</v>
      </c>
      <c r="F11497">
        <v>11.20665</v>
      </c>
      <c r="G11497">
        <v>0.63902000000000003</v>
      </c>
      <c r="H11497">
        <f t="shared" si="358"/>
        <v>5.6033249999999999</v>
      </c>
      <c r="I11497">
        <f t="shared" si="359"/>
        <v>1.2780400000000001</v>
      </c>
    </row>
    <row r="11498" spans="1:9" x14ac:dyDescent="0.25">
      <c r="A11498">
        <v>11.207625</v>
      </c>
      <c r="B11498">
        <v>0.60841999999999996</v>
      </c>
      <c r="F11498">
        <v>11.207625</v>
      </c>
      <c r="G11498">
        <v>0.60841999999999996</v>
      </c>
      <c r="H11498">
        <f t="shared" si="358"/>
        <v>5.6038125000000001</v>
      </c>
      <c r="I11498">
        <f t="shared" si="359"/>
        <v>1.2168399999999999</v>
      </c>
    </row>
    <row r="11499" spans="1:9" x14ac:dyDescent="0.25">
      <c r="A11499">
        <v>11.208600000000001</v>
      </c>
      <c r="B11499">
        <v>0.57098000000000004</v>
      </c>
      <c r="F11499">
        <v>11.208600000000001</v>
      </c>
      <c r="G11499">
        <v>0.57098000000000004</v>
      </c>
      <c r="H11499">
        <f t="shared" si="358"/>
        <v>5.6043000000000003</v>
      </c>
      <c r="I11499">
        <f t="shared" si="359"/>
        <v>1.1419600000000001</v>
      </c>
    </row>
    <row r="11500" spans="1:9" x14ac:dyDescent="0.25">
      <c r="A11500">
        <v>11.209574999999999</v>
      </c>
      <c r="B11500">
        <v>0.52758000000000005</v>
      </c>
      <c r="F11500">
        <v>11.209574999999999</v>
      </c>
      <c r="G11500">
        <v>0.52758000000000005</v>
      </c>
      <c r="H11500">
        <f t="shared" si="358"/>
        <v>5.6047874999999996</v>
      </c>
      <c r="I11500">
        <f t="shared" si="359"/>
        <v>1.0551600000000001</v>
      </c>
    </row>
    <row r="11501" spans="1:9" x14ac:dyDescent="0.25">
      <c r="A11501">
        <v>11.21055</v>
      </c>
      <c r="B11501">
        <v>0.47917999999999999</v>
      </c>
      <c r="F11501">
        <v>11.21055</v>
      </c>
      <c r="G11501">
        <v>0.47917999999999999</v>
      </c>
      <c r="H11501">
        <f t="shared" si="358"/>
        <v>5.6052749999999998</v>
      </c>
      <c r="I11501">
        <f t="shared" si="359"/>
        <v>0.95835999999999999</v>
      </c>
    </row>
    <row r="11502" spans="1:9" x14ac:dyDescent="0.25">
      <c r="A11502">
        <v>11.211525</v>
      </c>
      <c r="B11502">
        <v>0.42677999999999999</v>
      </c>
      <c r="F11502">
        <v>11.211525</v>
      </c>
      <c r="G11502">
        <v>0.42677999999999999</v>
      </c>
      <c r="H11502">
        <f t="shared" si="358"/>
        <v>5.6057625</v>
      </c>
      <c r="I11502">
        <f t="shared" si="359"/>
        <v>0.85355999999999999</v>
      </c>
    </row>
    <row r="11503" spans="1:9" x14ac:dyDescent="0.25">
      <c r="A11503">
        <v>11.2125</v>
      </c>
      <c r="B11503">
        <v>0.37143999999999999</v>
      </c>
      <c r="F11503">
        <v>11.2125</v>
      </c>
      <c r="G11503">
        <v>0.37143999999999999</v>
      </c>
      <c r="H11503">
        <f t="shared" si="358"/>
        <v>5.6062500000000002</v>
      </c>
      <c r="I11503">
        <f t="shared" si="359"/>
        <v>0.74287999999999998</v>
      </c>
    </row>
    <row r="11504" spans="1:9" x14ac:dyDescent="0.25">
      <c r="A11504">
        <v>11.213475000000001</v>
      </c>
      <c r="B11504">
        <v>0.31422</v>
      </c>
      <c r="F11504">
        <v>11.213475000000001</v>
      </c>
      <c r="G11504">
        <v>0.31422</v>
      </c>
      <c r="H11504">
        <f t="shared" si="358"/>
        <v>5.6067375000000004</v>
      </c>
      <c r="I11504">
        <f t="shared" si="359"/>
        <v>0.62844</v>
      </c>
    </row>
    <row r="11505" spans="1:9" x14ac:dyDescent="0.25">
      <c r="A11505">
        <v>11.214449999999999</v>
      </c>
      <c r="B11505">
        <v>0.25622</v>
      </c>
      <c r="F11505">
        <v>11.214449999999999</v>
      </c>
      <c r="G11505">
        <v>0.25622</v>
      </c>
      <c r="H11505">
        <f t="shared" si="358"/>
        <v>5.6072249999999997</v>
      </c>
      <c r="I11505">
        <f t="shared" si="359"/>
        <v>0.51244000000000001</v>
      </c>
    </row>
    <row r="11506" spans="1:9" x14ac:dyDescent="0.25">
      <c r="A11506">
        <v>11.215425</v>
      </c>
      <c r="B11506">
        <v>0.19850000000000001</v>
      </c>
      <c r="F11506">
        <v>11.215425</v>
      </c>
      <c r="G11506">
        <v>0.19850000000000001</v>
      </c>
      <c r="H11506">
        <f t="shared" si="358"/>
        <v>5.6077124999999999</v>
      </c>
      <c r="I11506">
        <f t="shared" si="359"/>
        <v>0.39700000000000002</v>
      </c>
    </row>
    <row r="11507" spans="1:9" x14ac:dyDescent="0.25">
      <c r="A11507">
        <v>11.2164</v>
      </c>
      <c r="B11507">
        <v>0.14212</v>
      </c>
      <c r="F11507">
        <v>11.2164</v>
      </c>
      <c r="G11507">
        <v>0.14212</v>
      </c>
      <c r="H11507">
        <f t="shared" si="358"/>
        <v>5.6082000000000001</v>
      </c>
      <c r="I11507">
        <f t="shared" si="359"/>
        <v>0.28423999999999999</v>
      </c>
    </row>
    <row r="11508" spans="1:9" x14ac:dyDescent="0.25">
      <c r="A11508">
        <v>11.217375000000001</v>
      </c>
      <c r="B11508">
        <v>8.8120000000000004E-2</v>
      </c>
      <c r="F11508">
        <v>11.217375000000001</v>
      </c>
      <c r="G11508">
        <v>8.8120000000000004E-2</v>
      </c>
      <c r="H11508">
        <f t="shared" si="358"/>
        <v>5.6086875000000003</v>
      </c>
      <c r="I11508">
        <f t="shared" si="359"/>
        <v>0.17624000000000001</v>
      </c>
    </row>
    <row r="11509" spans="1:9" x14ac:dyDescent="0.25">
      <c r="A11509">
        <v>11.218349999999999</v>
      </c>
      <c r="B11509">
        <v>3.7440000000000001E-2</v>
      </c>
      <c r="F11509">
        <v>11.218349999999999</v>
      </c>
      <c r="G11509">
        <v>3.7440000000000001E-2</v>
      </c>
      <c r="H11509">
        <f t="shared" si="358"/>
        <v>5.6091749999999996</v>
      </c>
      <c r="I11509">
        <f t="shared" si="359"/>
        <v>7.4880000000000002E-2</v>
      </c>
    </row>
    <row r="11510" spans="1:9" x14ac:dyDescent="0.25">
      <c r="A11510">
        <v>11.219325</v>
      </c>
      <c r="B11510">
        <v>-9.0200000000000002E-3</v>
      </c>
      <c r="F11510">
        <v>11.219325</v>
      </c>
      <c r="G11510">
        <v>-9.0200000000000002E-3</v>
      </c>
      <c r="H11510">
        <f t="shared" si="358"/>
        <v>5.6096624999999998</v>
      </c>
      <c r="I11510">
        <f t="shared" si="359"/>
        <v>-1.804E-2</v>
      </c>
    </row>
    <row r="11511" spans="1:9" x14ac:dyDescent="0.25">
      <c r="A11511">
        <v>11.2203</v>
      </c>
      <c r="B11511">
        <v>-5.04E-2</v>
      </c>
      <c r="F11511">
        <v>11.2203</v>
      </c>
      <c r="G11511">
        <v>-5.04E-2</v>
      </c>
      <c r="H11511">
        <f t="shared" si="358"/>
        <v>5.61015</v>
      </c>
      <c r="I11511">
        <f t="shared" si="359"/>
        <v>-0.1008</v>
      </c>
    </row>
    <row r="11512" spans="1:9" x14ac:dyDescent="0.25">
      <c r="A11512">
        <v>11.221275</v>
      </c>
      <c r="B11512">
        <v>-8.5980000000000001E-2</v>
      </c>
      <c r="F11512">
        <v>11.221275</v>
      </c>
      <c r="G11512">
        <v>-8.5980000000000001E-2</v>
      </c>
      <c r="H11512">
        <f t="shared" si="358"/>
        <v>5.6106375000000002</v>
      </c>
      <c r="I11512">
        <f t="shared" si="359"/>
        <v>-0.17196</v>
      </c>
    </row>
    <row r="11513" spans="1:9" x14ac:dyDescent="0.25">
      <c r="A11513">
        <v>11.222250000000001</v>
      </c>
      <c r="B11513">
        <v>-0.11509999999999999</v>
      </c>
      <c r="F11513">
        <v>11.222250000000001</v>
      </c>
      <c r="G11513">
        <v>-0.11509999999999999</v>
      </c>
      <c r="H11513">
        <f t="shared" si="358"/>
        <v>5.6111250000000004</v>
      </c>
      <c r="I11513">
        <f t="shared" si="359"/>
        <v>-0.23019999999999999</v>
      </c>
    </row>
    <row r="11514" spans="1:9" x14ac:dyDescent="0.25">
      <c r="A11514">
        <v>11.223224999999999</v>
      </c>
      <c r="B11514">
        <v>-0.13722000000000001</v>
      </c>
      <c r="F11514">
        <v>11.223224999999999</v>
      </c>
      <c r="G11514">
        <v>-0.13722000000000001</v>
      </c>
      <c r="H11514">
        <f t="shared" si="358"/>
        <v>5.6116124999999997</v>
      </c>
      <c r="I11514">
        <f t="shared" si="359"/>
        <v>-0.27444000000000002</v>
      </c>
    </row>
    <row r="11515" spans="1:9" x14ac:dyDescent="0.25">
      <c r="A11515">
        <v>11.2242</v>
      </c>
      <c r="B11515">
        <v>-0.15190000000000001</v>
      </c>
      <c r="F11515">
        <v>11.2242</v>
      </c>
      <c r="G11515">
        <v>-0.15190000000000001</v>
      </c>
      <c r="H11515">
        <f t="shared" si="358"/>
        <v>5.6120999999999999</v>
      </c>
      <c r="I11515">
        <f t="shared" si="359"/>
        <v>-0.30380000000000001</v>
      </c>
    </row>
    <row r="11516" spans="1:9" x14ac:dyDescent="0.25">
      <c r="A11516">
        <v>11.225175</v>
      </c>
      <c r="B11516">
        <v>-0.15881999999999999</v>
      </c>
      <c r="F11516">
        <v>11.225175</v>
      </c>
      <c r="G11516">
        <v>-0.15881999999999999</v>
      </c>
      <c r="H11516">
        <f t="shared" si="358"/>
        <v>5.6125875000000001</v>
      </c>
      <c r="I11516">
        <f t="shared" si="359"/>
        <v>-0.31763999999999998</v>
      </c>
    </row>
    <row r="11517" spans="1:9" x14ac:dyDescent="0.25">
      <c r="A11517">
        <v>11.226150000000001</v>
      </c>
      <c r="B11517">
        <v>-0.15776000000000001</v>
      </c>
      <c r="F11517">
        <v>11.226150000000001</v>
      </c>
      <c r="G11517">
        <v>-0.15776000000000001</v>
      </c>
      <c r="H11517">
        <f t="shared" si="358"/>
        <v>5.6130750000000003</v>
      </c>
      <c r="I11517">
        <f t="shared" si="359"/>
        <v>-0.31552000000000002</v>
      </c>
    </row>
    <row r="11518" spans="1:9" x14ac:dyDescent="0.25">
      <c r="A11518">
        <v>11.227124999999999</v>
      </c>
      <c r="B11518">
        <v>-0.14868000000000001</v>
      </c>
      <c r="F11518">
        <v>11.227124999999999</v>
      </c>
      <c r="G11518">
        <v>-0.14868000000000001</v>
      </c>
      <c r="H11518">
        <f t="shared" si="358"/>
        <v>5.6135624999999996</v>
      </c>
      <c r="I11518">
        <f t="shared" si="359"/>
        <v>-0.29736000000000001</v>
      </c>
    </row>
    <row r="11519" spans="1:9" x14ac:dyDescent="0.25">
      <c r="A11519">
        <v>11.2281</v>
      </c>
      <c r="B11519">
        <v>-0.13156000000000001</v>
      </c>
      <c r="F11519">
        <v>11.2281</v>
      </c>
      <c r="G11519">
        <v>-0.13156000000000001</v>
      </c>
      <c r="H11519">
        <f t="shared" si="358"/>
        <v>5.6140499999999998</v>
      </c>
      <c r="I11519">
        <f t="shared" si="359"/>
        <v>-0.26312000000000002</v>
      </c>
    </row>
    <row r="11520" spans="1:9" x14ac:dyDescent="0.25">
      <c r="A11520">
        <v>11.229075</v>
      </c>
      <c r="B11520">
        <v>-0.1066</v>
      </c>
      <c r="F11520">
        <v>11.229075</v>
      </c>
      <c r="G11520">
        <v>-0.1066</v>
      </c>
      <c r="H11520">
        <f t="shared" si="358"/>
        <v>5.6145375</v>
      </c>
      <c r="I11520">
        <f t="shared" si="359"/>
        <v>-0.2132</v>
      </c>
    </row>
    <row r="11521" spans="1:9" x14ac:dyDescent="0.25">
      <c r="A11521">
        <v>11.23005</v>
      </c>
      <c r="B11521">
        <v>-7.4060000000000001E-2</v>
      </c>
      <c r="F11521">
        <v>11.23005</v>
      </c>
      <c r="G11521">
        <v>-7.4060000000000001E-2</v>
      </c>
      <c r="H11521">
        <f t="shared" si="358"/>
        <v>5.6150250000000002</v>
      </c>
      <c r="I11521">
        <f t="shared" si="359"/>
        <v>-0.14812</v>
      </c>
    </row>
    <row r="11522" spans="1:9" x14ac:dyDescent="0.25">
      <c r="A11522">
        <v>11.231025000000001</v>
      </c>
      <c r="B11522">
        <v>-3.4320000000000003E-2</v>
      </c>
      <c r="F11522">
        <v>11.231025000000001</v>
      </c>
      <c r="G11522">
        <v>-3.4320000000000003E-2</v>
      </c>
      <c r="H11522">
        <f t="shared" si="358"/>
        <v>5.6155125000000004</v>
      </c>
      <c r="I11522">
        <f t="shared" si="359"/>
        <v>-6.8640000000000007E-2</v>
      </c>
    </row>
    <row r="11523" spans="1:9" x14ac:dyDescent="0.25">
      <c r="A11523">
        <v>11.231999999999999</v>
      </c>
      <c r="B11523">
        <v>1.2120000000000001E-2</v>
      </c>
      <c r="F11523">
        <v>11.231999999999999</v>
      </c>
      <c r="G11523">
        <v>1.2120000000000001E-2</v>
      </c>
      <c r="H11523">
        <f t="shared" si="358"/>
        <v>5.6159999999999997</v>
      </c>
      <c r="I11523">
        <f t="shared" si="359"/>
        <v>2.4240000000000001E-2</v>
      </c>
    </row>
    <row r="11524" spans="1:9" x14ac:dyDescent="0.25">
      <c r="A11524">
        <v>11.232975</v>
      </c>
      <c r="B11524">
        <v>6.4699999999999994E-2</v>
      </c>
      <c r="F11524">
        <v>11.232975</v>
      </c>
      <c r="G11524">
        <v>6.4699999999999994E-2</v>
      </c>
      <c r="H11524">
        <f t="shared" ref="H11524:H11587" si="360">F11524/2</f>
        <v>5.6164874999999999</v>
      </c>
      <c r="I11524">
        <f t="shared" ref="I11524:I11587" si="361">G11524*2</f>
        <v>0.12939999999999999</v>
      </c>
    </row>
    <row r="11525" spans="1:9" x14ac:dyDescent="0.25">
      <c r="A11525">
        <v>11.23395</v>
      </c>
      <c r="B11525">
        <v>0.1227</v>
      </c>
      <c r="F11525">
        <v>11.23395</v>
      </c>
      <c r="G11525">
        <v>0.1227</v>
      </c>
      <c r="H11525">
        <f t="shared" si="360"/>
        <v>5.6169750000000001</v>
      </c>
      <c r="I11525">
        <f t="shared" si="361"/>
        <v>0.24540000000000001</v>
      </c>
    </row>
    <row r="11526" spans="1:9" x14ac:dyDescent="0.25">
      <c r="A11526">
        <v>11.234925</v>
      </c>
      <c r="B11526">
        <v>0.18540000000000001</v>
      </c>
      <c r="F11526">
        <v>11.234925</v>
      </c>
      <c r="G11526">
        <v>0.18540000000000001</v>
      </c>
      <c r="H11526">
        <f t="shared" si="360"/>
        <v>5.6174625000000002</v>
      </c>
      <c r="I11526">
        <f t="shared" si="361"/>
        <v>0.37080000000000002</v>
      </c>
    </row>
    <row r="11527" spans="1:9" x14ac:dyDescent="0.25">
      <c r="A11527">
        <v>11.235900000000001</v>
      </c>
      <c r="B11527">
        <v>0.25196000000000002</v>
      </c>
      <c r="F11527">
        <v>11.235900000000001</v>
      </c>
      <c r="G11527">
        <v>0.25196000000000002</v>
      </c>
      <c r="H11527">
        <f t="shared" si="360"/>
        <v>5.6179500000000004</v>
      </c>
      <c r="I11527">
        <f t="shared" si="361"/>
        <v>0.50392000000000003</v>
      </c>
    </row>
    <row r="11528" spans="1:9" x14ac:dyDescent="0.25">
      <c r="A11528">
        <v>11.236875</v>
      </c>
      <c r="B11528">
        <v>0.32147999999999999</v>
      </c>
      <c r="F11528">
        <v>11.236875</v>
      </c>
      <c r="G11528">
        <v>0.32147999999999999</v>
      </c>
      <c r="H11528">
        <f t="shared" si="360"/>
        <v>5.6184374999999998</v>
      </c>
      <c r="I11528">
        <f t="shared" si="361"/>
        <v>0.64295999999999998</v>
      </c>
    </row>
    <row r="11529" spans="1:9" x14ac:dyDescent="0.25">
      <c r="A11529">
        <v>11.23785</v>
      </c>
      <c r="B11529">
        <v>0.39301999999999998</v>
      </c>
      <c r="F11529">
        <v>11.23785</v>
      </c>
      <c r="G11529">
        <v>0.39301999999999998</v>
      </c>
      <c r="H11529">
        <f t="shared" si="360"/>
        <v>5.6189249999999999</v>
      </c>
      <c r="I11529">
        <f t="shared" si="361"/>
        <v>0.78603999999999996</v>
      </c>
    </row>
    <row r="11530" spans="1:9" x14ac:dyDescent="0.25">
      <c r="A11530">
        <v>11.238825</v>
      </c>
      <c r="B11530">
        <v>0.46566000000000002</v>
      </c>
      <c r="F11530">
        <v>11.238825</v>
      </c>
      <c r="G11530">
        <v>0.46566000000000002</v>
      </c>
      <c r="H11530">
        <f t="shared" si="360"/>
        <v>5.6194125000000001</v>
      </c>
      <c r="I11530">
        <f t="shared" si="361"/>
        <v>0.93132000000000004</v>
      </c>
    </row>
    <row r="11531" spans="1:9" x14ac:dyDescent="0.25">
      <c r="A11531">
        <v>11.239800000000001</v>
      </c>
      <c r="B11531">
        <v>0.53837999999999997</v>
      </c>
      <c r="F11531">
        <v>11.239800000000001</v>
      </c>
      <c r="G11531">
        <v>0.53837999999999997</v>
      </c>
      <c r="H11531">
        <f t="shared" si="360"/>
        <v>5.6199000000000003</v>
      </c>
      <c r="I11531">
        <f t="shared" si="361"/>
        <v>1.0767599999999999</v>
      </c>
    </row>
    <row r="11532" spans="1:9" x14ac:dyDescent="0.25">
      <c r="A11532">
        <v>11.240774999999999</v>
      </c>
      <c r="B11532">
        <v>0.61021999999999998</v>
      </c>
      <c r="F11532">
        <v>11.240774999999999</v>
      </c>
      <c r="G11532">
        <v>0.61021999999999998</v>
      </c>
      <c r="H11532">
        <f t="shared" si="360"/>
        <v>5.6203874999999996</v>
      </c>
      <c r="I11532">
        <f t="shared" si="361"/>
        <v>1.22044</v>
      </c>
    </row>
    <row r="11533" spans="1:9" x14ac:dyDescent="0.25">
      <c r="A11533">
        <v>11.24175</v>
      </c>
      <c r="B11533">
        <v>0.68018000000000001</v>
      </c>
      <c r="F11533">
        <v>11.24175</v>
      </c>
      <c r="G11533">
        <v>0.68018000000000001</v>
      </c>
      <c r="H11533">
        <f t="shared" si="360"/>
        <v>5.6208749999999998</v>
      </c>
      <c r="I11533">
        <f t="shared" si="361"/>
        <v>1.36036</v>
      </c>
    </row>
    <row r="11534" spans="1:9" x14ac:dyDescent="0.25">
      <c r="A11534">
        <v>11.242725</v>
      </c>
      <c r="B11534">
        <v>0.74731999999999998</v>
      </c>
      <c r="F11534">
        <v>11.242725</v>
      </c>
      <c r="G11534">
        <v>0.74731999999999998</v>
      </c>
      <c r="H11534">
        <f t="shared" si="360"/>
        <v>5.6213625</v>
      </c>
      <c r="I11534">
        <f t="shared" si="361"/>
        <v>1.49464</v>
      </c>
    </row>
    <row r="11535" spans="1:9" x14ac:dyDescent="0.25">
      <c r="A11535">
        <v>11.2437</v>
      </c>
      <c r="B11535">
        <v>0.81069999999999998</v>
      </c>
      <c r="F11535">
        <v>11.2437</v>
      </c>
      <c r="G11535">
        <v>0.81069999999999998</v>
      </c>
      <c r="H11535">
        <f t="shared" si="360"/>
        <v>5.6218500000000002</v>
      </c>
      <c r="I11535">
        <f t="shared" si="361"/>
        <v>1.6214</v>
      </c>
    </row>
    <row r="11536" spans="1:9" x14ac:dyDescent="0.25">
      <c r="A11536">
        <v>11.244675000000001</v>
      </c>
      <c r="B11536">
        <v>0.86948000000000003</v>
      </c>
      <c r="F11536">
        <v>11.244675000000001</v>
      </c>
      <c r="G11536">
        <v>0.86948000000000003</v>
      </c>
      <c r="H11536">
        <f t="shared" si="360"/>
        <v>5.6223375000000004</v>
      </c>
      <c r="I11536">
        <f t="shared" si="361"/>
        <v>1.7389600000000001</v>
      </c>
    </row>
    <row r="11537" spans="1:9" x14ac:dyDescent="0.25">
      <c r="A11537">
        <v>11.245649999999999</v>
      </c>
      <c r="B11537">
        <v>0.92283999999999999</v>
      </c>
      <c r="F11537">
        <v>11.245649999999999</v>
      </c>
      <c r="G11537">
        <v>0.92283999999999999</v>
      </c>
      <c r="H11537">
        <f t="shared" si="360"/>
        <v>5.6228249999999997</v>
      </c>
      <c r="I11537">
        <f t="shared" si="361"/>
        <v>1.84568</v>
      </c>
    </row>
    <row r="11538" spans="1:9" x14ac:dyDescent="0.25">
      <c r="A11538">
        <v>11.246625</v>
      </c>
      <c r="B11538">
        <v>0.97004000000000001</v>
      </c>
      <c r="F11538">
        <v>11.246625</v>
      </c>
      <c r="G11538">
        <v>0.97004000000000001</v>
      </c>
      <c r="H11538">
        <f t="shared" si="360"/>
        <v>5.6233124999999999</v>
      </c>
      <c r="I11538">
        <f t="shared" si="361"/>
        <v>1.94008</v>
      </c>
    </row>
    <row r="11539" spans="1:9" x14ac:dyDescent="0.25">
      <c r="A11539">
        <v>11.2476</v>
      </c>
      <c r="B11539">
        <v>1.01044</v>
      </c>
      <c r="F11539">
        <v>11.2476</v>
      </c>
      <c r="G11539">
        <v>1.01044</v>
      </c>
      <c r="H11539">
        <f t="shared" si="360"/>
        <v>5.6238000000000001</v>
      </c>
      <c r="I11539">
        <f t="shared" si="361"/>
        <v>2.02088</v>
      </c>
    </row>
    <row r="11540" spans="1:9" x14ac:dyDescent="0.25">
      <c r="A11540">
        <v>11.248575000000001</v>
      </c>
      <c r="B11540">
        <v>1.0435000000000001</v>
      </c>
      <c r="F11540">
        <v>11.248575000000001</v>
      </c>
      <c r="G11540">
        <v>1.0435000000000001</v>
      </c>
      <c r="H11540">
        <f t="shared" si="360"/>
        <v>5.6242875000000003</v>
      </c>
      <c r="I11540">
        <f t="shared" si="361"/>
        <v>2.0870000000000002</v>
      </c>
    </row>
    <row r="11541" spans="1:9" x14ac:dyDescent="0.25">
      <c r="A11541">
        <v>11.249549999999999</v>
      </c>
      <c r="B11541">
        <v>1.0687599999999999</v>
      </c>
      <c r="F11541">
        <v>11.249549999999999</v>
      </c>
      <c r="G11541">
        <v>1.0687599999999999</v>
      </c>
      <c r="H11541">
        <f t="shared" si="360"/>
        <v>5.6247749999999996</v>
      </c>
      <c r="I11541">
        <f t="shared" si="361"/>
        <v>2.1375199999999999</v>
      </c>
    </row>
    <row r="11542" spans="1:9" x14ac:dyDescent="0.25">
      <c r="A11542">
        <v>11.250525</v>
      </c>
      <c r="B11542">
        <v>1.08588</v>
      </c>
      <c r="F11542">
        <v>11.250525</v>
      </c>
      <c r="G11542">
        <v>1.08588</v>
      </c>
      <c r="H11542">
        <f t="shared" si="360"/>
        <v>5.6252624999999998</v>
      </c>
      <c r="I11542">
        <f t="shared" si="361"/>
        <v>2.1717599999999999</v>
      </c>
    </row>
    <row r="11543" spans="1:9" x14ac:dyDescent="0.25">
      <c r="A11543">
        <v>11.2515</v>
      </c>
      <c r="B11543">
        <v>1.0946400000000001</v>
      </c>
      <c r="F11543">
        <v>11.2515</v>
      </c>
      <c r="G11543">
        <v>1.0946400000000001</v>
      </c>
      <c r="H11543">
        <f t="shared" si="360"/>
        <v>5.62575</v>
      </c>
      <c r="I11543">
        <f t="shared" si="361"/>
        <v>2.1892800000000001</v>
      </c>
    </row>
    <row r="11544" spans="1:9" x14ac:dyDescent="0.25">
      <c r="A11544">
        <v>11.252475</v>
      </c>
      <c r="B11544">
        <v>1.09494</v>
      </c>
      <c r="F11544">
        <v>11.252475</v>
      </c>
      <c r="G11544">
        <v>1.09494</v>
      </c>
      <c r="H11544">
        <f t="shared" si="360"/>
        <v>5.6262375000000002</v>
      </c>
      <c r="I11544">
        <f t="shared" si="361"/>
        <v>2.18988</v>
      </c>
    </row>
    <row r="11545" spans="1:9" x14ac:dyDescent="0.25">
      <c r="A11545">
        <v>11.253450000000001</v>
      </c>
      <c r="B11545">
        <v>1.0867800000000001</v>
      </c>
      <c r="F11545">
        <v>11.253450000000001</v>
      </c>
      <c r="G11545">
        <v>1.0867800000000001</v>
      </c>
      <c r="H11545">
        <f t="shared" si="360"/>
        <v>5.6267250000000004</v>
      </c>
      <c r="I11545">
        <f t="shared" si="361"/>
        <v>2.1735600000000002</v>
      </c>
    </row>
    <row r="11546" spans="1:9" x14ac:dyDescent="0.25">
      <c r="A11546">
        <v>11.254424999999999</v>
      </c>
      <c r="B11546">
        <v>1.0703400000000001</v>
      </c>
      <c r="F11546">
        <v>11.254424999999999</v>
      </c>
      <c r="G11546">
        <v>1.0703400000000001</v>
      </c>
      <c r="H11546">
        <f t="shared" si="360"/>
        <v>5.6272124999999997</v>
      </c>
      <c r="I11546">
        <f t="shared" si="361"/>
        <v>2.1406800000000001</v>
      </c>
    </row>
    <row r="11547" spans="1:9" x14ac:dyDescent="0.25">
      <c r="A11547">
        <v>11.2554</v>
      </c>
      <c r="B11547">
        <v>1.0458400000000001</v>
      </c>
      <c r="F11547">
        <v>11.2554</v>
      </c>
      <c r="G11547">
        <v>1.0458400000000001</v>
      </c>
      <c r="H11547">
        <f t="shared" si="360"/>
        <v>5.6276999999999999</v>
      </c>
      <c r="I11547">
        <f t="shared" si="361"/>
        <v>2.0916800000000002</v>
      </c>
    </row>
    <row r="11548" spans="1:9" x14ac:dyDescent="0.25">
      <c r="A11548">
        <v>11.256375</v>
      </c>
      <c r="B11548">
        <v>1.0136799999999999</v>
      </c>
      <c r="F11548">
        <v>11.256375</v>
      </c>
      <c r="G11548">
        <v>1.0136799999999999</v>
      </c>
      <c r="H11548">
        <f t="shared" si="360"/>
        <v>5.6281875000000001</v>
      </c>
      <c r="I11548">
        <f t="shared" si="361"/>
        <v>2.0273599999999998</v>
      </c>
    </row>
    <row r="11549" spans="1:9" x14ac:dyDescent="0.25">
      <c r="A11549">
        <v>11.257350000000001</v>
      </c>
      <c r="B11549">
        <v>0.97438000000000002</v>
      </c>
      <c r="F11549">
        <v>11.257350000000001</v>
      </c>
      <c r="G11549">
        <v>0.97438000000000002</v>
      </c>
      <c r="H11549">
        <f t="shared" si="360"/>
        <v>5.6286750000000003</v>
      </c>
      <c r="I11549">
        <f t="shared" si="361"/>
        <v>1.94876</v>
      </c>
    </row>
    <row r="11550" spans="1:9" x14ac:dyDescent="0.25">
      <c r="A11550">
        <v>11.258324999999999</v>
      </c>
      <c r="B11550">
        <v>0.92849999999999999</v>
      </c>
      <c r="F11550">
        <v>11.258324999999999</v>
      </c>
      <c r="G11550">
        <v>0.92849999999999999</v>
      </c>
      <c r="H11550">
        <f t="shared" si="360"/>
        <v>5.6291624999999996</v>
      </c>
      <c r="I11550">
        <f t="shared" si="361"/>
        <v>1.857</v>
      </c>
    </row>
    <row r="11551" spans="1:9" x14ac:dyDescent="0.25">
      <c r="A11551">
        <v>11.2593</v>
      </c>
      <c r="B11551">
        <v>0.87678</v>
      </c>
      <c r="F11551">
        <v>11.2593</v>
      </c>
      <c r="G11551">
        <v>0.87678</v>
      </c>
      <c r="H11551">
        <f t="shared" si="360"/>
        <v>5.6296499999999998</v>
      </c>
      <c r="I11551">
        <f t="shared" si="361"/>
        <v>1.75356</v>
      </c>
    </row>
    <row r="11552" spans="1:9" x14ac:dyDescent="0.25">
      <c r="A11552">
        <v>11.260275</v>
      </c>
      <c r="B11552">
        <v>0.82</v>
      </c>
      <c r="F11552">
        <v>11.260275</v>
      </c>
      <c r="G11552">
        <v>0.82</v>
      </c>
      <c r="H11552">
        <f t="shared" si="360"/>
        <v>5.6301375</v>
      </c>
      <c r="I11552">
        <f t="shared" si="361"/>
        <v>1.64</v>
      </c>
    </row>
    <row r="11553" spans="1:9" x14ac:dyDescent="0.25">
      <c r="A11553">
        <v>11.26125</v>
      </c>
      <c r="B11553">
        <v>0.75904000000000005</v>
      </c>
      <c r="F11553">
        <v>11.26125</v>
      </c>
      <c r="G11553">
        <v>0.75904000000000005</v>
      </c>
      <c r="H11553">
        <f t="shared" si="360"/>
        <v>5.6306250000000002</v>
      </c>
      <c r="I11553">
        <f t="shared" si="361"/>
        <v>1.5180800000000001</v>
      </c>
    </row>
    <row r="11554" spans="1:9" x14ac:dyDescent="0.25">
      <c r="A11554">
        <v>11.262225000000001</v>
      </c>
      <c r="B11554">
        <v>0.69481999999999999</v>
      </c>
      <c r="F11554">
        <v>11.262225000000001</v>
      </c>
      <c r="G11554">
        <v>0.69481999999999999</v>
      </c>
      <c r="H11554">
        <f t="shared" si="360"/>
        <v>5.6311125000000004</v>
      </c>
      <c r="I11554">
        <f t="shared" si="361"/>
        <v>1.38964</v>
      </c>
    </row>
    <row r="11555" spans="1:9" x14ac:dyDescent="0.25">
      <c r="A11555">
        <v>11.263199999999999</v>
      </c>
      <c r="B11555">
        <v>0.62834000000000001</v>
      </c>
      <c r="F11555">
        <v>11.263199999999999</v>
      </c>
      <c r="G11555">
        <v>0.62834000000000001</v>
      </c>
      <c r="H11555">
        <f t="shared" si="360"/>
        <v>5.6315999999999997</v>
      </c>
      <c r="I11555">
        <f t="shared" si="361"/>
        <v>1.25668</v>
      </c>
    </row>
    <row r="11556" spans="1:9" x14ac:dyDescent="0.25">
      <c r="A11556">
        <v>11.264175</v>
      </c>
      <c r="B11556">
        <v>0.56062000000000001</v>
      </c>
      <c r="F11556">
        <v>11.264175</v>
      </c>
      <c r="G11556">
        <v>0.56062000000000001</v>
      </c>
      <c r="H11556">
        <f t="shared" si="360"/>
        <v>5.6320874999999999</v>
      </c>
      <c r="I11556">
        <f t="shared" si="361"/>
        <v>1.12124</v>
      </c>
    </row>
    <row r="11557" spans="1:9" x14ac:dyDescent="0.25">
      <c r="A11557">
        <v>11.26515</v>
      </c>
      <c r="B11557">
        <v>0.49274000000000001</v>
      </c>
      <c r="F11557">
        <v>11.26515</v>
      </c>
      <c r="G11557">
        <v>0.49274000000000001</v>
      </c>
      <c r="H11557">
        <f t="shared" si="360"/>
        <v>5.6325750000000001</v>
      </c>
      <c r="I11557">
        <f t="shared" si="361"/>
        <v>0.98548000000000002</v>
      </c>
    </row>
    <row r="11558" spans="1:9" x14ac:dyDescent="0.25">
      <c r="A11558">
        <v>11.266125000000001</v>
      </c>
      <c r="B11558">
        <v>0.42571999999999999</v>
      </c>
      <c r="F11558">
        <v>11.266125000000001</v>
      </c>
      <c r="G11558">
        <v>0.42571999999999999</v>
      </c>
      <c r="H11558">
        <f t="shared" si="360"/>
        <v>5.6330625000000003</v>
      </c>
      <c r="I11558">
        <f t="shared" si="361"/>
        <v>0.85143999999999997</v>
      </c>
    </row>
    <row r="11559" spans="1:9" x14ac:dyDescent="0.25">
      <c r="A11559">
        <v>11.267099999999999</v>
      </c>
      <c r="B11559">
        <v>0.36062</v>
      </c>
      <c r="F11559">
        <v>11.267099999999999</v>
      </c>
      <c r="G11559">
        <v>0.36062</v>
      </c>
      <c r="H11559">
        <f t="shared" si="360"/>
        <v>5.6335499999999996</v>
      </c>
      <c r="I11559">
        <f t="shared" si="361"/>
        <v>0.72123999999999999</v>
      </c>
    </row>
    <row r="11560" spans="1:9" x14ac:dyDescent="0.25">
      <c r="A11560">
        <v>11.268075</v>
      </c>
      <c r="B11560">
        <v>0.29846</v>
      </c>
      <c r="F11560">
        <v>11.268075</v>
      </c>
      <c r="G11560">
        <v>0.29846</v>
      </c>
      <c r="H11560">
        <f t="shared" si="360"/>
        <v>5.6340374999999998</v>
      </c>
      <c r="I11560">
        <f t="shared" si="361"/>
        <v>0.59692000000000001</v>
      </c>
    </row>
    <row r="11561" spans="1:9" x14ac:dyDescent="0.25">
      <c r="A11561">
        <v>11.26905</v>
      </c>
      <c r="B11561">
        <v>0.2402</v>
      </c>
      <c r="F11561">
        <v>11.26905</v>
      </c>
      <c r="G11561">
        <v>0.2402</v>
      </c>
      <c r="H11561">
        <f t="shared" si="360"/>
        <v>5.634525</v>
      </c>
      <c r="I11561">
        <f t="shared" si="361"/>
        <v>0.48039999999999999</v>
      </c>
    </row>
    <row r="11562" spans="1:9" x14ac:dyDescent="0.25">
      <c r="A11562">
        <v>11.270025</v>
      </c>
      <c r="B11562">
        <v>0.18678</v>
      </c>
      <c r="F11562">
        <v>11.270025</v>
      </c>
      <c r="G11562">
        <v>0.18678</v>
      </c>
      <c r="H11562">
        <f t="shared" si="360"/>
        <v>5.6350125000000002</v>
      </c>
      <c r="I11562">
        <f t="shared" si="361"/>
        <v>0.37356</v>
      </c>
    </row>
    <row r="11563" spans="1:9" x14ac:dyDescent="0.25">
      <c r="A11563">
        <v>11.271000000000001</v>
      </c>
      <c r="B11563">
        <v>0.13904</v>
      </c>
      <c r="F11563">
        <v>11.271000000000001</v>
      </c>
      <c r="G11563">
        <v>0.13904</v>
      </c>
      <c r="H11563">
        <f t="shared" si="360"/>
        <v>5.6355000000000004</v>
      </c>
      <c r="I11563">
        <f t="shared" si="361"/>
        <v>0.27807999999999999</v>
      </c>
    </row>
    <row r="11564" spans="1:9" x14ac:dyDescent="0.25">
      <c r="A11564">
        <v>11.271974999999999</v>
      </c>
      <c r="B11564">
        <v>9.7699999999999995E-2</v>
      </c>
      <c r="F11564">
        <v>11.271974999999999</v>
      </c>
      <c r="G11564">
        <v>9.7699999999999995E-2</v>
      </c>
      <c r="H11564">
        <f t="shared" si="360"/>
        <v>5.6359874999999997</v>
      </c>
      <c r="I11564">
        <f t="shared" si="361"/>
        <v>0.19539999999999999</v>
      </c>
    </row>
    <row r="11565" spans="1:9" x14ac:dyDescent="0.25">
      <c r="A11565">
        <v>11.27295</v>
      </c>
      <c r="B11565">
        <v>6.3460000000000003E-2</v>
      </c>
      <c r="F11565">
        <v>11.27295</v>
      </c>
      <c r="G11565">
        <v>6.3460000000000003E-2</v>
      </c>
      <c r="H11565">
        <f t="shared" si="360"/>
        <v>5.6364749999999999</v>
      </c>
      <c r="I11565">
        <f t="shared" si="361"/>
        <v>0.12692000000000001</v>
      </c>
    </row>
    <row r="11566" spans="1:9" x14ac:dyDescent="0.25">
      <c r="A11566">
        <v>11.273925</v>
      </c>
      <c r="B11566">
        <v>3.6839999999999998E-2</v>
      </c>
      <c r="F11566">
        <v>11.273925</v>
      </c>
      <c r="G11566">
        <v>3.6839999999999998E-2</v>
      </c>
      <c r="H11566">
        <f t="shared" si="360"/>
        <v>5.6369625000000001</v>
      </c>
      <c r="I11566">
        <f t="shared" si="361"/>
        <v>7.3679999999999995E-2</v>
      </c>
    </row>
    <row r="11567" spans="1:9" x14ac:dyDescent="0.25">
      <c r="A11567">
        <v>11.274900000000001</v>
      </c>
      <c r="B11567">
        <v>1.8239999999999999E-2</v>
      </c>
      <c r="F11567">
        <v>11.274900000000001</v>
      </c>
      <c r="G11567">
        <v>1.8239999999999999E-2</v>
      </c>
      <c r="H11567">
        <f t="shared" si="360"/>
        <v>5.6374500000000003</v>
      </c>
      <c r="I11567">
        <f t="shared" si="361"/>
        <v>3.6479999999999999E-2</v>
      </c>
    </row>
    <row r="11568" spans="1:9" x14ac:dyDescent="0.25">
      <c r="A11568">
        <v>11.275874999999999</v>
      </c>
      <c r="B11568">
        <v>7.9600000000000001E-3</v>
      </c>
      <c r="F11568">
        <v>11.275874999999999</v>
      </c>
      <c r="G11568">
        <v>7.9600000000000001E-3</v>
      </c>
      <c r="H11568">
        <f t="shared" si="360"/>
        <v>5.6379374999999996</v>
      </c>
      <c r="I11568">
        <f t="shared" si="361"/>
        <v>1.592E-2</v>
      </c>
    </row>
    <row r="11569" spans="1:9" x14ac:dyDescent="0.25">
      <c r="A11569">
        <v>11.27685</v>
      </c>
      <c r="B11569">
        <v>6.1199999999999996E-3</v>
      </c>
      <c r="F11569">
        <v>11.27685</v>
      </c>
      <c r="G11569">
        <v>6.1199999999999996E-3</v>
      </c>
      <c r="H11569">
        <f t="shared" si="360"/>
        <v>5.6384249999999998</v>
      </c>
      <c r="I11569">
        <f t="shared" si="361"/>
        <v>1.2239999999999999E-2</v>
      </c>
    </row>
    <row r="11570" spans="1:9" x14ac:dyDescent="0.25">
      <c r="A11570">
        <v>11.277825</v>
      </c>
      <c r="B11570">
        <v>1.274E-2</v>
      </c>
      <c r="F11570">
        <v>11.277825</v>
      </c>
      <c r="G11570">
        <v>1.274E-2</v>
      </c>
      <c r="H11570">
        <f t="shared" si="360"/>
        <v>5.6389125</v>
      </c>
      <c r="I11570">
        <f t="shared" si="361"/>
        <v>2.5479999999999999E-2</v>
      </c>
    </row>
    <row r="11571" spans="1:9" x14ac:dyDescent="0.25">
      <c r="A11571">
        <v>11.2788</v>
      </c>
      <c r="B11571">
        <v>2.768E-2</v>
      </c>
      <c r="F11571">
        <v>11.2788</v>
      </c>
      <c r="G11571">
        <v>2.768E-2</v>
      </c>
      <c r="H11571">
        <f t="shared" si="360"/>
        <v>5.6394000000000002</v>
      </c>
      <c r="I11571">
        <f t="shared" si="361"/>
        <v>5.5359999999999999E-2</v>
      </c>
    </row>
    <row r="11572" spans="1:9" x14ac:dyDescent="0.25">
      <c r="A11572">
        <v>11.279775000000001</v>
      </c>
      <c r="B11572">
        <v>5.0639999999999998E-2</v>
      </c>
      <c r="F11572">
        <v>11.279775000000001</v>
      </c>
      <c r="G11572">
        <v>5.0639999999999998E-2</v>
      </c>
      <c r="H11572">
        <f t="shared" si="360"/>
        <v>5.6398875000000004</v>
      </c>
      <c r="I11572">
        <f t="shared" si="361"/>
        <v>0.10128</v>
      </c>
    </row>
    <row r="11573" spans="1:9" x14ac:dyDescent="0.25">
      <c r="A11573">
        <v>11.280749999999999</v>
      </c>
      <c r="B11573">
        <v>8.1180000000000002E-2</v>
      </c>
      <c r="F11573">
        <v>11.280749999999999</v>
      </c>
      <c r="G11573">
        <v>8.1180000000000002E-2</v>
      </c>
      <c r="H11573">
        <f t="shared" si="360"/>
        <v>5.6403749999999997</v>
      </c>
      <c r="I11573">
        <f t="shared" si="361"/>
        <v>0.16236</v>
      </c>
    </row>
    <row r="11574" spans="1:9" x14ac:dyDescent="0.25">
      <c r="A11574">
        <v>11.281725</v>
      </c>
      <c r="B11574">
        <v>0.11874</v>
      </c>
      <c r="F11574">
        <v>11.281725</v>
      </c>
      <c r="G11574">
        <v>0.11874</v>
      </c>
      <c r="H11574">
        <f t="shared" si="360"/>
        <v>5.6408624999999999</v>
      </c>
      <c r="I11574">
        <f t="shared" si="361"/>
        <v>0.23748</v>
      </c>
    </row>
    <row r="11575" spans="1:9" x14ac:dyDescent="0.25">
      <c r="A11575">
        <v>11.2827</v>
      </c>
      <c r="B11575">
        <v>0.16261999999999999</v>
      </c>
      <c r="F11575">
        <v>11.2827</v>
      </c>
      <c r="G11575">
        <v>0.16261999999999999</v>
      </c>
      <c r="H11575">
        <f t="shared" si="360"/>
        <v>5.6413500000000001</v>
      </c>
      <c r="I11575">
        <f t="shared" si="361"/>
        <v>0.32523999999999997</v>
      </c>
    </row>
    <row r="11576" spans="1:9" x14ac:dyDescent="0.25">
      <c r="A11576">
        <v>11.283675000000001</v>
      </c>
      <c r="B11576">
        <v>0.21198</v>
      </c>
      <c r="F11576">
        <v>11.283675000000001</v>
      </c>
      <c r="G11576">
        <v>0.21198</v>
      </c>
      <c r="H11576">
        <f t="shared" si="360"/>
        <v>5.6418375000000003</v>
      </c>
      <c r="I11576">
        <f t="shared" si="361"/>
        <v>0.42396</v>
      </c>
    </row>
    <row r="11577" spans="1:9" x14ac:dyDescent="0.25">
      <c r="A11577">
        <v>11.284649999999999</v>
      </c>
      <c r="B11577">
        <v>0.26591999999999999</v>
      </c>
      <c r="F11577">
        <v>11.284649999999999</v>
      </c>
      <c r="G11577">
        <v>0.26591999999999999</v>
      </c>
      <c r="H11577">
        <f t="shared" si="360"/>
        <v>5.6423249999999996</v>
      </c>
      <c r="I11577">
        <f t="shared" si="361"/>
        <v>0.53183999999999998</v>
      </c>
    </row>
    <row r="11578" spans="1:9" x14ac:dyDescent="0.25">
      <c r="A11578">
        <v>11.285625</v>
      </c>
      <c r="B11578">
        <v>0.32335999999999998</v>
      </c>
      <c r="F11578">
        <v>11.285625</v>
      </c>
      <c r="G11578">
        <v>0.32335999999999998</v>
      </c>
      <c r="H11578">
        <f t="shared" si="360"/>
        <v>5.6428124999999998</v>
      </c>
      <c r="I11578">
        <f t="shared" si="361"/>
        <v>0.64671999999999996</v>
      </c>
    </row>
    <row r="11579" spans="1:9" x14ac:dyDescent="0.25">
      <c r="A11579">
        <v>11.2866</v>
      </c>
      <c r="B11579">
        <v>0.38324000000000003</v>
      </c>
      <c r="F11579">
        <v>11.2866</v>
      </c>
      <c r="G11579">
        <v>0.38324000000000003</v>
      </c>
      <c r="H11579">
        <f t="shared" si="360"/>
        <v>5.6433</v>
      </c>
      <c r="I11579">
        <f t="shared" si="361"/>
        <v>0.76648000000000005</v>
      </c>
    </row>
    <row r="11580" spans="1:9" x14ac:dyDescent="0.25">
      <c r="A11580">
        <v>11.287575</v>
      </c>
      <c r="B11580">
        <v>0.44435999999999998</v>
      </c>
      <c r="F11580">
        <v>11.287575</v>
      </c>
      <c r="G11580">
        <v>0.44435999999999998</v>
      </c>
      <c r="H11580">
        <f t="shared" si="360"/>
        <v>5.6437875000000002</v>
      </c>
      <c r="I11580">
        <f t="shared" si="361"/>
        <v>0.88871999999999995</v>
      </c>
    </row>
    <row r="11581" spans="1:9" x14ac:dyDescent="0.25">
      <c r="A11581">
        <v>11.288550000000001</v>
      </c>
      <c r="B11581">
        <v>0.50548000000000004</v>
      </c>
      <c r="F11581">
        <v>11.288550000000001</v>
      </c>
      <c r="G11581">
        <v>0.50548000000000004</v>
      </c>
      <c r="H11581">
        <f t="shared" si="360"/>
        <v>5.6442750000000004</v>
      </c>
      <c r="I11581">
        <f t="shared" si="361"/>
        <v>1.0109600000000001</v>
      </c>
    </row>
    <row r="11582" spans="1:9" x14ac:dyDescent="0.25">
      <c r="A11582">
        <v>11.289524999999999</v>
      </c>
      <c r="B11582">
        <v>0.56537999999999999</v>
      </c>
      <c r="F11582">
        <v>11.289524999999999</v>
      </c>
      <c r="G11582">
        <v>0.56537999999999999</v>
      </c>
      <c r="H11582">
        <f t="shared" si="360"/>
        <v>5.6447624999999997</v>
      </c>
      <c r="I11582">
        <f t="shared" si="361"/>
        <v>1.13076</v>
      </c>
    </row>
    <row r="11583" spans="1:9" x14ac:dyDescent="0.25">
      <c r="A11583">
        <v>11.2905</v>
      </c>
      <c r="B11583">
        <v>0.62280000000000002</v>
      </c>
      <c r="F11583">
        <v>11.2905</v>
      </c>
      <c r="G11583">
        <v>0.62280000000000002</v>
      </c>
      <c r="H11583">
        <f t="shared" si="360"/>
        <v>5.6452499999999999</v>
      </c>
      <c r="I11583">
        <f t="shared" si="361"/>
        <v>1.2456</v>
      </c>
    </row>
    <row r="11584" spans="1:9" x14ac:dyDescent="0.25">
      <c r="A11584">
        <v>11.291475</v>
      </c>
      <c r="B11584">
        <v>0.67645999999999995</v>
      </c>
      <c r="F11584">
        <v>11.291475</v>
      </c>
      <c r="G11584">
        <v>0.67645999999999995</v>
      </c>
      <c r="H11584">
        <f t="shared" si="360"/>
        <v>5.6457375000000001</v>
      </c>
      <c r="I11584">
        <f t="shared" si="361"/>
        <v>1.3529199999999999</v>
      </c>
    </row>
    <row r="11585" spans="1:9" x14ac:dyDescent="0.25">
      <c r="A11585">
        <v>11.292450000000001</v>
      </c>
      <c r="B11585">
        <v>0.72518000000000005</v>
      </c>
      <c r="F11585">
        <v>11.292450000000001</v>
      </c>
      <c r="G11585">
        <v>0.72518000000000005</v>
      </c>
      <c r="H11585">
        <f t="shared" si="360"/>
        <v>5.6462250000000003</v>
      </c>
      <c r="I11585">
        <f t="shared" si="361"/>
        <v>1.4503600000000001</v>
      </c>
    </row>
    <row r="11586" spans="1:9" x14ac:dyDescent="0.25">
      <c r="A11586">
        <v>11.293424999999999</v>
      </c>
      <c r="B11586">
        <v>0.76778000000000002</v>
      </c>
      <c r="F11586">
        <v>11.293424999999999</v>
      </c>
      <c r="G11586">
        <v>0.76778000000000002</v>
      </c>
      <c r="H11586">
        <f t="shared" si="360"/>
        <v>5.6467124999999996</v>
      </c>
      <c r="I11586">
        <f t="shared" si="361"/>
        <v>1.53556</v>
      </c>
    </row>
    <row r="11587" spans="1:9" x14ac:dyDescent="0.25">
      <c r="A11587">
        <v>11.2944</v>
      </c>
      <c r="B11587">
        <v>0.80315999999999999</v>
      </c>
      <c r="F11587">
        <v>11.2944</v>
      </c>
      <c r="G11587">
        <v>0.80315999999999999</v>
      </c>
      <c r="H11587">
        <f t="shared" si="360"/>
        <v>5.6471999999999998</v>
      </c>
      <c r="I11587">
        <f t="shared" si="361"/>
        <v>1.60632</v>
      </c>
    </row>
    <row r="11588" spans="1:9" x14ac:dyDescent="0.25">
      <c r="A11588">
        <v>11.295375</v>
      </c>
      <c r="B11588">
        <v>0.83035999999999999</v>
      </c>
      <c r="F11588">
        <v>11.295375</v>
      </c>
      <c r="G11588">
        <v>0.83035999999999999</v>
      </c>
      <c r="H11588">
        <f t="shared" ref="H11588:H11651" si="362">F11588/2</f>
        <v>5.6476875</v>
      </c>
      <c r="I11588">
        <f t="shared" ref="I11588:I11651" si="363">G11588*2</f>
        <v>1.66072</v>
      </c>
    </row>
    <row r="11589" spans="1:9" x14ac:dyDescent="0.25">
      <c r="A11589">
        <v>11.29635</v>
      </c>
      <c r="B11589">
        <v>0.84845999999999999</v>
      </c>
      <c r="F11589">
        <v>11.29635</v>
      </c>
      <c r="G11589">
        <v>0.84845999999999999</v>
      </c>
      <c r="H11589">
        <f t="shared" si="362"/>
        <v>5.6481750000000002</v>
      </c>
      <c r="I11589">
        <f t="shared" si="363"/>
        <v>1.69692</v>
      </c>
    </row>
    <row r="11590" spans="1:9" x14ac:dyDescent="0.25">
      <c r="A11590">
        <v>11.297325000000001</v>
      </c>
      <c r="B11590">
        <v>0.85672000000000004</v>
      </c>
      <c r="F11590">
        <v>11.297325000000001</v>
      </c>
      <c r="G11590">
        <v>0.85672000000000004</v>
      </c>
      <c r="H11590">
        <f t="shared" si="362"/>
        <v>5.6486625000000004</v>
      </c>
      <c r="I11590">
        <f t="shared" si="363"/>
        <v>1.7134400000000001</v>
      </c>
    </row>
    <row r="11591" spans="1:9" x14ac:dyDescent="0.25">
      <c r="A11591">
        <v>11.298299999999999</v>
      </c>
      <c r="B11591">
        <v>0.85448000000000002</v>
      </c>
      <c r="F11591">
        <v>11.298299999999999</v>
      </c>
      <c r="G11591">
        <v>0.85448000000000002</v>
      </c>
      <c r="H11591">
        <f t="shared" si="362"/>
        <v>5.6491499999999997</v>
      </c>
      <c r="I11591">
        <f t="shared" si="363"/>
        <v>1.70896</v>
      </c>
    </row>
    <row r="11592" spans="1:9" x14ac:dyDescent="0.25">
      <c r="A11592">
        <v>11.299275</v>
      </c>
      <c r="B11592">
        <v>0.84130000000000005</v>
      </c>
      <c r="F11592">
        <v>11.299275</v>
      </c>
      <c r="G11592">
        <v>0.84130000000000005</v>
      </c>
      <c r="H11592">
        <f t="shared" si="362"/>
        <v>5.6496374999999999</v>
      </c>
      <c r="I11592">
        <f t="shared" si="363"/>
        <v>1.6826000000000001</v>
      </c>
    </row>
    <row r="11593" spans="1:9" x14ac:dyDescent="0.25">
      <c r="A11593">
        <v>11.30025</v>
      </c>
      <c r="B11593">
        <v>0.81684000000000001</v>
      </c>
      <c r="F11593">
        <v>11.30025</v>
      </c>
      <c r="G11593">
        <v>0.81684000000000001</v>
      </c>
      <c r="H11593">
        <f t="shared" si="362"/>
        <v>5.6501250000000001</v>
      </c>
      <c r="I11593">
        <f t="shared" si="363"/>
        <v>1.63368</v>
      </c>
    </row>
    <row r="11594" spans="1:9" x14ac:dyDescent="0.25">
      <c r="A11594">
        <v>11.301225000000001</v>
      </c>
      <c r="B11594">
        <v>0.78095999999999999</v>
      </c>
      <c r="F11594">
        <v>11.301225000000001</v>
      </c>
      <c r="G11594">
        <v>0.78095999999999999</v>
      </c>
      <c r="H11594">
        <f t="shared" si="362"/>
        <v>5.6506125000000003</v>
      </c>
      <c r="I11594">
        <f t="shared" si="363"/>
        <v>1.56192</v>
      </c>
    </row>
    <row r="11595" spans="1:9" x14ac:dyDescent="0.25">
      <c r="A11595">
        <v>11.302199999999999</v>
      </c>
      <c r="B11595">
        <v>0.73370000000000002</v>
      </c>
      <c r="F11595">
        <v>11.302199999999999</v>
      </c>
      <c r="G11595">
        <v>0.73370000000000002</v>
      </c>
      <c r="H11595">
        <f t="shared" si="362"/>
        <v>5.6510999999999996</v>
      </c>
      <c r="I11595">
        <f t="shared" si="363"/>
        <v>1.4674</v>
      </c>
    </row>
    <row r="11596" spans="1:9" x14ac:dyDescent="0.25">
      <c r="A11596">
        <v>11.303175</v>
      </c>
      <c r="B11596">
        <v>0.67525999999999997</v>
      </c>
      <c r="F11596">
        <v>11.303175</v>
      </c>
      <c r="G11596">
        <v>0.67525999999999997</v>
      </c>
      <c r="H11596">
        <f t="shared" si="362"/>
        <v>5.6515874999999998</v>
      </c>
      <c r="I11596">
        <f t="shared" si="363"/>
        <v>1.3505199999999999</v>
      </c>
    </row>
    <row r="11597" spans="1:9" x14ac:dyDescent="0.25">
      <c r="A11597">
        <v>11.30415</v>
      </c>
      <c r="B11597">
        <v>0.60602</v>
      </c>
      <c r="F11597">
        <v>11.30415</v>
      </c>
      <c r="G11597">
        <v>0.60602</v>
      </c>
      <c r="H11597">
        <f t="shared" si="362"/>
        <v>5.652075</v>
      </c>
      <c r="I11597">
        <f t="shared" si="363"/>
        <v>1.21204</v>
      </c>
    </row>
    <row r="11598" spans="1:9" x14ac:dyDescent="0.25">
      <c r="A11598">
        <v>11.305125</v>
      </c>
      <c r="B11598">
        <v>0.52649999999999997</v>
      </c>
      <c r="F11598">
        <v>11.305125</v>
      </c>
      <c r="G11598">
        <v>0.52649999999999997</v>
      </c>
      <c r="H11598">
        <f t="shared" si="362"/>
        <v>5.6525625000000002</v>
      </c>
      <c r="I11598">
        <f t="shared" si="363"/>
        <v>1.0529999999999999</v>
      </c>
    </row>
    <row r="11599" spans="1:9" x14ac:dyDescent="0.25">
      <c r="A11599">
        <v>11.306100000000001</v>
      </c>
      <c r="B11599">
        <v>0.43746000000000002</v>
      </c>
      <c r="F11599">
        <v>11.306100000000001</v>
      </c>
      <c r="G11599">
        <v>0.43746000000000002</v>
      </c>
      <c r="H11599">
        <f t="shared" si="362"/>
        <v>5.6530500000000004</v>
      </c>
      <c r="I11599">
        <f t="shared" si="363"/>
        <v>0.87492000000000003</v>
      </c>
    </row>
    <row r="11600" spans="1:9" x14ac:dyDescent="0.25">
      <c r="A11600">
        <v>11.307074999999999</v>
      </c>
      <c r="B11600">
        <v>0.33972000000000002</v>
      </c>
      <c r="F11600">
        <v>11.307074999999999</v>
      </c>
      <c r="G11600">
        <v>0.33972000000000002</v>
      </c>
      <c r="H11600">
        <f t="shared" si="362"/>
        <v>5.6535374999999997</v>
      </c>
      <c r="I11600">
        <f t="shared" si="363"/>
        <v>0.67944000000000004</v>
      </c>
    </row>
    <row r="11601" spans="1:9" x14ac:dyDescent="0.25">
      <c r="A11601">
        <v>11.30805</v>
      </c>
      <c r="B11601">
        <v>0.23432</v>
      </c>
      <c r="F11601">
        <v>11.30805</v>
      </c>
      <c r="G11601">
        <v>0.23432</v>
      </c>
      <c r="H11601">
        <f t="shared" si="362"/>
        <v>5.6540249999999999</v>
      </c>
      <c r="I11601">
        <f t="shared" si="363"/>
        <v>0.46864</v>
      </c>
    </row>
    <row r="11602" spans="1:9" x14ac:dyDescent="0.25">
      <c r="A11602">
        <v>11.309025</v>
      </c>
      <c r="B11602">
        <v>0.12239999999999999</v>
      </c>
      <c r="F11602">
        <v>11.309025</v>
      </c>
      <c r="G11602">
        <v>0.12239999999999999</v>
      </c>
      <c r="H11602">
        <f t="shared" si="362"/>
        <v>5.6545125000000001</v>
      </c>
      <c r="I11602">
        <f t="shared" si="363"/>
        <v>0.24479999999999999</v>
      </c>
    </row>
    <row r="11603" spans="1:9" x14ac:dyDescent="0.25">
      <c r="A11603">
        <v>11.31</v>
      </c>
      <c r="B11603">
        <v>5.2199999999999998E-3</v>
      </c>
      <c r="F11603">
        <v>11.31</v>
      </c>
      <c r="G11603">
        <v>5.2199999999999998E-3</v>
      </c>
      <c r="H11603">
        <f t="shared" si="362"/>
        <v>5.6550000000000002</v>
      </c>
      <c r="I11603">
        <f t="shared" si="363"/>
        <v>1.044E-2</v>
      </c>
    </row>
    <row r="11604" spans="1:9" x14ac:dyDescent="0.25">
      <c r="A11604">
        <v>11.310974999999999</v>
      </c>
      <c r="B11604">
        <v>-0.1159</v>
      </c>
      <c r="F11604">
        <v>11.310974999999999</v>
      </c>
      <c r="G11604">
        <v>-0.1159</v>
      </c>
      <c r="H11604">
        <f t="shared" si="362"/>
        <v>5.6554874999999996</v>
      </c>
      <c r="I11604">
        <f t="shared" si="363"/>
        <v>-0.23180000000000001</v>
      </c>
    </row>
    <row r="11605" spans="1:9" x14ac:dyDescent="0.25">
      <c r="A11605">
        <v>11.31195</v>
      </c>
      <c r="B11605">
        <v>-0.23949999999999999</v>
      </c>
      <c r="F11605">
        <v>11.31195</v>
      </c>
      <c r="G11605">
        <v>-0.23949999999999999</v>
      </c>
      <c r="H11605">
        <f t="shared" si="362"/>
        <v>5.6559749999999998</v>
      </c>
      <c r="I11605">
        <f t="shared" si="363"/>
        <v>-0.47899999999999998</v>
      </c>
    </row>
    <row r="11606" spans="1:9" x14ac:dyDescent="0.25">
      <c r="A11606">
        <v>11.312925</v>
      </c>
      <c r="B11606">
        <v>-0.36409999999999998</v>
      </c>
      <c r="F11606">
        <v>11.312925</v>
      </c>
      <c r="G11606">
        <v>-0.36409999999999998</v>
      </c>
      <c r="H11606">
        <f t="shared" si="362"/>
        <v>5.6564624999999999</v>
      </c>
      <c r="I11606">
        <f t="shared" si="363"/>
        <v>-0.72819999999999996</v>
      </c>
    </row>
    <row r="11607" spans="1:9" x14ac:dyDescent="0.25">
      <c r="A11607">
        <v>11.3139</v>
      </c>
      <c r="B11607">
        <v>-0.48821999999999999</v>
      </c>
      <c r="F11607">
        <v>11.3139</v>
      </c>
      <c r="G11607">
        <v>-0.48821999999999999</v>
      </c>
      <c r="H11607">
        <f t="shared" si="362"/>
        <v>5.6569500000000001</v>
      </c>
      <c r="I11607">
        <f t="shared" si="363"/>
        <v>-0.97643999999999997</v>
      </c>
    </row>
    <row r="11608" spans="1:9" x14ac:dyDescent="0.25">
      <c r="A11608">
        <v>11.314875000000001</v>
      </c>
      <c r="B11608">
        <v>-0.61031999999999997</v>
      </c>
      <c r="F11608">
        <v>11.314875000000001</v>
      </c>
      <c r="G11608">
        <v>-0.61031999999999997</v>
      </c>
      <c r="H11608">
        <f t="shared" si="362"/>
        <v>5.6574375000000003</v>
      </c>
      <c r="I11608">
        <f t="shared" si="363"/>
        <v>-1.2206399999999999</v>
      </c>
    </row>
    <row r="11609" spans="1:9" x14ac:dyDescent="0.25">
      <c r="A11609">
        <v>11.315849999999999</v>
      </c>
      <c r="B11609">
        <v>-0.72887999999999997</v>
      </c>
      <c r="F11609">
        <v>11.315849999999999</v>
      </c>
      <c r="G11609">
        <v>-0.72887999999999997</v>
      </c>
      <c r="H11609">
        <f t="shared" si="362"/>
        <v>5.6579249999999996</v>
      </c>
      <c r="I11609">
        <f t="shared" si="363"/>
        <v>-1.4577599999999999</v>
      </c>
    </row>
    <row r="11610" spans="1:9" x14ac:dyDescent="0.25">
      <c r="A11610">
        <v>11.316825</v>
      </c>
      <c r="B11610">
        <v>-0.84243999999999997</v>
      </c>
      <c r="F11610">
        <v>11.316825</v>
      </c>
      <c r="G11610">
        <v>-0.84243999999999997</v>
      </c>
      <c r="H11610">
        <f t="shared" si="362"/>
        <v>5.6584124999999998</v>
      </c>
      <c r="I11610">
        <f t="shared" si="363"/>
        <v>-1.6848799999999999</v>
      </c>
    </row>
    <row r="11611" spans="1:9" x14ac:dyDescent="0.25">
      <c r="A11611">
        <v>11.3178</v>
      </c>
      <c r="B11611">
        <v>-0.94962000000000002</v>
      </c>
      <c r="F11611">
        <v>11.3178</v>
      </c>
      <c r="G11611">
        <v>-0.94962000000000002</v>
      </c>
      <c r="H11611">
        <f t="shared" si="362"/>
        <v>5.6589</v>
      </c>
      <c r="I11611">
        <f t="shared" si="363"/>
        <v>-1.89924</v>
      </c>
    </row>
    <row r="11612" spans="1:9" x14ac:dyDescent="0.25">
      <c r="A11612">
        <v>11.318775</v>
      </c>
      <c r="B11612">
        <v>-1.04904</v>
      </c>
      <c r="F11612">
        <v>11.318775</v>
      </c>
      <c r="G11612">
        <v>-1.04904</v>
      </c>
      <c r="H11612">
        <f t="shared" si="362"/>
        <v>5.6593875000000002</v>
      </c>
      <c r="I11612">
        <f t="shared" si="363"/>
        <v>-2.0980799999999999</v>
      </c>
    </row>
    <row r="11613" spans="1:9" x14ac:dyDescent="0.25">
      <c r="A11613">
        <v>11.319750000000001</v>
      </c>
      <c r="B11613">
        <v>-1.1395200000000001</v>
      </c>
      <c r="F11613">
        <v>11.319750000000001</v>
      </c>
      <c r="G11613">
        <v>-1.1395200000000001</v>
      </c>
      <c r="H11613">
        <f t="shared" si="362"/>
        <v>5.6598750000000004</v>
      </c>
      <c r="I11613">
        <f t="shared" si="363"/>
        <v>-2.2790400000000002</v>
      </c>
    </row>
    <row r="11614" spans="1:9" x14ac:dyDescent="0.25">
      <c r="A11614">
        <v>11.320724999999999</v>
      </c>
      <c r="B11614">
        <v>-1.2199199999999999</v>
      </c>
      <c r="F11614">
        <v>11.320724999999999</v>
      </c>
      <c r="G11614">
        <v>-1.2199199999999999</v>
      </c>
      <c r="H11614">
        <f t="shared" si="362"/>
        <v>5.6603624999999997</v>
      </c>
      <c r="I11614">
        <f t="shared" si="363"/>
        <v>-2.4398399999999998</v>
      </c>
    </row>
    <row r="11615" spans="1:9" x14ac:dyDescent="0.25">
      <c r="A11615">
        <v>11.3217</v>
      </c>
      <c r="B11615">
        <v>-1.2892999999999999</v>
      </c>
      <c r="F11615">
        <v>11.3217</v>
      </c>
      <c r="G11615">
        <v>-1.2892999999999999</v>
      </c>
      <c r="H11615">
        <f t="shared" si="362"/>
        <v>5.6608499999999999</v>
      </c>
      <c r="I11615">
        <f t="shared" si="363"/>
        <v>-2.5785999999999998</v>
      </c>
    </row>
    <row r="11616" spans="1:9" x14ac:dyDescent="0.25">
      <c r="A11616">
        <v>11.322675</v>
      </c>
      <c r="B11616">
        <v>-1.34684</v>
      </c>
      <c r="F11616">
        <v>11.322675</v>
      </c>
      <c r="G11616">
        <v>-1.34684</v>
      </c>
      <c r="H11616">
        <f t="shared" si="362"/>
        <v>5.6613375000000001</v>
      </c>
      <c r="I11616">
        <f t="shared" si="363"/>
        <v>-2.6936800000000001</v>
      </c>
    </row>
    <row r="11617" spans="1:9" x14ac:dyDescent="0.25">
      <c r="A11617">
        <v>11.323650000000001</v>
      </c>
      <c r="B11617">
        <v>-1.39188</v>
      </c>
      <c r="F11617">
        <v>11.323650000000001</v>
      </c>
      <c r="G11617">
        <v>-1.39188</v>
      </c>
      <c r="H11617">
        <f t="shared" si="362"/>
        <v>5.6618250000000003</v>
      </c>
      <c r="I11617">
        <f t="shared" si="363"/>
        <v>-2.78376</v>
      </c>
    </row>
    <row r="11618" spans="1:9" x14ac:dyDescent="0.25">
      <c r="A11618">
        <v>11.324624999999999</v>
      </c>
      <c r="B11618">
        <v>-1.42394</v>
      </c>
      <c r="F11618">
        <v>11.324624999999999</v>
      </c>
      <c r="G11618">
        <v>-1.42394</v>
      </c>
      <c r="H11618">
        <f t="shared" si="362"/>
        <v>5.6623124999999996</v>
      </c>
      <c r="I11618">
        <f t="shared" si="363"/>
        <v>-2.84788</v>
      </c>
    </row>
    <row r="11619" spans="1:9" x14ac:dyDescent="0.25">
      <c r="A11619">
        <v>11.3256</v>
      </c>
      <c r="B11619">
        <v>-1.4427399999999999</v>
      </c>
      <c r="F11619">
        <v>11.3256</v>
      </c>
      <c r="G11619">
        <v>-1.4427399999999999</v>
      </c>
      <c r="H11619">
        <f t="shared" si="362"/>
        <v>5.6627999999999998</v>
      </c>
      <c r="I11619">
        <f t="shared" si="363"/>
        <v>-2.8854799999999998</v>
      </c>
    </row>
    <row r="11620" spans="1:9" x14ac:dyDescent="0.25">
      <c r="A11620">
        <v>11.326575</v>
      </c>
      <c r="B11620">
        <v>-1.44818</v>
      </c>
      <c r="F11620">
        <v>11.326575</v>
      </c>
      <c r="G11620">
        <v>-1.44818</v>
      </c>
      <c r="H11620">
        <f t="shared" si="362"/>
        <v>5.6632875</v>
      </c>
      <c r="I11620">
        <f t="shared" si="363"/>
        <v>-2.89636</v>
      </c>
    </row>
    <row r="11621" spans="1:9" x14ac:dyDescent="0.25">
      <c r="A11621">
        <v>11.32755</v>
      </c>
      <c r="B11621">
        <v>-1.44032</v>
      </c>
      <c r="F11621">
        <v>11.32755</v>
      </c>
      <c r="G11621">
        <v>-1.44032</v>
      </c>
      <c r="H11621">
        <f t="shared" si="362"/>
        <v>5.6637750000000002</v>
      </c>
      <c r="I11621">
        <f t="shared" si="363"/>
        <v>-2.8806400000000001</v>
      </c>
    </row>
    <row r="11622" spans="1:9" x14ac:dyDescent="0.25">
      <c r="A11622">
        <v>11.328525000000001</v>
      </c>
      <c r="B11622">
        <v>-1.41944</v>
      </c>
      <c r="F11622">
        <v>11.328525000000001</v>
      </c>
      <c r="G11622">
        <v>-1.41944</v>
      </c>
      <c r="H11622">
        <f t="shared" si="362"/>
        <v>5.6642625000000004</v>
      </c>
      <c r="I11622">
        <f t="shared" si="363"/>
        <v>-2.8388800000000001</v>
      </c>
    </row>
    <row r="11623" spans="1:9" x14ac:dyDescent="0.25">
      <c r="A11623">
        <v>11.329499999999999</v>
      </c>
      <c r="B11623">
        <v>-1.38598</v>
      </c>
      <c r="F11623">
        <v>11.329499999999999</v>
      </c>
      <c r="G11623">
        <v>-1.38598</v>
      </c>
      <c r="H11623">
        <f t="shared" si="362"/>
        <v>5.6647499999999997</v>
      </c>
      <c r="I11623">
        <f t="shared" si="363"/>
        <v>-2.77196</v>
      </c>
    </row>
    <row r="11624" spans="1:9" x14ac:dyDescent="0.25">
      <c r="A11624">
        <v>11.330475</v>
      </c>
      <c r="B11624">
        <v>-1.3405400000000001</v>
      </c>
      <c r="F11624">
        <v>11.330475</v>
      </c>
      <c r="G11624">
        <v>-1.3405400000000001</v>
      </c>
      <c r="H11624">
        <f t="shared" si="362"/>
        <v>5.6652374999999999</v>
      </c>
      <c r="I11624">
        <f t="shared" si="363"/>
        <v>-2.6810800000000001</v>
      </c>
    </row>
    <row r="11625" spans="1:9" x14ac:dyDescent="0.25">
      <c r="A11625">
        <v>11.33145</v>
      </c>
      <c r="B11625">
        <v>-1.28392</v>
      </c>
      <c r="F11625">
        <v>11.33145</v>
      </c>
      <c r="G11625">
        <v>-1.28392</v>
      </c>
      <c r="H11625">
        <f t="shared" si="362"/>
        <v>5.6657250000000001</v>
      </c>
      <c r="I11625">
        <f t="shared" si="363"/>
        <v>-2.5678399999999999</v>
      </c>
    </row>
    <row r="11626" spans="1:9" x14ac:dyDescent="0.25">
      <c r="A11626">
        <v>11.332425000000001</v>
      </c>
      <c r="B11626">
        <v>-1.21702</v>
      </c>
      <c r="F11626">
        <v>11.332425000000001</v>
      </c>
      <c r="G11626">
        <v>-1.21702</v>
      </c>
      <c r="H11626">
        <f t="shared" si="362"/>
        <v>5.6662125000000003</v>
      </c>
      <c r="I11626">
        <f t="shared" si="363"/>
        <v>-2.43404</v>
      </c>
    </row>
    <row r="11627" spans="1:9" x14ac:dyDescent="0.25">
      <c r="A11627">
        <v>11.333399999999999</v>
      </c>
      <c r="B11627">
        <v>-1.1409</v>
      </c>
      <c r="F11627">
        <v>11.333399999999999</v>
      </c>
      <c r="G11627">
        <v>-1.1409</v>
      </c>
      <c r="H11627">
        <f t="shared" si="362"/>
        <v>5.6666999999999996</v>
      </c>
      <c r="I11627">
        <f t="shared" si="363"/>
        <v>-2.2818000000000001</v>
      </c>
    </row>
    <row r="11628" spans="1:9" x14ac:dyDescent="0.25">
      <c r="A11628">
        <v>11.334375</v>
      </c>
      <c r="B11628">
        <v>-1.0567599999999999</v>
      </c>
      <c r="F11628">
        <v>11.334375</v>
      </c>
      <c r="G11628">
        <v>-1.0567599999999999</v>
      </c>
      <c r="H11628">
        <f t="shared" si="362"/>
        <v>5.6671874999999998</v>
      </c>
      <c r="I11628">
        <f t="shared" si="363"/>
        <v>-2.1135199999999998</v>
      </c>
    </row>
    <row r="11629" spans="1:9" x14ac:dyDescent="0.25">
      <c r="A11629">
        <v>11.33535</v>
      </c>
      <c r="B11629">
        <v>-0.96584000000000003</v>
      </c>
      <c r="F11629">
        <v>11.33535</v>
      </c>
      <c r="G11629">
        <v>-0.96584000000000003</v>
      </c>
      <c r="H11629">
        <f t="shared" si="362"/>
        <v>5.667675</v>
      </c>
      <c r="I11629">
        <f t="shared" si="363"/>
        <v>-1.9316800000000001</v>
      </c>
    </row>
    <row r="11630" spans="1:9" x14ac:dyDescent="0.25">
      <c r="A11630">
        <v>11.336325</v>
      </c>
      <c r="B11630">
        <v>-0.86948000000000003</v>
      </c>
      <c r="F11630">
        <v>11.336325</v>
      </c>
      <c r="G11630">
        <v>-0.86948000000000003</v>
      </c>
      <c r="H11630">
        <f t="shared" si="362"/>
        <v>5.6681625000000002</v>
      </c>
      <c r="I11630">
        <f t="shared" si="363"/>
        <v>-1.7389600000000001</v>
      </c>
    </row>
    <row r="11631" spans="1:9" x14ac:dyDescent="0.25">
      <c r="A11631">
        <v>11.337300000000001</v>
      </c>
      <c r="B11631">
        <v>-0.76910000000000001</v>
      </c>
      <c r="F11631">
        <v>11.337300000000001</v>
      </c>
      <c r="G11631">
        <v>-0.76910000000000001</v>
      </c>
      <c r="H11631">
        <f t="shared" si="362"/>
        <v>5.6686500000000004</v>
      </c>
      <c r="I11631">
        <f t="shared" si="363"/>
        <v>-1.5382</v>
      </c>
    </row>
    <row r="11632" spans="1:9" x14ac:dyDescent="0.25">
      <c r="A11632">
        <v>11.338274999999999</v>
      </c>
      <c r="B11632">
        <v>-0.66610000000000003</v>
      </c>
      <c r="F11632">
        <v>11.338274999999999</v>
      </c>
      <c r="G11632">
        <v>-0.66610000000000003</v>
      </c>
      <c r="H11632">
        <f t="shared" si="362"/>
        <v>5.6691374999999997</v>
      </c>
      <c r="I11632">
        <f t="shared" si="363"/>
        <v>-1.3322000000000001</v>
      </c>
    </row>
    <row r="11633" spans="1:9" x14ac:dyDescent="0.25">
      <c r="A11633">
        <v>11.33925</v>
      </c>
      <c r="B11633">
        <v>-0.56196000000000002</v>
      </c>
      <c r="F11633">
        <v>11.33925</v>
      </c>
      <c r="G11633">
        <v>-0.56196000000000002</v>
      </c>
      <c r="H11633">
        <f t="shared" si="362"/>
        <v>5.6696249999999999</v>
      </c>
      <c r="I11633">
        <f t="shared" si="363"/>
        <v>-1.12392</v>
      </c>
    </row>
    <row r="11634" spans="1:9" x14ac:dyDescent="0.25">
      <c r="A11634">
        <v>11.340225</v>
      </c>
      <c r="B11634">
        <v>-0.45806000000000002</v>
      </c>
      <c r="F11634">
        <v>11.340225</v>
      </c>
      <c r="G11634">
        <v>-0.45806000000000002</v>
      </c>
      <c r="H11634">
        <f t="shared" si="362"/>
        <v>5.6701125000000001</v>
      </c>
      <c r="I11634">
        <f t="shared" si="363"/>
        <v>-0.91612000000000005</v>
      </c>
    </row>
    <row r="11635" spans="1:9" x14ac:dyDescent="0.25">
      <c r="A11635">
        <v>11.341200000000001</v>
      </c>
      <c r="B11635">
        <v>-0.35580000000000001</v>
      </c>
      <c r="F11635">
        <v>11.341200000000001</v>
      </c>
      <c r="G11635">
        <v>-0.35580000000000001</v>
      </c>
      <c r="H11635">
        <f t="shared" si="362"/>
        <v>5.6706000000000003</v>
      </c>
      <c r="I11635">
        <f t="shared" si="363"/>
        <v>-0.71160000000000001</v>
      </c>
    </row>
    <row r="11636" spans="1:9" x14ac:dyDescent="0.25">
      <c r="A11636">
        <v>11.342174999999999</v>
      </c>
      <c r="B11636">
        <v>-0.25652000000000003</v>
      </c>
      <c r="F11636">
        <v>11.342174999999999</v>
      </c>
      <c r="G11636">
        <v>-0.25652000000000003</v>
      </c>
      <c r="H11636">
        <f t="shared" si="362"/>
        <v>5.6710874999999996</v>
      </c>
      <c r="I11636">
        <f t="shared" si="363"/>
        <v>-0.51304000000000005</v>
      </c>
    </row>
    <row r="11637" spans="1:9" x14ac:dyDescent="0.25">
      <c r="A11637">
        <v>11.34315</v>
      </c>
      <c r="B11637">
        <v>-0.16145999999999999</v>
      </c>
      <c r="F11637">
        <v>11.34315</v>
      </c>
      <c r="G11637">
        <v>-0.16145999999999999</v>
      </c>
      <c r="H11637">
        <f t="shared" si="362"/>
        <v>5.6715749999999998</v>
      </c>
      <c r="I11637">
        <f t="shared" si="363"/>
        <v>-0.32291999999999998</v>
      </c>
    </row>
    <row r="11638" spans="1:9" x14ac:dyDescent="0.25">
      <c r="A11638">
        <v>11.344125</v>
      </c>
      <c r="B11638">
        <v>-7.1819999999999995E-2</v>
      </c>
      <c r="F11638">
        <v>11.344125</v>
      </c>
      <c r="G11638">
        <v>-7.1819999999999995E-2</v>
      </c>
      <c r="H11638">
        <f t="shared" si="362"/>
        <v>5.6720625</v>
      </c>
      <c r="I11638">
        <f t="shared" si="363"/>
        <v>-0.14363999999999999</v>
      </c>
    </row>
    <row r="11639" spans="1:9" x14ac:dyDescent="0.25">
      <c r="A11639">
        <v>11.3451</v>
      </c>
      <c r="B11639">
        <v>1.14E-2</v>
      </c>
      <c r="F11639">
        <v>11.3451</v>
      </c>
      <c r="G11639">
        <v>1.14E-2</v>
      </c>
      <c r="H11639">
        <f t="shared" si="362"/>
        <v>5.6725500000000002</v>
      </c>
      <c r="I11639">
        <f t="shared" si="363"/>
        <v>2.2800000000000001E-2</v>
      </c>
    </row>
    <row r="11640" spans="1:9" x14ac:dyDescent="0.25">
      <c r="A11640">
        <v>11.346075000000001</v>
      </c>
      <c r="B11640">
        <v>8.7260000000000004E-2</v>
      </c>
      <c r="F11640">
        <v>11.346075000000001</v>
      </c>
      <c r="G11640">
        <v>8.7260000000000004E-2</v>
      </c>
      <c r="H11640">
        <f t="shared" si="362"/>
        <v>5.6730375000000004</v>
      </c>
      <c r="I11640">
        <f t="shared" si="363"/>
        <v>0.17452000000000001</v>
      </c>
    </row>
    <row r="11641" spans="1:9" x14ac:dyDescent="0.25">
      <c r="A11641">
        <v>11.347049999999999</v>
      </c>
      <c r="B11641">
        <v>0.15495999999999999</v>
      </c>
      <c r="F11641">
        <v>11.347049999999999</v>
      </c>
      <c r="G11641">
        <v>0.15495999999999999</v>
      </c>
      <c r="H11641">
        <f t="shared" si="362"/>
        <v>5.6735249999999997</v>
      </c>
      <c r="I11641">
        <f t="shared" si="363"/>
        <v>0.30991999999999997</v>
      </c>
    </row>
    <row r="11642" spans="1:9" x14ac:dyDescent="0.25">
      <c r="A11642">
        <v>11.348025</v>
      </c>
      <c r="B11642">
        <v>0.21387999999999999</v>
      </c>
      <c r="F11642">
        <v>11.348025</v>
      </c>
      <c r="G11642">
        <v>0.21387999999999999</v>
      </c>
      <c r="H11642">
        <f t="shared" si="362"/>
        <v>5.6740124999999999</v>
      </c>
      <c r="I11642">
        <f t="shared" si="363"/>
        <v>0.42775999999999997</v>
      </c>
    </row>
    <row r="11643" spans="1:9" x14ac:dyDescent="0.25">
      <c r="A11643">
        <v>11.349</v>
      </c>
      <c r="B11643">
        <v>0.26351999999999998</v>
      </c>
      <c r="F11643">
        <v>11.349</v>
      </c>
      <c r="G11643">
        <v>0.26351999999999998</v>
      </c>
      <c r="H11643">
        <f t="shared" si="362"/>
        <v>5.6745000000000001</v>
      </c>
      <c r="I11643">
        <f t="shared" si="363"/>
        <v>0.52703999999999995</v>
      </c>
    </row>
    <row r="11644" spans="1:9" x14ac:dyDescent="0.25">
      <c r="A11644">
        <v>11.349975000000001</v>
      </c>
      <c r="B11644">
        <v>0.30353999999999998</v>
      </c>
      <c r="F11644">
        <v>11.349975000000001</v>
      </c>
      <c r="G11644">
        <v>0.30353999999999998</v>
      </c>
      <c r="H11644">
        <f t="shared" si="362"/>
        <v>5.6749875000000003</v>
      </c>
      <c r="I11644">
        <f t="shared" si="363"/>
        <v>0.60707999999999995</v>
      </c>
    </row>
    <row r="11645" spans="1:9" x14ac:dyDescent="0.25">
      <c r="A11645">
        <v>11.350949999999999</v>
      </c>
      <c r="B11645">
        <v>0.33379999999999999</v>
      </c>
      <c r="F11645">
        <v>11.350949999999999</v>
      </c>
      <c r="G11645">
        <v>0.33379999999999999</v>
      </c>
      <c r="H11645">
        <f t="shared" si="362"/>
        <v>5.6754749999999996</v>
      </c>
      <c r="I11645">
        <f t="shared" si="363"/>
        <v>0.66759999999999997</v>
      </c>
    </row>
    <row r="11646" spans="1:9" x14ac:dyDescent="0.25">
      <c r="A11646">
        <v>11.351925</v>
      </c>
      <c r="B11646">
        <v>0.35426000000000002</v>
      </c>
      <c r="F11646">
        <v>11.351925</v>
      </c>
      <c r="G11646">
        <v>0.35426000000000002</v>
      </c>
      <c r="H11646">
        <f t="shared" si="362"/>
        <v>5.6759624999999998</v>
      </c>
      <c r="I11646">
        <f t="shared" si="363"/>
        <v>0.70852000000000004</v>
      </c>
    </row>
    <row r="11647" spans="1:9" x14ac:dyDescent="0.25">
      <c r="A11647">
        <v>11.3529</v>
      </c>
      <c r="B11647">
        <v>0.36508000000000002</v>
      </c>
      <c r="F11647">
        <v>11.3529</v>
      </c>
      <c r="G11647">
        <v>0.36508000000000002</v>
      </c>
      <c r="H11647">
        <f t="shared" si="362"/>
        <v>5.67645</v>
      </c>
      <c r="I11647">
        <f t="shared" si="363"/>
        <v>0.73016000000000003</v>
      </c>
    </row>
    <row r="11648" spans="1:9" x14ac:dyDescent="0.25">
      <c r="A11648">
        <v>11.353875</v>
      </c>
      <c r="B11648">
        <v>0.36652000000000001</v>
      </c>
      <c r="F11648">
        <v>11.353875</v>
      </c>
      <c r="G11648">
        <v>0.36652000000000001</v>
      </c>
      <c r="H11648">
        <f t="shared" si="362"/>
        <v>5.6769375000000002</v>
      </c>
      <c r="I11648">
        <f t="shared" si="363"/>
        <v>0.73304000000000002</v>
      </c>
    </row>
    <row r="11649" spans="1:9" x14ac:dyDescent="0.25">
      <c r="A11649">
        <v>11.354850000000001</v>
      </c>
      <c r="B11649">
        <v>0.35902000000000001</v>
      </c>
      <c r="F11649">
        <v>11.354850000000001</v>
      </c>
      <c r="G11649">
        <v>0.35902000000000001</v>
      </c>
      <c r="H11649">
        <f t="shared" si="362"/>
        <v>5.6774250000000004</v>
      </c>
      <c r="I11649">
        <f t="shared" si="363"/>
        <v>0.71804000000000001</v>
      </c>
    </row>
    <row r="11650" spans="1:9" x14ac:dyDescent="0.25">
      <c r="A11650">
        <v>11.355824999999999</v>
      </c>
      <c r="B11650">
        <v>0.34311999999999998</v>
      </c>
      <c r="F11650">
        <v>11.355824999999999</v>
      </c>
      <c r="G11650">
        <v>0.34311999999999998</v>
      </c>
      <c r="H11650">
        <f t="shared" si="362"/>
        <v>5.6779124999999997</v>
      </c>
      <c r="I11650">
        <f t="shared" si="363"/>
        <v>0.68623999999999996</v>
      </c>
    </row>
    <row r="11651" spans="1:9" x14ac:dyDescent="0.25">
      <c r="A11651">
        <v>11.3568</v>
      </c>
      <c r="B11651">
        <v>0.31950000000000001</v>
      </c>
      <c r="F11651">
        <v>11.3568</v>
      </c>
      <c r="G11651">
        <v>0.31950000000000001</v>
      </c>
      <c r="H11651">
        <f t="shared" si="362"/>
        <v>5.6783999999999999</v>
      </c>
      <c r="I11651">
        <f t="shared" si="363"/>
        <v>0.63900000000000001</v>
      </c>
    </row>
    <row r="11652" spans="1:9" x14ac:dyDescent="0.25">
      <c r="A11652">
        <v>11.357775</v>
      </c>
      <c r="B11652">
        <v>0.28886000000000001</v>
      </c>
      <c r="F11652">
        <v>11.357775</v>
      </c>
      <c r="G11652">
        <v>0.28886000000000001</v>
      </c>
      <c r="H11652">
        <f t="shared" ref="H11652:H11715" si="364">F11652/2</f>
        <v>5.6788875000000001</v>
      </c>
      <c r="I11652">
        <f t="shared" ref="I11652:I11715" si="365">G11652*2</f>
        <v>0.57772000000000001</v>
      </c>
    </row>
    <row r="11653" spans="1:9" x14ac:dyDescent="0.25">
      <c r="A11653">
        <v>11.358750000000001</v>
      </c>
      <c r="B11653">
        <v>0.25208000000000003</v>
      </c>
      <c r="F11653">
        <v>11.358750000000001</v>
      </c>
      <c r="G11653">
        <v>0.25208000000000003</v>
      </c>
      <c r="H11653">
        <f t="shared" si="364"/>
        <v>5.6793750000000003</v>
      </c>
      <c r="I11653">
        <f t="shared" si="365"/>
        <v>0.50416000000000005</v>
      </c>
    </row>
    <row r="11654" spans="1:9" x14ac:dyDescent="0.25">
      <c r="A11654">
        <v>11.359724999999999</v>
      </c>
      <c r="B11654">
        <v>0.21004</v>
      </c>
      <c r="F11654">
        <v>11.359724999999999</v>
      </c>
      <c r="G11654">
        <v>0.21004</v>
      </c>
      <c r="H11654">
        <f t="shared" si="364"/>
        <v>5.6798624999999996</v>
      </c>
      <c r="I11654">
        <f t="shared" si="365"/>
        <v>0.42008000000000001</v>
      </c>
    </row>
    <row r="11655" spans="1:9" x14ac:dyDescent="0.25">
      <c r="A11655">
        <v>11.3607</v>
      </c>
      <c r="B11655">
        <v>0.16367999999999999</v>
      </c>
      <c r="F11655">
        <v>11.3607</v>
      </c>
      <c r="G11655">
        <v>0.16367999999999999</v>
      </c>
      <c r="H11655">
        <f t="shared" si="364"/>
        <v>5.6803499999999998</v>
      </c>
      <c r="I11655">
        <f t="shared" si="365"/>
        <v>0.32735999999999998</v>
      </c>
    </row>
    <row r="11656" spans="1:9" x14ac:dyDescent="0.25">
      <c r="A11656">
        <v>11.361675</v>
      </c>
      <c r="B11656">
        <v>0.11396000000000001</v>
      </c>
      <c r="F11656">
        <v>11.361675</v>
      </c>
      <c r="G11656">
        <v>0.11396000000000001</v>
      </c>
      <c r="H11656">
        <f t="shared" si="364"/>
        <v>5.6808375</v>
      </c>
      <c r="I11656">
        <f t="shared" si="365"/>
        <v>0.22792000000000001</v>
      </c>
    </row>
    <row r="11657" spans="1:9" x14ac:dyDescent="0.25">
      <c r="A11657">
        <v>11.36265</v>
      </c>
      <c r="B11657">
        <v>6.1859999999999998E-2</v>
      </c>
      <c r="F11657">
        <v>11.36265</v>
      </c>
      <c r="G11657">
        <v>6.1859999999999998E-2</v>
      </c>
      <c r="H11657">
        <f t="shared" si="364"/>
        <v>5.6813250000000002</v>
      </c>
      <c r="I11657">
        <f t="shared" si="365"/>
        <v>0.12372</v>
      </c>
    </row>
    <row r="11658" spans="1:9" x14ac:dyDescent="0.25">
      <c r="A11658">
        <v>11.363625000000001</v>
      </c>
      <c r="B11658">
        <v>8.3400000000000002E-3</v>
      </c>
      <c r="F11658">
        <v>11.363625000000001</v>
      </c>
      <c r="G11658">
        <v>8.3400000000000002E-3</v>
      </c>
      <c r="H11658">
        <f t="shared" si="364"/>
        <v>5.6818125000000004</v>
      </c>
      <c r="I11658">
        <f t="shared" si="365"/>
        <v>1.668E-2</v>
      </c>
    </row>
    <row r="11659" spans="1:9" x14ac:dyDescent="0.25">
      <c r="A11659">
        <v>11.364599999999999</v>
      </c>
      <c r="B11659">
        <v>-4.5679999999999998E-2</v>
      </c>
      <c r="F11659">
        <v>11.364599999999999</v>
      </c>
      <c r="G11659">
        <v>-4.5679999999999998E-2</v>
      </c>
      <c r="H11659">
        <f t="shared" si="364"/>
        <v>5.6822999999999997</v>
      </c>
      <c r="I11659">
        <f t="shared" si="365"/>
        <v>-9.1359999999999997E-2</v>
      </c>
    </row>
    <row r="11660" spans="1:9" x14ac:dyDescent="0.25">
      <c r="A11660">
        <v>11.365575</v>
      </c>
      <c r="B11660">
        <v>-9.9320000000000006E-2</v>
      </c>
      <c r="F11660">
        <v>11.365575</v>
      </c>
      <c r="G11660">
        <v>-9.9320000000000006E-2</v>
      </c>
      <c r="H11660">
        <f t="shared" si="364"/>
        <v>5.6827874999999999</v>
      </c>
      <c r="I11660">
        <f t="shared" si="365"/>
        <v>-0.19864000000000001</v>
      </c>
    </row>
    <row r="11661" spans="1:9" x14ac:dyDescent="0.25">
      <c r="A11661">
        <v>11.36655</v>
      </c>
      <c r="B11661">
        <v>-0.15174000000000001</v>
      </c>
      <c r="F11661">
        <v>11.36655</v>
      </c>
      <c r="G11661">
        <v>-0.15174000000000001</v>
      </c>
      <c r="H11661">
        <f t="shared" si="364"/>
        <v>5.6832750000000001</v>
      </c>
      <c r="I11661">
        <f t="shared" si="365"/>
        <v>-0.30348000000000003</v>
      </c>
    </row>
    <row r="11662" spans="1:9" x14ac:dyDescent="0.25">
      <c r="A11662">
        <v>11.367525000000001</v>
      </c>
      <c r="B11662">
        <v>-0.20219999999999999</v>
      </c>
      <c r="F11662">
        <v>11.367525000000001</v>
      </c>
      <c r="G11662">
        <v>-0.20219999999999999</v>
      </c>
      <c r="H11662">
        <f t="shared" si="364"/>
        <v>5.6837625000000003</v>
      </c>
      <c r="I11662">
        <f t="shared" si="365"/>
        <v>-0.40439999999999998</v>
      </c>
    </row>
    <row r="11663" spans="1:9" x14ac:dyDescent="0.25">
      <c r="A11663">
        <v>11.368499999999999</v>
      </c>
      <c r="B11663">
        <v>-0.25002000000000002</v>
      </c>
      <c r="F11663">
        <v>11.368499999999999</v>
      </c>
      <c r="G11663">
        <v>-0.25002000000000002</v>
      </c>
      <c r="H11663">
        <f t="shared" si="364"/>
        <v>5.6842499999999996</v>
      </c>
      <c r="I11663">
        <f t="shared" si="365"/>
        <v>-0.50004000000000004</v>
      </c>
    </row>
    <row r="11664" spans="1:9" x14ac:dyDescent="0.25">
      <c r="A11664">
        <v>11.369475</v>
      </c>
      <c r="B11664">
        <v>-0.29468</v>
      </c>
      <c r="F11664">
        <v>11.369475</v>
      </c>
      <c r="G11664">
        <v>-0.29468</v>
      </c>
      <c r="H11664">
        <f t="shared" si="364"/>
        <v>5.6847374999999998</v>
      </c>
      <c r="I11664">
        <f t="shared" si="365"/>
        <v>-0.58935999999999999</v>
      </c>
    </row>
    <row r="11665" spans="1:9" x14ac:dyDescent="0.25">
      <c r="A11665">
        <v>11.37045</v>
      </c>
      <c r="B11665">
        <v>-0.33567999999999998</v>
      </c>
      <c r="F11665">
        <v>11.37045</v>
      </c>
      <c r="G11665">
        <v>-0.33567999999999998</v>
      </c>
      <c r="H11665">
        <f t="shared" si="364"/>
        <v>5.685225</v>
      </c>
      <c r="I11665">
        <f t="shared" si="365"/>
        <v>-0.67135999999999996</v>
      </c>
    </row>
    <row r="11666" spans="1:9" x14ac:dyDescent="0.25">
      <c r="A11666">
        <v>11.371425</v>
      </c>
      <c r="B11666">
        <v>-0.37268000000000001</v>
      </c>
      <c r="F11666">
        <v>11.371425</v>
      </c>
      <c r="G11666">
        <v>-0.37268000000000001</v>
      </c>
      <c r="H11666">
        <f t="shared" si="364"/>
        <v>5.6857125000000002</v>
      </c>
      <c r="I11666">
        <f t="shared" si="365"/>
        <v>-0.74536000000000002</v>
      </c>
    </row>
    <row r="11667" spans="1:9" x14ac:dyDescent="0.25">
      <c r="A11667">
        <v>11.372400000000001</v>
      </c>
      <c r="B11667">
        <v>-0.40544000000000002</v>
      </c>
      <c r="F11667">
        <v>11.372400000000001</v>
      </c>
      <c r="G11667">
        <v>-0.40544000000000002</v>
      </c>
      <c r="H11667">
        <f t="shared" si="364"/>
        <v>5.6862000000000004</v>
      </c>
      <c r="I11667">
        <f t="shared" si="365"/>
        <v>-0.81088000000000005</v>
      </c>
    </row>
    <row r="11668" spans="1:9" x14ac:dyDescent="0.25">
      <c r="A11668">
        <v>11.373374999999999</v>
      </c>
      <c r="B11668">
        <v>-0.43384</v>
      </c>
      <c r="F11668">
        <v>11.373374999999999</v>
      </c>
      <c r="G11668">
        <v>-0.43384</v>
      </c>
      <c r="H11668">
        <f t="shared" si="364"/>
        <v>5.6866874999999997</v>
      </c>
      <c r="I11668">
        <f t="shared" si="365"/>
        <v>-0.86768000000000001</v>
      </c>
    </row>
    <row r="11669" spans="1:9" x14ac:dyDescent="0.25">
      <c r="A11669">
        <v>11.37435</v>
      </c>
      <c r="B11669">
        <v>-0.45785999999999999</v>
      </c>
      <c r="F11669">
        <v>11.37435</v>
      </c>
      <c r="G11669">
        <v>-0.45785999999999999</v>
      </c>
      <c r="H11669">
        <f t="shared" si="364"/>
        <v>5.6871749999999999</v>
      </c>
      <c r="I11669">
        <f t="shared" si="365"/>
        <v>-0.91571999999999998</v>
      </c>
    </row>
    <row r="11670" spans="1:9" x14ac:dyDescent="0.25">
      <c r="A11670">
        <v>11.375325</v>
      </c>
      <c r="B11670">
        <v>-0.47758</v>
      </c>
      <c r="F11670">
        <v>11.375325</v>
      </c>
      <c r="G11670">
        <v>-0.47758</v>
      </c>
      <c r="H11670">
        <f t="shared" si="364"/>
        <v>5.6876625000000001</v>
      </c>
      <c r="I11670">
        <f t="shared" si="365"/>
        <v>-0.95516000000000001</v>
      </c>
    </row>
    <row r="11671" spans="1:9" x14ac:dyDescent="0.25">
      <c r="A11671">
        <v>11.376300000000001</v>
      </c>
      <c r="B11671">
        <v>-0.49321999999999999</v>
      </c>
      <c r="F11671">
        <v>11.376300000000001</v>
      </c>
      <c r="G11671">
        <v>-0.49321999999999999</v>
      </c>
      <c r="H11671">
        <f t="shared" si="364"/>
        <v>5.6881500000000003</v>
      </c>
      <c r="I11671">
        <f t="shared" si="365"/>
        <v>-0.98643999999999998</v>
      </c>
    </row>
    <row r="11672" spans="1:9" x14ac:dyDescent="0.25">
      <c r="A11672">
        <v>11.377274999999999</v>
      </c>
      <c r="B11672">
        <v>-0.50504000000000004</v>
      </c>
      <c r="F11672">
        <v>11.377274999999999</v>
      </c>
      <c r="G11672">
        <v>-0.50504000000000004</v>
      </c>
      <c r="H11672">
        <f t="shared" si="364"/>
        <v>5.6886374999999996</v>
      </c>
      <c r="I11672">
        <f t="shared" si="365"/>
        <v>-1.0100800000000001</v>
      </c>
    </row>
    <row r="11673" spans="1:9" x14ac:dyDescent="0.25">
      <c r="A11673">
        <v>11.37825</v>
      </c>
      <c r="B11673">
        <v>-0.51341999999999999</v>
      </c>
      <c r="F11673">
        <v>11.37825</v>
      </c>
      <c r="G11673">
        <v>-0.51341999999999999</v>
      </c>
      <c r="H11673">
        <f t="shared" si="364"/>
        <v>5.6891249999999998</v>
      </c>
      <c r="I11673">
        <f t="shared" si="365"/>
        <v>-1.02684</v>
      </c>
    </row>
    <row r="11674" spans="1:9" x14ac:dyDescent="0.25">
      <c r="A11674">
        <v>11.379225</v>
      </c>
      <c r="B11674">
        <v>-0.51878000000000002</v>
      </c>
      <c r="F11674">
        <v>11.379225</v>
      </c>
      <c r="G11674">
        <v>-0.51878000000000002</v>
      </c>
      <c r="H11674">
        <f t="shared" si="364"/>
        <v>5.6896125</v>
      </c>
      <c r="I11674">
        <f t="shared" si="365"/>
        <v>-1.03756</v>
      </c>
    </row>
    <row r="11675" spans="1:9" x14ac:dyDescent="0.25">
      <c r="A11675">
        <v>11.3802</v>
      </c>
      <c r="B11675">
        <v>-0.52166000000000001</v>
      </c>
      <c r="F11675">
        <v>11.3802</v>
      </c>
      <c r="G11675">
        <v>-0.52166000000000001</v>
      </c>
      <c r="H11675">
        <f t="shared" si="364"/>
        <v>5.6901000000000002</v>
      </c>
      <c r="I11675">
        <f t="shared" si="365"/>
        <v>-1.04332</v>
      </c>
    </row>
    <row r="11676" spans="1:9" x14ac:dyDescent="0.25">
      <c r="A11676">
        <v>11.381175000000001</v>
      </c>
      <c r="B11676">
        <v>-0.52254</v>
      </c>
      <c r="F11676">
        <v>11.381175000000001</v>
      </c>
      <c r="G11676">
        <v>-0.52254</v>
      </c>
      <c r="H11676">
        <f t="shared" si="364"/>
        <v>5.6905875000000004</v>
      </c>
      <c r="I11676">
        <f t="shared" si="365"/>
        <v>-1.04508</v>
      </c>
    </row>
    <row r="11677" spans="1:9" x14ac:dyDescent="0.25">
      <c r="A11677">
        <v>11.382149999999999</v>
      </c>
      <c r="B11677">
        <v>-0.52203999999999995</v>
      </c>
      <c r="F11677">
        <v>11.382149999999999</v>
      </c>
      <c r="G11677">
        <v>-0.52203999999999995</v>
      </c>
      <c r="H11677">
        <f t="shared" si="364"/>
        <v>5.6910749999999997</v>
      </c>
      <c r="I11677">
        <f t="shared" si="365"/>
        <v>-1.0440799999999999</v>
      </c>
    </row>
    <row r="11678" spans="1:9" x14ac:dyDescent="0.25">
      <c r="A11678">
        <v>11.383125</v>
      </c>
      <c r="B11678">
        <v>-0.52071999999999996</v>
      </c>
      <c r="F11678">
        <v>11.383125</v>
      </c>
      <c r="G11678">
        <v>-0.52071999999999996</v>
      </c>
      <c r="H11678">
        <f t="shared" si="364"/>
        <v>5.6915624999999999</v>
      </c>
      <c r="I11678">
        <f t="shared" si="365"/>
        <v>-1.0414399999999999</v>
      </c>
    </row>
    <row r="11679" spans="1:9" x14ac:dyDescent="0.25">
      <c r="A11679">
        <v>11.3841</v>
      </c>
      <c r="B11679">
        <v>-0.51915999999999995</v>
      </c>
      <c r="F11679">
        <v>11.3841</v>
      </c>
      <c r="G11679">
        <v>-0.51915999999999995</v>
      </c>
      <c r="H11679">
        <f t="shared" si="364"/>
        <v>5.6920500000000001</v>
      </c>
      <c r="I11679">
        <f t="shared" si="365"/>
        <v>-1.0383199999999999</v>
      </c>
    </row>
    <row r="11680" spans="1:9" x14ac:dyDescent="0.25">
      <c r="A11680">
        <v>11.385075000000001</v>
      </c>
      <c r="B11680">
        <v>-0.51793999999999996</v>
      </c>
      <c r="F11680">
        <v>11.385075000000001</v>
      </c>
      <c r="G11680">
        <v>-0.51793999999999996</v>
      </c>
      <c r="H11680">
        <f t="shared" si="364"/>
        <v>5.6925375000000003</v>
      </c>
      <c r="I11680">
        <f t="shared" si="365"/>
        <v>-1.0358799999999999</v>
      </c>
    </row>
    <row r="11681" spans="1:9" x14ac:dyDescent="0.25">
      <c r="A11681">
        <v>11.386049999999999</v>
      </c>
      <c r="B11681">
        <v>-0.51758000000000004</v>
      </c>
      <c r="F11681">
        <v>11.386049999999999</v>
      </c>
      <c r="G11681">
        <v>-0.51758000000000004</v>
      </c>
      <c r="H11681">
        <f t="shared" si="364"/>
        <v>5.6930249999999996</v>
      </c>
      <c r="I11681">
        <f t="shared" si="365"/>
        <v>-1.0351600000000001</v>
      </c>
    </row>
    <row r="11682" spans="1:9" x14ac:dyDescent="0.25">
      <c r="A11682">
        <v>11.387025</v>
      </c>
      <c r="B11682">
        <v>-0.51856000000000002</v>
      </c>
      <c r="F11682">
        <v>11.387025</v>
      </c>
      <c r="G11682">
        <v>-0.51856000000000002</v>
      </c>
      <c r="H11682">
        <f t="shared" si="364"/>
        <v>5.6935124999999998</v>
      </c>
      <c r="I11682">
        <f t="shared" si="365"/>
        <v>-1.03712</v>
      </c>
    </row>
    <row r="11683" spans="1:9" x14ac:dyDescent="0.25">
      <c r="A11683">
        <v>11.388</v>
      </c>
      <c r="B11683">
        <v>-0.52132000000000001</v>
      </c>
      <c r="F11683">
        <v>11.388</v>
      </c>
      <c r="G11683">
        <v>-0.52132000000000001</v>
      </c>
      <c r="H11683">
        <f t="shared" si="364"/>
        <v>5.694</v>
      </c>
      <c r="I11683">
        <f t="shared" si="365"/>
        <v>-1.04264</v>
      </c>
    </row>
    <row r="11684" spans="1:9" x14ac:dyDescent="0.25">
      <c r="A11684">
        <v>11.388975</v>
      </c>
      <c r="B11684">
        <v>-0.52624000000000004</v>
      </c>
      <c r="F11684">
        <v>11.388975</v>
      </c>
      <c r="G11684">
        <v>-0.52624000000000004</v>
      </c>
      <c r="H11684">
        <f t="shared" si="364"/>
        <v>5.6944875000000001</v>
      </c>
      <c r="I11684">
        <f t="shared" si="365"/>
        <v>-1.0524800000000001</v>
      </c>
    </row>
    <row r="11685" spans="1:9" x14ac:dyDescent="0.25">
      <c r="A11685">
        <v>11.389950000000001</v>
      </c>
      <c r="B11685">
        <v>-0.53356000000000003</v>
      </c>
      <c r="F11685">
        <v>11.389950000000001</v>
      </c>
      <c r="G11685">
        <v>-0.53356000000000003</v>
      </c>
      <c r="H11685">
        <f t="shared" si="364"/>
        <v>5.6949750000000003</v>
      </c>
      <c r="I11685">
        <f t="shared" si="365"/>
        <v>-1.0671200000000001</v>
      </c>
    </row>
    <row r="11686" spans="1:9" x14ac:dyDescent="0.25">
      <c r="A11686">
        <v>11.390924999999999</v>
      </c>
      <c r="B11686">
        <v>-0.54352</v>
      </c>
      <c r="F11686">
        <v>11.390924999999999</v>
      </c>
      <c r="G11686">
        <v>-0.54352</v>
      </c>
      <c r="H11686">
        <f t="shared" si="364"/>
        <v>5.6954624999999997</v>
      </c>
      <c r="I11686">
        <f t="shared" si="365"/>
        <v>-1.08704</v>
      </c>
    </row>
    <row r="11687" spans="1:9" x14ac:dyDescent="0.25">
      <c r="A11687">
        <v>11.3919</v>
      </c>
      <c r="B11687">
        <v>-0.55620000000000003</v>
      </c>
      <c r="F11687">
        <v>11.3919</v>
      </c>
      <c r="G11687">
        <v>-0.55620000000000003</v>
      </c>
      <c r="H11687">
        <f t="shared" si="364"/>
        <v>5.6959499999999998</v>
      </c>
      <c r="I11687">
        <f t="shared" si="365"/>
        <v>-1.1124000000000001</v>
      </c>
    </row>
    <row r="11688" spans="1:9" x14ac:dyDescent="0.25">
      <c r="A11688">
        <v>11.392875</v>
      </c>
      <c r="B11688">
        <v>-0.57162000000000002</v>
      </c>
      <c r="F11688">
        <v>11.392875</v>
      </c>
      <c r="G11688">
        <v>-0.57162000000000002</v>
      </c>
      <c r="H11688">
        <f t="shared" si="364"/>
        <v>5.6964375</v>
      </c>
      <c r="I11688">
        <f t="shared" si="365"/>
        <v>-1.14324</v>
      </c>
    </row>
    <row r="11689" spans="1:9" x14ac:dyDescent="0.25">
      <c r="A11689">
        <v>11.39385</v>
      </c>
      <c r="B11689">
        <v>-0.58967999999999998</v>
      </c>
      <c r="F11689">
        <v>11.39385</v>
      </c>
      <c r="G11689">
        <v>-0.58967999999999998</v>
      </c>
      <c r="H11689">
        <f t="shared" si="364"/>
        <v>5.6969250000000002</v>
      </c>
      <c r="I11689">
        <f t="shared" si="365"/>
        <v>-1.17936</v>
      </c>
    </row>
    <row r="11690" spans="1:9" x14ac:dyDescent="0.25">
      <c r="A11690">
        <v>11.394825000000001</v>
      </c>
      <c r="B11690">
        <v>-0.61017999999999994</v>
      </c>
      <c r="F11690">
        <v>11.394825000000001</v>
      </c>
      <c r="G11690">
        <v>-0.61017999999999994</v>
      </c>
      <c r="H11690">
        <f t="shared" si="364"/>
        <v>5.6974125000000004</v>
      </c>
      <c r="I11690">
        <f t="shared" si="365"/>
        <v>-1.2203599999999999</v>
      </c>
    </row>
    <row r="11691" spans="1:9" x14ac:dyDescent="0.25">
      <c r="A11691">
        <v>11.395799999999999</v>
      </c>
      <c r="B11691">
        <v>-0.63285999999999998</v>
      </c>
      <c r="F11691">
        <v>11.395799999999999</v>
      </c>
      <c r="G11691">
        <v>-0.63285999999999998</v>
      </c>
      <c r="H11691">
        <f t="shared" si="364"/>
        <v>5.6978999999999997</v>
      </c>
      <c r="I11691">
        <f t="shared" si="365"/>
        <v>-1.26572</v>
      </c>
    </row>
    <row r="11692" spans="1:9" x14ac:dyDescent="0.25">
      <c r="A11692">
        <v>11.396775</v>
      </c>
      <c r="B11692">
        <v>-0.65732000000000002</v>
      </c>
      <c r="F11692">
        <v>11.396775</v>
      </c>
      <c r="G11692">
        <v>-0.65732000000000002</v>
      </c>
      <c r="H11692">
        <f t="shared" si="364"/>
        <v>5.6983874999999999</v>
      </c>
      <c r="I11692">
        <f t="shared" si="365"/>
        <v>-1.31464</v>
      </c>
    </row>
    <row r="11693" spans="1:9" x14ac:dyDescent="0.25">
      <c r="A11693">
        <v>11.39775</v>
      </c>
      <c r="B11693">
        <v>-0.68310000000000004</v>
      </c>
      <c r="F11693">
        <v>11.39775</v>
      </c>
      <c r="G11693">
        <v>-0.68310000000000004</v>
      </c>
      <c r="H11693">
        <f t="shared" si="364"/>
        <v>5.6988750000000001</v>
      </c>
      <c r="I11693">
        <f t="shared" si="365"/>
        <v>-1.3662000000000001</v>
      </c>
    </row>
    <row r="11694" spans="1:9" x14ac:dyDescent="0.25">
      <c r="A11694">
        <v>11.398725000000001</v>
      </c>
      <c r="B11694">
        <v>-0.70965999999999996</v>
      </c>
      <c r="F11694">
        <v>11.398725000000001</v>
      </c>
      <c r="G11694">
        <v>-0.70965999999999996</v>
      </c>
      <c r="H11694">
        <f t="shared" si="364"/>
        <v>5.6993625000000003</v>
      </c>
      <c r="I11694">
        <f t="shared" si="365"/>
        <v>-1.4193199999999999</v>
      </c>
    </row>
    <row r="11695" spans="1:9" x14ac:dyDescent="0.25">
      <c r="A11695">
        <v>11.399699999999999</v>
      </c>
      <c r="B11695">
        <v>-0.73640000000000005</v>
      </c>
      <c r="F11695">
        <v>11.399699999999999</v>
      </c>
      <c r="G11695">
        <v>-0.73640000000000005</v>
      </c>
      <c r="H11695">
        <f t="shared" si="364"/>
        <v>5.6998499999999996</v>
      </c>
      <c r="I11695">
        <f t="shared" si="365"/>
        <v>-1.4728000000000001</v>
      </c>
    </row>
    <row r="11696" spans="1:9" x14ac:dyDescent="0.25">
      <c r="A11696">
        <v>11.400675</v>
      </c>
      <c r="B11696">
        <v>-0.76263999999999998</v>
      </c>
      <c r="F11696">
        <v>11.400675</v>
      </c>
      <c r="G11696">
        <v>-0.76263999999999998</v>
      </c>
      <c r="H11696">
        <f t="shared" si="364"/>
        <v>5.7003374999999998</v>
      </c>
      <c r="I11696">
        <f t="shared" si="365"/>
        <v>-1.52528</v>
      </c>
    </row>
    <row r="11697" spans="1:9" x14ac:dyDescent="0.25">
      <c r="A11697">
        <v>11.40165</v>
      </c>
      <c r="B11697">
        <v>-0.78771999999999998</v>
      </c>
      <c r="F11697">
        <v>11.40165</v>
      </c>
      <c r="G11697">
        <v>-0.78771999999999998</v>
      </c>
      <c r="H11697">
        <f t="shared" si="364"/>
        <v>5.700825</v>
      </c>
      <c r="I11697">
        <f t="shared" si="365"/>
        <v>-1.57544</v>
      </c>
    </row>
    <row r="11698" spans="1:9" x14ac:dyDescent="0.25">
      <c r="A11698">
        <v>11.402625</v>
      </c>
      <c r="B11698">
        <v>-0.81086000000000003</v>
      </c>
      <c r="F11698">
        <v>11.402625</v>
      </c>
      <c r="G11698">
        <v>-0.81086000000000003</v>
      </c>
      <c r="H11698">
        <f t="shared" si="364"/>
        <v>5.7013125000000002</v>
      </c>
      <c r="I11698">
        <f t="shared" si="365"/>
        <v>-1.6217200000000001</v>
      </c>
    </row>
    <row r="11699" spans="1:9" x14ac:dyDescent="0.25">
      <c r="A11699">
        <v>11.403600000000001</v>
      </c>
      <c r="B11699">
        <v>-0.83133999999999997</v>
      </c>
      <c r="F11699">
        <v>11.403600000000001</v>
      </c>
      <c r="G11699">
        <v>-0.83133999999999997</v>
      </c>
      <c r="H11699">
        <f t="shared" si="364"/>
        <v>5.7018000000000004</v>
      </c>
      <c r="I11699">
        <f t="shared" si="365"/>
        <v>-1.6626799999999999</v>
      </c>
    </row>
    <row r="11700" spans="1:9" x14ac:dyDescent="0.25">
      <c r="A11700">
        <v>11.404574999999999</v>
      </c>
      <c r="B11700">
        <v>-0.84841999999999995</v>
      </c>
      <c r="F11700">
        <v>11.404574999999999</v>
      </c>
      <c r="G11700">
        <v>-0.84841999999999995</v>
      </c>
      <c r="H11700">
        <f t="shared" si="364"/>
        <v>5.7022874999999997</v>
      </c>
      <c r="I11700">
        <f t="shared" si="365"/>
        <v>-1.6968399999999999</v>
      </c>
    </row>
    <row r="11701" spans="1:9" x14ac:dyDescent="0.25">
      <c r="A11701">
        <v>11.40555</v>
      </c>
      <c r="B11701">
        <v>-0.86138000000000003</v>
      </c>
      <c r="F11701">
        <v>11.40555</v>
      </c>
      <c r="G11701">
        <v>-0.86138000000000003</v>
      </c>
      <c r="H11701">
        <f t="shared" si="364"/>
        <v>5.7027749999999999</v>
      </c>
      <c r="I11701">
        <f t="shared" si="365"/>
        <v>-1.7227600000000001</v>
      </c>
    </row>
    <row r="11702" spans="1:9" x14ac:dyDescent="0.25">
      <c r="A11702">
        <v>11.406525</v>
      </c>
      <c r="B11702">
        <v>-0.86950000000000005</v>
      </c>
      <c r="F11702">
        <v>11.406525</v>
      </c>
      <c r="G11702">
        <v>-0.86950000000000005</v>
      </c>
      <c r="H11702">
        <f t="shared" si="364"/>
        <v>5.7032625000000001</v>
      </c>
      <c r="I11702">
        <f t="shared" si="365"/>
        <v>-1.7390000000000001</v>
      </c>
    </row>
    <row r="11703" spans="1:9" x14ac:dyDescent="0.25">
      <c r="A11703">
        <v>11.407500000000001</v>
      </c>
      <c r="B11703">
        <v>-0.87216000000000005</v>
      </c>
      <c r="F11703">
        <v>11.407500000000001</v>
      </c>
      <c r="G11703">
        <v>-0.87216000000000005</v>
      </c>
      <c r="H11703">
        <f t="shared" si="364"/>
        <v>5.7037500000000003</v>
      </c>
      <c r="I11703">
        <f t="shared" si="365"/>
        <v>-1.7443200000000001</v>
      </c>
    </row>
    <row r="11704" spans="1:9" x14ac:dyDescent="0.25">
      <c r="A11704">
        <v>11.408474999999999</v>
      </c>
      <c r="B11704">
        <v>-0.86875999999999998</v>
      </c>
      <c r="F11704">
        <v>11.408474999999999</v>
      </c>
      <c r="G11704">
        <v>-0.86875999999999998</v>
      </c>
      <c r="H11704">
        <f t="shared" si="364"/>
        <v>5.7042374999999996</v>
      </c>
      <c r="I11704">
        <f t="shared" si="365"/>
        <v>-1.73752</v>
      </c>
    </row>
    <row r="11705" spans="1:9" x14ac:dyDescent="0.25">
      <c r="A11705">
        <v>11.40945</v>
      </c>
      <c r="B11705">
        <v>-0.85880000000000001</v>
      </c>
      <c r="F11705">
        <v>11.40945</v>
      </c>
      <c r="G11705">
        <v>-0.85880000000000001</v>
      </c>
      <c r="H11705">
        <f t="shared" si="364"/>
        <v>5.7047249999999998</v>
      </c>
      <c r="I11705">
        <f t="shared" si="365"/>
        <v>-1.7176</v>
      </c>
    </row>
    <row r="11706" spans="1:9" x14ac:dyDescent="0.25">
      <c r="A11706">
        <v>11.410425</v>
      </c>
      <c r="B11706">
        <v>-0.84184000000000003</v>
      </c>
      <c r="F11706">
        <v>11.410425</v>
      </c>
      <c r="G11706">
        <v>-0.84184000000000003</v>
      </c>
      <c r="H11706">
        <f t="shared" si="364"/>
        <v>5.7052125</v>
      </c>
      <c r="I11706">
        <f t="shared" si="365"/>
        <v>-1.6836800000000001</v>
      </c>
    </row>
    <row r="11707" spans="1:9" x14ac:dyDescent="0.25">
      <c r="A11707">
        <v>11.4114</v>
      </c>
      <c r="B11707">
        <v>-0.81759999999999999</v>
      </c>
      <c r="F11707">
        <v>11.4114</v>
      </c>
      <c r="G11707">
        <v>-0.81759999999999999</v>
      </c>
      <c r="H11707">
        <f t="shared" si="364"/>
        <v>5.7057000000000002</v>
      </c>
      <c r="I11707">
        <f t="shared" si="365"/>
        <v>-1.6352</v>
      </c>
    </row>
    <row r="11708" spans="1:9" x14ac:dyDescent="0.25">
      <c r="A11708">
        <v>11.412375000000001</v>
      </c>
      <c r="B11708">
        <v>-0.78581999999999996</v>
      </c>
      <c r="F11708">
        <v>11.412375000000001</v>
      </c>
      <c r="G11708">
        <v>-0.78581999999999996</v>
      </c>
      <c r="H11708">
        <f t="shared" si="364"/>
        <v>5.7061875000000004</v>
      </c>
      <c r="I11708">
        <f t="shared" si="365"/>
        <v>-1.5716399999999999</v>
      </c>
    </row>
    <row r="11709" spans="1:9" x14ac:dyDescent="0.25">
      <c r="A11709">
        <v>11.413349999999999</v>
      </c>
      <c r="B11709">
        <v>-0.74639999999999995</v>
      </c>
      <c r="F11709">
        <v>11.413349999999999</v>
      </c>
      <c r="G11709">
        <v>-0.74639999999999995</v>
      </c>
      <c r="H11709">
        <f t="shared" si="364"/>
        <v>5.7066749999999997</v>
      </c>
      <c r="I11709">
        <f t="shared" si="365"/>
        <v>-1.4927999999999999</v>
      </c>
    </row>
    <row r="11710" spans="1:9" x14ac:dyDescent="0.25">
      <c r="A11710">
        <v>11.414325</v>
      </c>
      <c r="B11710">
        <v>-0.69938</v>
      </c>
      <c r="F11710">
        <v>11.414325</v>
      </c>
      <c r="G11710">
        <v>-0.69938</v>
      </c>
      <c r="H11710">
        <f t="shared" si="364"/>
        <v>5.7071624999999999</v>
      </c>
      <c r="I11710">
        <f t="shared" si="365"/>
        <v>-1.39876</v>
      </c>
    </row>
    <row r="11711" spans="1:9" x14ac:dyDescent="0.25">
      <c r="A11711">
        <v>11.4153</v>
      </c>
      <c r="B11711">
        <v>-0.64488000000000001</v>
      </c>
      <c r="F11711">
        <v>11.4153</v>
      </c>
      <c r="G11711">
        <v>-0.64488000000000001</v>
      </c>
      <c r="H11711">
        <f t="shared" si="364"/>
        <v>5.7076500000000001</v>
      </c>
      <c r="I11711">
        <f t="shared" si="365"/>
        <v>-1.28976</v>
      </c>
    </row>
    <row r="11712" spans="1:9" x14ac:dyDescent="0.25">
      <c r="A11712">
        <v>11.416275000000001</v>
      </c>
      <c r="B11712">
        <v>-0.58313999999999999</v>
      </c>
      <c r="F11712">
        <v>11.416275000000001</v>
      </c>
      <c r="G11712">
        <v>-0.58313999999999999</v>
      </c>
      <c r="H11712">
        <f t="shared" si="364"/>
        <v>5.7081375000000003</v>
      </c>
      <c r="I11712">
        <f t="shared" si="365"/>
        <v>-1.16628</v>
      </c>
    </row>
    <row r="11713" spans="1:9" x14ac:dyDescent="0.25">
      <c r="A11713">
        <v>11.417249999999999</v>
      </c>
      <c r="B11713">
        <v>-0.51458000000000004</v>
      </c>
      <c r="F11713">
        <v>11.417249999999999</v>
      </c>
      <c r="G11713">
        <v>-0.51458000000000004</v>
      </c>
      <c r="H11713">
        <f t="shared" si="364"/>
        <v>5.7086249999999996</v>
      </c>
      <c r="I11713">
        <f t="shared" si="365"/>
        <v>-1.0291600000000001</v>
      </c>
    </row>
    <row r="11714" spans="1:9" x14ac:dyDescent="0.25">
      <c r="A11714">
        <v>11.418225</v>
      </c>
      <c r="B11714">
        <v>-0.43966</v>
      </c>
      <c r="F11714">
        <v>11.418225</v>
      </c>
      <c r="G11714">
        <v>-0.43966</v>
      </c>
      <c r="H11714">
        <f t="shared" si="364"/>
        <v>5.7091124999999998</v>
      </c>
      <c r="I11714">
        <f t="shared" si="365"/>
        <v>-0.87931999999999999</v>
      </c>
    </row>
    <row r="11715" spans="1:9" x14ac:dyDescent="0.25">
      <c r="A11715">
        <v>11.4192</v>
      </c>
      <c r="B11715">
        <v>-0.35902000000000001</v>
      </c>
      <c r="F11715">
        <v>11.4192</v>
      </c>
      <c r="G11715">
        <v>-0.35902000000000001</v>
      </c>
      <c r="H11715">
        <f t="shared" si="364"/>
        <v>5.7096</v>
      </c>
      <c r="I11715">
        <f t="shared" si="365"/>
        <v>-0.71804000000000001</v>
      </c>
    </row>
    <row r="11716" spans="1:9" x14ac:dyDescent="0.25">
      <c r="A11716">
        <v>11.420175</v>
      </c>
      <c r="B11716">
        <v>-0.27335999999999999</v>
      </c>
      <c r="F11716">
        <v>11.420175</v>
      </c>
      <c r="G11716">
        <v>-0.27335999999999999</v>
      </c>
      <c r="H11716">
        <f t="shared" ref="H11716:H11779" si="366">F11716/2</f>
        <v>5.7100875000000002</v>
      </c>
      <c r="I11716">
        <f t="shared" ref="I11716:I11779" si="367">G11716*2</f>
        <v>-0.54671999999999998</v>
      </c>
    </row>
    <row r="11717" spans="1:9" x14ac:dyDescent="0.25">
      <c r="A11717">
        <v>11.421150000000001</v>
      </c>
      <c r="B11717">
        <v>-0.1835</v>
      </c>
      <c r="F11717">
        <v>11.421150000000001</v>
      </c>
      <c r="G11717">
        <v>-0.1835</v>
      </c>
      <c r="H11717">
        <f t="shared" si="366"/>
        <v>5.7105750000000004</v>
      </c>
      <c r="I11717">
        <f t="shared" si="367"/>
        <v>-0.36699999999999999</v>
      </c>
    </row>
    <row r="11718" spans="1:9" x14ac:dyDescent="0.25">
      <c r="A11718">
        <v>11.422124999999999</v>
      </c>
      <c r="B11718">
        <v>-9.0340000000000004E-2</v>
      </c>
      <c r="F11718">
        <v>11.422124999999999</v>
      </c>
      <c r="G11718">
        <v>-9.0340000000000004E-2</v>
      </c>
      <c r="H11718">
        <f t="shared" si="366"/>
        <v>5.7110624999999997</v>
      </c>
      <c r="I11718">
        <f t="shared" si="367"/>
        <v>-0.18068000000000001</v>
      </c>
    </row>
    <row r="11719" spans="1:9" x14ac:dyDescent="0.25">
      <c r="A11719">
        <v>11.4231</v>
      </c>
      <c r="B11719">
        <v>5.1399999999999996E-3</v>
      </c>
      <c r="F11719">
        <v>11.4231</v>
      </c>
      <c r="G11719">
        <v>5.1399999999999996E-3</v>
      </c>
      <c r="H11719">
        <f t="shared" si="366"/>
        <v>5.7115499999999999</v>
      </c>
      <c r="I11719">
        <f t="shared" si="367"/>
        <v>1.0279999999999999E-2</v>
      </c>
    </row>
    <row r="11720" spans="1:9" x14ac:dyDescent="0.25">
      <c r="A11720">
        <v>11.424075</v>
      </c>
      <c r="B11720">
        <v>0.10194</v>
      </c>
      <c r="F11720">
        <v>11.424075</v>
      </c>
      <c r="G11720">
        <v>0.10194</v>
      </c>
      <c r="H11720">
        <f t="shared" si="366"/>
        <v>5.7120375000000001</v>
      </c>
      <c r="I11720">
        <f t="shared" si="367"/>
        <v>0.20388000000000001</v>
      </c>
    </row>
    <row r="11721" spans="1:9" x14ac:dyDescent="0.25">
      <c r="A11721">
        <v>11.425050000000001</v>
      </c>
      <c r="B11721">
        <v>0.19896</v>
      </c>
      <c r="F11721">
        <v>11.425050000000001</v>
      </c>
      <c r="G11721">
        <v>0.19896</v>
      </c>
      <c r="H11721">
        <f t="shared" si="366"/>
        <v>5.7125250000000003</v>
      </c>
      <c r="I11721">
        <f t="shared" si="367"/>
        <v>0.39792</v>
      </c>
    </row>
    <row r="11722" spans="1:9" x14ac:dyDescent="0.25">
      <c r="A11722">
        <v>11.426024999999999</v>
      </c>
      <c r="B11722">
        <v>0.29509999999999997</v>
      </c>
      <c r="F11722">
        <v>11.426024999999999</v>
      </c>
      <c r="G11722">
        <v>0.29509999999999997</v>
      </c>
      <c r="H11722">
        <f t="shared" si="366"/>
        <v>5.7130124999999996</v>
      </c>
      <c r="I11722">
        <f t="shared" si="367"/>
        <v>0.59019999999999995</v>
      </c>
    </row>
    <row r="11723" spans="1:9" x14ac:dyDescent="0.25">
      <c r="A11723">
        <v>11.427</v>
      </c>
      <c r="B11723">
        <v>0.38923999999999997</v>
      </c>
      <c r="F11723">
        <v>11.427</v>
      </c>
      <c r="G11723">
        <v>0.38923999999999997</v>
      </c>
      <c r="H11723">
        <f t="shared" si="366"/>
        <v>5.7134999999999998</v>
      </c>
      <c r="I11723">
        <f t="shared" si="367"/>
        <v>0.77847999999999995</v>
      </c>
    </row>
    <row r="11724" spans="1:9" x14ac:dyDescent="0.25">
      <c r="A11724">
        <v>11.427975</v>
      </c>
      <c r="B11724">
        <v>0.48027999999999998</v>
      </c>
      <c r="F11724">
        <v>11.427975</v>
      </c>
      <c r="G11724">
        <v>0.48027999999999998</v>
      </c>
      <c r="H11724">
        <f t="shared" si="366"/>
        <v>5.7139875</v>
      </c>
      <c r="I11724">
        <f t="shared" si="367"/>
        <v>0.96055999999999997</v>
      </c>
    </row>
    <row r="11725" spans="1:9" x14ac:dyDescent="0.25">
      <c r="A11725">
        <v>11.42895</v>
      </c>
      <c r="B11725">
        <v>0.56713999999999998</v>
      </c>
      <c r="F11725">
        <v>11.42895</v>
      </c>
      <c r="G11725">
        <v>0.56713999999999998</v>
      </c>
      <c r="H11725">
        <f t="shared" si="366"/>
        <v>5.7144750000000002</v>
      </c>
      <c r="I11725">
        <f t="shared" si="367"/>
        <v>1.13428</v>
      </c>
    </row>
    <row r="11726" spans="1:9" x14ac:dyDescent="0.25">
      <c r="A11726">
        <v>11.429925000000001</v>
      </c>
      <c r="B11726">
        <v>0.64873999999999998</v>
      </c>
      <c r="F11726">
        <v>11.429925000000001</v>
      </c>
      <c r="G11726">
        <v>0.64873999999999998</v>
      </c>
      <c r="H11726">
        <f t="shared" si="366"/>
        <v>5.7149625000000004</v>
      </c>
      <c r="I11726">
        <f t="shared" si="367"/>
        <v>1.29748</v>
      </c>
    </row>
    <row r="11727" spans="1:9" x14ac:dyDescent="0.25">
      <c r="A11727">
        <v>11.430899999999999</v>
      </c>
      <c r="B11727">
        <v>0.72411999999999999</v>
      </c>
      <c r="F11727">
        <v>11.430899999999999</v>
      </c>
      <c r="G11727">
        <v>0.72411999999999999</v>
      </c>
      <c r="H11727">
        <f t="shared" si="366"/>
        <v>5.7154499999999997</v>
      </c>
      <c r="I11727">
        <f t="shared" si="367"/>
        <v>1.44824</v>
      </c>
    </row>
    <row r="11728" spans="1:9" x14ac:dyDescent="0.25">
      <c r="A11728">
        <v>11.431875</v>
      </c>
      <c r="B11728">
        <v>0.79234000000000004</v>
      </c>
      <c r="F11728">
        <v>11.431875</v>
      </c>
      <c r="G11728">
        <v>0.79234000000000004</v>
      </c>
      <c r="H11728">
        <f t="shared" si="366"/>
        <v>5.7159374999999999</v>
      </c>
      <c r="I11728">
        <f t="shared" si="367"/>
        <v>1.5846800000000001</v>
      </c>
    </row>
    <row r="11729" spans="1:9" x14ac:dyDescent="0.25">
      <c r="A11729">
        <v>11.43285</v>
      </c>
      <c r="B11729">
        <v>0.85253999999999996</v>
      </c>
      <c r="F11729">
        <v>11.43285</v>
      </c>
      <c r="G11729">
        <v>0.85253999999999996</v>
      </c>
      <c r="H11729">
        <f t="shared" si="366"/>
        <v>5.7164250000000001</v>
      </c>
      <c r="I11729">
        <f t="shared" si="367"/>
        <v>1.7050799999999999</v>
      </c>
    </row>
    <row r="11730" spans="1:9" x14ac:dyDescent="0.25">
      <c r="A11730">
        <v>11.433825000000001</v>
      </c>
      <c r="B11730">
        <v>0.90400000000000003</v>
      </c>
      <c r="F11730">
        <v>11.433825000000001</v>
      </c>
      <c r="G11730">
        <v>0.90400000000000003</v>
      </c>
      <c r="H11730">
        <f t="shared" si="366"/>
        <v>5.7169125000000003</v>
      </c>
      <c r="I11730">
        <f t="shared" si="367"/>
        <v>1.8080000000000001</v>
      </c>
    </row>
    <row r="11731" spans="1:9" x14ac:dyDescent="0.25">
      <c r="A11731">
        <v>11.434799999999999</v>
      </c>
      <c r="B11731">
        <v>0.94606000000000001</v>
      </c>
      <c r="F11731">
        <v>11.434799999999999</v>
      </c>
      <c r="G11731">
        <v>0.94606000000000001</v>
      </c>
      <c r="H11731">
        <f t="shared" si="366"/>
        <v>5.7173999999999996</v>
      </c>
      <c r="I11731">
        <f t="shared" si="367"/>
        <v>1.89212</v>
      </c>
    </row>
    <row r="11732" spans="1:9" x14ac:dyDescent="0.25">
      <c r="A11732">
        <v>11.435775</v>
      </c>
      <c r="B11732">
        <v>0.97821999999999998</v>
      </c>
      <c r="F11732">
        <v>11.435775</v>
      </c>
      <c r="G11732">
        <v>0.97821999999999998</v>
      </c>
      <c r="H11732">
        <f t="shared" si="366"/>
        <v>5.7178874999999998</v>
      </c>
      <c r="I11732">
        <f t="shared" si="367"/>
        <v>1.95644</v>
      </c>
    </row>
    <row r="11733" spans="1:9" x14ac:dyDescent="0.25">
      <c r="A11733">
        <v>11.43675</v>
      </c>
      <c r="B11733">
        <v>1.0000599999999999</v>
      </c>
      <c r="F11733">
        <v>11.43675</v>
      </c>
      <c r="G11733">
        <v>1.0000599999999999</v>
      </c>
      <c r="H11733">
        <f t="shared" si="366"/>
        <v>5.718375</v>
      </c>
      <c r="I11733">
        <f t="shared" si="367"/>
        <v>2.0001199999999999</v>
      </c>
    </row>
    <row r="11734" spans="1:9" x14ac:dyDescent="0.25">
      <c r="A11734">
        <v>11.437725</v>
      </c>
      <c r="B11734">
        <v>1.0113399999999999</v>
      </c>
      <c r="F11734">
        <v>11.437725</v>
      </c>
      <c r="G11734">
        <v>1.0113399999999999</v>
      </c>
      <c r="H11734">
        <f t="shared" si="366"/>
        <v>5.7188625000000002</v>
      </c>
      <c r="I11734">
        <f t="shared" si="367"/>
        <v>2.0226799999999998</v>
      </c>
    </row>
    <row r="11735" spans="1:9" x14ac:dyDescent="0.25">
      <c r="A11735">
        <v>11.438700000000001</v>
      </c>
      <c r="B11735">
        <v>1.0119199999999999</v>
      </c>
      <c r="F11735">
        <v>11.438700000000001</v>
      </c>
      <c r="G11735">
        <v>1.0119199999999999</v>
      </c>
      <c r="H11735">
        <f t="shared" si="366"/>
        <v>5.7193500000000004</v>
      </c>
      <c r="I11735">
        <f t="shared" si="367"/>
        <v>2.0238399999999999</v>
      </c>
    </row>
    <row r="11736" spans="1:9" x14ac:dyDescent="0.25">
      <c r="A11736">
        <v>11.439674999999999</v>
      </c>
      <c r="B11736">
        <v>1.0018400000000001</v>
      </c>
      <c r="F11736">
        <v>11.439674999999999</v>
      </c>
      <c r="G11736">
        <v>1.0018400000000001</v>
      </c>
      <c r="H11736">
        <f t="shared" si="366"/>
        <v>5.7198374999999997</v>
      </c>
      <c r="I11736">
        <f t="shared" si="367"/>
        <v>2.0036800000000001</v>
      </c>
    </row>
    <row r="11737" spans="1:9" x14ac:dyDescent="0.25">
      <c r="A11737">
        <v>11.44065</v>
      </c>
      <c r="B11737">
        <v>0.98121999999999998</v>
      </c>
      <c r="F11737">
        <v>11.44065</v>
      </c>
      <c r="G11737">
        <v>0.98121999999999998</v>
      </c>
      <c r="H11737">
        <f t="shared" si="366"/>
        <v>5.7203249999999999</v>
      </c>
      <c r="I11737">
        <f t="shared" si="367"/>
        <v>1.96244</v>
      </c>
    </row>
    <row r="11738" spans="1:9" x14ac:dyDescent="0.25">
      <c r="A11738">
        <v>11.441625</v>
      </c>
      <c r="B11738">
        <v>0.95038</v>
      </c>
      <c r="F11738">
        <v>11.441625</v>
      </c>
      <c r="G11738">
        <v>0.95038</v>
      </c>
      <c r="H11738">
        <f t="shared" si="366"/>
        <v>5.7208125000000001</v>
      </c>
      <c r="I11738">
        <f t="shared" si="367"/>
        <v>1.90076</v>
      </c>
    </row>
    <row r="11739" spans="1:9" x14ac:dyDescent="0.25">
      <c r="A11739">
        <v>11.442600000000001</v>
      </c>
      <c r="B11739">
        <v>0.90973999999999999</v>
      </c>
      <c r="F11739">
        <v>11.442600000000001</v>
      </c>
      <c r="G11739">
        <v>0.90973999999999999</v>
      </c>
      <c r="H11739">
        <f t="shared" si="366"/>
        <v>5.7213000000000003</v>
      </c>
      <c r="I11739">
        <f t="shared" si="367"/>
        <v>1.81948</v>
      </c>
    </row>
    <row r="11740" spans="1:9" x14ac:dyDescent="0.25">
      <c r="A11740">
        <v>11.443574999999999</v>
      </c>
      <c r="B11740">
        <v>0.85985999999999996</v>
      </c>
      <c r="F11740">
        <v>11.443574999999999</v>
      </c>
      <c r="G11740">
        <v>0.85985999999999996</v>
      </c>
      <c r="H11740">
        <f t="shared" si="366"/>
        <v>5.7217874999999996</v>
      </c>
      <c r="I11740">
        <f t="shared" si="367"/>
        <v>1.7197199999999999</v>
      </c>
    </row>
    <row r="11741" spans="1:9" x14ac:dyDescent="0.25">
      <c r="A11741">
        <v>11.44455</v>
      </c>
      <c r="B11741">
        <v>0.80142000000000002</v>
      </c>
      <c r="F11741">
        <v>11.44455</v>
      </c>
      <c r="G11741">
        <v>0.80142000000000002</v>
      </c>
      <c r="H11741">
        <f t="shared" si="366"/>
        <v>5.7222749999999998</v>
      </c>
      <c r="I11741">
        <f t="shared" si="367"/>
        <v>1.60284</v>
      </c>
    </row>
    <row r="11742" spans="1:9" x14ac:dyDescent="0.25">
      <c r="A11742">
        <v>11.445525</v>
      </c>
      <c r="B11742">
        <v>0.73517999999999994</v>
      </c>
      <c r="F11742">
        <v>11.445525</v>
      </c>
      <c r="G11742">
        <v>0.73517999999999994</v>
      </c>
      <c r="H11742">
        <f t="shared" si="366"/>
        <v>5.7227625</v>
      </c>
      <c r="I11742">
        <f t="shared" si="367"/>
        <v>1.4703599999999999</v>
      </c>
    </row>
    <row r="11743" spans="1:9" x14ac:dyDescent="0.25">
      <c r="A11743">
        <v>11.4465</v>
      </c>
      <c r="B11743">
        <v>0.66205999999999998</v>
      </c>
      <c r="F11743">
        <v>11.4465</v>
      </c>
      <c r="G11743">
        <v>0.66205999999999998</v>
      </c>
      <c r="H11743">
        <f t="shared" si="366"/>
        <v>5.7232500000000002</v>
      </c>
      <c r="I11743">
        <f t="shared" si="367"/>
        <v>1.32412</v>
      </c>
    </row>
    <row r="11744" spans="1:9" x14ac:dyDescent="0.25">
      <c r="A11744">
        <v>11.447475000000001</v>
      </c>
      <c r="B11744">
        <v>0.58301999999999998</v>
      </c>
      <c r="F11744">
        <v>11.447475000000001</v>
      </c>
      <c r="G11744">
        <v>0.58301999999999998</v>
      </c>
      <c r="H11744">
        <f t="shared" si="366"/>
        <v>5.7237375000000004</v>
      </c>
      <c r="I11744">
        <f t="shared" si="367"/>
        <v>1.16604</v>
      </c>
    </row>
    <row r="11745" spans="1:9" x14ac:dyDescent="0.25">
      <c r="A11745">
        <v>11.448449999999999</v>
      </c>
      <c r="B11745">
        <v>0.49912000000000001</v>
      </c>
      <c r="F11745">
        <v>11.448449999999999</v>
      </c>
      <c r="G11745">
        <v>0.49912000000000001</v>
      </c>
      <c r="H11745">
        <f t="shared" si="366"/>
        <v>5.7242249999999997</v>
      </c>
      <c r="I11745">
        <f t="shared" si="367"/>
        <v>0.99824000000000002</v>
      </c>
    </row>
    <row r="11746" spans="1:9" x14ac:dyDescent="0.25">
      <c r="A11746">
        <v>11.449425</v>
      </c>
      <c r="B11746">
        <v>0.41145999999999999</v>
      </c>
      <c r="F11746">
        <v>11.449425</v>
      </c>
      <c r="G11746">
        <v>0.41145999999999999</v>
      </c>
      <c r="H11746">
        <f t="shared" si="366"/>
        <v>5.7247124999999999</v>
      </c>
      <c r="I11746">
        <f t="shared" si="367"/>
        <v>0.82291999999999998</v>
      </c>
    </row>
    <row r="11747" spans="1:9" x14ac:dyDescent="0.25">
      <c r="A11747">
        <v>11.4504</v>
      </c>
      <c r="B11747">
        <v>0.32122000000000001</v>
      </c>
      <c r="F11747">
        <v>11.4504</v>
      </c>
      <c r="G11747">
        <v>0.32122000000000001</v>
      </c>
      <c r="H11747">
        <f t="shared" si="366"/>
        <v>5.7252000000000001</v>
      </c>
      <c r="I11747">
        <f t="shared" si="367"/>
        <v>0.64244000000000001</v>
      </c>
    </row>
    <row r="11748" spans="1:9" x14ac:dyDescent="0.25">
      <c r="A11748">
        <v>11.451375000000001</v>
      </c>
      <c r="B11748">
        <v>0.2296</v>
      </c>
      <c r="F11748">
        <v>11.451375000000001</v>
      </c>
      <c r="G11748">
        <v>0.2296</v>
      </c>
      <c r="H11748">
        <f t="shared" si="366"/>
        <v>5.7256875000000003</v>
      </c>
      <c r="I11748">
        <f t="shared" si="367"/>
        <v>0.4592</v>
      </c>
    </row>
    <row r="11749" spans="1:9" x14ac:dyDescent="0.25">
      <c r="A11749">
        <v>11.452349999999999</v>
      </c>
      <c r="B11749">
        <v>0.13775999999999999</v>
      </c>
      <c r="F11749">
        <v>11.452349999999999</v>
      </c>
      <c r="G11749">
        <v>0.13775999999999999</v>
      </c>
      <c r="H11749">
        <f t="shared" si="366"/>
        <v>5.7261749999999996</v>
      </c>
      <c r="I11749">
        <f t="shared" si="367"/>
        <v>0.27551999999999999</v>
      </c>
    </row>
    <row r="11750" spans="1:9" x14ac:dyDescent="0.25">
      <c r="A11750">
        <v>11.453325</v>
      </c>
      <c r="B11750">
        <v>4.6940000000000003E-2</v>
      </c>
      <c r="F11750">
        <v>11.453325</v>
      </c>
      <c r="G11750">
        <v>4.6940000000000003E-2</v>
      </c>
      <c r="H11750">
        <f t="shared" si="366"/>
        <v>5.7266624999999998</v>
      </c>
      <c r="I11750">
        <f t="shared" si="367"/>
        <v>9.3880000000000005E-2</v>
      </c>
    </row>
    <row r="11751" spans="1:9" x14ac:dyDescent="0.25">
      <c r="A11751">
        <v>11.4543</v>
      </c>
      <c r="B11751">
        <v>-4.172E-2</v>
      </c>
      <c r="F11751">
        <v>11.4543</v>
      </c>
      <c r="G11751">
        <v>-4.172E-2</v>
      </c>
      <c r="H11751">
        <f t="shared" si="366"/>
        <v>5.72715</v>
      </c>
      <c r="I11751">
        <f t="shared" si="367"/>
        <v>-8.344E-2</v>
      </c>
    </row>
    <row r="11752" spans="1:9" x14ac:dyDescent="0.25">
      <c r="A11752">
        <v>11.455275</v>
      </c>
      <c r="B11752">
        <v>-0.12701999999999999</v>
      </c>
      <c r="F11752">
        <v>11.455275</v>
      </c>
      <c r="G11752">
        <v>-0.12701999999999999</v>
      </c>
      <c r="H11752">
        <f t="shared" si="366"/>
        <v>5.7276375000000002</v>
      </c>
      <c r="I11752">
        <f t="shared" si="367"/>
        <v>-0.25403999999999999</v>
      </c>
    </row>
    <row r="11753" spans="1:9" x14ac:dyDescent="0.25">
      <c r="A11753">
        <v>11.456250000000001</v>
      </c>
      <c r="B11753">
        <v>-0.2079</v>
      </c>
      <c r="F11753">
        <v>11.456250000000001</v>
      </c>
      <c r="G11753">
        <v>-0.2079</v>
      </c>
      <c r="H11753">
        <f t="shared" si="366"/>
        <v>5.7281250000000004</v>
      </c>
      <c r="I11753">
        <f t="shared" si="367"/>
        <v>-0.4158</v>
      </c>
    </row>
    <row r="11754" spans="1:9" x14ac:dyDescent="0.25">
      <c r="A11754">
        <v>11.457224999999999</v>
      </c>
      <c r="B11754">
        <v>-0.2833</v>
      </c>
      <c r="F11754">
        <v>11.457224999999999</v>
      </c>
      <c r="G11754">
        <v>-0.2833</v>
      </c>
      <c r="H11754">
        <f t="shared" si="366"/>
        <v>5.7286124999999997</v>
      </c>
      <c r="I11754">
        <f t="shared" si="367"/>
        <v>-0.56659999999999999</v>
      </c>
    </row>
    <row r="11755" spans="1:9" x14ac:dyDescent="0.25">
      <c r="A11755">
        <v>11.4582</v>
      </c>
      <c r="B11755">
        <v>-0.35227999999999998</v>
      </c>
      <c r="F11755">
        <v>11.4582</v>
      </c>
      <c r="G11755">
        <v>-0.35227999999999998</v>
      </c>
      <c r="H11755">
        <f t="shared" si="366"/>
        <v>5.7290999999999999</v>
      </c>
      <c r="I11755">
        <f t="shared" si="367"/>
        <v>-0.70455999999999996</v>
      </c>
    </row>
    <row r="11756" spans="1:9" x14ac:dyDescent="0.25">
      <c r="A11756">
        <v>11.459175</v>
      </c>
      <c r="B11756">
        <v>-0.41398000000000001</v>
      </c>
      <c r="F11756">
        <v>11.459175</v>
      </c>
      <c r="G11756">
        <v>-0.41398000000000001</v>
      </c>
      <c r="H11756">
        <f t="shared" si="366"/>
        <v>5.7295875000000001</v>
      </c>
      <c r="I11756">
        <f t="shared" si="367"/>
        <v>-0.82796000000000003</v>
      </c>
    </row>
    <row r="11757" spans="1:9" x14ac:dyDescent="0.25">
      <c r="A11757">
        <v>11.460150000000001</v>
      </c>
      <c r="B11757">
        <v>-0.46761999999999998</v>
      </c>
      <c r="F11757">
        <v>11.460150000000001</v>
      </c>
      <c r="G11757">
        <v>-0.46761999999999998</v>
      </c>
      <c r="H11757">
        <f t="shared" si="366"/>
        <v>5.7300750000000003</v>
      </c>
      <c r="I11757">
        <f t="shared" si="367"/>
        <v>-0.93523999999999996</v>
      </c>
    </row>
    <row r="11758" spans="1:9" x14ac:dyDescent="0.25">
      <c r="A11758">
        <v>11.461124999999999</v>
      </c>
      <c r="B11758">
        <v>-0.51251999999999998</v>
      </c>
      <c r="F11758">
        <v>11.461124999999999</v>
      </c>
      <c r="G11758">
        <v>-0.51251999999999998</v>
      </c>
      <c r="H11758">
        <f t="shared" si="366"/>
        <v>5.7305624999999996</v>
      </c>
      <c r="I11758">
        <f t="shared" si="367"/>
        <v>-1.02504</v>
      </c>
    </row>
    <row r="11759" spans="1:9" x14ac:dyDescent="0.25">
      <c r="A11759">
        <v>11.4621</v>
      </c>
      <c r="B11759">
        <v>-0.54818</v>
      </c>
      <c r="F11759">
        <v>11.4621</v>
      </c>
      <c r="G11759">
        <v>-0.54818</v>
      </c>
      <c r="H11759">
        <f t="shared" si="366"/>
        <v>5.7310499999999998</v>
      </c>
      <c r="I11759">
        <f t="shared" si="367"/>
        <v>-1.09636</v>
      </c>
    </row>
    <row r="11760" spans="1:9" x14ac:dyDescent="0.25">
      <c r="A11760">
        <v>11.463075</v>
      </c>
      <c r="B11760">
        <v>-0.57418000000000002</v>
      </c>
      <c r="F11760">
        <v>11.463075</v>
      </c>
      <c r="G11760">
        <v>-0.57418000000000002</v>
      </c>
      <c r="H11760">
        <f t="shared" si="366"/>
        <v>5.7315375</v>
      </c>
      <c r="I11760">
        <f t="shared" si="367"/>
        <v>-1.14836</v>
      </c>
    </row>
    <row r="11761" spans="1:9" x14ac:dyDescent="0.25">
      <c r="A11761">
        <v>11.46405</v>
      </c>
      <c r="B11761">
        <v>-0.59019999999999995</v>
      </c>
      <c r="F11761">
        <v>11.46405</v>
      </c>
      <c r="G11761">
        <v>-0.59019999999999995</v>
      </c>
      <c r="H11761">
        <f t="shared" si="366"/>
        <v>5.7320250000000001</v>
      </c>
      <c r="I11761">
        <f t="shared" si="367"/>
        <v>-1.1803999999999999</v>
      </c>
    </row>
    <row r="11762" spans="1:9" x14ac:dyDescent="0.25">
      <c r="A11762">
        <v>11.465025000000001</v>
      </c>
      <c r="B11762">
        <v>-0.59611999999999998</v>
      </c>
      <c r="F11762">
        <v>11.465025000000001</v>
      </c>
      <c r="G11762">
        <v>-0.59611999999999998</v>
      </c>
      <c r="H11762">
        <f t="shared" si="366"/>
        <v>5.7325125000000003</v>
      </c>
      <c r="I11762">
        <f t="shared" si="367"/>
        <v>-1.19224</v>
      </c>
    </row>
    <row r="11763" spans="1:9" x14ac:dyDescent="0.25">
      <c r="A11763">
        <v>11.465999999999999</v>
      </c>
      <c r="B11763">
        <v>-0.59192</v>
      </c>
      <c r="F11763">
        <v>11.465999999999999</v>
      </c>
      <c r="G11763">
        <v>-0.59192</v>
      </c>
      <c r="H11763">
        <f t="shared" si="366"/>
        <v>5.7329999999999997</v>
      </c>
      <c r="I11763">
        <f t="shared" si="367"/>
        <v>-1.18384</v>
      </c>
    </row>
    <row r="11764" spans="1:9" x14ac:dyDescent="0.25">
      <c r="A11764">
        <v>11.466975</v>
      </c>
      <c r="B11764">
        <v>-0.57767999999999997</v>
      </c>
      <c r="F11764">
        <v>11.466975</v>
      </c>
      <c r="G11764">
        <v>-0.57767999999999997</v>
      </c>
      <c r="H11764">
        <f t="shared" si="366"/>
        <v>5.7334874999999998</v>
      </c>
      <c r="I11764">
        <f t="shared" si="367"/>
        <v>-1.1553599999999999</v>
      </c>
    </row>
    <row r="11765" spans="1:9" x14ac:dyDescent="0.25">
      <c r="A11765">
        <v>11.46795</v>
      </c>
      <c r="B11765">
        <v>-0.55367999999999995</v>
      </c>
      <c r="F11765">
        <v>11.46795</v>
      </c>
      <c r="G11765">
        <v>-0.55367999999999995</v>
      </c>
      <c r="H11765">
        <f t="shared" si="366"/>
        <v>5.733975</v>
      </c>
      <c r="I11765">
        <f t="shared" si="367"/>
        <v>-1.1073599999999999</v>
      </c>
    </row>
    <row r="11766" spans="1:9" x14ac:dyDescent="0.25">
      <c r="A11766">
        <v>11.468925</v>
      </c>
      <c r="B11766">
        <v>-0.52027999999999996</v>
      </c>
      <c r="F11766">
        <v>11.468925</v>
      </c>
      <c r="G11766">
        <v>-0.52027999999999996</v>
      </c>
      <c r="H11766">
        <f t="shared" si="366"/>
        <v>5.7344625000000002</v>
      </c>
      <c r="I11766">
        <f t="shared" si="367"/>
        <v>-1.0405599999999999</v>
      </c>
    </row>
    <row r="11767" spans="1:9" x14ac:dyDescent="0.25">
      <c r="A11767">
        <v>11.469900000000001</v>
      </c>
      <c r="B11767">
        <v>-0.47798000000000002</v>
      </c>
      <c r="F11767">
        <v>11.469900000000001</v>
      </c>
      <c r="G11767">
        <v>-0.47798000000000002</v>
      </c>
      <c r="H11767">
        <f t="shared" si="366"/>
        <v>5.7349500000000004</v>
      </c>
      <c r="I11767">
        <f t="shared" si="367"/>
        <v>-0.95596000000000003</v>
      </c>
    </row>
    <row r="11768" spans="1:9" x14ac:dyDescent="0.25">
      <c r="A11768">
        <v>11.470874999999999</v>
      </c>
      <c r="B11768">
        <v>-0.42736000000000002</v>
      </c>
      <c r="F11768">
        <v>11.470874999999999</v>
      </c>
      <c r="G11768">
        <v>-0.42736000000000002</v>
      </c>
      <c r="H11768">
        <f t="shared" si="366"/>
        <v>5.7354374999999997</v>
      </c>
      <c r="I11768">
        <f t="shared" si="367"/>
        <v>-0.85472000000000004</v>
      </c>
    </row>
    <row r="11769" spans="1:9" x14ac:dyDescent="0.25">
      <c r="A11769">
        <v>11.47185</v>
      </c>
      <c r="B11769">
        <v>-0.36915999999999999</v>
      </c>
      <c r="F11769">
        <v>11.47185</v>
      </c>
      <c r="G11769">
        <v>-0.36915999999999999</v>
      </c>
      <c r="H11769">
        <f t="shared" si="366"/>
        <v>5.7359249999999999</v>
      </c>
      <c r="I11769">
        <f t="shared" si="367"/>
        <v>-0.73831999999999998</v>
      </c>
    </row>
    <row r="11770" spans="1:9" x14ac:dyDescent="0.25">
      <c r="A11770">
        <v>11.472825</v>
      </c>
      <c r="B11770">
        <v>-0.30418000000000001</v>
      </c>
      <c r="F11770">
        <v>11.472825</v>
      </c>
      <c r="G11770">
        <v>-0.30418000000000001</v>
      </c>
      <c r="H11770">
        <f t="shared" si="366"/>
        <v>5.7364125000000001</v>
      </c>
      <c r="I11770">
        <f t="shared" si="367"/>
        <v>-0.60836000000000001</v>
      </c>
    </row>
    <row r="11771" spans="1:9" x14ac:dyDescent="0.25">
      <c r="A11771">
        <v>11.473800000000001</v>
      </c>
      <c r="B11771">
        <v>-0.23332</v>
      </c>
      <c r="F11771">
        <v>11.473800000000001</v>
      </c>
      <c r="G11771">
        <v>-0.23332</v>
      </c>
      <c r="H11771">
        <f t="shared" si="366"/>
        <v>5.7369000000000003</v>
      </c>
      <c r="I11771">
        <f t="shared" si="367"/>
        <v>-0.46664</v>
      </c>
    </row>
    <row r="11772" spans="1:9" x14ac:dyDescent="0.25">
      <c r="A11772">
        <v>11.474774999999999</v>
      </c>
      <c r="B11772">
        <v>-0.15754000000000001</v>
      </c>
      <c r="F11772">
        <v>11.474774999999999</v>
      </c>
      <c r="G11772">
        <v>-0.15754000000000001</v>
      </c>
      <c r="H11772">
        <f t="shared" si="366"/>
        <v>5.7373874999999996</v>
      </c>
      <c r="I11772">
        <f t="shared" si="367"/>
        <v>-0.31508000000000003</v>
      </c>
    </row>
    <row r="11773" spans="1:9" x14ac:dyDescent="0.25">
      <c r="A11773">
        <v>11.47575</v>
      </c>
      <c r="B11773">
        <v>-7.7859999999999999E-2</v>
      </c>
      <c r="F11773">
        <v>11.47575</v>
      </c>
      <c r="G11773">
        <v>-7.7859999999999999E-2</v>
      </c>
      <c r="H11773">
        <f t="shared" si="366"/>
        <v>5.7378749999999998</v>
      </c>
      <c r="I11773">
        <f t="shared" si="367"/>
        <v>-0.15572</v>
      </c>
    </row>
    <row r="11774" spans="1:9" x14ac:dyDescent="0.25">
      <c r="A11774">
        <v>11.476725</v>
      </c>
      <c r="B11774">
        <v>4.62E-3</v>
      </c>
      <c r="F11774">
        <v>11.476725</v>
      </c>
      <c r="G11774">
        <v>4.62E-3</v>
      </c>
      <c r="H11774">
        <f t="shared" si="366"/>
        <v>5.7383625</v>
      </c>
      <c r="I11774">
        <f t="shared" si="367"/>
        <v>9.2399999999999999E-3</v>
      </c>
    </row>
    <row r="11775" spans="1:9" x14ac:dyDescent="0.25">
      <c r="A11775">
        <v>11.4777</v>
      </c>
      <c r="B11775">
        <v>8.8819999999999996E-2</v>
      </c>
      <c r="F11775">
        <v>11.4777</v>
      </c>
      <c r="G11775">
        <v>8.8819999999999996E-2</v>
      </c>
      <c r="H11775">
        <f t="shared" si="366"/>
        <v>5.7388500000000002</v>
      </c>
      <c r="I11775">
        <f t="shared" si="367"/>
        <v>0.17763999999999999</v>
      </c>
    </row>
    <row r="11776" spans="1:9" x14ac:dyDescent="0.25">
      <c r="A11776">
        <v>11.478675000000001</v>
      </c>
      <c r="B11776">
        <v>0.1736</v>
      </c>
      <c r="F11776">
        <v>11.478675000000001</v>
      </c>
      <c r="G11776">
        <v>0.1736</v>
      </c>
      <c r="H11776">
        <f t="shared" si="366"/>
        <v>5.7393375000000004</v>
      </c>
      <c r="I11776">
        <f t="shared" si="367"/>
        <v>0.34720000000000001</v>
      </c>
    </row>
    <row r="11777" spans="1:9" x14ac:dyDescent="0.25">
      <c r="A11777">
        <v>11.479649999999999</v>
      </c>
      <c r="B11777">
        <v>0.25781999999999999</v>
      </c>
      <c r="F11777">
        <v>11.479649999999999</v>
      </c>
      <c r="G11777">
        <v>0.25781999999999999</v>
      </c>
      <c r="H11777">
        <f t="shared" si="366"/>
        <v>5.7398249999999997</v>
      </c>
      <c r="I11777">
        <f t="shared" si="367"/>
        <v>0.51563999999999999</v>
      </c>
    </row>
    <row r="11778" spans="1:9" x14ac:dyDescent="0.25">
      <c r="A11778">
        <v>11.480625</v>
      </c>
      <c r="B11778">
        <v>0.34038000000000002</v>
      </c>
      <c r="F11778">
        <v>11.480625</v>
      </c>
      <c r="G11778">
        <v>0.34038000000000002</v>
      </c>
      <c r="H11778">
        <f t="shared" si="366"/>
        <v>5.7403124999999999</v>
      </c>
      <c r="I11778">
        <f t="shared" si="367"/>
        <v>0.68076000000000003</v>
      </c>
    </row>
    <row r="11779" spans="1:9" x14ac:dyDescent="0.25">
      <c r="A11779">
        <v>11.4816</v>
      </c>
      <c r="B11779">
        <v>0.42015999999999998</v>
      </c>
      <c r="F11779">
        <v>11.4816</v>
      </c>
      <c r="G11779">
        <v>0.42015999999999998</v>
      </c>
      <c r="H11779">
        <f t="shared" si="366"/>
        <v>5.7408000000000001</v>
      </c>
      <c r="I11779">
        <f t="shared" si="367"/>
        <v>0.84031999999999996</v>
      </c>
    </row>
    <row r="11780" spans="1:9" x14ac:dyDescent="0.25">
      <c r="A11780">
        <v>11.482575000000001</v>
      </c>
      <c r="B11780">
        <v>0.49612000000000001</v>
      </c>
      <c r="F11780">
        <v>11.482575000000001</v>
      </c>
      <c r="G11780">
        <v>0.49612000000000001</v>
      </c>
      <c r="H11780">
        <f t="shared" ref="H11780:H11843" si="368">F11780/2</f>
        <v>5.7412875000000003</v>
      </c>
      <c r="I11780">
        <f t="shared" ref="I11780:I11843" si="369">G11780*2</f>
        <v>0.99224000000000001</v>
      </c>
    </row>
    <row r="11781" spans="1:9" x14ac:dyDescent="0.25">
      <c r="A11781">
        <v>11.483549999999999</v>
      </c>
      <c r="B11781">
        <v>0.56725999999999999</v>
      </c>
      <c r="F11781">
        <v>11.483549999999999</v>
      </c>
      <c r="G11781">
        <v>0.56725999999999999</v>
      </c>
      <c r="H11781">
        <f t="shared" si="368"/>
        <v>5.7417749999999996</v>
      </c>
      <c r="I11781">
        <f t="shared" si="369"/>
        <v>1.13452</v>
      </c>
    </row>
    <row r="11782" spans="1:9" x14ac:dyDescent="0.25">
      <c r="A11782">
        <v>11.484525</v>
      </c>
      <c r="B11782">
        <v>0.63261999999999996</v>
      </c>
      <c r="F11782">
        <v>11.484525</v>
      </c>
      <c r="G11782">
        <v>0.63261999999999996</v>
      </c>
      <c r="H11782">
        <f t="shared" si="368"/>
        <v>5.7422624999999998</v>
      </c>
      <c r="I11782">
        <f t="shared" si="369"/>
        <v>1.2652399999999999</v>
      </c>
    </row>
    <row r="11783" spans="1:9" x14ac:dyDescent="0.25">
      <c r="A11783">
        <v>11.4855</v>
      </c>
      <c r="B11783">
        <v>0.69135999999999997</v>
      </c>
      <c r="F11783">
        <v>11.4855</v>
      </c>
      <c r="G11783">
        <v>0.69135999999999997</v>
      </c>
      <c r="H11783">
        <f t="shared" si="368"/>
        <v>5.74275</v>
      </c>
      <c r="I11783">
        <f t="shared" si="369"/>
        <v>1.3827199999999999</v>
      </c>
    </row>
    <row r="11784" spans="1:9" x14ac:dyDescent="0.25">
      <c r="A11784">
        <v>11.486475</v>
      </c>
      <c r="B11784">
        <v>0.74268000000000001</v>
      </c>
      <c r="F11784">
        <v>11.486475</v>
      </c>
      <c r="G11784">
        <v>0.74268000000000001</v>
      </c>
      <c r="H11784">
        <f t="shared" si="368"/>
        <v>5.7432375000000002</v>
      </c>
      <c r="I11784">
        <f t="shared" si="369"/>
        <v>1.48536</v>
      </c>
    </row>
    <row r="11785" spans="1:9" x14ac:dyDescent="0.25">
      <c r="A11785">
        <v>11.487450000000001</v>
      </c>
      <c r="B11785">
        <v>0.78591999999999995</v>
      </c>
      <c r="F11785">
        <v>11.487450000000001</v>
      </c>
      <c r="G11785">
        <v>0.78591999999999995</v>
      </c>
      <c r="H11785">
        <f t="shared" si="368"/>
        <v>5.7437250000000004</v>
      </c>
      <c r="I11785">
        <f t="shared" si="369"/>
        <v>1.5718399999999999</v>
      </c>
    </row>
    <row r="11786" spans="1:9" x14ac:dyDescent="0.25">
      <c r="A11786">
        <v>11.488424999999999</v>
      </c>
      <c r="B11786">
        <v>0.82047999999999999</v>
      </c>
      <c r="F11786">
        <v>11.488424999999999</v>
      </c>
      <c r="G11786">
        <v>0.82047999999999999</v>
      </c>
      <c r="H11786">
        <f t="shared" si="368"/>
        <v>5.7442124999999997</v>
      </c>
      <c r="I11786">
        <f t="shared" si="369"/>
        <v>1.64096</v>
      </c>
    </row>
    <row r="11787" spans="1:9" x14ac:dyDescent="0.25">
      <c r="A11787">
        <v>11.4894</v>
      </c>
      <c r="B11787">
        <v>0.84594000000000003</v>
      </c>
      <c r="F11787">
        <v>11.4894</v>
      </c>
      <c r="G11787">
        <v>0.84594000000000003</v>
      </c>
      <c r="H11787">
        <f t="shared" si="368"/>
        <v>5.7446999999999999</v>
      </c>
      <c r="I11787">
        <f t="shared" si="369"/>
        <v>1.6918800000000001</v>
      </c>
    </row>
    <row r="11788" spans="1:9" x14ac:dyDescent="0.25">
      <c r="A11788">
        <v>11.490375</v>
      </c>
      <c r="B11788">
        <v>0.86194000000000004</v>
      </c>
      <c r="F11788">
        <v>11.490375</v>
      </c>
      <c r="G11788">
        <v>0.86194000000000004</v>
      </c>
      <c r="H11788">
        <f t="shared" si="368"/>
        <v>5.7451875000000001</v>
      </c>
      <c r="I11788">
        <f t="shared" si="369"/>
        <v>1.7238800000000001</v>
      </c>
    </row>
    <row r="11789" spans="1:9" x14ac:dyDescent="0.25">
      <c r="A11789">
        <v>11.491350000000001</v>
      </c>
      <c r="B11789">
        <v>0.86826000000000003</v>
      </c>
      <c r="F11789">
        <v>11.491350000000001</v>
      </c>
      <c r="G11789">
        <v>0.86826000000000003</v>
      </c>
      <c r="H11789">
        <f t="shared" si="368"/>
        <v>5.7456750000000003</v>
      </c>
      <c r="I11789">
        <f t="shared" si="369"/>
        <v>1.7365200000000001</v>
      </c>
    </row>
    <row r="11790" spans="1:9" x14ac:dyDescent="0.25">
      <c r="A11790">
        <v>11.492324999999999</v>
      </c>
      <c r="B11790">
        <v>0.86480000000000001</v>
      </c>
      <c r="F11790">
        <v>11.492324999999999</v>
      </c>
      <c r="G11790">
        <v>0.86480000000000001</v>
      </c>
      <c r="H11790">
        <f t="shared" si="368"/>
        <v>5.7461624999999996</v>
      </c>
      <c r="I11790">
        <f t="shared" si="369"/>
        <v>1.7296</v>
      </c>
    </row>
    <row r="11791" spans="1:9" x14ac:dyDescent="0.25">
      <c r="A11791">
        <v>11.4933</v>
      </c>
      <c r="B11791">
        <v>0.85162000000000004</v>
      </c>
      <c r="F11791">
        <v>11.4933</v>
      </c>
      <c r="G11791">
        <v>0.85162000000000004</v>
      </c>
      <c r="H11791">
        <f t="shared" si="368"/>
        <v>5.7466499999999998</v>
      </c>
      <c r="I11791">
        <f t="shared" si="369"/>
        <v>1.7032400000000001</v>
      </c>
    </row>
    <row r="11792" spans="1:9" x14ac:dyDescent="0.25">
      <c r="A11792">
        <v>11.494275</v>
      </c>
      <c r="B11792">
        <v>0.82887999999999995</v>
      </c>
      <c r="F11792">
        <v>11.494275</v>
      </c>
      <c r="G11792">
        <v>0.82887999999999995</v>
      </c>
      <c r="H11792">
        <f t="shared" si="368"/>
        <v>5.7471375</v>
      </c>
      <c r="I11792">
        <f t="shared" si="369"/>
        <v>1.6577599999999999</v>
      </c>
    </row>
    <row r="11793" spans="1:9" x14ac:dyDescent="0.25">
      <c r="A11793">
        <v>11.49525</v>
      </c>
      <c r="B11793">
        <v>0.79683999999999999</v>
      </c>
      <c r="F11793">
        <v>11.49525</v>
      </c>
      <c r="G11793">
        <v>0.79683999999999999</v>
      </c>
      <c r="H11793">
        <f t="shared" si="368"/>
        <v>5.7476250000000002</v>
      </c>
      <c r="I11793">
        <f t="shared" si="369"/>
        <v>1.59368</v>
      </c>
    </row>
    <row r="11794" spans="1:9" x14ac:dyDescent="0.25">
      <c r="A11794">
        <v>11.496225000000001</v>
      </c>
      <c r="B11794">
        <v>0.75592000000000004</v>
      </c>
      <c r="F11794">
        <v>11.496225000000001</v>
      </c>
      <c r="G11794">
        <v>0.75592000000000004</v>
      </c>
      <c r="H11794">
        <f t="shared" si="368"/>
        <v>5.7481125000000004</v>
      </c>
      <c r="I11794">
        <f t="shared" si="369"/>
        <v>1.5118400000000001</v>
      </c>
    </row>
    <row r="11795" spans="1:9" x14ac:dyDescent="0.25">
      <c r="A11795">
        <v>11.497199999999999</v>
      </c>
      <c r="B11795">
        <v>0.70665999999999995</v>
      </c>
      <c r="F11795">
        <v>11.497199999999999</v>
      </c>
      <c r="G11795">
        <v>0.70665999999999995</v>
      </c>
      <c r="H11795">
        <f t="shared" si="368"/>
        <v>5.7485999999999997</v>
      </c>
      <c r="I11795">
        <f t="shared" si="369"/>
        <v>1.4133199999999999</v>
      </c>
    </row>
    <row r="11796" spans="1:9" x14ac:dyDescent="0.25">
      <c r="A11796">
        <v>11.498175</v>
      </c>
      <c r="B11796">
        <v>0.64968000000000004</v>
      </c>
      <c r="F11796">
        <v>11.498175</v>
      </c>
      <c r="G11796">
        <v>0.64968000000000004</v>
      </c>
      <c r="H11796">
        <f t="shared" si="368"/>
        <v>5.7490874999999999</v>
      </c>
      <c r="I11796">
        <f t="shared" si="369"/>
        <v>1.2993600000000001</v>
      </c>
    </row>
    <row r="11797" spans="1:9" x14ac:dyDescent="0.25">
      <c r="A11797">
        <v>11.49915</v>
      </c>
      <c r="B11797">
        <v>0.5857</v>
      </c>
      <c r="F11797">
        <v>11.49915</v>
      </c>
      <c r="G11797">
        <v>0.5857</v>
      </c>
      <c r="H11797">
        <f t="shared" si="368"/>
        <v>5.7495750000000001</v>
      </c>
      <c r="I11797">
        <f t="shared" si="369"/>
        <v>1.1714</v>
      </c>
    </row>
    <row r="11798" spans="1:9" x14ac:dyDescent="0.25">
      <c r="A11798">
        <v>11.500125000000001</v>
      </c>
      <c r="B11798">
        <v>0.51558000000000004</v>
      </c>
      <c r="F11798">
        <v>11.500125000000001</v>
      </c>
      <c r="G11798">
        <v>0.51558000000000004</v>
      </c>
      <c r="H11798">
        <f t="shared" si="368"/>
        <v>5.7500625000000003</v>
      </c>
      <c r="I11798">
        <f t="shared" si="369"/>
        <v>1.0311600000000001</v>
      </c>
    </row>
    <row r="11799" spans="1:9" x14ac:dyDescent="0.25">
      <c r="A11799">
        <v>11.501099999999999</v>
      </c>
      <c r="B11799">
        <v>0.44019999999999998</v>
      </c>
      <c r="F11799">
        <v>11.501099999999999</v>
      </c>
      <c r="G11799">
        <v>0.44019999999999998</v>
      </c>
      <c r="H11799">
        <f t="shared" si="368"/>
        <v>5.7505499999999996</v>
      </c>
      <c r="I11799">
        <f t="shared" si="369"/>
        <v>0.88039999999999996</v>
      </c>
    </row>
    <row r="11800" spans="1:9" x14ac:dyDescent="0.25">
      <c r="A11800">
        <v>11.502075</v>
      </c>
      <c r="B11800">
        <v>0.36054000000000003</v>
      </c>
      <c r="F11800">
        <v>11.502075</v>
      </c>
      <c r="G11800">
        <v>0.36054000000000003</v>
      </c>
      <c r="H11800">
        <f t="shared" si="368"/>
        <v>5.7510374999999998</v>
      </c>
      <c r="I11800">
        <f t="shared" si="369"/>
        <v>0.72108000000000005</v>
      </c>
    </row>
    <row r="11801" spans="1:9" x14ac:dyDescent="0.25">
      <c r="A11801">
        <v>11.50305</v>
      </c>
      <c r="B11801">
        <v>0.27761999999999998</v>
      </c>
      <c r="F11801">
        <v>11.50305</v>
      </c>
      <c r="G11801">
        <v>0.27761999999999998</v>
      </c>
      <c r="H11801">
        <f t="shared" si="368"/>
        <v>5.751525</v>
      </c>
      <c r="I11801">
        <f t="shared" si="369"/>
        <v>0.55523999999999996</v>
      </c>
    </row>
    <row r="11802" spans="1:9" x14ac:dyDescent="0.25">
      <c r="A11802">
        <v>11.504025</v>
      </c>
      <c r="B11802">
        <v>0.19253999999999999</v>
      </c>
      <c r="F11802">
        <v>11.504025</v>
      </c>
      <c r="G11802">
        <v>0.19253999999999999</v>
      </c>
      <c r="H11802">
        <f t="shared" si="368"/>
        <v>5.7520125000000002</v>
      </c>
      <c r="I11802">
        <f t="shared" si="369"/>
        <v>0.38507999999999998</v>
      </c>
    </row>
    <row r="11803" spans="1:9" x14ac:dyDescent="0.25">
      <c r="A11803">
        <v>11.505000000000001</v>
      </c>
      <c r="B11803">
        <v>0.10639999999999999</v>
      </c>
      <c r="F11803">
        <v>11.505000000000001</v>
      </c>
      <c r="G11803">
        <v>0.10639999999999999</v>
      </c>
      <c r="H11803">
        <f t="shared" si="368"/>
        <v>5.7525000000000004</v>
      </c>
      <c r="I11803">
        <f t="shared" si="369"/>
        <v>0.21279999999999999</v>
      </c>
    </row>
    <row r="11804" spans="1:9" x14ac:dyDescent="0.25">
      <c r="A11804">
        <v>11.505974999999999</v>
      </c>
      <c r="B11804">
        <v>2.0320000000000001E-2</v>
      </c>
      <c r="F11804">
        <v>11.505974999999999</v>
      </c>
      <c r="G11804">
        <v>2.0320000000000001E-2</v>
      </c>
      <c r="H11804">
        <f t="shared" si="368"/>
        <v>5.7529874999999997</v>
      </c>
      <c r="I11804">
        <f t="shared" si="369"/>
        <v>4.0640000000000003E-2</v>
      </c>
    </row>
    <row r="11805" spans="1:9" x14ac:dyDescent="0.25">
      <c r="A11805">
        <v>11.50695</v>
      </c>
      <c r="B11805">
        <v>-6.4600000000000005E-2</v>
      </c>
      <c r="F11805">
        <v>11.50695</v>
      </c>
      <c r="G11805">
        <v>-6.4600000000000005E-2</v>
      </c>
      <c r="H11805">
        <f t="shared" si="368"/>
        <v>5.7534749999999999</v>
      </c>
      <c r="I11805">
        <f t="shared" si="369"/>
        <v>-0.12920000000000001</v>
      </c>
    </row>
    <row r="11806" spans="1:9" x14ac:dyDescent="0.25">
      <c r="A11806">
        <v>11.507925</v>
      </c>
      <c r="B11806">
        <v>-0.14726</v>
      </c>
      <c r="F11806">
        <v>11.507925</v>
      </c>
      <c r="G11806">
        <v>-0.14726</v>
      </c>
      <c r="H11806">
        <f t="shared" si="368"/>
        <v>5.7539625000000001</v>
      </c>
      <c r="I11806">
        <f t="shared" si="369"/>
        <v>-0.29452</v>
      </c>
    </row>
    <row r="11807" spans="1:9" x14ac:dyDescent="0.25">
      <c r="A11807">
        <v>11.508900000000001</v>
      </c>
      <c r="B11807">
        <v>-0.22656000000000001</v>
      </c>
      <c r="F11807">
        <v>11.508900000000001</v>
      </c>
      <c r="G11807">
        <v>-0.22656000000000001</v>
      </c>
      <c r="H11807">
        <f t="shared" si="368"/>
        <v>5.7544500000000003</v>
      </c>
      <c r="I11807">
        <f t="shared" si="369"/>
        <v>-0.45312000000000002</v>
      </c>
    </row>
    <row r="11808" spans="1:9" x14ac:dyDescent="0.25">
      <c r="A11808">
        <v>11.509874999999999</v>
      </c>
      <c r="B11808">
        <v>-0.30148000000000003</v>
      </c>
      <c r="F11808">
        <v>11.509874999999999</v>
      </c>
      <c r="G11808">
        <v>-0.30148000000000003</v>
      </c>
      <c r="H11808">
        <f t="shared" si="368"/>
        <v>5.7549374999999996</v>
      </c>
      <c r="I11808">
        <f t="shared" si="369"/>
        <v>-0.60296000000000005</v>
      </c>
    </row>
    <row r="11809" spans="1:9" x14ac:dyDescent="0.25">
      <c r="A11809">
        <v>11.51085</v>
      </c>
      <c r="B11809">
        <v>-0.37103999999999998</v>
      </c>
      <c r="F11809">
        <v>11.51085</v>
      </c>
      <c r="G11809">
        <v>-0.37103999999999998</v>
      </c>
      <c r="H11809">
        <f t="shared" si="368"/>
        <v>5.7554249999999998</v>
      </c>
      <c r="I11809">
        <f t="shared" si="369"/>
        <v>-0.74207999999999996</v>
      </c>
    </row>
    <row r="11810" spans="1:9" x14ac:dyDescent="0.25">
      <c r="A11810">
        <v>11.511825</v>
      </c>
      <c r="B11810">
        <v>-0.43436000000000002</v>
      </c>
      <c r="F11810">
        <v>11.511825</v>
      </c>
      <c r="G11810">
        <v>-0.43436000000000002</v>
      </c>
      <c r="H11810">
        <f t="shared" si="368"/>
        <v>5.7559125</v>
      </c>
      <c r="I11810">
        <f t="shared" si="369"/>
        <v>-0.86872000000000005</v>
      </c>
    </row>
    <row r="11811" spans="1:9" x14ac:dyDescent="0.25">
      <c r="A11811">
        <v>11.5128</v>
      </c>
      <c r="B11811">
        <v>-0.49059999999999998</v>
      </c>
      <c r="F11811">
        <v>11.5128</v>
      </c>
      <c r="G11811">
        <v>-0.49059999999999998</v>
      </c>
      <c r="H11811">
        <f t="shared" si="368"/>
        <v>5.7564000000000002</v>
      </c>
      <c r="I11811">
        <f t="shared" si="369"/>
        <v>-0.98119999999999996</v>
      </c>
    </row>
    <row r="11812" spans="1:9" x14ac:dyDescent="0.25">
      <c r="A11812">
        <v>11.513775000000001</v>
      </c>
      <c r="B11812">
        <v>-0.53905999999999998</v>
      </c>
      <c r="F11812">
        <v>11.513775000000001</v>
      </c>
      <c r="G11812">
        <v>-0.53905999999999998</v>
      </c>
      <c r="H11812">
        <f t="shared" si="368"/>
        <v>5.7568875000000004</v>
      </c>
      <c r="I11812">
        <f t="shared" si="369"/>
        <v>-1.07812</v>
      </c>
    </row>
    <row r="11813" spans="1:9" x14ac:dyDescent="0.25">
      <c r="A11813">
        <v>11.514749999999999</v>
      </c>
      <c r="B11813">
        <v>-0.57909999999999995</v>
      </c>
      <c r="F11813">
        <v>11.514749999999999</v>
      </c>
      <c r="G11813">
        <v>-0.57909999999999995</v>
      </c>
      <c r="H11813">
        <f t="shared" si="368"/>
        <v>5.7573749999999997</v>
      </c>
      <c r="I11813">
        <f t="shared" si="369"/>
        <v>-1.1581999999999999</v>
      </c>
    </row>
    <row r="11814" spans="1:9" x14ac:dyDescent="0.25">
      <c r="A11814">
        <v>11.515725</v>
      </c>
      <c r="B11814">
        <v>-0.61021999999999998</v>
      </c>
      <c r="F11814">
        <v>11.515725</v>
      </c>
      <c r="G11814">
        <v>-0.61021999999999998</v>
      </c>
      <c r="H11814">
        <f t="shared" si="368"/>
        <v>5.7578624999999999</v>
      </c>
      <c r="I11814">
        <f t="shared" si="369"/>
        <v>-1.22044</v>
      </c>
    </row>
    <row r="11815" spans="1:9" x14ac:dyDescent="0.25">
      <c r="A11815">
        <v>11.5167</v>
      </c>
      <c r="B11815">
        <v>-0.63202000000000003</v>
      </c>
      <c r="F11815">
        <v>11.5167</v>
      </c>
      <c r="G11815">
        <v>-0.63202000000000003</v>
      </c>
      <c r="H11815">
        <f t="shared" si="368"/>
        <v>5.7583500000000001</v>
      </c>
      <c r="I11815">
        <f t="shared" si="369"/>
        <v>-1.2640400000000001</v>
      </c>
    </row>
    <row r="11816" spans="1:9" x14ac:dyDescent="0.25">
      <c r="A11816">
        <v>11.517675000000001</v>
      </c>
      <c r="B11816">
        <v>-0.64426000000000005</v>
      </c>
      <c r="F11816">
        <v>11.517675000000001</v>
      </c>
      <c r="G11816">
        <v>-0.64426000000000005</v>
      </c>
      <c r="H11816">
        <f t="shared" si="368"/>
        <v>5.7588375000000003</v>
      </c>
      <c r="I11816">
        <f t="shared" si="369"/>
        <v>-1.2885200000000001</v>
      </c>
    </row>
    <row r="11817" spans="1:9" x14ac:dyDescent="0.25">
      <c r="A11817">
        <v>11.518649999999999</v>
      </c>
      <c r="B11817">
        <v>-0.64680000000000004</v>
      </c>
      <c r="F11817">
        <v>11.518649999999999</v>
      </c>
      <c r="G11817">
        <v>-0.64680000000000004</v>
      </c>
      <c r="H11817">
        <f t="shared" si="368"/>
        <v>5.7593249999999996</v>
      </c>
      <c r="I11817">
        <f t="shared" si="369"/>
        <v>-1.2936000000000001</v>
      </c>
    </row>
    <row r="11818" spans="1:9" x14ac:dyDescent="0.25">
      <c r="A11818">
        <v>11.519625</v>
      </c>
      <c r="B11818">
        <v>-0.63961999999999997</v>
      </c>
      <c r="F11818">
        <v>11.519625</v>
      </c>
      <c r="G11818">
        <v>-0.63961999999999997</v>
      </c>
      <c r="H11818">
        <f t="shared" si="368"/>
        <v>5.7598124999999998</v>
      </c>
      <c r="I11818">
        <f t="shared" si="369"/>
        <v>-1.2792399999999999</v>
      </c>
    </row>
    <row r="11819" spans="1:9" x14ac:dyDescent="0.25">
      <c r="A11819">
        <v>11.5206</v>
      </c>
      <c r="B11819">
        <v>-0.62285999999999997</v>
      </c>
      <c r="F11819">
        <v>11.5206</v>
      </c>
      <c r="G11819">
        <v>-0.62285999999999997</v>
      </c>
      <c r="H11819">
        <f t="shared" si="368"/>
        <v>5.7603</v>
      </c>
      <c r="I11819">
        <f t="shared" si="369"/>
        <v>-1.2457199999999999</v>
      </c>
    </row>
    <row r="11820" spans="1:9" x14ac:dyDescent="0.25">
      <c r="A11820">
        <v>11.521575</v>
      </c>
      <c r="B11820">
        <v>-0.59677999999999998</v>
      </c>
      <c r="F11820">
        <v>11.521575</v>
      </c>
      <c r="G11820">
        <v>-0.59677999999999998</v>
      </c>
      <c r="H11820">
        <f t="shared" si="368"/>
        <v>5.7607875000000002</v>
      </c>
      <c r="I11820">
        <f t="shared" si="369"/>
        <v>-1.19356</v>
      </c>
    </row>
    <row r="11821" spans="1:9" x14ac:dyDescent="0.25">
      <c r="A11821">
        <v>11.522550000000001</v>
      </c>
      <c r="B11821">
        <v>-0.56174000000000002</v>
      </c>
      <c r="F11821">
        <v>11.522550000000001</v>
      </c>
      <c r="G11821">
        <v>-0.56174000000000002</v>
      </c>
      <c r="H11821">
        <f t="shared" si="368"/>
        <v>5.7612750000000004</v>
      </c>
      <c r="I11821">
        <f t="shared" si="369"/>
        <v>-1.12348</v>
      </c>
    </row>
    <row r="11822" spans="1:9" x14ac:dyDescent="0.25">
      <c r="A11822">
        <v>11.523524999999999</v>
      </c>
      <c r="B11822">
        <v>-0.51827999999999996</v>
      </c>
      <c r="F11822">
        <v>11.523524999999999</v>
      </c>
      <c r="G11822">
        <v>-0.51827999999999996</v>
      </c>
      <c r="H11822">
        <f t="shared" si="368"/>
        <v>5.7617624999999997</v>
      </c>
      <c r="I11822">
        <f t="shared" si="369"/>
        <v>-1.0365599999999999</v>
      </c>
    </row>
    <row r="11823" spans="1:9" x14ac:dyDescent="0.25">
      <c r="A11823">
        <v>11.5245</v>
      </c>
      <c r="B11823">
        <v>-0.46698000000000001</v>
      </c>
      <c r="F11823">
        <v>11.5245</v>
      </c>
      <c r="G11823">
        <v>-0.46698000000000001</v>
      </c>
      <c r="H11823">
        <f t="shared" si="368"/>
        <v>5.7622499999999999</v>
      </c>
      <c r="I11823">
        <f t="shared" si="369"/>
        <v>-0.93396000000000001</v>
      </c>
    </row>
    <row r="11824" spans="1:9" x14ac:dyDescent="0.25">
      <c r="A11824">
        <v>11.525475</v>
      </c>
      <c r="B11824">
        <v>-0.40855999999999998</v>
      </c>
      <c r="F11824">
        <v>11.525475</v>
      </c>
      <c r="G11824">
        <v>-0.40855999999999998</v>
      </c>
      <c r="H11824">
        <f t="shared" si="368"/>
        <v>5.7627375000000001</v>
      </c>
      <c r="I11824">
        <f t="shared" si="369"/>
        <v>-0.81711999999999996</v>
      </c>
    </row>
    <row r="11825" spans="1:9" x14ac:dyDescent="0.25">
      <c r="A11825">
        <v>11.526450000000001</v>
      </c>
      <c r="B11825">
        <v>-0.34383999999999998</v>
      </c>
      <c r="F11825">
        <v>11.526450000000001</v>
      </c>
      <c r="G11825">
        <v>-0.34383999999999998</v>
      </c>
      <c r="H11825">
        <f t="shared" si="368"/>
        <v>5.7632250000000003</v>
      </c>
      <c r="I11825">
        <f t="shared" si="369"/>
        <v>-0.68767999999999996</v>
      </c>
    </row>
    <row r="11826" spans="1:9" x14ac:dyDescent="0.25">
      <c r="A11826">
        <v>11.527424999999999</v>
      </c>
      <c r="B11826">
        <v>-0.2737</v>
      </c>
      <c r="F11826">
        <v>11.527424999999999</v>
      </c>
      <c r="G11826">
        <v>-0.2737</v>
      </c>
      <c r="H11826">
        <f t="shared" si="368"/>
        <v>5.7637124999999996</v>
      </c>
      <c r="I11826">
        <f t="shared" si="369"/>
        <v>-0.5474</v>
      </c>
    </row>
    <row r="11827" spans="1:9" x14ac:dyDescent="0.25">
      <c r="A11827">
        <v>11.5284</v>
      </c>
      <c r="B11827">
        <v>-0.19911999999999999</v>
      </c>
      <c r="F11827">
        <v>11.5284</v>
      </c>
      <c r="G11827">
        <v>-0.19911999999999999</v>
      </c>
      <c r="H11827">
        <f t="shared" si="368"/>
        <v>5.7641999999999998</v>
      </c>
      <c r="I11827">
        <f t="shared" si="369"/>
        <v>-0.39823999999999998</v>
      </c>
    </row>
    <row r="11828" spans="1:9" x14ac:dyDescent="0.25">
      <c r="A11828">
        <v>11.529375</v>
      </c>
      <c r="B11828">
        <v>-0.1211</v>
      </c>
      <c r="F11828">
        <v>11.529375</v>
      </c>
      <c r="G11828">
        <v>-0.1211</v>
      </c>
      <c r="H11828">
        <f t="shared" si="368"/>
        <v>5.7646875</v>
      </c>
      <c r="I11828">
        <f t="shared" si="369"/>
        <v>-0.2422</v>
      </c>
    </row>
    <row r="11829" spans="1:9" x14ac:dyDescent="0.25">
      <c r="A11829">
        <v>11.53035</v>
      </c>
      <c r="B11829">
        <v>-4.0719999999999999E-2</v>
      </c>
      <c r="F11829">
        <v>11.53035</v>
      </c>
      <c r="G11829">
        <v>-4.0719999999999999E-2</v>
      </c>
      <c r="H11829">
        <f t="shared" si="368"/>
        <v>5.7651750000000002</v>
      </c>
      <c r="I11829">
        <f t="shared" si="369"/>
        <v>-8.1439999999999999E-2</v>
      </c>
    </row>
    <row r="11830" spans="1:9" x14ac:dyDescent="0.25">
      <c r="A11830">
        <v>11.531325000000001</v>
      </c>
      <c r="B11830">
        <v>4.0960000000000003E-2</v>
      </c>
      <c r="F11830">
        <v>11.531325000000001</v>
      </c>
      <c r="G11830">
        <v>4.0960000000000003E-2</v>
      </c>
      <c r="H11830">
        <f t="shared" si="368"/>
        <v>5.7656625000000004</v>
      </c>
      <c r="I11830">
        <f t="shared" si="369"/>
        <v>8.1920000000000007E-2</v>
      </c>
    </row>
    <row r="11831" spans="1:9" x14ac:dyDescent="0.25">
      <c r="A11831">
        <v>11.532299999999999</v>
      </c>
      <c r="B11831">
        <v>0.12286</v>
      </c>
      <c r="F11831">
        <v>11.532299999999999</v>
      </c>
      <c r="G11831">
        <v>0.12286</v>
      </c>
      <c r="H11831">
        <f t="shared" si="368"/>
        <v>5.7661499999999997</v>
      </c>
      <c r="I11831">
        <f t="shared" si="369"/>
        <v>0.24571999999999999</v>
      </c>
    </row>
    <row r="11832" spans="1:9" x14ac:dyDescent="0.25">
      <c r="A11832">
        <v>11.533275</v>
      </c>
      <c r="B11832">
        <v>0.20386000000000001</v>
      </c>
      <c r="F11832">
        <v>11.533275</v>
      </c>
      <c r="G11832">
        <v>0.20386000000000001</v>
      </c>
      <c r="H11832">
        <f t="shared" si="368"/>
        <v>5.7666374999999999</v>
      </c>
      <c r="I11832">
        <f t="shared" si="369"/>
        <v>0.40772000000000003</v>
      </c>
    </row>
    <row r="11833" spans="1:9" x14ac:dyDescent="0.25">
      <c r="A11833">
        <v>11.53425</v>
      </c>
      <c r="B11833">
        <v>0.28292</v>
      </c>
      <c r="F11833">
        <v>11.53425</v>
      </c>
      <c r="G11833">
        <v>0.28292</v>
      </c>
      <c r="H11833">
        <f t="shared" si="368"/>
        <v>5.7671250000000001</v>
      </c>
      <c r="I11833">
        <f t="shared" si="369"/>
        <v>0.56584000000000001</v>
      </c>
    </row>
    <row r="11834" spans="1:9" x14ac:dyDescent="0.25">
      <c r="A11834">
        <v>11.535225000000001</v>
      </c>
      <c r="B11834">
        <v>0.35902000000000001</v>
      </c>
      <c r="F11834">
        <v>11.535225000000001</v>
      </c>
      <c r="G11834">
        <v>0.35902000000000001</v>
      </c>
      <c r="H11834">
        <f t="shared" si="368"/>
        <v>5.7676125000000003</v>
      </c>
      <c r="I11834">
        <f t="shared" si="369"/>
        <v>0.71804000000000001</v>
      </c>
    </row>
    <row r="11835" spans="1:9" x14ac:dyDescent="0.25">
      <c r="A11835">
        <v>11.536199999999999</v>
      </c>
      <c r="B11835">
        <v>0.43115999999999999</v>
      </c>
      <c r="F11835">
        <v>11.536199999999999</v>
      </c>
      <c r="G11835">
        <v>0.43115999999999999</v>
      </c>
      <c r="H11835">
        <f t="shared" si="368"/>
        <v>5.7680999999999996</v>
      </c>
      <c r="I11835">
        <f t="shared" si="369"/>
        <v>0.86231999999999998</v>
      </c>
    </row>
    <row r="11836" spans="1:9" x14ac:dyDescent="0.25">
      <c r="A11836">
        <v>11.537175</v>
      </c>
      <c r="B11836">
        <v>0.49846000000000001</v>
      </c>
      <c r="F11836">
        <v>11.537175</v>
      </c>
      <c r="G11836">
        <v>0.49846000000000001</v>
      </c>
      <c r="H11836">
        <f t="shared" si="368"/>
        <v>5.7685874999999998</v>
      </c>
      <c r="I11836">
        <f t="shared" si="369"/>
        <v>0.99692000000000003</v>
      </c>
    </row>
    <row r="11837" spans="1:9" x14ac:dyDescent="0.25">
      <c r="A11837">
        <v>11.53815</v>
      </c>
      <c r="B11837">
        <v>0.56008000000000002</v>
      </c>
      <c r="F11837">
        <v>11.53815</v>
      </c>
      <c r="G11837">
        <v>0.56008000000000002</v>
      </c>
      <c r="H11837">
        <f t="shared" si="368"/>
        <v>5.769075</v>
      </c>
      <c r="I11837">
        <f t="shared" si="369"/>
        <v>1.12016</v>
      </c>
    </row>
    <row r="11838" spans="1:9" x14ac:dyDescent="0.25">
      <c r="A11838">
        <v>11.539125</v>
      </c>
      <c r="B11838">
        <v>0.61526000000000003</v>
      </c>
      <c r="F11838">
        <v>11.539125</v>
      </c>
      <c r="G11838">
        <v>0.61526000000000003</v>
      </c>
      <c r="H11838">
        <f t="shared" si="368"/>
        <v>5.7695625000000001</v>
      </c>
      <c r="I11838">
        <f t="shared" si="369"/>
        <v>1.2305200000000001</v>
      </c>
    </row>
    <row r="11839" spans="1:9" x14ac:dyDescent="0.25">
      <c r="A11839">
        <v>11.540100000000001</v>
      </c>
      <c r="B11839">
        <v>0.66337999999999997</v>
      </c>
      <c r="F11839">
        <v>11.540100000000001</v>
      </c>
      <c r="G11839">
        <v>0.66337999999999997</v>
      </c>
      <c r="H11839">
        <f t="shared" si="368"/>
        <v>5.7700500000000003</v>
      </c>
      <c r="I11839">
        <f t="shared" si="369"/>
        <v>1.3267599999999999</v>
      </c>
    </row>
    <row r="11840" spans="1:9" x14ac:dyDescent="0.25">
      <c r="A11840">
        <v>11.541074999999999</v>
      </c>
      <c r="B11840">
        <v>0.70389999999999997</v>
      </c>
      <c r="F11840">
        <v>11.541074999999999</v>
      </c>
      <c r="G11840">
        <v>0.70389999999999997</v>
      </c>
      <c r="H11840">
        <f t="shared" si="368"/>
        <v>5.7705374999999997</v>
      </c>
      <c r="I11840">
        <f t="shared" si="369"/>
        <v>1.4077999999999999</v>
      </c>
    </row>
    <row r="11841" spans="1:9" x14ac:dyDescent="0.25">
      <c r="A11841">
        <v>11.54205</v>
      </c>
      <c r="B11841">
        <v>0.73641999999999996</v>
      </c>
      <c r="F11841">
        <v>11.54205</v>
      </c>
      <c r="G11841">
        <v>0.73641999999999996</v>
      </c>
      <c r="H11841">
        <f t="shared" si="368"/>
        <v>5.7710249999999998</v>
      </c>
      <c r="I11841">
        <f t="shared" si="369"/>
        <v>1.4728399999999999</v>
      </c>
    </row>
    <row r="11842" spans="1:9" x14ac:dyDescent="0.25">
      <c r="A11842">
        <v>11.543025</v>
      </c>
      <c r="B11842">
        <v>0.76063999999999998</v>
      </c>
      <c r="F11842">
        <v>11.543025</v>
      </c>
      <c r="G11842">
        <v>0.76063999999999998</v>
      </c>
      <c r="H11842">
        <f t="shared" si="368"/>
        <v>5.7715125</v>
      </c>
      <c r="I11842">
        <f t="shared" si="369"/>
        <v>1.52128</v>
      </c>
    </row>
    <row r="11843" spans="1:9" x14ac:dyDescent="0.25">
      <c r="A11843">
        <v>11.544</v>
      </c>
      <c r="B11843">
        <v>0.77637999999999996</v>
      </c>
      <c r="F11843">
        <v>11.544</v>
      </c>
      <c r="G11843">
        <v>0.77637999999999996</v>
      </c>
      <c r="H11843">
        <f t="shared" si="368"/>
        <v>5.7720000000000002</v>
      </c>
      <c r="I11843">
        <f t="shared" si="369"/>
        <v>1.5527599999999999</v>
      </c>
    </row>
    <row r="11844" spans="1:9" x14ac:dyDescent="0.25">
      <c r="A11844">
        <v>11.544975000000001</v>
      </c>
      <c r="B11844">
        <v>0.78359999999999996</v>
      </c>
      <c r="F11844">
        <v>11.544975000000001</v>
      </c>
      <c r="G11844">
        <v>0.78359999999999996</v>
      </c>
      <c r="H11844">
        <f t="shared" ref="H11844:H11907" si="370">F11844/2</f>
        <v>5.7724875000000004</v>
      </c>
      <c r="I11844">
        <f t="shared" ref="I11844:I11907" si="371">G11844*2</f>
        <v>1.5671999999999999</v>
      </c>
    </row>
    <row r="11845" spans="1:9" x14ac:dyDescent="0.25">
      <c r="A11845">
        <v>11.545949999999999</v>
      </c>
      <c r="B11845">
        <v>0.78236000000000006</v>
      </c>
      <c r="F11845">
        <v>11.545949999999999</v>
      </c>
      <c r="G11845">
        <v>0.78236000000000006</v>
      </c>
      <c r="H11845">
        <f t="shared" si="370"/>
        <v>5.7729749999999997</v>
      </c>
      <c r="I11845">
        <f t="shared" si="371"/>
        <v>1.5647200000000001</v>
      </c>
    </row>
    <row r="11846" spans="1:9" x14ac:dyDescent="0.25">
      <c r="A11846">
        <v>11.546925</v>
      </c>
      <c r="B11846">
        <v>0.77288000000000001</v>
      </c>
      <c r="F11846">
        <v>11.546925</v>
      </c>
      <c r="G11846">
        <v>0.77288000000000001</v>
      </c>
      <c r="H11846">
        <f t="shared" si="370"/>
        <v>5.7734624999999999</v>
      </c>
      <c r="I11846">
        <f t="shared" si="371"/>
        <v>1.54576</v>
      </c>
    </row>
    <row r="11847" spans="1:9" x14ac:dyDescent="0.25">
      <c r="A11847">
        <v>11.5479</v>
      </c>
      <c r="B11847">
        <v>0.75546000000000002</v>
      </c>
      <c r="F11847">
        <v>11.5479</v>
      </c>
      <c r="G11847">
        <v>0.75546000000000002</v>
      </c>
      <c r="H11847">
        <f t="shared" si="370"/>
        <v>5.7739500000000001</v>
      </c>
      <c r="I11847">
        <f t="shared" si="371"/>
        <v>1.51092</v>
      </c>
    </row>
    <row r="11848" spans="1:9" x14ac:dyDescent="0.25">
      <c r="A11848">
        <v>11.548875000000001</v>
      </c>
      <c r="B11848">
        <v>0.73051999999999995</v>
      </c>
      <c r="F11848">
        <v>11.548875000000001</v>
      </c>
      <c r="G11848">
        <v>0.73051999999999995</v>
      </c>
      <c r="H11848">
        <f t="shared" si="370"/>
        <v>5.7744375000000003</v>
      </c>
      <c r="I11848">
        <f t="shared" si="371"/>
        <v>1.4610399999999999</v>
      </c>
    </row>
    <row r="11849" spans="1:9" x14ac:dyDescent="0.25">
      <c r="A11849">
        <v>11.549849999999999</v>
      </c>
      <c r="B11849">
        <v>0.6986</v>
      </c>
      <c r="F11849">
        <v>11.549849999999999</v>
      </c>
      <c r="G11849">
        <v>0.6986</v>
      </c>
      <c r="H11849">
        <f t="shared" si="370"/>
        <v>5.7749249999999996</v>
      </c>
      <c r="I11849">
        <f t="shared" si="371"/>
        <v>1.3972</v>
      </c>
    </row>
    <row r="11850" spans="1:9" x14ac:dyDescent="0.25">
      <c r="A11850">
        <v>11.550825</v>
      </c>
      <c r="B11850">
        <v>0.66027999999999998</v>
      </c>
      <c r="F11850">
        <v>11.550825</v>
      </c>
      <c r="G11850">
        <v>0.66027999999999998</v>
      </c>
      <c r="H11850">
        <f t="shared" si="370"/>
        <v>5.7754124999999998</v>
      </c>
      <c r="I11850">
        <f t="shared" si="371"/>
        <v>1.32056</v>
      </c>
    </row>
    <row r="11851" spans="1:9" x14ac:dyDescent="0.25">
      <c r="A11851">
        <v>11.5518</v>
      </c>
      <c r="B11851">
        <v>0.61628000000000005</v>
      </c>
      <c r="F11851">
        <v>11.5518</v>
      </c>
      <c r="G11851">
        <v>0.61628000000000005</v>
      </c>
      <c r="H11851">
        <f t="shared" si="370"/>
        <v>5.7759</v>
      </c>
      <c r="I11851">
        <f t="shared" si="371"/>
        <v>1.2325600000000001</v>
      </c>
    </row>
    <row r="11852" spans="1:9" x14ac:dyDescent="0.25">
      <c r="A11852">
        <v>11.552775</v>
      </c>
      <c r="B11852">
        <v>0.56733999999999996</v>
      </c>
      <c r="F11852">
        <v>11.552775</v>
      </c>
      <c r="G11852">
        <v>0.56733999999999996</v>
      </c>
      <c r="H11852">
        <f t="shared" si="370"/>
        <v>5.7763875000000002</v>
      </c>
      <c r="I11852">
        <f t="shared" si="371"/>
        <v>1.1346799999999999</v>
      </c>
    </row>
    <row r="11853" spans="1:9" x14ac:dyDescent="0.25">
      <c r="A11853">
        <v>11.553750000000001</v>
      </c>
      <c r="B11853">
        <v>0.51427999999999996</v>
      </c>
      <c r="F11853">
        <v>11.553750000000001</v>
      </c>
      <c r="G11853">
        <v>0.51427999999999996</v>
      </c>
      <c r="H11853">
        <f t="shared" si="370"/>
        <v>5.7768750000000004</v>
      </c>
      <c r="I11853">
        <f t="shared" si="371"/>
        <v>1.0285599999999999</v>
      </c>
    </row>
    <row r="11854" spans="1:9" x14ac:dyDescent="0.25">
      <c r="A11854">
        <v>11.554724999999999</v>
      </c>
      <c r="B11854">
        <v>0.45794000000000001</v>
      </c>
      <c r="F11854">
        <v>11.554724999999999</v>
      </c>
      <c r="G11854">
        <v>0.45794000000000001</v>
      </c>
      <c r="H11854">
        <f t="shared" si="370"/>
        <v>5.7773624999999997</v>
      </c>
      <c r="I11854">
        <f t="shared" si="371"/>
        <v>0.91588000000000003</v>
      </c>
    </row>
    <row r="11855" spans="1:9" x14ac:dyDescent="0.25">
      <c r="A11855">
        <v>11.5557</v>
      </c>
      <c r="B11855">
        <v>0.39922000000000002</v>
      </c>
      <c r="F11855">
        <v>11.5557</v>
      </c>
      <c r="G11855">
        <v>0.39922000000000002</v>
      </c>
      <c r="H11855">
        <f t="shared" si="370"/>
        <v>5.7778499999999999</v>
      </c>
      <c r="I11855">
        <f t="shared" si="371"/>
        <v>0.79844000000000004</v>
      </c>
    </row>
    <row r="11856" spans="1:9" x14ac:dyDescent="0.25">
      <c r="A11856">
        <v>11.556675</v>
      </c>
      <c r="B11856">
        <v>0.33898</v>
      </c>
      <c r="F11856">
        <v>11.556675</v>
      </c>
      <c r="G11856">
        <v>0.33898</v>
      </c>
      <c r="H11856">
        <f t="shared" si="370"/>
        <v>5.7783375000000001</v>
      </c>
      <c r="I11856">
        <f t="shared" si="371"/>
        <v>0.67796000000000001</v>
      </c>
    </row>
    <row r="11857" spans="1:9" x14ac:dyDescent="0.25">
      <c r="A11857">
        <v>11.557650000000001</v>
      </c>
      <c r="B11857">
        <v>0.27807999999999999</v>
      </c>
      <c r="F11857">
        <v>11.557650000000001</v>
      </c>
      <c r="G11857">
        <v>0.27807999999999999</v>
      </c>
      <c r="H11857">
        <f t="shared" si="370"/>
        <v>5.7788250000000003</v>
      </c>
      <c r="I11857">
        <f t="shared" si="371"/>
        <v>0.55615999999999999</v>
      </c>
    </row>
    <row r="11858" spans="1:9" x14ac:dyDescent="0.25">
      <c r="A11858">
        <v>11.558624999999999</v>
      </c>
      <c r="B11858">
        <v>0.21742</v>
      </c>
      <c r="F11858">
        <v>11.558624999999999</v>
      </c>
      <c r="G11858">
        <v>0.21742</v>
      </c>
      <c r="H11858">
        <f t="shared" si="370"/>
        <v>5.7793124999999996</v>
      </c>
      <c r="I11858">
        <f t="shared" si="371"/>
        <v>0.43484</v>
      </c>
    </row>
    <row r="11859" spans="1:9" x14ac:dyDescent="0.25">
      <c r="A11859">
        <v>11.5596</v>
      </c>
      <c r="B11859">
        <v>0.1578</v>
      </c>
      <c r="F11859">
        <v>11.5596</v>
      </c>
      <c r="G11859">
        <v>0.1578</v>
      </c>
      <c r="H11859">
        <f t="shared" si="370"/>
        <v>5.7797999999999998</v>
      </c>
      <c r="I11859">
        <f t="shared" si="371"/>
        <v>0.31559999999999999</v>
      </c>
    </row>
    <row r="11860" spans="1:9" x14ac:dyDescent="0.25">
      <c r="A11860">
        <v>11.560575</v>
      </c>
      <c r="B11860">
        <v>9.9979999999999999E-2</v>
      </c>
      <c r="F11860">
        <v>11.560575</v>
      </c>
      <c r="G11860">
        <v>9.9979999999999999E-2</v>
      </c>
      <c r="H11860">
        <f t="shared" si="370"/>
        <v>5.7802875</v>
      </c>
      <c r="I11860">
        <f t="shared" si="371"/>
        <v>0.19996</v>
      </c>
    </row>
    <row r="11861" spans="1:9" x14ac:dyDescent="0.25">
      <c r="A11861">
        <v>11.56155</v>
      </c>
      <c r="B11861">
        <v>4.4720000000000003E-2</v>
      </c>
      <c r="F11861">
        <v>11.56155</v>
      </c>
      <c r="G11861">
        <v>4.4720000000000003E-2</v>
      </c>
      <c r="H11861">
        <f t="shared" si="370"/>
        <v>5.7807750000000002</v>
      </c>
      <c r="I11861">
        <f t="shared" si="371"/>
        <v>8.9440000000000006E-2</v>
      </c>
    </row>
    <row r="11862" spans="1:9" x14ac:dyDescent="0.25">
      <c r="A11862">
        <v>11.562525000000001</v>
      </c>
      <c r="B11862">
        <v>-7.3800000000000003E-3</v>
      </c>
      <c r="F11862">
        <v>11.562525000000001</v>
      </c>
      <c r="G11862">
        <v>-7.3800000000000003E-3</v>
      </c>
      <c r="H11862">
        <f t="shared" si="370"/>
        <v>5.7812625000000004</v>
      </c>
      <c r="I11862">
        <f t="shared" si="371"/>
        <v>-1.4760000000000001E-2</v>
      </c>
    </row>
    <row r="11863" spans="1:9" x14ac:dyDescent="0.25">
      <c r="A11863">
        <v>11.563499999999999</v>
      </c>
      <c r="B11863">
        <v>-5.5739999999999998E-2</v>
      </c>
      <c r="F11863">
        <v>11.563499999999999</v>
      </c>
      <c r="G11863">
        <v>-5.5739999999999998E-2</v>
      </c>
      <c r="H11863">
        <f t="shared" si="370"/>
        <v>5.7817499999999997</v>
      </c>
      <c r="I11863">
        <f t="shared" si="371"/>
        <v>-0.11148</v>
      </c>
    </row>
    <row r="11864" spans="1:9" x14ac:dyDescent="0.25">
      <c r="A11864">
        <v>11.564475</v>
      </c>
      <c r="B11864">
        <v>-9.9860000000000004E-2</v>
      </c>
      <c r="F11864">
        <v>11.564475</v>
      </c>
      <c r="G11864">
        <v>-9.9860000000000004E-2</v>
      </c>
      <c r="H11864">
        <f t="shared" si="370"/>
        <v>5.7822374999999999</v>
      </c>
      <c r="I11864">
        <f t="shared" si="371"/>
        <v>-0.19972000000000001</v>
      </c>
    </row>
    <row r="11865" spans="1:9" x14ac:dyDescent="0.25">
      <c r="A11865">
        <v>11.56545</v>
      </c>
      <c r="B11865">
        <v>-0.13938</v>
      </c>
      <c r="F11865">
        <v>11.56545</v>
      </c>
      <c r="G11865">
        <v>-0.13938</v>
      </c>
      <c r="H11865">
        <f t="shared" si="370"/>
        <v>5.7827250000000001</v>
      </c>
      <c r="I11865">
        <f t="shared" si="371"/>
        <v>-0.27876000000000001</v>
      </c>
    </row>
    <row r="11866" spans="1:9" x14ac:dyDescent="0.25">
      <c r="A11866">
        <v>11.566425000000001</v>
      </c>
      <c r="B11866">
        <v>-0.17398</v>
      </c>
      <c r="F11866">
        <v>11.566425000000001</v>
      </c>
      <c r="G11866">
        <v>-0.17398</v>
      </c>
      <c r="H11866">
        <f t="shared" si="370"/>
        <v>5.7832125000000003</v>
      </c>
      <c r="I11866">
        <f t="shared" si="371"/>
        <v>-0.34795999999999999</v>
      </c>
    </row>
    <row r="11867" spans="1:9" x14ac:dyDescent="0.25">
      <c r="A11867">
        <v>11.567399999999999</v>
      </c>
      <c r="B11867">
        <v>-0.20352000000000001</v>
      </c>
      <c r="F11867">
        <v>11.567399999999999</v>
      </c>
      <c r="G11867">
        <v>-0.20352000000000001</v>
      </c>
      <c r="H11867">
        <f t="shared" si="370"/>
        <v>5.7836999999999996</v>
      </c>
      <c r="I11867">
        <f t="shared" si="371"/>
        <v>-0.40704000000000001</v>
      </c>
    </row>
    <row r="11868" spans="1:9" x14ac:dyDescent="0.25">
      <c r="A11868">
        <v>11.568375</v>
      </c>
      <c r="B11868">
        <v>-0.22788</v>
      </c>
      <c r="F11868">
        <v>11.568375</v>
      </c>
      <c r="G11868">
        <v>-0.22788</v>
      </c>
      <c r="H11868">
        <f t="shared" si="370"/>
        <v>5.7841874999999998</v>
      </c>
      <c r="I11868">
        <f t="shared" si="371"/>
        <v>-0.45576</v>
      </c>
    </row>
    <row r="11869" spans="1:9" x14ac:dyDescent="0.25">
      <c r="A11869">
        <v>11.56935</v>
      </c>
      <c r="B11869">
        <v>-0.24706</v>
      </c>
      <c r="F11869">
        <v>11.56935</v>
      </c>
      <c r="G11869">
        <v>-0.24706</v>
      </c>
      <c r="H11869">
        <f t="shared" si="370"/>
        <v>5.784675</v>
      </c>
      <c r="I11869">
        <f t="shared" si="371"/>
        <v>-0.49412</v>
      </c>
    </row>
    <row r="11870" spans="1:9" x14ac:dyDescent="0.25">
      <c r="A11870">
        <v>11.570325</v>
      </c>
      <c r="B11870">
        <v>-0.26119999999999999</v>
      </c>
      <c r="F11870">
        <v>11.570325</v>
      </c>
      <c r="G11870">
        <v>-0.26119999999999999</v>
      </c>
      <c r="H11870">
        <f t="shared" si="370"/>
        <v>5.7851625000000002</v>
      </c>
      <c r="I11870">
        <f t="shared" si="371"/>
        <v>-0.52239999999999998</v>
      </c>
    </row>
    <row r="11871" spans="1:9" x14ac:dyDescent="0.25">
      <c r="A11871">
        <v>11.571300000000001</v>
      </c>
      <c r="B11871">
        <v>-0.27045999999999998</v>
      </c>
      <c r="F11871">
        <v>11.571300000000001</v>
      </c>
      <c r="G11871">
        <v>-0.27045999999999998</v>
      </c>
      <c r="H11871">
        <f t="shared" si="370"/>
        <v>5.7856500000000004</v>
      </c>
      <c r="I11871">
        <f t="shared" si="371"/>
        <v>-0.54091999999999996</v>
      </c>
    </row>
    <row r="11872" spans="1:9" x14ac:dyDescent="0.25">
      <c r="A11872">
        <v>11.572274999999999</v>
      </c>
      <c r="B11872">
        <v>-0.27514</v>
      </c>
      <c r="F11872">
        <v>11.572274999999999</v>
      </c>
      <c r="G11872">
        <v>-0.27514</v>
      </c>
      <c r="H11872">
        <f t="shared" si="370"/>
        <v>5.7861374999999997</v>
      </c>
      <c r="I11872">
        <f t="shared" si="371"/>
        <v>-0.55027999999999999</v>
      </c>
    </row>
    <row r="11873" spans="1:9" x14ac:dyDescent="0.25">
      <c r="A11873">
        <v>11.57325</v>
      </c>
      <c r="B11873">
        <v>-0.27556000000000003</v>
      </c>
      <c r="F11873">
        <v>11.57325</v>
      </c>
      <c r="G11873">
        <v>-0.27556000000000003</v>
      </c>
      <c r="H11873">
        <f t="shared" si="370"/>
        <v>5.7866249999999999</v>
      </c>
      <c r="I11873">
        <f t="shared" si="371"/>
        <v>-0.55112000000000005</v>
      </c>
    </row>
    <row r="11874" spans="1:9" x14ac:dyDescent="0.25">
      <c r="A11874">
        <v>11.574225</v>
      </c>
      <c r="B11874">
        <v>-0.27216000000000001</v>
      </c>
      <c r="F11874">
        <v>11.574225</v>
      </c>
      <c r="G11874">
        <v>-0.27216000000000001</v>
      </c>
      <c r="H11874">
        <f t="shared" si="370"/>
        <v>5.7871125000000001</v>
      </c>
      <c r="I11874">
        <f t="shared" si="371"/>
        <v>-0.54432000000000003</v>
      </c>
    </row>
    <row r="11875" spans="1:9" x14ac:dyDescent="0.25">
      <c r="A11875">
        <v>11.575200000000001</v>
      </c>
      <c r="B11875">
        <v>-0.26540000000000002</v>
      </c>
      <c r="F11875">
        <v>11.575200000000001</v>
      </c>
      <c r="G11875">
        <v>-0.26540000000000002</v>
      </c>
      <c r="H11875">
        <f t="shared" si="370"/>
        <v>5.7876000000000003</v>
      </c>
      <c r="I11875">
        <f t="shared" si="371"/>
        <v>-0.53080000000000005</v>
      </c>
    </row>
    <row r="11876" spans="1:9" x14ac:dyDescent="0.25">
      <c r="A11876">
        <v>11.576174999999999</v>
      </c>
      <c r="B11876">
        <v>-0.25578000000000001</v>
      </c>
      <c r="F11876">
        <v>11.576174999999999</v>
      </c>
      <c r="G11876">
        <v>-0.25578000000000001</v>
      </c>
      <c r="H11876">
        <f t="shared" si="370"/>
        <v>5.7880874999999996</v>
      </c>
      <c r="I11876">
        <f t="shared" si="371"/>
        <v>-0.51156000000000001</v>
      </c>
    </row>
    <row r="11877" spans="1:9" x14ac:dyDescent="0.25">
      <c r="A11877">
        <v>11.57715</v>
      </c>
      <c r="B11877">
        <v>-0.24382000000000001</v>
      </c>
      <c r="F11877">
        <v>11.57715</v>
      </c>
      <c r="G11877">
        <v>-0.24382000000000001</v>
      </c>
      <c r="H11877">
        <f t="shared" si="370"/>
        <v>5.7885749999999998</v>
      </c>
      <c r="I11877">
        <f t="shared" si="371"/>
        <v>-0.48764000000000002</v>
      </c>
    </row>
    <row r="11878" spans="1:9" x14ac:dyDescent="0.25">
      <c r="A11878">
        <v>11.578125</v>
      </c>
      <c r="B11878">
        <v>-0.2301</v>
      </c>
      <c r="F11878">
        <v>11.578125</v>
      </c>
      <c r="G11878">
        <v>-0.2301</v>
      </c>
      <c r="H11878">
        <f t="shared" si="370"/>
        <v>5.7890625</v>
      </c>
      <c r="I11878">
        <f t="shared" si="371"/>
        <v>-0.4602</v>
      </c>
    </row>
    <row r="11879" spans="1:9" x14ac:dyDescent="0.25">
      <c r="A11879">
        <v>11.5791</v>
      </c>
      <c r="B11879">
        <v>-0.21514</v>
      </c>
      <c r="F11879">
        <v>11.5791</v>
      </c>
      <c r="G11879">
        <v>-0.21514</v>
      </c>
      <c r="H11879">
        <f t="shared" si="370"/>
        <v>5.7895500000000002</v>
      </c>
      <c r="I11879">
        <f t="shared" si="371"/>
        <v>-0.43028</v>
      </c>
    </row>
    <row r="11880" spans="1:9" x14ac:dyDescent="0.25">
      <c r="A11880">
        <v>11.580075000000001</v>
      </c>
      <c r="B11880">
        <v>-0.19950000000000001</v>
      </c>
      <c r="F11880">
        <v>11.580075000000001</v>
      </c>
      <c r="G11880">
        <v>-0.19950000000000001</v>
      </c>
      <c r="H11880">
        <f t="shared" si="370"/>
        <v>5.7900375000000004</v>
      </c>
      <c r="I11880">
        <f t="shared" si="371"/>
        <v>-0.39900000000000002</v>
      </c>
    </row>
    <row r="11881" spans="1:9" x14ac:dyDescent="0.25">
      <c r="A11881">
        <v>11.581049999999999</v>
      </c>
      <c r="B11881">
        <v>-0.18368000000000001</v>
      </c>
      <c r="F11881">
        <v>11.581049999999999</v>
      </c>
      <c r="G11881">
        <v>-0.18368000000000001</v>
      </c>
      <c r="H11881">
        <f t="shared" si="370"/>
        <v>5.7905249999999997</v>
      </c>
      <c r="I11881">
        <f t="shared" si="371"/>
        <v>-0.36736000000000002</v>
      </c>
    </row>
    <row r="11882" spans="1:9" x14ac:dyDescent="0.25">
      <c r="A11882">
        <v>11.582025</v>
      </c>
      <c r="B11882">
        <v>-0.16814000000000001</v>
      </c>
      <c r="F11882">
        <v>11.582025</v>
      </c>
      <c r="G11882">
        <v>-0.16814000000000001</v>
      </c>
      <c r="H11882">
        <f t="shared" si="370"/>
        <v>5.7910124999999999</v>
      </c>
      <c r="I11882">
        <f t="shared" si="371"/>
        <v>-0.33628000000000002</v>
      </c>
    </row>
    <row r="11883" spans="1:9" x14ac:dyDescent="0.25">
      <c r="A11883">
        <v>11.583</v>
      </c>
      <c r="B11883">
        <v>-0.15332000000000001</v>
      </c>
      <c r="F11883">
        <v>11.583</v>
      </c>
      <c r="G11883">
        <v>-0.15332000000000001</v>
      </c>
      <c r="H11883">
        <f t="shared" si="370"/>
        <v>5.7915000000000001</v>
      </c>
      <c r="I11883">
        <f t="shared" si="371"/>
        <v>-0.30664000000000002</v>
      </c>
    </row>
    <row r="11884" spans="1:9" x14ac:dyDescent="0.25">
      <c r="A11884">
        <v>11.583975000000001</v>
      </c>
      <c r="B11884">
        <v>-0.1396</v>
      </c>
      <c r="F11884">
        <v>11.583975000000001</v>
      </c>
      <c r="G11884">
        <v>-0.1396</v>
      </c>
      <c r="H11884">
        <f t="shared" si="370"/>
        <v>5.7919875000000003</v>
      </c>
      <c r="I11884">
        <f t="shared" si="371"/>
        <v>-0.2792</v>
      </c>
    </row>
    <row r="11885" spans="1:9" x14ac:dyDescent="0.25">
      <c r="A11885">
        <v>11.584949999999999</v>
      </c>
      <c r="B11885">
        <v>-0.12728</v>
      </c>
      <c r="F11885">
        <v>11.584949999999999</v>
      </c>
      <c r="G11885">
        <v>-0.12728</v>
      </c>
      <c r="H11885">
        <f t="shared" si="370"/>
        <v>5.7924749999999996</v>
      </c>
      <c r="I11885">
        <f t="shared" si="371"/>
        <v>-0.25456000000000001</v>
      </c>
    </row>
    <row r="11886" spans="1:9" x14ac:dyDescent="0.25">
      <c r="A11886">
        <v>11.585925</v>
      </c>
      <c r="B11886">
        <v>-0.11658</v>
      </c>
      <c r="F11886">
        <v>11.585925</v>
      </c>
      <c r="G11886">
        <v>-0.11658</v>
      </c>
      <c r="H11886">
        <f t="shared" si="370"/>
        <v>5.7929624999999998</v>
      </c>
      <c r="I11886">
        <f t="shared" si="371"/>
        <v>-0.23316000000000001</v>
      </c>
    </row>
    <row r="11887" spans="1:9" x14ac:dyDescent="0.25">
      <c r="A11887">
        <v>11.5869</v>
      </c>
      <c r="B11887">
        <v>-0.10766000000000001</v>
      </c>
      <c r="F11887">
        <v>11.5869</v>
      </c>
      <c r="G11887">
        <v>-0.10766000000000001</v>
      </c>
      <c r="H11887">
        <f t="shared" si="370"/>
        <v>5.79345</v>
      </c>
      <c r="I11887">
        <f t="shared" si="371"/>
        <v>-0.21532000000000001</v>
      </c>
    </row>
    <row r="11888" spans="1:9" x14ac:dyDescent="0.25">
      <c r="A11888">
        <v>11.587875</v>
      </c>
      <c r="B11888">
        <v>-0.10059999999999999</v>
      </c>
      <c r="F11888">
        <v>11.587875</v>
      </c>
      <c r="G11888">
        <v>-0.10059999999999999</v>
      </c>
      <c r="H11888">
        <f t="shared" si="370"/>
        <v>5.7939375000000002</v>
      </c>
      <c r="I11888">
        <f t="shared" si="371"/>
        <v>-0.20119999999999999</v>
      </c>
    </row>
    <row r="11889" spans="1:9" x14ac:dyDescent="0.25">
      <c r="A11889">
        <v>11.588850000000001</v>
      </c>
      <c r="B11889">
        <v>-9.536E-2</v>
      </c>
      <c r="F11889">
        <v>11.588850000000001</v>
      </c>
      <c r="G11889">
        <v>-9.536E-2</v>
      </c>
      <c r="H11889">
        <f t="shared" si="370"/>
        <v>5.7944250000000004</v>
      </c>
      <c r="I11889">
        <f t="shared" si="371"/>
        <v>-0.19072</v>
      </c>
    </row>
    <row r="11890" spans="1:9" x14ac:dyDescent="0.25">
      <c r="A11890">
        <v>11.589824999999999</v>
      </c>
      <c r="B11890">
        <v>-9.1840000000000005E-2</v>
      </c>
      <c r="F11890">
        <v>11.589824999999999</v>
      </c>
      <c r="G11890">
        <v>-9.1840000000000005E-2</v>
      </c>
      <c r="H11890">
        <f t="shared" si="370"/>
        <v>5.7949124999999997</v>
      </c>
      <c r="I11890">
        <f t="shared" si="371"/>
        <v>-0.18368000000000001</v>
      </c>
    </row>
    <row r="11891" spans="1:9" x14ac:dyDescent="0.25">
      <c r="A11891">
        <v>11.5908</v>
      </c>
      <c r="B11891">
        <v>-8.9899999999999994E-2</v>
      </c>
      <c r="F11891">
        <v>11.5908</v>
      </c>
      <c r="G11891">
        <v>-8.9899999999999994E-2</v>
      </c>
      <c r="H11891">
        <f t="shared" si="370"/>
        <v>5.7953999999999999</v>
      </c>
      <c r="I11891">
        <f t="shared" si="371"/>
        <v>-0.17979999999999999</v>
      </c>
    </row>
    <row r="11892" spans="1:9" x14ac:dyDescent="0.25">
      <c r="A11892">
        <v>11.591775</v>
      </c>
      <c r="B11892">
        <v>-8.924E-2</v>
      </c>
      <c r="F11892">
        <v>11.591775</v>
      </c>
      <c r="G11892">
        <v>-8.924E-2</v>
      </c>
      <c r="H11892">
        <f t="shared" si="370"/>
        <v>5.7958875000000001</v>
      </c>
      <c r="I11892">
        <f t="shared" si="371"/>
        <v>-0.17848</v>
      </c>
    </row>
    <row r="11893" spans="1:9" x14ac:dyDescent="0.25">
      <c r="A11893">
        <v>11.592750000000001</v>
      </c>
      <c r="B11893">
        <v>-8.9560000000000001E-2</v>
      </c>
      <c r="F11893">
        <v>11.592750000000001</v>
      </c>
      <c r="G11893">
        <v>-8.9560000000000001E-2</v>
      </c>
      <c r="H11893">
        <f t="shared" si="370"/>
        <v>5.7963750000000003</v>
      </c>
      <c r="I11893">
        <f t="shared" si="371"/>
        <v>-0.17912</v>
      </c>
    </row>
    <row r="11894" spans="1:9" x14ac:dyDescent="0.25">
      <c r="A11894">
        <v>11.593724999999999</v>
      </c>
      <c r="B11894">
        <v>-9.0480000000000005E-2</v>
      </c>
      <c r="F11894">
        <v>11.593724999999999</v>
      </c>
      <c r="G11894">
        <v>-9.0480000000000005E-2</v>
      </c>
      <c r="H11894">
        <f t="shared" si="370"/>
        <v>5.7968624999999996</v>
      </c>
      <c r="I11894">
        <f t="shared" si="371"/>
        <v>-0.18096000000000001</v>
      </c>
    </row>
    <row r="11895" spans="1:9" x14ac:dyDescent="0.25">
      <c r="A11895">
        <v>11.5947</v>
      </c>
      <c r="B11895">
        <v>-9.1520000000000004E-2</v>
      </c>
      <c r="F11895">
        <v>11.5947</v>
      </c>
      <c r="G11895">
        <v>-9.1520000000000004E-2</v>
      </c>
      <c r="H11895">
        <f t="shared" si="370"/>
        <v>5.7973499999999998</v>
      </c>
      <c r="I11895">
        <f t="shared" si="371"/>
        <v>-0.18304000000000001</v>
      </c>
    </row>
    <row r="11896" spans="1:9" x14ac:dyDescent="0.25">
      <c r="A11896">
        <v>11.595675</v>
      </c>
      <c r="B11896">
        <v>-9.2219999999999996E-2</v>
      </c>
      <c r="F11896">
        <v>11.595675</v>
      </c>
      <c r="G11896">
        <v>-9.2219999999999996E-2</v>
      </c>
      <c r="H11896">
        <f t="shared" si="370"/>
        <v>5.7978375</v>
      </c>
      <c r="I11896">
        <f t="shared" si="371"/>
        <v>-0.18443999999999999</v>
      </c>
    </row>
    <row r="11897" spans="1:9" x14ac:dyDescent="0.25">
      <c r="A11897">
        <v>11.59665</v>
      </c>
      <c r="B11897">
        <v>-9.2060000000000003E-2</v>
      </c>
      <c r="F11897">
        <v>11.59665</v>
      </c>
      <c r="G11897">
        <v>-9.2060000000000003E-2</v>
      </c>
      <c r="H11897">
        <f t="shared" si="370"/>
        <v>5.7983250000000002</v>
      </c>
      <c r="I11897">
        <f t="shared" si="371"/>
        <v>-0.18412000000000001</v>
      </c>
    </row>
    <row r="11898" spans="1:9" x14ac:dyDescent="0.25">
      <c r="A11898">
        <v>11.597625000000001</v>
      </c>
      <c r="B11898">
        <v>-9.0499999999999997E-2</v>
      </c>
      <c r="F11898">
        <v>11.597625000000001</v>
      </c>
      <c r="G11898">
        <v>-9.0499999999999997E-2</v>
      </c>
      <c r="H11898">
        <f t="shared" si="370"/>
        <v>5.7988125000000004</v>
      </c>
      <c r="I11898">
        <f t="shared" si="371"/>
        <v>-0.18099999999999999</v>
      </c>
    </row>
    <row r="11899" spans="1:9" x14ac:dyDescent="0.25">
      <c r="A11899">
        <v>11.598599999999999</v>
      </c>
      <c r="B11899">
        <v>-8.702E-2</v>
      </c>
      <c r="F11899">
        <v>11.598599999999999</v>
      </c>
      <c r="G11899">
        <v>-8.702E-2</v>
      </c>
      <c r="H11899">
        <f t="shared" si="370"/>
        <v>5.7992999999999997</v>
      </c>
      <c r="I11899">
        <f t="shared" si="371"/>
        <v>-0.17404</v>
      </c>
    </row>
    <row r="11900" spans="1:9" x14ac:dyDescent="0.25">
      <c r="A11900">
        <v>11.599575</v>
      </c>
      <c r="B11900">
        <v>-8.1079999999999999E-2</v>
      </c>
      <c r="F11900">
        <v>11.599575</v>
      </c>
      <c r="G11900">
        <v>-8.1079999999999999E-2</v>
      </c>
      <c r="H11900">
        <f t="shared" si="370"/>
        <v>5.7997874999999999</v>
      </c>
      <c r="I11900">
        <f t="shared" si="371"/>
        <v>-0.16216</v>
      </c>
    </row>
    <row r="11901" spans="1:9" x14ac:dyDescent="0.25">
      <c r="A11901">
        <v>11.60055</v>
      </c>
      <c r="B11901">
        <v>-7.2160000000000002E-2</v>
      </c>
      <c r="F11901">
        <v>11.60055</v>
      </c>
      <c r="G11901">
        <v>-7.2160000000000002E-2</v>
      </c>
      <c r="H11901">
        <f t="shared" si="370"/>
        <v>5.8002750000000001</v>
      </c>
      <c r="I11901">
        <f t="shared" si="371"/>
        <v>-0.14432</v>
      </c>
    </row>
    <row r="11902" spans="1:9" x14ac:dyDescent="0.25">
      <c r="A11902">
        <v>11.601525000000001</v>
      </c>
      <c r="B11902">
        <v>-5.9819999999999998E-2</v>
      </c>
      <c r="F11902">
        <v>11.601525000000001</v>
      </c>
      <c r="G11902">
        <v>-5.9819999999999998E-2</v>
      </c>
      <c r="H11902">
        <f t="shared" si="370"/>
        <v>5.8007625000000003</v>
      </c>
      <c r="I11902">
        <f t="shared" si="371"/>
        <v>-0.11964</v>
      </c>
    </row>
    <row r="11903" spans="1:9" x14ac:dyDescent="0.25">
      <c r="A11903">
        <v>11.602499999999999</v>
      </c>
      <c r="B11903">
        <v>-4.3639999999999998E-2</v>
      </c>
      <c r="F11903">
        <v>11.602499999999999</v>
      </c>
      <c r="G11903">
        <v>-4.3639999999999998E-2</v>
      </c>
      <c r="H11903">
        <f t="shared" si="370"/>
        <v>5.8012499999999996</v>
      </c>
      <c r="I11903">
        <f t="shared" si="371"/>
        <v>-8.7279999999999996E-2</v>
      </c>
    </row>
    <row r="11904" spans="1:9" x14ac:dyDescent="0.25">
      <c r="A11904">
        <v>11.603475</v>
      </c>
      <c r="B11904">
        <v>-2.324E-2</v>
      </c>
      <c r="F11904">
        <v>11.603475</v>
      </c>
      <c r="G11904">
        <v>-2.324E-2</v>
      </c>
      <c r="H11904">
        <f t="shared" si="370"/>
        <v>5.8017374999999998</v>
      </c>
      <c r="I11904">
        <f t="shared" si="371"/>
        <v>-4.648E-2</v>
      </c>
    </row>
    <row r="11905" spans="1:9" x14ac:dyDescent="0.25">
      <c r="A11905">
        <v>11.60445</v>
      </c>
      <c r="B11905">
        <v>1.6199999999999999E-3</v>
      </c>
      <c r="F11905">
        <v>11.60445</v>
      </c>
      <c r="G11905">
        <v>1.6199999999999999E-3</v>
      </c>
      <c r="H11905">
        <f t="shared" si="370"/>
        <v>5.802225</v>
      </c>
      <c r="I11905">
        <f t="shared" si="371"/>
        <v>3.2399999999999998E-3</v>
      </c>
    </row>
    <row r="11906" spans="1:9" x14ac:dyDescent="0.25">
      <c r="A11906">
        <v>11.605425</v>
      </c>
      <c r="B11906">
        <v>3.116E-2</v>
      </c>
      <c r="F11906">
        <v>11.605425</v>
      </c>
      <c r="G11906">
        <v>3.116E-2</v>
      </c>
      <c r="H11906">
        <f t="shared" si="370"/>
        <v>5.8027125000000002</v>
      </c>
      <c r="I11906">
        <f t="shared" si="371"/>
        <v>6.232E-2</v>
      </c>
    </row>
    <row r="11907" spans="1:9" x14ac:dyDescent="0.25">
      <c r="A11907">
        <v>11.606400000000001</v>
      </c>
      <c r="B11907">
        <v>6.5460000000000004E-2</v>
      </c>
      <c r="F11907">
        <v>11.606400000000001</v>
      </c>
      <c r="G11907">
        <v>6.5460000000000004E-2</v>
      </c>
      <c r="H11907">
        <f t="shared" si="370"/>
        <v>5.8032000000000004</v>
      </c>
      <c r="I11907">
        <f t="shared" si="371"/>
        <v>0.13092000000000001</v>
      </c>
    </row>
    <row r="11908" spans="1:9" x14ac:dyDescent="0.25">
      <c r="A11908">
        <v>11.607374999999999</v>
      </c>
      <c r="B11908">
        <v>0.10452</v>
      </c>
      <c r="F11908">
        <v>11.607374999999999</v>
      </c>
      <c r="G11908">
        <v>0.10452</v>
      </c>
      <c r="H11908">
        <f t="shared" ref="H11908:H11971" si="372">F11908/2</f>
        <v>5.8036874999999997</v>
      </c>
      <c r="I11908">
        <f t="shared" ref="I11908:I11971" si="373">G11908*2</f>
        <v>0.20904</v>
      </c>
    </row>
    <row r="11909" spans="1:9" x14ac:dyDescent="0.25">
      <c r="A11909">
        <v>11.60835</v>
      </c>
      <c r="B11909">
        <v>0.14824000000000001</v>
      </c>
      <c r="F11909">
        <v>11.60835</v>
      </c>
      <c r="G11909">
        <v>0.14824000000000001</v>
      </c>
      <c r="H11909">
        <f t="shared" si="372"/>
        <v>5.8041749999999999</v>
      </c>
      <c r="I11909">
        <f t="shared" si="373"/>
        <v>0.29648000000000002</v>
      </c>
    </row>
    <row r="11910" spans="1:9" x14ac:dyDescent="0.25">
      <c r="A11910">
        <v>11.609325</v>
      </c>
      <c r="B11910">
        <v>0.19638</v>
      </c>
      <c r="F11910">
        <v>11.609325</v>
      </c>
      <c r="G11910">
        <v>0.19638</v>
      </c>
      <c r="H11910">
        <f t="shared" si="372"/>
        <v>5.8046625000000001</v>
      </c>
      <c r="I11910">
        <f t="shared" si="373"/>
        <v>0.39276</v>
      </c>
    </row>
    <row r="11911" spans="1:9" x14ac:dyDescent="0.25">
      <c r="A11911">
        <v>11.610300000000001</v>
      </c>
      <c r="B11911">
        <v>0.24864</v>
      </c>
      <c r="F11911">
        <v>11.610300000000001</v>
      </c>
      <c r="G11911">
        <v>0.24864</v>
      </c>
      <c r="H11911">
        <f t="shared" si="372"/>
        <v>5.8051500000000003</v>
      </c>
      <c r="I11911">
        <f t="shared" si="373"/>
        <v>0.49728</v>
      </c>
    </row>
    <row r="11912" spans="1:9" x14ac:dyDescent="0.25">
      <c r="A11912">
        <v>11.611274999999999</v>
      </c>
      <c r="B11912">
        <v>0.30456</v>
      </c>
      <c r="F11912">
        <v>11.611274999999999</v>
      </c>
      <c r="G11912">
        <v>0.30456</v>
      </c>
      <c r="H11912">
        <f t="shared" si="372"/>
        <v>5.8056374999999996</v>
      </c>
      <c r="I11912">
        <f t="shared" si="373"/>
        <v>0.60911999999999999</v>
      </c>
    </row>
    <row r="11913" spans="1:9" x14ac:dyDescent="0.25">
      <c r="A11913">
        <v>11.61225</v>
      </c>
      <c r="B11913">
        <v>0.36362</v>
      </c>
      <c r="F11913">
        <v>11.61225</v>
      </c>
      <c r="G11913">
        <v>0.36362</v>
      </c>
      <c r="H11913">
        <f t="shared" si="372"/>
        <v>5.8061249999999998</v>
      </c>
      <c r="I11913">
        <f t="shared" si="373"/>
        <v>0.72724</v>
      </c>
    </row>
    <row r="11914" spans="1:9" x14ac:dyDescent="0.25">
      <c r="A11914">
        <v>11.613225</v>
      </c>
      <c r="B11914">
        <v>0.42518</v>
      </c>
      <c r="F11914">
        <v>11.613225</v>
      </c>
      <c r="G11914">
        <v>0.42518</v>
      </c>
      <c r="H11914">
        <f t="shared" si="372"/>
        <v>5.8066125</v>
      </c>
      <c r="I11914">
        <f t="shared" si="373"/>
        <v>0.85036</v>
      </c>
    </row>
    <row r="11915" spans="1:9" x14ac:dyDescent="0.25">
      <c r="A11915">
        <v>11.6142</v>
      </c>
      <c r="B11915">
        <v>0.48849999999999999</v>
      </c>
      <c r="F11915">
        <v>11.6142</v>
      </c>
      <c r="G11915">
        <v>0.48849999999999999</v>
      </c>
      <c r="H11915">
        <f t="shared" si="372"/>
        <v>5.8071000000000002</v>
      </c>
      <c r="I11915">
        <f t="shared" si="373"/>
        <v>0.97699999999999998</v>
      </c>
    </row>
    <row r="11916" spans="1:9" x14ac:dyDescent="0.25">
      <c r="A11916">
        <v>11.615175000000001</v>
      </c>
      <c r="B11916">
        <v>0.55278000000000005</v>
      </c>
      <c r="F11916">
        <v>11.615175000000001</v>
      </c>
      <c r="G11916">
        <v>0.55278000000000005</v>
      </c>
      <c r="H11916">
        <f t="shared" si="372"/>
        <v>5.8075875000000003</v>
      </c>
      <c r="I11916">
        <f t="shared" si="373"/>
        <v>1.1055600000000001</v>
      </c>
    </row>
    <row r="11917" spans="1:9" x14ac:dyDescent="0.25">
      <c r="A11917">
        <v>11.616149999999999</v>
      </c>
      <c r="B11917">
        <v>0.61712</v>
      </c>
      <c r="F11917">
        <v>11.616149999999999</v>
      </c>
      <c r="G11917">
        <v>0.61712</v>
      </c>
      <c r="H11917">
        <f t="shared" si="372"/>
        <v>5.8080749999999997</v>
      </c>
      <c r="I11917">
        <f t="shared" si="373"/>
        <v>1.23424</v>
      </c>
    </row>
    <row r="11918" spans="1:9" x14ac:dyDescent="0.25">
      <c r="A11918">
        <v>11.617125</v>
      </c>
      <c r="B11918">
        <v>0.68062</v>
      </c>
      <c r="F11918">
        <v>11.617125</v>
      </c>
      <c r="G11918">
        <v>0.68062</v>
      </c>
      <c r="H11918">
        <f t="shared" si="372"/>
        <v>5.8085624999999999</v>
      </c>
      <c r="I11918">
        <f t="shared" si="373"/>
        <v>1.36124</v>
      </c>
    </row>
    <row r="11919" spans="1:9" x14ac:dyDescent="0.25">
      <c r="A11919">
        <v>11.6181</v>
      </c>
      <c r="B11919">
        <v>0.74228000000000005</v>
      </c>
      <c r="F11919">
        <v>11.6181</v>
      </c>
      <c r="G11919">
        <v>0.74228000000000005</v>
      </c>
      <c r="H11919">
        <f t="shared" si="372"/>
        <v>5.80905</v>
      </c>
      <c r="I11919">
        <f t="shared" si="373"/>
        <v>1.4845600000000001</v>
      </c>
    </row>
    <row r="11920" spans="1:9" x14ac:dyDescent="0.25">
      <c r="A11920">
        <v>11.619075</v>
      </c>
      <c r="B11920">
        <v>0.80110000000000003</v>
      </c>
      <c r="F11920">
        <v>11.619075</v>
      </c>
      <c r="G11920">
        <v>0.80110000000000003</v>
      </c>
      <c r="H11920">
        <f t="shared" si="372"/>
        <v>5.8095375000000002</v>
      </c>
      <c r="I11920">
        <f t="shared" si="373"/>
        <v>1.6022000000000001</v>
      </c>
    </row>
    <row r="11921" spans="1:9" x14ac:dyDescent="0.25">
      <c r="A11921">
        <v>11.620050000000001</v>
      </c>
      <c r="B11921">
        <v>0.85609999999999997</v>
      </c>
      <c r="F11921">
        <v>11.620050000000001</v>
      </c>
      <c r="G11921">
        <v>0.85609999999999997</v>
      </c>
      <c r="H11921">
        <f t="shared" si="372"/>
        <v>5.8100250000000004</v>
      </c>
      <c r="I11921">
        <f t="shared" si="373"/>
        <v>1.7121999999999999</v>
      </c>
    </row>
    <row r="11922" spans="1:9" x14ac:dyDescent="0.25">
      <c r="A11922">
        <v>11.621024999999999</v>
      </c>
      <c r="B11922">
        <v>0.90627999999999997</v>
      </c>
      <c r="F11922">
        <v>11.621024999999999</v>
      </c>
      <c r="G11922">
        <v>0.90627999999999997</v>
      </c>
      <c r="H11922">
        <f t="shared" si="372"/>
        <v>5.8105124999999997</v>
      </c>
      <c r="I11922">
        <f t="shared" si="373"/>
        <v>1.8125599999999999</v>
      </c>
    </row>
    <row r="11923" spans="1:9" x14ac:dyDescent="0.25">
      <c r="A11923">
        <v>11.622</v>
      </c>
      <c r="B11923">
        <v>0.95065999999999995</v>
      </c>
      <c r="F11923">
        <v>11.622</v>
      </c>
      <c r="G11923">
        <v>0.95065999999999995</v>
      </c>
      <c r="H11923">
        <f t="shared" si="372"/>
        <v>5.8109999999999999</v>
      </c>
      <c r="I11923">
        <f t="shared" si="373"/>
        <v>1.9013199999999999</v>
      </c>
    </row>
    <row r="11924" spans="1:9" x14ac:dyDescent="0.25">
      <c r="A11924">
        <v>11.622975</v>
      </c>
      <c r="B11924">
        <v>0.98831999999999998</v>
      </c>
      <c r="F11924">
        <v>11.622975</v>
      </c>
      <c r="G11924">
        <v>0.98831999999999998</v>
      </c>
      <c r="H11924">
        <f t="shared" si="372"/>
        <v>5.8114875000000001</v>
      </c>
      <c r="I11924">
        <f t="shared" si="373"/>
        <v>1.97664</v>
      </c>
    </row>
    <row r="11925" spans="1:9" x14ac:dyDescent="0.25">
      <c r="A11925">
        <v>11.623950000000001</v>
      </c>
      <c r="B11925">
        <v>1.0184</v>
      </c>
      <c r="F11925">
        <v>11.623950000000001</v>
      </c>
      <c r="G11925">
        <v>1.0184</v>
      </c>
      <c r="H11925">
        <f t="shared" si="372"/>
        <v>5.8119750000000003</v>
      </c>
      <c r="I11925">
        <f t="shared" si="373"/>
        <v>2.0367999999999999</v>
      </c>
    </row>
    <row r="11926" spans="1:9" x14ac:dyDescent="0.25">
      <c r="A11926">
        <v>11.624924999999999</v>
      </c>
      <c r="B11926">
        <v>1.0401400000000001</v>
      </c>
      <c r="F11926">
        <v>11.624924999999999</v>
      </c>
      <c r="G11926">
        <v>1.0401400000000001</v>
      </c>
      <c r="H11926">
        <f t="shared" si="372"/>
        <v>5.8124624999999996</v>
      </c>
      <c r="I11926">
        <f t="shared" si="373"/>
        <v>2.0802800000000001</v>
      </c>
    </row>
    <row r="11927" spans="1:9" x14ac:dyDescent="0.25">
      <c r="A11927">
        <v>11.6259</v>
      </c>
      <c r="B11927">
        <v>1.0528200000000001</v>
      </c>
      <c r="F11927">
        <v>11.6259</v>
      </c>
      <c r="G11927">
        <v>1.0528200000000001</v>
      </c>
      <c r="H11927">
        <f t="shared" si="372"/>
        <v>5.8129499999999998</v>
      </c>
      <c r="I11927">
        <f t="shared" si="373"/>
        <v>2.1056400000000002</v>
      </c>
    </row>
    <row r="11928" spans="1:9" x14ac:dyDescent="0.25">
      <c r="A11928">
        <v>11.626875</v>
      </c>
      <c r="B11928">
        <v>1.0559000000000001</v>
      </c>
      <c r="F11928">
        <v>11.626875</v>
      </c>
      <c r="G11928">
        <v>1.0559000000000001</v>
      </c>
      <c r="H11928">
        <f t="shared" si="372"/>
        <v>5.8134375</v>
      </c>
      <c r="I11928">
        <f t="shared" si="373"/>
        <v>2.1118000000000001</v>
      </c>
    </row>
    <row r="11929" spans="1:9" x14ac:dyDescent="0.25">
      <c r="A11929">
        <v>11.62785</v>
      </c>
      <c r="B11929">
        <v>1.0488999999999999</v>
      </c>
      <c r="F11929">
        <v>11.62785</v>
      </c>
      <c r="G11929">
        <v>1.0488999999999999</v>
      </c>
      <c r="H11929">
        <f t="shared" si="372"/>
        <v>5.8139250000000002</v>
      </c>
      <c r="I11929">
        <f t="shared" si="373"/>
        <v>2.0977999999999999</v>
      </c>
    </row>
    <row r="11930" spans="1:9" x14ac:dyDescent="0.25">
      <c r="A11930">
        <v>11.628825000000001</v>
      </c>
      <c r="B11930">
        <v>1.0315000000000001</v>
      </c>
      <c r="F11930">
        <v>11.628825000000001</v>
      </c>
      <c r="G11930">
        <v>1.0315000000000001</v>
      </c>
      <c r="H11930">
        <f t="shared" si="372"/>
        <v>5.8144125000000004</v>
      </c>
      <c r="I11930">
        <f t="shared" si="373"/>
        <v>2.0630000000000002</v>
      </c>
    </row>
    <row r="11931" spans="1:9" x14ac:dyDescent="0.25">
      <c r="A11931">
        <v>11.629799999999999</v>
      </c>
      <c r="B11931">
        <v>1.00352</v>
      </c>
      <c r="F11931">
        <v>11.629799999999999</v>
      </c>
      <c r="G11931">
        <v>1.00352</v>
      </c>
      <c r="H11931">
        <f t="shared" si="372"/>
        <v>5.8148999999999997</v>
      </c>
      <c r="I11931">
        <f t="shared" si="373"/>
        <v>2.0070399999999999</v>
      </c>
    </row>
    <row r="11932" spans="1:9" x14ac:dyDescent="0.25">
      <c r="A11932">
        <v>11.630775</v>
      </c>
      <c r="B11932">
        <v>0.96489999999999998</v>
      </c>
      <c r="F11932">
        <v>11.630775</v>
      </c>
      <c r="G11932">
        <v>0.96489999999999998</v>
      </c>
      <c r="H11932">
        <f t="shared" si="372"/>
        <v>5.8153874999999999</v>
      </c>
      <c r="I11932">
        <f t="shared" si="373"/>
        <v>1.9298</v>
      </c>
    </row>
    <row r="11933" spans="1:9" x14ac:dyDescent="0.25">
      <c r="A11933">
        <v>11.63175</v>
      </c>
      <c r="B11933">
        <v>0.91578000000000004</v>
      </c>
      <c r="F11933">
        <v>11.63175</v>
      </c>
      <c r="G11933">
        <v>0.91578000000000004</v>
      </c>
      <c r="H11933">
        <f t="shared" si="372"/>
        <v>5.8158750000000001</v>
      </c>
      <c r="I11933">
        <f t="shared" si="373"/>
        <v>1.8315600000000001</v>
      </c>
    </row>
    <row r="11934" spans="1:9" x14ac:dyDescent="0.25">
      <c r="A11934">
        <v>11.632725000000001</v>
      </c>
      <c r="B11934">
        <v>0.85641999999999996</v>
      </c>
      <c r="F11934">
        <v>11.632725000000001</v>
      </c>
      <c r="G11934">
        <v>0.85641999999999996</v>
      </c>
      <c r="H11934">
        <f t="shared" si="372"/>
        <v>5.8163625000000003</v>
      </c>
      <c r="I11934">
        <f t="shared" si="373"/>
        <v>1.7128399999999999</v>
      </c>
    </row>
    <row r="11935" spans="1:9" x14ac:dyDescent="0.25">
      <c r="A11935">
        <v>11.633699999999999</v>
      </c>
      <c r="B11935">
        <v>0.78720000000000001</v>
      </c>
      <c r="F11935">
        <v>11.633699999999999</v>
      </c>
      <c r="G11935">
        <v>0.78720000000000001</v>
      </c>
      <c r="H11935">
        <f t="shared" si="372"/>
        <v>5.8168499999999996</v>
      </c>
      <c r="I11935">
        <f t="shared" si="373"/>
        <v>1.5744</v>
      </c>
    </row>
    <row r="11936" spans="1:9" x14ac:dyDescent="0.25">
      <c r="A11936">
        <v>11.634675</v>
      </c>
      <c r="B11936">
        <v>0.7087</v>
      </c>
      <c r="F11936">
        <v>11.634675</v>
      </c>
      <c r="G11936">
        <v>0.7087</v>
      </c>
      <c r="H11936">
        <f t="shared" si="372"/>
        <v>5.8173374999999998</v>
      </c>
      <c r="I11936">
        <f t="shared" si="373"/>
        <v>1.4174</v>
      </c>
    </row>
    <row r="11937" spans="1:9" x14ac:dyDescent="0.25">
      <c r="A11937">
        <v>11.63565</v>
      </c>
      <c r="B11937">
        <v>0.62160000000000004</v>
      </c>
      <c r="F11937">
        <v>11.63565</v>
      </c>
      <c r="G11937">
        <v>0.62160000000000004</v>
      </c>
      <c r="H11937">
        <f t="shared" si="372"/>
        <v>5.817825</v>
      </c>
      <c r="I11937">
        <f t="shared" si="373"/>
        <v>1.2432000000000001</v>
      </c>
    </row>
    <row r="11938" spans="1:9" x14ac:dyDescent="0.25">
      <c r="A11938">
        <v>11.636625</v>
      </c>
      <c r="B11938">
        <v>0.52673999999999999</v>
      </c>
      <c r="F11938">
        <v>11.636625</v>
      </c>
      <c r="G11938">
        <v>0.52673999999999999</v>
      </c>
      <c r="H11938">
        <f t="shared" si="372"/>
        <v>5.8183125000000002</v>
      </c>
      <c r="I11938">
        <f t="shared" si="373"/>
        <v>1.05348</v>
      </c>
    </row>
    <row r="11939" spans="1:9" x14ac:dyDescent="0.25">
      <c r="A11939">
        <v>11.637600000000001</v>
      </c>
      <c r="B11939">
        <v>0.42505999999999999</v>
      </c>
      <c r="F11939">
        <v>11.637600000000001</v>
      </c>
      <c r="G11939">
        <v>0.42505999999999999</v>
      </c>
      <c r="H11939">
        <f t="shared" si="372"/>
        <v>5.8188000000000004</v>
      </c>
      <c r="I11939">
        <f t="shared" si="373"/>
        <v>0.85011999999999999</v>
      </c>
    </row>
    <row r="11940" spans="1:9" x14ac:dyDescent="0.25">
      <c r="A11940">
        <v>11.638574999999999</v>
      </c>
      <c r="B11940">
        <v>0.31759999999999999</v>
      </c>
      <c r="F11940">
        <v>11.638574999999999</v>
      </c>
      <c r="G11940">
        <v>0.31759999999999999</v>
      </c>
      <c r="H11940">
        <f t="shared" si="372"/>
        <v>5.8192874999999997</v>
      </c>
      <c r="I11940">
        <f t="shared" si="373"/>
        <v>0.63519999999999999</v>
      </c>
    </row>
    <row r="11941" spans="1:9" x14ac:dyDescent="0.25">
      <c r="A11941">
        <v>11.63955</v>
      </c>
      <c r="B11941">
        <v>0.20549999999999999</v>
      </c>
      <c r="F11941">
        <v>11.63955</v>
      </c>
      <c r="G11941">
        <v>0.20549999999999999</v>
      </c>
      <c r="H11941">
        <f t="shared" si="372"/>
        <v>5.8197749999999999</v>
      </c>
      <c r="I11941">
        <f t="shared" si="373"/>
        <v>0.41099999999999998</v>
      </c>
    </row>
    <row r="11942" spans="1:9" x14ac:dyDescent="0.25">
      <c r="A11942">
        <v>11.640525</v>
      </c>
      <c r="B11942">
        <v>9.0020000000000003E-2</v>
      </c>
      <c r="F11942">
        <v>11.640525</v>
      </c>
      <c r="G11942">
        <v>9.0020000000000003E-2</v>
      </c>
      <c r="H11942">
        <f t="shared" si="372"/>
        <v>5.8202625000000001</v>
      </c>
      <c r="I11942">
        <f t="shared" si="373"/>
        <v>0.18004000000000001</v>
      </c>
    </row>
    <row r="11943" spans="1:9" x14ac:dyDescent="0.25">
      <c r="A11943">
        <v>11.641500000000001</v>
      </c>
      <c r="B11943">
        <v>-2.7619999999999999E-2</v>
      </c>
      <c r="F11943">
        <v>11.641500000000001</v>
      </c>
      <c r="G11943">
        <v>-2.7619999999999999E-2</v>
      </c>
      <c r="H11943">
        <f t="shared" si="372"/>
        <v>5.8207500000000003</v>
      </c>
      <c r="I11943">
        <f t="shared" si="373"/>
        <v>-5.5239999999999997E-2</v>
      </c>
    </row>
    <row r="11944" spans="1:9" x14ac:dyDescent="0.25">
      <c r="A11944">
        <v>11.642474999999999</v>
      </c>
      <c r="B11944">
        <v>-0.14606</v>
      </c>
      <c r="F11944">
        <v>11.642474999999999</v>
      </c>
      <c r="G11944">
        <v>-0.14606</v>
      </c>
      <c r="H11944">
        <f t="shared" si="372"/>
        <v>5.8212374999999996</v>
      </c>
      <c r="I11944">
        <f t="shared" si="373"/>
        <v>-0.29211999999999999</v>
      </c>
    </row>
    <row r="11945" spans="1:9" x14ac:dyDescent="0.25">
      <c r="A11945">
        <v>11.64345</v>
      </c>
      <c r="B11945">
        <v>-0.26400000000000001</v>
      </c>
      <c r="F11945">
        <v>11.64345</v>
      </c>
      <c r="G11945">
        <v>-0.26400000000000001</v>
      </c>
      <c r="H11945">
        <f t="shared" si="372"/>
        <v>5.8217249999999998</v>
      </c>
      <c r="I11945">
        <f t="shared" si="373"/>
        <v>-0.52800000000000002</v>
      </c>
    </row>
    <row r="11946" spans="1:9" x14ac:dyDescent="0.25">
      <c r="A11946">
        <v>11.644425</v>
      </c>
      <c r="B11946">
        <v>-0.38007999999999997</v>
      </c>
      <c r="F11946">
        <v>11.644425</v>
      </c>
      <c r="G11946">
        <v>-0.38007999999999997</v>
      </c>
      <c r="H11946">
        <f t="shared" si="372"/>
        <v>5.8222125</v>
      </c>
      <c r="I11946">
        <f t="shared" si="373"/>
        <v>-0.76015999999999995</v>
      </c>
    </row>
    <row r="11947" spans="1:9" x14ac:dyDescent="0.25">
      <c r="A11947">
        <v>11.6454</v>
      </c>
      <c r="B11947">
        <v>-0.49299999999999999</v>
      </c>
      <c r="F11947">
        <v>11.6454</v>
      </c>
      <c r="G11947">
        <v>-0.49299999999999999</v>
      </c>
      <c r="H11947">
        <f t="shared" si="372"/>
        <v>5.8227000000000002</v>
      </c>
      <c r="I11947">
        <f t="shared" si="373"/>
        <v>-0.98599999999999999</v>
      </c>
    </row>
    <row r="11948" spans="1:9" x14ac:dyDescent="0.25">
      <c r="A11948">
        <v>11.646375000000001</v>
      </c>
      <c r="B11948">
        <v>-0.60148000000000001</v>
      </c>
      <c r="F11948">
        <v>11.646375000000001</v>
      </c>
      <c r="G11948">
        <v>-0.60148000000000001</v>
      </c>
      <c r="H11948">
        <f t="shared" si="372"/>
        <v>5.8231875000000004</v>
      </c>
      <c r="I11948">
        <f t="shared" si="373"/>
        <v>-1.20296</v>
      </c>
    </row>
    <row r="11949" spans="1:9" x14ac:dyDescent="0.25">
      <c r="A11949">
        <v>11.647349999999999</v>
      </c>
      <c r="B11949">
        <v>-0.70430000000000004</v>
      </c>
      <c r="F11949">
        <v>11.647349999999999</v>
      </c>
      <c r="G11949">
        <v>-0.70430000000000004</v>
      </c>
      <c r="H11949">
        <f t="shared" si="372"/>
        <v>5.8236749999999997</v>
      </c>
      <c r="I11949">
        <f t="shared" si="373"/>
        <v>-1.4086000000000001</v>
      </c>
    </row>
    <row r="11950" spans="1:9" x14ac:dyDescent="0.25">
      <c r="A11950">
        <v>11.648325</v>
      </c>
      <c r="B11950">
        <v>-0.80034000000000005</v>
      </c>
      <c r="F11950">
        <v>11.648325</v>
      </c>
      <c r="G11950">
        <v>-0.80034000000000005</v>
      </c>
      <c r="H11950">
        <f t="shared" si="372"/>
        <v>5.8241624999999999</v>
      </c>
      <c r="I11950">
        <f t="shared" si="373"/>
        <v>-1.6006800000000001</v>
      </c>
    </row>
    <row r="11951" spans="1:9" x14ac:dyDescent="0.25">
      <c r="A11951">
        <v>11.6493</v>
      </c>
      <c r="B11951">
        <v>-0.88851999999999998</v>
      </c>
      <c r="F11951">
        <v>11.6493</v>
      </c>
      <c r="G11951">
        <v>-0.88851999999999998</v>
      </c>
      <c r="H11951">
        <f t="shared" si="372"/>
        <v>5.8246500000000001</v>
      </c>
      <c r="I11951">
        <f t="shared" si="373"/>
        <v>-1.77704</v>
      </c>
    </row>
    <row r="11952" spans="1:9" x14ac:dyDescent="0.25">
      <c r="A11952">
        <v>11.650275000000001</v>
      </c>
      <c r="B11952">
        <v>-0.96792</v>
      </c>
      <c r="F11952">
        <v>11.650275000000001</v>
      </c>
      <c r="G11952">
        <v>-0.96792</v>
      </c>
      <c r="H11952">
        <f t="shared" si="372"/>
        <v>5.8251375000000003</v>
      </c>
      <c r="I11952">
        <f t="shared" si="373"/>
        <v>-1.93584</v>
      </c>
    </row>
    <row r="11953" spans="1:9" x14ac:dyDescent="0.25">
      <c r="A11953">
        <v>11.651249999999999</v>
      </c>
      <c r="B11953">
        <v>-1.03772</v>
      </c>
      <c r="F11953">
        <v>11.651249999999999</v>
      </c>
      <c r="G11953">
        <v>-1.03772</v>
      </c>
      <c r="H11953">
        <f t="shared" si="372"/>
        <v>5.8256249999999996</v>
      </c>
      <c r="I11953">
        <f t="shared" si="373"/>
        <v>-2.07544</v>
      </c>
    </row>
    <row r="11954" spans="1:9" x14ac:dyDescent="0.25">
      <c r="A11954">
        <v>11.652225</v>
      </c>
      <c r="B11954">
        <v>-1.0972</v>
      </c>
      <c r="F11954">
        <v>11.652225</v>
      </c>
      <c r="G11954">
        <v>-1.0972</v>
      </c>
      <c r="H11954">
        <f t="shared" si="372"/>
        <v>5.8261124999999998</v>
      </c>
      <c r="I11954">
        <f t="shared" si="373"/>
        <v>-2.1943999999999999</v>
      </c>
    </row>
    <row r="11955" spans="1:9" x14ac:dyDescent="0.25">
      <c r="A11955">
        <v>11.6532</v>
      </c>
      <c r="B11955">
        <v>-1.1458600000000001</v>
      </c>
      <c r="F11955">
        <v>11.6532</v>
      </c>
      <c r="G11955">
        <v>-1.1458600000000001</v>
      </c>
      <c r="H11955">
        <f t="shared" si="372"/>
        <v>5.8266</v>
      </c>
      <c r="I11955">
        <f t="shared" si="373"/>
        <v>-2.2917200000000002</v>
      </c>
    </row>
    <row r="11956" spans="1:9" x14ac:dyDescent="0.25">
      <c r="A11956">
        <v>11.654175</v>
      </c>
      <c r="B11956">
        <v>-1.1832400000000001</v>
      </c>
      <c r="F11956">
        <v>11.654175</v>
      </c>
      <c r="G11956">
        <v>-1.1832400000000001</v>
      </c>
      <c r="H11956">
        <f t="shared" si="372"/>
        <v>5.8270875000000002</v>
      </c>
      <c r="I11956">
        <f t="shared" si="373"/>
        <v>-2.3664800000000001</v>
      </c>
    </row>
    <row r="11957" spans="1:9" x14ac:dyDescent="0.25">
      <c r="A11957">
        <v>11.655150000000001</v>
      </c>
      <c r="B11957">
        <v>-1.2091400000000001</v>
      </c>
      <c r="F11957">
        <v>11.655150000000001</v>
      </c>
      <c r="G11957">
        <v>-1.2091400000000001</v>
      </c>
      <c r="H11957">
        <f t="shared" si="372"/>
        <v>5.8275750000000004</v>
      </c>
      <c r="I11957">
        <f t="shared" si="373"/>
        <v>-2.4182800000000002</v>
      </c>
    </row>
    <row r="11958" spans="1:9" x14ac:dyDescent="0.25">
      <c r="A11958">
        <v>11.656124999999999</v>
      </c>
      <c r="B11958">
        <v>-1.2234</v>
      </c>
      <c r="F11958">
        <v>11.656124999999999</v>
      </c>
      <c r="G11958">
        <v>-1.2234</v>
      </c>
      <c r="H11958">
        <f t="shared" si="372"/>
        <v>5.8280624999999997</v>
      </c>
      <c r="I11958">
        <f t="shared" si="373"/>
        <v>-2.4468000000000001</v>
      </c>
    </row>
    <row r="11959" spans="1:9" x14ac:dyDescent="0.25">
      <c r="A11959">
        <v>11.6571</v>
      </c>
      <c r="B11959">
        <v>-1.2261</v>
      </c>
      <c r="F11959">
        <v>11.6571</v>
      </c>
      <c r="G11959">
        <v>-1.2261</v>
      </c>
      <c r="H11959">
        <f t="shared" si="372"/>
        <v>5.8285499999999999</v>
      </c>
      <c r="I11959">
        <f t="shared" si="373"/>
        <v>-2.4521999999999999</v>
      </c>
    </row>
    <row r="11960" spans="1:9" x14ac:dyDescent="0.25">
      <c r="A11960">
        <v>11.658075</v>
      </c>
      <c r="B11960">
        <v>-1.2174400000000001</v>
      </c>
      <c r="F11960">
        <v>11.658075</v>
      </c>
      <c r="G11960">
        <v>-1.2174400000000001</v>
      </c>
      <c r="H11960">
        <f t="shared" si="372"/>
        <v>5.8290375000000001</v>
      </c>
      <c r="I11960">
        <f t="shared" si="373"/>
        <v>-2.4348800000000002</v>
      </c>
    </row>
    <row r="11961" spans="1:9" x14ac:dyDescent="0.25">
      <c r="A11961">
        <v>11.659050000000001</v>
      </c>
      <c r="B11961">
        <v>-1.19774</v>
      </c>
      <c r="F11961">
        <v>11.659050000000001</v>
      </c>
      <c r="G11961">
        <v>-1.19774</v>
      </c>
      <c r="H11961">
        <f t="shared" si="372"/>
        <v>5.8295250000000003</v>
      </c>
      <c r="I11961">
        <f t="shared" si="373"/>
        <v>-2.3954800000000001</v>
      </c>
    </row>
    <row r="11962" spans="1:9" x14ac:dyDescent="0.25">
      <c r="A11962">
        <v>11.660024999999999</v>
      </c>
      <c r="B11962">
        <v>-1.1674800000000001</v>
      </c>
      <c r="F11962">
        <v>11.660024999999999</v>
      </c>
      <c r="G11962">
        <v>-1.1674800000000001</v>
      </c>
      <c r="H11962">
        <f t="shared" si="372"/>
        <v>5.8300124999999996</v>
      </c>
      <c r="I11962">
        <f t="shared" si="373"/>
        <v>-2.3349600000000001</v>
      </c>
    </row>
    <row r="11963" spans="1:9" x14ac:dyDescent="0.25">
      <c r="A11963">
        <v>11.661</v>
      </c>
      <c r="B11963">
        <v>-1.12724</v>
      </c>
      <c r="F11963">
        <v>11.661</v>
      </c>
      <c r="G11963">
        <v>-1.12724</v>
      </c>
      <c r="H11963">
        <f t="shared" si="372"/>
        <v>5.8304999999999998</v>
      </c>
      <c r="I11963">
        <f t="shared" si="373"/>
        <v>-2.25448</v>
      </c>
    </row>
    <row r="11964" spans="1:9" x14ac:dyDescent="0.25">
      <c r="A11964">
        <v>11.661975</v>
      </c>
      <c r="B11964">
        <v>-1.0777399999999999</v>
      </c>
      <c r="F11964">
        <v>11.661975</v>
      </c>
      <c r="G11964">
        <v>-1.0777399999999999</v>
      </c>
      <c r="H11964">
        <f t="shared" si="372"/>
        <v>5.8309875</v>
      </c>
      <c r="I11964">
        <f t="shared" si="373"/>
        <v>-2.1554799999999998</v>
      </c>
    </row>
    <row r="11965" spans="1:9" x14ac:dyDescent="0.25">
      <c r="A11965">
        <v>11.66295</v>
      </c>
      <c r="B11965">
        <v>-1.0197799999999999</v>
      </c>
      <c r="F11965">
        <v>11.66295</v>
      </c>
      <c r="G11965">
        <v>-1.0197799999999999</v>
      </c>
      <c r="H11965">
        <f t="shared" si="372"/>
        <v>5.8314750000000002</v>
      </c>
      <c r="I11965">
        <f t="shared" si="373"/>
        <v>-2.0395599999999998</v>
      </c>
    </row>
    <row r="11966" spans="1:9" x14ac:dyDescent="0.25">
      <c r="A11966">
        <v>11.663925000000001</v>
      </c>
      <c r="B11966">
        <v>-0.95426</v>
      </c>
      <c r="F11966">
        <v>11.663925000000001</v>
      </c>
      <c r="G11966">
        <v>-0.95426</v>
      </c>
      <c r="H11966">
        <f t="shared" si="372"/>
        <v>5.8319625000000004</v>
      </c>
      <c r="I11966">
        <f t="shared" si="373"/>
        <v>-1.90852</v>
      </c>
    </row>
    <row r="11967" spans="1:9" x14ac:dyDescent="0.25">
      <c r="A11967">
        <v>11.664899999999999</v>
      </c>
      <c r="B11967">
        <v>-0.88214000000000004</v>
      </c>
      <c r="F11967">
        <v>11.664899999999999</v>
      </c>
      <c r="G11967">
        <v>-0.88214000000000004</v>
      </c>
      <c r="H11967">
        <f t="shared" si="372"/>
        <v>5.8324499999999997</v>
      </c>
      <c r="I11967">
        <f t="shared" si="373"/>
        <v>-1.7642800000000001</v>
      </c>
    </row>
    <row r="11968" spans="1:9" x14ac:dyDescent="0.25">
      <c r="A11968">
        <v>11.665875</v>
      </c>
      <c r="B11968">
        <v>-0.80444000000000004</v>
      </c>
      <c r="F11968">
        <v>11.665875</v>
      </c>
      <c r="G11968">
        <v>-0.80444000000000004</v>
      </c>
      <c r="H11968">
        <f t="shared" si="372"/>
        <v>5.8329374999999999</v>
      </c>
      <c r="I11968">
        <f t="shared" si="373"/>
        <v>-1.6088800000000001</v>
      </c>
    </row>
    <row r="11969" spans="1:9" x14ac:dyDescent="0.25">
      <c r="A11969">
        <v>11.66685</v>
      </c>
      <c r="B11969">
        <v>-0.72219999999999995</v>
      </c>
      <c r="F11969">
        <v>11.66685</v>
      </c>
      <c r="G11969">
        <v>-0.72219999999999995</v>
      </c>
      <c r="H11969">
        <f t="shared" si="372"/>
        <v>5.8334250000000001</v>
      </c>
      <c r="I11969">
        <f t="shared" si="373"/>
        <v>-1.4443999999999999</v>
      </c>
    </row>
    <row r="11970" spans="1:9" x14ac:dyDescent="0.25">
      <c r="A11970">
        <v>11.667825000000001</v>
      </c>
      <c r="B11970">
        <v>-0.63649999999999995</v>
      </c>
      <c r="F11970">
        <v>11.667825000000001</v>
      </c>
      <c r="G11970">
        <v>-0.63649999999999995</v>
      </c>
      <c r="H11970">
        <f t="shared" si="372"/>
        <v>5.8339125000000003</v>
      </c>
      <c r="I11970">
        <f t="shared" si="373"/>
        <v>-1.2729999999999999</v>
      </c>
    </row>
    <row r="11971" spans="1:9" x14ac:dyDescent="0.25">
      <c r="A11971">
        <v>11.668799999999999</v>
      </c>
      <c r="B11971">
        <v>-0.5484</v>
      </c>
      <c r="F11971">
        <v>11.668799999999999</v>
      </c>
      <c r="G11971">
        <v>-0.5484</v>
      </c>
      <c r="H11971">
        <f t="shared" si="372"/>
        <v>5.8343999999999996</v>
      </c>
      <c r="I11971">
        <f t="shared" si="373"/>
        <v>-1.0968</v>
      </c>
    </row>
    <row r="11972" spans="1:9" x14ac:dyDescent="0.25">
      <c r="A11972">
        <v>11.669775</v>
      </c>
      <c r="B11972">
        <v>-0.45900000000000002</v>
      </c>
      <c r="F11972">
        <v>11.669775</v>
      </c>
      <c r="G11972">
        <v>-0.45900000000000002</v>
      </c>
      <c r="H11972">
        <f t="shared" ref="H11972:H12035" si="374">F11972/2</f>
        <v>5.8348874999999998</v>
      </c>
      <c r="I11972">
        <f t="shared" ref="I11972:I12035" si="375">G11972*2</f>
        <v>-0.91800000000000004</v>
      </c>
    </row>
    <row r="11973" spans="1:9" x14ac:dyDescent="0.25">
      <c r="A11973">
        <v>11.67075</v>
      </c>
      <c r="B11973">
        <v>-0.36931999999999998</v>
      </c>
      <c r="F11973">
        <v>11.67075</v>
      </c>
      <c r="G11973">
        <v>-0.36931999999999998</v>
      </c>
      <c r="H11973">
        <f t="shared" si="374"/>
        <v>5.835375</v>
      </c>
      <c r="I11973">
        <f t="shared" si="375"/>
        <v>-0.73863999999999996</v>
      </c>
    </row>
    <row r="11974" spans="1:9" x14ac:dyDescent="0.25">
      <c r="A11974">
        <v>11.671725</v>
      </c>
      <c r="B11974">
        <v>-0.28038000000000002</v>
      </c>
      <c r="F11974">
        <v>11.671725</v>
      </c>
      <c r="G11974">
        <v>-0.28038000000000002</v>
      </c>
      <c r="H11974">
        <f t="shared" si="374"/>
        <v>5.8358625000000002</v>
      </c>
      <c r="I11974">
        <f t="shared" si="375"/>
        <v>-0.56076000000000004</v>
      </c>
    </row>
    <row r="11975" spans="1:9" x14ac:dyDescent="0.25">
      <c r="A11975">
        <v>11.672700000000001</v>
      </c>
      <c r="B11975">
        <v>-0.19308</v>
      </c>
      <c r="F11975">
        <v>11.672700000000001</v>
      </c>
      <c r="G11975">
        <v>-0.19308</v>
      </c>
      <c r="H11975">
        <f t="shared" si="374"/>
        <v>5.8363500000000004</v>
      </c>
      <c r="I11975">
        <f t="shared" si="375"/>
        <v>-0.38616</v>
      </c>
    </row>
    <row r="11976" spans="1:9" x14ac:dyDescent="0.25">
      <c r="A11976">
        <v>11.673674999999999</v>
      </c>
      <c r="B11976">
        <v>-0.10834000000000001</v>
      </c>
      <c r="F11976">
        <v>11.673674999999999</v>
      </c>
      <c r="G11976">
        <v>-0.10834000000000001</v>
      </c>
      <c r="H11976">
        <f t="shared" si="374"/>
        <v>5.8368374999999997</v>
      </c>
      <c r="I11976">
        <f t="shared" si="375"/>
        <v>-0.21668000000000001</v>
      </c>
    </row>
    <row r="11977" spans="1:9" x14ac:dyDescent="0.25">
      <c r="A11977">
        <v>11.67465</v>
      </c>
      <c r="B11977">
        <v>-2.6960000000000001E-2</v>
      </c>
      <c r="F11977">
        <v>11.67465</v>
      </c>
      <c r="G11977">
        <v>-2.6960000000000001E-2</v>
      </c>
      <c r="H11977">
        <f t="shared" si="374"/>
        <v>5.8373249999999999</v>
      </c>
      <c r="I11977">
        <f t="shared" si="375"/>
        <v>-5.3920000000000003E-2</v>
      </c>
    </row>
    <row r="11978" spans="1:9" x14ac:dyDescent="0.25">
      <c r="A11978">
        <v>11.675625</v>
      </c>
      <c r="B11978">
        <v>5.0340000000000003E-2</v>
      </c>
      <c r="F11978">
        <v>11.675625</v>
      </c>
      <c r="G11978">
        <v>5.0340000000000003E-2</v>
      </c>
      <c r="H11978">
        <f t="shared" si="374"/>
        <v>5.8378125000000001</v>
      </c>
      <c r="I11978">
        <f t="shared" si="375"/>
        <v>0.10068000000000001</v>
      </c>
    </row>
    <row r="11979" spans="1:9" x14ac:dyDescent="0.25">
      <c r="A11979">
        <v>11.676600000000001</v>
      </c>
      <c r="B11979">
        <v>0.12293999999999999</v>
      </c>
      <c r="F11979">
        <v>11.676600000000001</v>
      </c>
      <c r="G11979">
        <v>0.12293999999999999</v>
      </c>
      <c r="H11979">
        <f t="shared" si="374"/>
        <v>5.8383000000000003</v>
      </c>
      <c r="I11979">
        <f t="shared" si="375"/>
        <v>0.24587999999999999</v>
      </c>
    </row>
    <row r="11980" spans="1:9" x14ac:dyDescent="0.25">
      <c r="A11980">
        <v>11.677574999999999</v>
      </c>
      <c r="B11980">
        <v>0.19028</v>
      </c>
      <c r="F11980">
        <v>11.677574999999999</v>
      </c>
      <c r="G11980">
        <v>0.19028</v>
      </c>
      <c r="H11980">
        <f t="shared" si="374"/>
        <v>5.8387874999999996</v>
      </c>
      <c r="I11980">
        <f t="shared" si="375"/>
        <v>0.38056000000000001</v>
      </c>
    </row>
    <row r="11981" spans="1:9" x14ac:dyDescent="0.25">
      <c r="A11981">
        <v>11.67855</v>
      </c>
      <c r="B11981">
        <v>0.25190000000000001</v>
      </c>
      <c r="F11981">
        <v>11.67855</v>
      </c>
      <c r="G11981">
        <v>0.25190000000000001</v>
      </c>
      <c r="H11981">
        <f t="shared" si="374"/>
        <v>5.8392749999999998</v>
      </c>
      <c r="I11981">
        <f t="shared" si="375"/>
        <v>0.50380000000000003</v>
      </c>
    </row>
    <row r="11982" spans="1:9" x14ac:dyDescent="0.25">
      <c r="A11982">
        <v>11.679525</v>
      </c>
      <c r="B11982">
        <v>0.3075</v>
      </c>
      <c r="F11982">
        <v>11.679525</v>
      </c>
      <c r="G11982">
        <v>0.3075</v>
      </c>
      <c r="H11982">
        <f t="shared" si="374"/>
        <v>5.8397625</v>
      </c>
      <c r="I11982">
        <f t="shared" si="375"/>
        <v>0.61499999999999999</v>
      </c>
    </row>
    <row r="11983" spans="1:9" x14ac:dyDescent="0.25">
      <c r="A11983">
        <v>11.6805</v>
      </c>
      <c r="B11983">
        <v>0.35677999999999999</v>
      </c>
      <c r="F11983">
        <v>11.6805</v>
      </c>
      <c r="G11983">
        <v>0.35677999999999999</v>
      </c>
      <c r="H11983">
        <f t="shared" si="374"/>
        <v>5.8402500000000002</v>
      </c>
      <c r="I11983">
        <f t="shared" si="375"/>
        <v>0.71355999999999997</v>
      </c>
    </row>
    <row r="11984" spans="1:9" x14ac:dyDescent="0.25">
      <c r="A11984">
        <v>11.681475000000001</v>
      </c>
      <c r="B11984">
        <v>0.39957999999999999</v>
      </c>
      <c r="F11984">
        <v>11.681475000000001</v>
      </c>
      <c r="G11984">
        <v>0.39957999999999999</v>
      </c>
      <c r="H11984">
        <f t="shared" si="374"/>
        <v>5.8407375000000004</v>
      </c>
      <c r="I11984">
        <f t="shared" si="375"/>
        <v>0.79915999999999998</v>
      </c>
    </row>
    <row r="11985" spans="1:9" x14ac:dyDescent="0.25">
      <c r="A11985">
        <v>11.682449999999999</v>
      </c>
      <c r="B11985">
        <v>0.43586000000000003</v>
      </c>
      <c r="F11985">
        <v>11.682449999999999</v>
      </c>
      <c r="G11985">
        <v>0.43586000000000003</v>
      </c>
      <c r="H11985">
        <f t="shared" si="374"/>
        <v>5.8412249999999997</v>
      </c>
      <c r="I11985">
        <f t="shared" si="375"/>
        <v>0.87172000000000005</v>
      </c>
    </row>
    <row r="11986" spans="1:9" x14ac:dyDescent="0.25">
      <c r="A11986">
        <v>11.683425</v>
      </c>
      <c r="B11986">
        <v>0.46557999999999999</v>
      </c>
      <c r="F11986">
        <v>11.683425</v>
      </c>
      <c r="G11986">
        <v>0.46557999999999999</v>
      </c>
      <c r="H11986">
        <f t="shared" si="374"/>
        <v>5.8417124999999999</v>
      </c>
      <c r="I11986">
        <f t="shared" si="375"/>
        <v>0.93115999999999999</v>
      </c>
    </row>
    <row r="11987" spans="1:9" x14ac:dyDescent="0.25">
      <c r="A11987">
        <v>11.6844</v>
      </c>
      <c r="B11987">
        <v>0.48886000000000002</v>
      </c>
      <c r="F11987">
        <v>11.6844</v>
      </c>
      <c r="G11987">
        <v>0.48886000000000002</v>
      </c>
      <c r="H11987">
        <f t="shared" si="374"/>
        <v>5.8422000000000001</v>
      </c>
      <c r="I11987">
        <f t="shared" si="375"/>
        <v>0.97772000000000003</v>
      </c>
    </row>
    <row r="11988" spans="1:9" x14ac:dyDescent="0.25">
      <c r="A11988">
        <v>11.685375000000001</v>
      </c>
      <c r="B11988">
        <v>0.50583999999999996</v>
      </c>
      <c r="F11988">
        <v>11.685375000000001</v>
      </c>
      <c r="G11988">
        <v>0.50583999999999996</v>
      </c>
      <c r="H11988">
        <f t="shared" si="374"/>
        <v>5.8426875000000003</v>
      </c>
      <c r="I11988">
        <f t="shared" si="375"/>
        <v>1.0116799999999999</v>
      </c>
    </row>
    <row r="11989" spans="1:9" x14ac:dyDescent="0.25">
      <c r="A11989">
        <v>11.686349999999999</v>
      </c>
      <c r="B11989">
        <v>0.51670000000000005</v>
      </c>
      <c r="F11989">
        <v>11.686349999999999</v>
      </c>
      <c r="G11989">
        <v>0.51670000000000005</v>
      </c>
      <c r="H11989">
        <f t="shared" si="374"/>
        <v>5.8431749999999996</v>
      </c>
      <c r="I11989">
        <f t="shared" si="375"/>
        <v>1.0334000000000001</v>
      </c>
    </row>
    <row r="11990" spans="1:9" x14ac:dyDescent="0.25">
      <c r="A11990">
        <v>11.687325</v>
      </c>
      <c r="B11990">
        <v>0.52173999999999998</v>
      </c>
      <c r="F11990">
        <v>11.687325</v>
      </c>
      <c r="G11990">
        <v>0.52173999999999998</v>
      </c>
      <c r="H11990">
        <f t="shared" si="374"/>
        <v>5.8436624999999998</v>
      </c>
      <c r="I11990">
        <f t="shared" si="375"/>
        <v>1.04348</v>
      </c>
    </row>
    <row r="11991" spans="1:9" x14ac:dyDescent="0.25">
      <c r="A11991">
        <v>11.6883</v>
      </c>
      <c r="B11991">
        <v>0.52124000000000004</v>
      </c>
      <c r="F11991">
        <v>11.6883</v>
      </c>
      <c r="G11991">
        <v>0.52124000000000004</v>
      </c>
      <c r="H11991">
        <f t="shared" si="374"/>
        <v>5.84415</v>
      </c>
      <c r="I11991">
        <f t="shared" si="375"/>
        <v>1.0424800000000001</v>
      </c>
    </row>
    <row r="11992" spans="1:9" x14ac:dyDescent="0.25">
      <c r="A11992">
        <v>11.689275</v>
      </c>
      <c r="B11992">
        <v>0.51551999999999998</v>
      </c>
      <c r="F11992">
        <v>11.689275</v>
      </c>
      <c r="G11992">
        <v>0.51551999999999998</v>
      </c>
      <c r="H11992">
        <f t="shared" si="374"/>
        <v>5.8446375000000002</v>
      </c>
      <c r="I11992">
        <f t="shared" si="375"/>
        <v>1.03104</v>
      </c>
    </row>
    <row r="11993" spans="1:9" x14ac:dyDescent="0.25">
      <c r="A11993">
        <v>11.690250000000001</v>
      </c>
      <c r="B11993">
        <v>0.50494000000000006</v>
      </c>
      <c r="F11993">
        <v>11.690250000000001</v>
      </c>
      <c r="G11993">
        <v>0.50494000000000006</v>
      </c>
      <c r="H11993">
        <f t="shared" si="374"/>
        <v>5.8451250000000003</v>
      </c>
      <c r="I11993">
        <f t="shared" si="375"/>
        <v>1.0098800000000001</v>
      </c>
    </row>
    <row r="11994" spans="1:9" x14ac:dyDescent="0.25">
      <c r="A11994">
        <v>11.691224999999999</v>
      </c>
      <c r="B11994">
        <v>0.48986000000000002</v>
      </c>
      <c r="F11994">
        <v>11.691224999999999</v>
      </c>
      <c r="G11994">
        <v>0.48986000000000002</v>
      </c>
      <c r="H11994">
        <f t="shared" si="374"/>
        <v>5.8456124999999997</v>
      </c>
      <c r="I11994">
        <f t="shared" si="375"/>
        <v>0.97972000000000004</v>
      </c>
    </row>
    <row r="11995" spans="1:9" x14ac:dyDescent="0.25">
      <c r="A11995">
        <v>11.6922</v>
      </c>
      <c r="B11995">
        <v>0.47064</v>
      </c>
      <c r="F11995">
        <v>11.6922</v>
      </c>
      <c r="G11995">
        <v>0.47064</v>
      </c>
      <c r="H11995">
        <f t="shared" si="374"/>
        <v>5.8460999999999999</v>
      </c>
      <c r="I11995">
        <f t="shared" si="375"/>
        <v>0.94128000000000001</v>
      </c>
    </row>
    <row r="11996" spans="1:9" x14ac:dyDescent="0.25">
      <c r="A11996">
        <v>11.693175</v>
      </c>
      <c r="B11996">
        <v>0.44766</v>
      </c>
      <c r="F11996">
        <v>11.693175</v>
      </c>
      <c r="G11996">
        <v>0.44766</v>
      </c>
      <c r="H11996">
        <f t="shared" si="374"/>
        <v>5.8465875</v>
      </c>
      <c r="I11996">
        <f t="shared" si="375"/>
        <v>0.89532</v>
      </c>
    </row>
    <row r="11997" spans="1:9" x14ac:dyDescent="0.25">
      <c r="A11997">
        <v>11.69415</v>
      </c>
      <c r="B11997">
        <v>0.42126000000000002</v>
      </c>
      <c r="F11997">
        <v>11.69415</v>
      </c>
      <c r="G11997">
        <v>0.42126000000000002</v>
      </c>
      <c r="H11997">
        <f t="shared" si="374"/>
        <v>5.8470750000000002</v>
      </c>
      <c r="I11997">
        <f t="shared" si="375"/>
        <v>0.84252000000000005</v>
      </c>
    </row>
    <row r="11998" spans="1:9" x14ac:dyDescent="0.25">
      <c r="A11998">
        <v>11.695125000000001</v>
      </c>
      <c r="B11998">
        <v>0.39176</v>
      </c>
      <c r="F11998">
        <v>11.695125000000001</v>
      </c>
      <c r="G11998">
        <v>0.39176</v>
      </c>
      <c r="H11998">
        <f t="shared" si="374"/>
        <v>5.8475625000000004</v>
      </c>
      <c r="I11998">
        <f t="shared" si="375"/>
        <v>0.78351999999999999</v>
      </c>
    </row>
    <row r="11999" spans="1:9" x14ac:dyDescent="0.25">
      <c r="A11999">
        <v>11.696099999999999</v>
      </c>
      <c r="B11999">
        <v>0.35952000000000001</v>
      </c>
      <c r="F11999">
        <v>11.696099999999999</v>
      </c>
      <c r="G11999">
        <v>0.35952000000000001</v>
      </c>
      <c r="H11999">
        <f t="shared" si="374"/>
        <v>5.8480499999999997</v>
      </c>
      <c r="I11999">
        <f t="shared" si="375"/>
        <v>0.71904000000000001</v>
      </c>
    </row>
    <row r="12000" spans="1:9" x14ac:dyDescent="0.25">
      <c r="A12000">
        <v>11.697075</v>
      </c>
      <c r="B12000">
        <v>0.32479999999999998</v>
      </c>
      <c r="F12000">
        <v>11.697075</v>
      </c>
      <c r="G12000">
        <v>0.32479999999999998</v>
      </c>
      <c r="H12000">
        <f t="shared" si="374"/>
        <v>5.8485374999999999</v>
      </c>
      <c r="I12000">
        <f t="shared" si="375"/>
        <v>0.64959999999999996</v>
      </c>
    </row>
    <row r="12001" spans="1:9" x14ac:dyDescent="0.25">
      <c r="A12001">
        <v>11.69805</v>
      </c>
      <c r="B12001">
        <v>0.28789999999999999</v>
      </c>
      <c r="F12001">
        <v>11.69805</v>
      </c>
      <c r="G12001">
        <v>0.28789999999999999</v>
      </c>
      <c r="H12001">
        <f t="shared" si="374"/>
        <v>5.8490250000000001</v>
      </c>
      <c r="I12001">
        <f t="shared" si="375"/>
        <v>0.57579999999999998</v>
      </c>
    </row>
    <row r="12002" spans="1:9" x14ac:dyDescent="0.25">
      <c r="A12002">
        <v>11.699025000000001</v>
      </c>
      <c r="B12002">
        <v>0.24906</v>
      </c>
      <c r="F12002">
        <v>11.699025000000001</v>
      </c>
      <c r="G12002">
        <v>0.24906</v>
      </c>
      <c r="H12002">
        <f t="shared" si="374"/>
        <v>5.8495125000000003</v>
      </c>
      <c r="I12002">
        <f t="shared" si="375"/>
        <v>0.49812000000000001</v>
      </c>
    </row>
    <row r="12003" spans="1:9" x14ac:dyDescent="0.25">
      <c r="A12003">
        <v>11.7</v>
      </c>
      <c r="B12003">
        <v>0.20849999999999999</v>
      </c>
      <c r="F12003">
        <v>11.7</v>
      </c>
      <c r="G12003">
        <v>0.20849999999999999</v>
      </c>
      <c r="H12003">
        <f t="shared" si="374"/>
        <v>5.85</v>
      </c>
      <c r="I12003">
        <f t="shared" si="375"/>
        <v>0.41699999999999998</v>
      </c>
    </row>
    <row r="12004" spans="1:9" x14ac:dyDescent="0.25">
      <c r="A12004">
        <v>11.700975</v>
      </c>
      <c r="B12004">
        <v>0.16642000000000001</v>
      </c>
      <c r="F12004">
        <v>11.700975</v>
      </c>
      <c r="G12004">
        <v>0.16642000000000001</v>
      </c>
      <c r="H12004">
        <f t="shared" si="374"/>
        <v>5.8504874999999998</v>
      </c>
      <c r="I12004">
        <f t="shared" si="375"/>
        <v>0.33284000000000002</v>
      </c>
    </row>
    <row r="12005" spans="1:9" x14ac:dyDescent="0.25">
      <c r="A12005">
        <v>11.70195</v>
      </c>
      <c r="B12005">
        <v>0.12302</v>
      </c>
      <c r="F12005">
        <v>11.70195</v>
      </c>
      <c r="G12005">
        <v>0.12302</v>
      </c>
      <c r="H12005">
        <f t="shared" si="374"/>
        <v>5.850975</v>
      </c>
      <c r="I12005">
        <f t="shared" si="375"/>
        <v>0.24604000000000001</v>
      </c>
    </row>
    <row r="12006" spans="1:9" x14ac:dyDescent="0.25">
      <c r="A12006">
        <v>11.702925</v>
      </c>
      <c r="B12006">
        <v>7.8439999999999996E-2</v>
      </c>
      <c r="F12006">
        <v>11.702925</v>
      </c>
      <c r="G12006">
        <v>7.8439999999999996E-2</v>
      </c>
      <c r="H12006">
        <f t="shared" si="374"/>
        <v>5.8514625000000002</v>
      </c>
      <c r="I12006">
        <f t="shared" si="375"/>
        <v>0.15687999999999999</v>
      </c>
    </row>
    <row r="12007" spans="1:9" x14ac:dyDescent="0.25">
      <c r="A12007">
        <v>11.703900000000001</v>
      </c>
      <c r="B12007">
        <v>3.286E-2</v>
      </c>
      <c r="F12007">
        <v>11.703900000000001</v>
      </c>
      <c r="G12007">
        <v>3.286E-2</v>
      </c>
      <c r="H12007">
        <f t="shared" si="374"/>
        <v>5.8519500000000004</v>
      </c>
      <c r="I12007">
        <f t="shared" si="375"/>
        <v>6.5720000000000001E-2</v>
      </c>
    </row>
    <row r="12008" spans="1:9" x14ac:dyDescent="0.25">
      <c r="A12008">
        <v>11.704874999999999</v>
      </c>
      <c r="B12008">
        <v>-1.3599999999999999E-2</v>
      </c>
      <c r="F12008">
        <v>11.704874999999999</v>
      </c>
      <c r="G12008">
        <v>-1.3599999999999999E-2</v>
      </c>
      <c r="H12008">
        <f t="shared" si="374"/>
        <v>5.8524374999999997</v>
      </c>
      <c r="I12008">
        <f t="shared" si="375"/>
        <v>-2.7199999999999998E-2</v>
      </c>
    </row>
    <row r="12009" spans="1:9" x14ac:dyDescent="0.25">
      <c r="A12009">
        <v>11.70585</v>
      </c>
      <c r="B12009">
        <v>-6.0740000000000002E-2</v>
      </c>
      <c r="F12009">
        <v>11.70585</v>
      </c>
      <c r="G12009">
        <v>-6.0740000000000002E-2</v>
      </c>
      <c r="H12009">
        <f t="shared" si="374"/>
        <v>5.8529249999999999</v>
      </c>
      <c r="I12009">
        <f t="shared" si="375"/>
        <v>-0.12148</v>
      </c>
    </row>
    <row r="12010" spans="1:9" x14ac:dyDescent="0.25">
      <c r="A12010">
        <v>11.706825</v>
      </c>
      <c r="B12010">
        <v>-0.10846</v>
      </c>
      <c r="F12010">
        <v>11.706825</v>
      </c>
      <c r="G12010">
        <v>-0.10846</v>
      </c>
      <c r="H12010">
        <f t="shared" si="374"/>
        <v>5.8534125000000001</v>
      </c>
      <c r="I12010">
        <f t="shared" si="375"/>
        <v>-0.21692</v>
      </c>
    </row>
    <row r="12011" spans="1:9" x14ac:dyDescent="0.25">
      <c r="A12011">
        <v>11.707800000000001</v>
      </c>
      <c r="B12011">
        <v>-0.15656</v>
      </c>
      <c r="F12011">
        <v>11.707800000000001</v>
      </c>
      <c r="G12011">
        <v>-0.15656</v>
      </c>
      <c r="H12011">
        <f t="shared" si="374"/>
        <v>5.8539000000000003</v>
      </c>
      <c r="I12011">
        <f t="shared" si="375"/>
        <v>-0.31312000000000001</v>
      </c>
    </row>
    <row r="12012" spans="1:9" x14ac:dyDescent="0.25">
      <c r="A12012">
        <v>11.708774999999999</v>
      </c>
      <c r="B12012">
        <v>-0.20488000000000001</v>
      </c>
      <c r="F12012">
        <v>11.708774999999999</v>
      </c>
      <c r="G12012">
        <v>-0.20488000000000001</v>
      </c>
      <c r="H12012">
        <f t="shared" si="374"/>
        <v>5.8543874999999996</v>
      </c>
      <c r="I12012">
        <f t="shared" si="375"/>
        <v>-0.40976000000000001</v>
      </c>
    </row>
    <row r="12013" spans="1:9" x14ac:dyDescent="0.25">
      <c r="A12013">
        <v>11.70975</v>
      </c>
      <c r="B12013">
        <v>-0.25319999999999998</v>
      </c>
      <c r="F12013">
        <v>11.70975</v>
      </c>
      <c r="G12013">
        <v>-0.25319999999999998</v>
      </c>
      <c r="H12013">
        <f t="shared" si="374"/>
        <v>5.8548749999999998</v>
      </c>
      <c r="I12013">
        <f t="shared" si="375"/>
        <v>-0.50639999999999996</v>
      </c>
    </row>
    <row r="12014" spans="1:9" x14ac:dyDescent="0.25">
      <c r="A12014">
        <v>11.710725</v>
      </c>
      <c r="B12014">
        <v>-0.30130000000000001</v>
      </c>
      <c r="F12014">
        <v>11.710725</v>
      </c>
      <c r="G12014">
        <v>-0.30130000000000001</v>
      </c>
      <c r="H12014">
        <f t="shared" si="374"/>
        <v>5.8553625</v>
      </c>
      <c r="I12014">
        <f t="shared" si="375"/>
        <v>-0.60260000000000002</v>
      </c>
    </row>
    <row r="12015" spans="1:9" x14ac:dyDescent="0.25">
      <c r="A12015">
        <v>11.7117</v>
      </c>
      <c r="B12015">
        <v>-0.34893999999999997</v>
      </c>
      <c r="F12015">
        <v>11.7117</v>
      </c>
      <c r="G12015">
        <v>-0.34893999999999997</v>
      </c>
      <c r="H12015">
        <f t="shared" si="374"/>
        <v>5.8558500000000002</v>
      </c>
      <c r="I12015">
        <f t="shared" si="375"/>
        <v>-0.69787999999999994</v>
      </c>
    </row>
    <row r="12016" spans="1:9" x14ac:dyDescent="0.25">
      <c r="A12016">
        <v>11.712675000000001</v>
      </c>
      <c r="B12016">
        <v>-0.39582000000000001</v>
      </c>
      <c r="F12016">
        <v>11.712675000000001</v>
      </c>
      <c r="G12016">
        <v>-0.39582000000000001</v>
      </c>
      <c r="H12016">
        <f t="shared" si="374"/>
        <v>5.8563375000000004</v>
      </c>
      <c r="I12016">
        <f t="shared" si="375"/>
        <v>-0.79164000000000001</v>
      </c>
    </row>
    <row r="12017" spans="1:9" x14ac:dyDescent="0.25">
      <c r="A12017">
        <v>11.713649999999999</v>
      </c>
      <c r="B12017">
        <v>-0.44162000000000001</v>
      </c>
      <c r="F12017">
        <v>11.713649999999999</v>
      </c>
      <c r="G12017">
        <v>-0.44162000000000001</v>
      </c>
      <c r="H12017">
        <f t="shared" si="374"/>
        <v>5.8568249999999997</v>
      </c>
      <c r="I12017">
        <f t="shared" si="375"/>
        <v>-0.88324000000000003</v>
      </c>
    </row>
    <row r="12018" spans="1:9" x14ac:dyDescent="0.25">
      <c r="A12018">
        <v>11.714625</v>
      </c>
      <c r="B12018">
        <v>-0.48602000000000001</v>
      </c>
      <c r="F12018">
        <v>11.714625</v>
      </c>
      <c r="G12018">
        <v>-0.48602000000000001</v>
      </c>
      <c r="H12018">
        <f t="shared" si="374"/>
        <v>5.8573124999999999</v>
      </c>
      <c r="I12018">
        <f t="shared" si="375"/>
        <v>-0.97204000000000002</v>
      </c>
    </row>
    <row r="12019" spans="1:9" x14ac:dyDescent="0.25">
      <c r="A12019">
        <v>11.7156</v>
      </c>
      <c r="B12019">
        <v>-0.52859999999999996</v>
      </c>
      <c r="F12019">
        <v>11.7156</v>
      </c>
      <c r="G12019">
        <v>-0.52859999999999996</v>
      </c>
      <c r="H12019">
        <f t="shared" si="374"/>
        <v>5.8578000000000001</v>
      </c>
      <c r="I12019">
        <f t="shared" si="375"/>
        <v>-1.0571999999999999</v>
      </c>
    </row>
    <row r="12020" spans="1:9" x14ac:dyDescent="0.25">
      <c r="A12020">
        <v>11.716575000000001</v>
      </c>
      <c r="B12020">
        <v>-0.56898000000000004</v>
      </c>
      <c r="F12020">
        <v>11.716575000000001</v>
      </c>
      <c r="G12020">
        <v>-0.56898000000000004</v>
      </c>
      <c r="H12020">
        <f t="shared" si="374"/>
        <v>5.8582875000000003</v>
      </c>
      <c r="I12020">
        <f t="shared" si="375"/>
        <v>-1.1379600000000001</v>
      </c>
    </row>
    <row r="12021" spans="1:9" x14ac:dyDescent="0.25">
      <c r="A12021">
        <v>11.717549999999999</v>
      </c>
      <c r="B12021">
        <v>-0.60672000000000004</v>
      </c>
      <c r="F12021">
        <v>11.717549999999999</v>
      </c>
      <c r="G12021">
        <v>-0.60672000000000004</v>
      </c>
      <c r="H12021">
        <f t="shared" si="374"/>
        <v>5.8587749999999996</v>
      </c>
      <c r="I12021">
        <f t="shared" si="375"/>
        <v>-1.2134400000000001</v>
      </c>
    </row>
    <row r="12022" spans="1:9" x14ac:dyDescent="0.25">
      <c r="A12022">
        <v>11.718525</v>
      </c>
      <c r="B12022">
        <v>-0.64136000000000004</v>
      </c>
      <c r="F12022">
        <v>11.718525</v>
      </c>
      <c r="G12022">
        <v>-0.64136000000000004</v>
      </c>
      <c r="H12022">
        <f t="shared" si="374"/>
        <v>5.8592624999999998</v>
      </c>
      <c r="I12022">
        <f t="shared" si="375"/>
        <v>-1.2827200000000001</v>
      </c>
    </row>
    <row r="12023" spans="1:9" x14ac:dyDescent="0.25">
      <c r="A12023">
        <v>11.7195</v>
      </c>
      <c r="B12023">
        <v>-0.67244000000000004</v>
      </c>
      <c r="F12023">
        <v>11.7195</v>
      </c>
      <c r="G12023">
        <v>-0.67244000000000004</v>
      </c>
      <c r="H12023">
        <f t="shared" si="374"/>
        <v>5.85975</v>
      </c>
      <c r="I12023">
        <f t="shared" si="375"/>
        <v>-1.3448800000000001</v>
      </c>
    </row>
    <row r="12024" spans="1:9" x14ac:dyDescent="0.25">
      <c r="A12024">
        <v>11.720475</v>
      </c>
      <c r="B12024">
        <v>-0.69947999999999999</v>
      </c>
      <c r="F12024">
        <v>11.720475</v>
      </c>
      <c r="G12024">
        <v>-0.69947999999999999</v>
      </c>
      <c r="H12024">
        <f t="shared" si="374"/>
        <v>5.8602375000000002</v>
      </c>
      <c r="I12024">
        <f t="shared" si="375"/>
        <v>-1.39896</v>
      </c>
    </row>
    <row r="12025" spans="1:9" x14ac:dyDescent="0.25">
      <c r="A12025">
        <v>11.721450000000001</v>
      </c>
      <c r="B12025">
        <v>-0.72199999999999998</v>
      </c>
      <c r="F12025">
        <v>11.721450000000001</v>
      </c>
      <c r="G12025">
        <v>-0.72199999999999998</v>
      </c>
      <c r="H12025">
        <f t="shared" si="374"/>
        <v>5.8607250000000004</v>
      </c>
      <c r="I12025">
        <f t="shared" si="375"/>
        <v>-1.444</v>
      </c>
    </row>
    <row r="12026" spans="1:9" x14ac:dyDescent="0.25">
      <c r="A12026">
        <v>11.722424999999999</v>
      </c>
      <c r="B12026">
        <v>-0.73958000000000002</v>
      </c>
      <c r="F12026">
        <v>11.722424999999999</v>
      </c>
      <c r="G12026">
        <v>-0.73958000000000002</v>
      </c>
      <c r="H12026">
        <f t="shared" si="374"/>
        <v>5.8612124999999997</v>
      </c>
      <c r="I12026">
        <f t="shared" si="375"/>
        <v>-1.47916</v>
      </c>
    </row>
    <row r="12027" spans="1:9" x14ac:dyDescent="0.25">
      <c r="A12027">
        <v>11.7234</v>
      </c>
      <c r="B12027">
        <v>-0.75173999999999996</v>
      </c>
      <c r="F12027">
        <v>11.7234</v>
      </c>
      <c r="G12027">
        <v>-0.75173999999999996</v>
      </c>
      <c r="H12027">
        <f t="shared" si="374"/>
        <v>5.8616999999999999</v>
      </c>
      <c r="I12027">
        <f t="shared" si="375"/>
        <v>-1.5034799999999999</v>
      </c>
    </row>
    <row r="12028" spans="1:9" x14ac:dyDescent="0.25">
      <c r="A12028">
        <v>11.724375</v>
      </c>
      <c r="B12028">
        <v>-0.7581</v>
      </c>
      <c r="F12028">
        <v>11.724375</v>
      </c>
      <c r="G12028">
        <v>-0.7581</v>
      </c>
      <c r="H12028">
        <f t="shared" si="374"/>
        <v>5.8621875000000001</v>
      </c>
      <c r="I12028">
        <f t="shared" si="375"/>
        <v>-1.5162</v>
      </c>
    </row>
    <row r="12029" spans="1:9" x14ac:dyDescent="0.25">
      <c r="A12029">
        <v>11.725350000000001</v>
      </c>
      <c r="B12029">
        <v>-0.75826000000000005</v>
      </c>
      <c r="F12029">
        <v>11.725350000000001</v>
      </c>
      <c r="G12029">
        <v>-0.75826000000000005</v>
      </c>
      <c r="H12029">
        <f t="shared" si="374"/>
        <v>5.8626750000000003</v>
      </c>
      <c r="I12029">
        <f t="shared" si="375"/>
        <v>-1.5165200000000001</v>
      </c>
    </row>
    <row r="12030" spans="1:9" x14ac:dyDescent="0.25">
      <c r="A12030">
        <v>11.726324999999999</v>
      </c>
      <c r="B12030">
        <v>-0.75194000000000005</v>
      </c>
      <c r="F12030">
        <v>11.726324999999999</v>
      </c>
      <c r="G12030">
        <v>-0.75194000000000005</v>
      </c>
      <c r="H12030">
        <f t="shared" si="374"/>
        <v>5.8631624999999996</v>
      </c>
      <c r="I12030">
        <f t="shared" si="375"/>
        <v>-1.5038800000000001</v>
      </c>
    </row>
    <row r="12031" spans="1:9" x14ac:dyDescent="0.25">
      <c r="A12031">
        <v>11.7273</v>
      </c>
      <c r="B12031">
        <v>-0.73887999999999998</v>
      </c>
      <c r="F12031">
        <v>11.7273</v>
      </c>
      <c r="G12031">
        <v>-0.73887999999999998</v>
      </c>
      <c r="H12031">
        <f t="shared" si="374"/>
        <v>5.8636499999999998</v>
      </c>
      <c r="I12031">
        <f t="shared" si="375"/>
        <v>-1.47776</v>
      </c>
    </row>
    <row r="12032" spans="1:9" x14ac:dyDescent="0.25">
      <c r="A12032">
        <v>11.728275</v>
      </c>
      <c r="B12032">
        <v>-0.71889999999999998</v>
      </c>
      <c r="F12032">
        <v>11.728275</v>
      </c>
      <c r="G12032">
        <v>-0.71889999999999998</v>
      </c>
      <c r="H12032">
        <f t="shared" si="374"/>
        <v>5.8641375</v>
      </c>
      <c r="I12032">
        <f t="shared" si="375"/>
        <v>-1.4378</v>
      </c>
    </row>
    <row r="12033" spans="1:9" x14ac:dyDescent="0.25">
      <c r="A12033">
        <v>11.72925</v>
      </c>
      <c r="B12033">
        <v>-0.69188000000000005</v>
      </c>
      <c r="F12033">
        <v>11.72925</v>
      </c>
      <c r="G12033">
        <v>-0.69188000000000005</v>
      </c>
      <c r="H12033">
        <f t="shared" si="374"/>
        <v>5.8646250000000002</v>
      </c>
      <c r="I12033">
        <f t="shared" si="375"/>
        <v>-1.3837600000000001</v>
      </c>
    </row>
    <row r="12034" spans="1:9" x14ac:dyDescent="0.25">
      <c r="A12034">
        <v>11.730225000000001</v>
      </c>
      <c r="B12034">
        <v>-0.65781999999999996</v>
      </c>
      <c r="F12034">
        <v>11.730225000000001</v>
      </c>
      <c r="G12034">
        <v>-0.65781999999999996</v>
      </c>
      <c r="H12034">
        <f t="shared" si="374"/>
        <v>5.8651125000000004</v>
      </c>
      <c r="I12034">
        <f t="shared" si="375"/>
        <v>-1.3156399999999999</v>
      </c>
    </row>
    <row r="12035" spans="1:9" x14ac:dyDescent="0.25">
      <c r="A12035">
        <v>11.731199999999999</v>
      </c>
      <c r="B12035">
        <v>-0.61680000000000001</v>
      </c>
      <c r="F12035">
        <v>11.731199999999999</v>
      </c>
      <c r="G12035">
        <v>-0.61680000000000001</v>
      </c>
      <c r="H12035">
        <f t="shared" si="374"/>
        <v>5.8655999999999997</v>
      </c>
      <c r="I12035">
        <f t="shared" si="375"/>
        <v>-1.2336</v>
      </c>
    </row>
    <row r="12036" spans="1:9" x14ac:dyDescent="0.25">
      <c r="A12036">
        <v>11.732175</v>
      </c>
      <c r="B12036">
        <v>-0.56899999999999995</v>
      </c>
      <c r="F12036">
        <v>11.732175</v>
      </c>
      <c r="G12036">
        <v>-0.56899999999999995</v>
      </c>
      <c r="H12036">
        <f t="shared" ref="H12036:H12099" si="376">F12036/2</f>
        <v>5.8660874999999999</v>
      </c>
      <c r="I12036">
        <f t="shared" ref="I12036:I12099" si="377">G12036*2</f>
        <v>-1.1379999999999999</v>
      </c>
    </row>
    <row r="12037" spans="1:9" x14ac:dyDescent="0.25">
      <c r="A12037">
        <v>11.73315</v>
      </c>
      <c r="B12037">
        <v>-0.51468000000000003</v>
      </c>
      <c r="F12037">
        <v>11.73315</v>
      </c>
      <c r="G12037">
        <v>-0.51468000000000003</v>
      </c>
      <c r="H12037">
        <f t="shared" si="376"/>
        <v>5.8665750000000001</v>
      </c>
      <c r="I12037">
        <f t="shared" si="377"/>
        <v>-1.0293600000000001</v>
      </c>
    </row>
    <row r="12038" spans="1:9" x14ac:dyDescent="0.25">
      <c r="A12038">
        <v>11.734125000000001</v>
      </c>
      <c r="B12038">
        <v>-0.45423999999999998</v>
      </c>
      <c r="F12038">
        <v>11.734125000000001</v>
      </c>
      <c r="G12038">
        <v>-0.45423999999999998</v>
      </c>
      <c r="H12038">
        <f t="shared" si="376"/>
        <v>5.8670625000000003</v>
      </c>
      <c r="I12038">
        <f t="shared" si="377"/>
        <v>-0.90847999999999995</v>
      </c>
    </row>
    <row r="12039" spans="1:9" x14ac:dyDescent="0.25">
      <c r="A12039">
        <v>11.735099999999999</v>
      </c>
      <c r="B12039">
        <v>-0.38813999999999999</v>
      </c>
      <c r="F12039">
        <v>11.735099999999999</v>
      </c>
      <c r="G12039">
        <v>-0.38813999999999999</v>
      </c>
      <c r="H12039">
        <f t="shared" si="376"/>
        <v>5.8675499999999996</v>
      </c>
      <c r="I12039">
        <f t="shared" si="377"/>
        <v>-0.77627999999999997</v>
      </c>
    </row>
    <row r="12040" spans="1:9" x14ac:dyDescent="0.25">
      <c r="A12040">
        <v>11.736075</v>
      </c>
      <c r="B12040">
        <v>-0.31696000000000002</v>
      </c>
      <c r="F12040">
        <v>11.736075</v>
      </c>
      <c r="G12040">
        <v>-0.31696000000000002</v>
      </c>
      <c r="H12040">
        <f t="shared" si="376"/>
        <v>5.8680374999999998</v>
      </c>
      <c r="I12040">
        <f t="shared" si="377"/>
        <v>-0.63392000000000004</v>
      </c>
    </row>
    <row r="12041" spans="1:9" x14ac:dyDescent="0.25">
      <c r="A12041">
        <v>11.73705</v>
      </c>
      <c r="B12041">
        <v>-0.2414</v>
      </c>
      <c r="F12041">
        <v>11.73705</v>
      </c>
      <c r="G12041">
        <v>-0.2414</v>
      </c>
      <c r="H12041">
        <f t="shared" si="376"/>
        <v>5.868525</v>
      </c>
      <c r="I12041">
        <f t="shared" si="377"/>
        <v>-0.48280000000000001</v>
      </c>
    </row>
    <row r="12042" spans="1:9" x14ac:dyDescent="0.25">
      <c r="A12042">
        <v>11.738025</v>
      </c>
      <c r="B12042">
        <v>-0.16220000000000001</v>
      </c>
      <c r="F12042">
        <v>11.738025</v>
      </c>
      <c r="G12042">
        <v>-0.16220000000000001</v>
      </c>
      <c r="H12042">
        <f t="shared" si="376"/>
        <v>5.8690125000000002</v>
      </c>
      <c r="I12042">
        <f t="shared" si="377"/>
        <v>-0.32440000000000002</v>
      </c>
    </row>
    <row r="12043" spans="1:9" x14ac:dyDescent="0.25">
      <c r="A12043">
        <v>11.739000000000001</v>
      </c>
      <c r="B12043">
        <v>-8.0199999999999994E-2</v>
      </c>
      <c r="F12043">
        <v>11.739000000000001</v>
      </c>
      <c r="G12043">
        <v>-8.0199999999999994E-2</v>
      </c>
      <c r="H12043">
        <f t="shared" si="376"/>
        <v>5.8695000000000004</v>
      </c>
      <c r="I12043">
        <f t="shared" si="377"/>
        <v>-0.16039999999999999</v>
      </c>
    </row>
    <row r="12044" spans="1:9" x14ac:dyDescent="0.25">
      <c r="A12044">
        <v>11.739974999999999</v>
      </c>
      <c r="B12044">
        <v>3.6800000000000001E-3</v>
      </c>
      <c r="F12044">
        <v>11.739974999999999</v>
      </c>
      <c r="G12044">
        <v>3.6800000000000001E-3</v>
      </c>
      <c r="H12044">
        <f t="shared" si="376"/>
        <v>5.8699874999999997</v>
      </c>
      <c r="I12044">
        <f t="shared" si="377"/>
        <v>7.3600000000000002E-3</v>
      </c>
    </row>
    <row r="12045" spans="1:9" x14ac:dyDescent="0.25">
      <c r="A12045">
        <v>11.74095</v>
      </c>
      <c r="B12045">
        <v>8.8520000000000001E-2</v>
      </c>
      <c r="F12045">
        <v>11.74095</v>
      </c>
      <c r="G12045">
        <v>8.8520000000000001E-2</v>
      </c>
      <c r="H12045">
        <f t="shared" si="376"/>
        <v>5.8704749999999999</v>
      </c>
      <c r="I12045">
        <f t="shared" si="377"/>
        <v>0.17704</v>
      </c>
    </row>
    <row r="12046" spans="1:9" x14ac:dyDescent="0.25">
      <c r="A12046">
        <v>11.741925</v>
      </c>
      <c r="B12046">
        <v>0.17327999999999999</v>
      </c>
      <c r="F12046">
        <v>11.741925</v>
      </c>
      <c r="G12046">
        <v>0.17327999999999999</v>
      </c>
      <c r="H12046">
        <f t="shared" si="376"/>
        <v>5.8709625000000001</v>
      </c>
      <c r="I12046">
        <f t="shared" si="377"/>
        <v>0.34655999999999998</v>
      </c>
    </row>
    <row r="12047" spans="1:9" x14ac:dyDescent="0.25">
      <c r="A12047">
        <v>11.742900000000001</v>
      </c>
      <c r="B12047">
        <v>0.25696000000000002</v>
      </c>
      <c r="F12047">
        <v>11.742900000000001</v>
      </c>
      <c r="G12047">
        <v>0.25696000000000002</v>
      </c>
      <c r="H12047">
        <f t="shared" si="376"/>
        <v>5.8714500000000003</v>
      </c>
      <c r="I12047">
        <f t="shared" si="377"/>
        <v>0.51392000000000004</v>
      </c>
    </row>
    <row r="12048" spans="1:9" x14ac:dyDescent="0.25">
      <c r="A12048">
        <v>11.743874999999999</v>
      </c>
      <c r="B12048">
        <v>0.33850000000000002</v>
      </c>
      <c r="F12048">
        <v>11.743874999999999</v>
      </c>
      <c r="G12048">
        <v>0.33850000000000002</v>
      </c>
      <c r="H12048">
        <f t="shared" si="376"/>
        <v>5.8719374999999996</v>
      </c>
      <c r="I12048">
        <f t="shared" si="377"/>
        <v>0.67700000000000005</v>
      </c>
    </row>
    <row r="12049" spans="1:9" x14ac:dyDescent="0.25">
      <c r="A12049">
        <v>11.74485</v>
      </c>
      <c r="B12049">
        <v>0.41689999999999999</v>
      </c>
      <c r="F12049">
        <v>11.74485</v>
      </c>
      <c r="G12049">
        <v>0.41689999999999999</v>
      </c>
      <c r="H12049">
        <f t="shared" si="376"/>
        <v>5.8724249999999998</v>
      </c>
      <c r="I12049">
        <f t="shared" si="377"/>
        <v>0.83379999999999999</v>
      </c>
    </row>
    <row r="12050" spans="1:9" x14ac:dyDescent="0.25">
      <c r="A12050">
        <v>11.745825</v>
      </c>
      <c r="B12050">
        <v>0.49114000000000002</v>
      </c>
      <c r="F12050">
        <v>11.745825</v>
      </c>
      <c r="G12050">
        <v>0.49114000000000002</v>
      </c>
      <c r="H12050">
        <f t="shared" si="376"/>
        <v>5.8729125</v>
      </c>
      <c r="I12050">
        <f t="shared" si="377"/>
        <v>0.98228000000000004</v>
      </c>
    </row>
    <row r="12051" spans="1:9" x14ac:dyDescent="0.25">
      <c r="A12051">
        <v>11.7468</v>
      </c>
      <c r="B12051">
        <v>0.56028</v>
      </c>
      <c r="F12051">
        <v>11.7468</v>
      </c>
      <c r="G12051">
        <v>0.56028</v>
      </c>
      <c r="H12051">
        <f t="shared" si="376"/>
        <v>5.8734000000000002</v>
      </c>
      <c r="I12051">
        <f t="shared" si="377"/>
        <v>1.12056</v>
      </c>
    </row>
    <row r="12052" spans="1:9" x14ac:dyDescent="0.25">
      <c r="A12052">
        <v>11.747775000000001</v>
      </c>
      <c r="B12052">
        <v>0.62341999999999997</v>
      </c>
      <c r="F12052">
        <v>11.747775000000001</v>
      </c>
      <c r="G12052">
        <v>0.62341999999999997</v>
      </c>
      <c r="H12052">
        <f t="shared" si="376"/>
        <v>5.8738875000000004</v>
      </c>
      <c r="I12052">
        <f t="shared" si="377"/>
        <v>1.2468399999999999</v>
      </c>
    </row>
    <row r="12053" spans="1:9" x14ac:dyDescent="0.25">
      <c r="A12053">
        <v>11.748749999999999</v>
      </c>
      <c r="B12053">
        <v>0.67971999999999999</v>
      </c>
      <c r="F12053">
        <v>11.748749999999999</v>
      </c>
      <c r="G12053">
        <v>0.67971999999999999</v>
      </c>
      <c r="H12053">
        <f t="shared" si="376"/>
        <v>5.8743749999999997</v>
      </c>
      <c r="I12053">
        <f t="shared" si="377"/>
        <v>1.35944</v>
      </c>
    </row>
    <row r="12054" spans="1:9" x14ac:dyDescent="0.25">
      <c r="A12054">
        <v>11.749725</v>
      </c>
      <c r="B12054">
        <v>0.72848000000000002</v>
      </c>
      <c r="F12054">
        <v>11.749725</v>
      </c>
      <c r="G12054">
        <v>0.72848000000000002</v>
      </c>
      <c r="H12054">
        <f t="shared" si="376"/>
        <v>5.8748624999999999</v>
      </c>
      <c r="I12054">
        <f t="shared" si="377"/>
        <v>1.45696</v>
      </c>
    </row>
    <row r="12055" spans="1:9" x14ac:dyDescent="0.25">
      <c r="A12055">
        <v>11.7507</v>
      </c>
      <c r="B12055">
        <v>0.76905999999999997</v>
      </c>
      <c r="F12055">
        <v>11.7507</v>
      </c>
      <c r="G12055">
        <v>0.76905999999999997</v>
      </c>
      <c r="H12055">
        <f t="shared" si="376"/>
        <v>5.8753500000000001</v>
      </c>
      <c r="I12055">
        <f t="shared" si="377"/>
        <v>1.5381199999999999</v>
      </c>
    </row>
    <row r="12056" spans="1:9" x14ac:dyDescent="0.25">
      <c r="A12056">
        <v>11.751675000000001</v>
      </c>
      <c r="B12056">
        <v>0.80100000000000005</v>
      </c>
      <c r="F12056">
        <v>11.751675000000001</v>
      </c>
      <c r="G12056">
        <v>0.80100000000000005</v>
      </c>
      <c r="H12056">
        <f t="shared" si="376"/>
        <v>5.8758375000000003</v>
      </c>
      <c r="I12056">
        <f t="shared" si="377"/>
        <v>1.6020000000000001</v>
      </c>
    </row>
    <row r="12057" spans="1:9" x14ac:dyDescent="0.25">
      <c r="A12057">
        <v>11.752649999999999</v>
      </c>
      <c r="B12057">
        <v>0.82391999999999999</v>
      </c>
      <c r="F12057">
        <v>11.752649999999999</v>
      </c>
      <c r="G12057">
        <v>0.82391999999999999</v>
      </c>
      <c r="H12057">
        <f t="shared" si="376"/>
        <v>5.8763249999999996</v>
      </c>
      <c r="I12057">
        <f t="shared" si="377"/>
        <v>1.64784</v>
      </c>
    </row>
    <row r="12058" spans="1:9" x14ac:dyDescent="0.25">
      <c r="A12058">
        <v>11.753625</v>
      </c>
      <c r="B12058">
        <v>0.83762000000000003</v>
      </c>
      <c r="F12058">
        <v>11.753625</v>
      </c>
      <c r="G12058">
        <v>0.83762000000000003</v>
      </c>
      <c r="H12058">
        <f t="shared" si="376"/>
        <v>5.8768124999999998</v>
      </c>
      <c r="I12058">
        <f t="shared" si="377"/>
        <v>1.6752400000000001</v>
      </c>
    </row>
    <row r="12059" spans="1:9" x14ac:dyDescent="0.25">
      <c r="A12059">
        <v>11.7546</v>
      </c>
      <c r="B12059">
        <v>0.84201999999999999</v>
      </c>
      <c r="F12059">
        <v>11.7546</v>
      </c>
      <c r="G12059">
        <v>0.84201999999999999</v>
      </c>
      <c r="H12059">
        <f t="shared" si="376"/>
        <v>5.8773</v>
      </c>
      <c r="I12059">
        <f t="shared" si="377"/>
        <v>1.68404</v>
      </c>
    </row>
    <row r="12060" spans="1:9" x14ac:dyDescent="0.25">
      <c r="A12060">
        <v>11.755575</v>
      </c>
      <c r="B12060">
        <v>0.83723999999999998</v>
      </c>
      <c r="F12060">
        <v>11.755575</v>
      </c>
      <c r="G12060">
        <v>0.83723999999999998</v>
      </c>
      <c r="H12060">
        <f t="shared" si="376"/>
        <v>5.8777875000000002</v>
      </c>
      <c r="I12060">
        <f t="shared" si="377"/>
        <v>1.67448</v>
      </c>
    </row>
    <row r="12061" spans="1:9" x14ac:dyDescent="0.25">
      <c r="A12061">
        <v>11.756550000000001</v>
      </c>
      <c r="B12061">
        <v>0.82347999999999999</v>
      </c>
      <c r="F12061">
        <v>11.756550000000001</v>
      </c>
      <c r="G12061">
        <v>0.82347999999999999</v>
      </c>
      <c r="H12061">
        <f t="shared" si="376"/>
        <v>5.8782750000000004</v>
      </c>
      <c r="I12061">
        <f t="shared" si="377"/>
        <v>1.64696</v>
      </c>
    </row>
    <row r="12062" spans="1:9" x14ac:dyDescent="0.25">
      <c r="A12062">
        <v>11.757524999999999</v>
      </c>
      <c r="B12062">
        <v>0.80115999999999998</v>
      </c>
      <c r="F12062">
        <v>11.757524999999999</v>
      </c>
      <c r="G12062">
        <v>0.80115999999999998</v>
      </c>
      <c r="H12062">
        <f t="shared" si="376"/>
        <v>5.8787624999999997</v>
      </c>
      <c r="I12062">
        <f t="shared" si="377"/>
        <v>1.60232</v>
      </c>
    </row>
    <row r="12063" spans="1:9" x14ac:dyDescent="0.25">
      <c r="A12063">
        <v>11.7585</v>
      </c>
      <c r="B12063">
        <v>0.77085999999999999</v>
      </c>
      <c r="F12063">
        <v>11.7585</v>
      </c>
      <c r="G12063">
        <v>0.77085999999999999</v>
      </c>
      <c r="H12063">
        <f t="shared" si="376"/>
        <v>5.8792499999999999</v>
      </c>
      <c r="I12063">
        <f t="shared" si="377"/>
        <v>1.54172</v>
      </c>
    </row>
    <row r="12064" spans="1:9" x14ac:dyDescent="0.25">
      <c r="A12064">
        <v>11.759475</v>
      </c>
      <c r="B12064">
        <v>0.73326000000000002</v>
      </c>
      <c r="F12064">
        <v>11.759475</v>
      </c>
      <c r="G12064">
        <v>0.73326000000000002</v>
      </c>
      <c r="H12064">
        <f t="shared" si="376"/>
        <v>5.8797375000000001</v>
      </c>
      <c r="I12064">
        <f t="shared" si="377"/>
        <v>1.46652</v>
      </c>
    </row>
    <row r="12065" spans="1:9" x14ac:dyDescent="0.25">
      <c r="A12065">
        <v>11.760450000000001</v>
      </c>
      <c r="B12065">
        <v>0.68918000000000001</v>
      </c>
      <c r="F12065">
        <v>11.760450000000001</v>
      </c>
      <c r="G12065">
        <v>0.68918000000000001</v>
      </c>
      <c r="H12065">
        <f t="shared" si="376"/>
        <v>5.8802250000000003</v>
      </c>
      <c r="I12065">
        <f t="shared" si="377"/>
        <v>1.37836</v>
      </c>
    </row>
    <row r="12066" spans="1:9" x14ac:dyDescent="0.25">
      <c r="A12066">
        <v>11.761424999999999</v>
      </c>
      <c r="B12066">
        <v>0.63959999999999995</v>
      </c>
      <c r="F12066">
        <v>11.761424999999999</v>
      </c>
      <c r="G12066">
        <v>0.63959999999999995</v>
      </c>
      <c r="H12066">
        <f t="shared" si="376"/>
        <v>5.8807124999999996</v>
      </c>
      <c r="I12066">
        <f t="shared" si="377"/>
        <v>1.2791999999999999</v>
      </c>
    </row>
    <row r="12067" spans="1:9" x14ac:dyDescent="0.25">
      <c r="A12067">
        <v>11.7624</v>
      </c>
      <c r="B12067">
        <v>0.58555999999999997</v>
      </c>
      <c r="F12067">
        <v>11.7624</v>
      </c>
      <c r="G12067">
        <v>0.58555999999999997</v>
      </c>
      <c r="H12067">
        <f t="shared" si="376"/>
        <v>5.8811999999999998</v>
      </c>
      <c r="I12067">
        <f t="shared" si="377"/>
        <v>1.1711199999999999</v>
      </c>
    </row>
    <row r="12068" spans="1:9" x14ac:dyDescent="0.25">
      <c r="A12068">
        <v>11.763375</v>
      </c>
      <c r="B12068">
        <v>0.52824000000000004</v>
      </c>
      <c r="F12068">
        <v>11.763375</v>
      </c>
      <c r="G12068">
        <v>0.52824000000000004</v>
      </c>
      <c r="H12068">
        <f t="shared" si="376"/>
        <v>5.8816875</v>
      </c>
      <c r="I12068">
        <f t="shared" si="377"/>
        <v>1.0564800000000001</v>
      </c>
    </row>
    <row r="12069" spans="1:9" x14ac:dyDescent="0.25">
      <c r="A12069">
        <v>11.76435</v>
      </c>
      <c r="B12069">
        <v>0.46886</v>
      </c>
      <c r="F12069">
        <v>11.76435</v>
      </c>
      <c r="G12069">
        <v>0.46886</v>
      </c>
      <c r="H12069">
        <f t="shared" si="376"/>
        <v>5.8821750000000002</v>
      </c>
      <c r="I12069">
        <f t="shared" si="377"/>
        <v>0.93772</v>
      </c>
    </row>
    <row r="12070" spans="1:9" x14ac:dyDescent="0.25">
      <c r="A12070">
        <v>11.765325000000001</v>
      </c>
      <c r="B12070">
        <v>0.40870000000000001</v>
      </c>
      <c r="F12070">
        <v>11.765325000000001</v>
      </c>
      <c r="G12070">
        <v>0.40870000000000001</v>
      </c>
      <c r="H12070">
        <f t="shared" si="376"/>
        <v>5.8826625000000003</v>
      </c>
      <c r="I12070">
        <f t="shared" si="377"/>
        <v>0.81740000000000002</v>
      </c>
    </row>
    <row r="12071" spans="1:9" x14ac:dyDescent="0.25">
      <c r="A12071">
        <v>11.766299999999999</v>
      </c>
      <c r="B12071">
        <v>0.34905999999999998</v>
      </c>
      <c r="F12071">
        <v>11.766299999999999</v>
      </c>
      <c r="G12071">
        <v>0.34905999999999998</v>
      </c>
      <c r="H12071">
        <f t="shared" si="376"/>
        <v>5.8831499999999997</v>
      </c>
      <c r="I12071">
        <f t="shared" si="377"/>
        <v>0.69811999999999996</v>
      </c>
    </row>
    <row r="12072" spans="1:9" x14ac:dyDescent="0.25">
      <c r="A12072">
        <v>11.767275</v>
      </c>
      <c r="B12072">
        <v>0.29126000000000002</v>
      </c>
      <c r="F12072">
        <v>11.767275</v>
      </c>
      <c r="G12072">
        <v>0.29126000000000002</v>
      </c>
      <c r="H12072">
        <f t="shared" si="376"/>
        <v>5.8836374999999999</v>
      </c>
      <c r="I12072">
        <f t="shared" si="377"/>
        <v>0.58252000000000004</v>
      </c>
    </row>
    <row r="12073" spans="1:9" x14ac:dyDescent="0.25">
      <c r="A12073">
        <v>11.76825</v>
      </c>
      <c r="B12073">
        <v>0.2366</v>
      </c>
      <c r="F12073">
        <v>11.76825</v>
      </c>
      <c r="G12073">
        <v>0.2366</v>
      </c>
      <c r="H12073">
        <f t="shared" si="376"/>
        <v>5.884125</v>
      </c>
      <c r="I12073">
        <f t="shared" si="377"/>
        <v>0.47320000000000001</v>
      </c>
    </row>
    <row r="12074" spans="1:9" x14ac:dyDescent="0.25">
      <c r="A12074">
        <v>11.769225</v>
      </c>
      <c r="B12074">
        <v>0.18632000000000001</v>
      </c>
      <c r="F12074">
        <v>11.769225</v>
      </c>
      <c r="G12074">
        <v>0.18632000000000001</v>
      </c>
      <c r="H12074">
        <f t="shared" si="376"/>
        <v>5.8846125000000002</v>
      </c>
      <c r="I12074">
        <f t="shared" si="377"/>
        <v>0.37264000000000003</v>
      </c>
    </row>
    <row r="12075" spans="1:9" x14ac:dyDescent="0.25">
      <c r="A12075">
        <v>11.770200000000001</v>
      </c>
      <c r="B12075">
        <v>0.14162</v>
      </c>
      <c r="F12075">
        <v>11.770200000000001</v>
      </c>
      <c r="G12075">
        <v>0.14162</v>
      </c>
      <c r="H12075">
        <f t="shared" si="376"/>
        <v>5.8851000000000004</v>
      </c>
      <c r="I12075">
        <f t="shared" si="377"/>
        <v>0.28323999999999999</v>
      </c>
    </row>
    <row r="12076" spans="1:9" x14ac:dyDescent="0.25">
      <c r="A12076">
        <v>11.771174999999999</v>
      </c>
      <c r="B12076">
        <v>0.10358000000000001</v>
      </c>
      <c r="F12076">
        <v>11.771174999999999</v>
      </c>
      <c r="G12076">
        <v>0.10358000000000001</v>
      </c>
      <c r="H12076">
        <f t="shared" si="376"/>
        <v>5.8855874999999997</v>
      </c>
      <c r="I12076">
        <f t="shared" si="377"/>
        <v>0.20716000000000001</v>
      </c>
    </row>
    <row r="12077" spans="1:9" x14ac:dyDescent="0.25">
      <c r="A12077">
        <v>11.77215</v>
      </c>
      <c r="B12077">
        <v>7.3219999999999993E-2</v>
      </c>
      <c r="F12077">
        <v>11.77215</v>
      </c>
      <c r="G12077">
        <v>7.3219999999999993E-2</v>
      </c>
      <c r="H12077">
        <f t="shared" si="376"/>
        <v>5.8860749999999999</v>
      </c>
      <c r="I12077">
        <f t="shared" si="377"/>
        <v>0.14643999999999999</v>
      </c>
    </row>
    <row r="12078" spans="1:9" x14ac:dyDescent="0.25">
      <c r="A12078">
        <v>11.773125</v>
      </c>
      <c r="B12078">
        <v>5.1380000000000002E-2</v>
      </c>
      <c r="F12078">
        <v>11.773125</v>
      </c>
      <c r="G12078">
        <v>5.1380000000000002E-2</v>
      </c>
      <c r="H12078">
        <f t="shared" si="376"/>
        <v>5.8865625000000001</v>
      </c>
      <c r="I12078">
        <f t="shared" si="377"/>
        <v>0.10276</v>
      </c>
    </row>
    <row r="12079" spans="1:9" x14ac:dyDescent="0.25">
      <c r="A12079">
        <v>11.774100000000001</v>
      </c>
      <c r="B12079">
        <v>3.8760000000000003E-2</v>
      </c>
      <c r="F12079">
        <v>11.774100000000001</v>
      </c>
      <c r="G12079">
        <v>3.8760000000000003E-2</v>
      </c>
      <c r="H12079">
        <f t="shared" si="376"/>
        <v>5.8870500000000003</v>
      </c>
      <c r="I12079">
        <f t="shared" si="377"/>
        <v>7.7520000000000006E-2</v>
      </c>
    </row>
    <row r="12080" spans="1:9" x14ac:dyDescent="0.25">
      <c r="A12080">
        <v>11.775074999999999</v>
      </c>
      <c r="B12080">
        <v>3.594E-2</v>
      </c>
      <c r="F12080">
        <v>11.775074999999999</v>
      </c>
      <c r="G12080">
        <v>3.594E-2</v>
      </c>
      <c r="H12080">
        <f t="shared" si="376"/>
        <v>5.8875374999999996</v>
      </c>
      <c r="I12080">
        <f t="shared" si="377"/>
        <v>7.1879999999999999E-2</v>
      </c>
    </row>
    <row r="12081" spans="1:9" x14ac:dyDescent="0.25">
      <c r="A12081">
        <v>11.77605</v>
      </c>
      <c r="B12081">
        <v>4.326E-2</v>
      </c>
      <c r="F12081">
        <v>11.77605</v>
      </c>
      <c r="G12081">
        <v>4.326E-2</v>
      </c>
      <c r="H12081">
        <f t="shared" si="376"/>
        <v>5.8880249999999998</v>
      </c>
      <c r="I12081">
        <f t="shared" si="377"/>
        <v>8.652E-2</v>
      </c>
    </row>
    <row r="12082" spans="1:9" x14ac:dyDescent="0.25">
      <c r="A12082">
        <v>11.777025</v>
      </c>
      <c r="B12082">
        <v>6.0900000000000003E-2</v>
      </c>
      <c r="F12082">
        <v>11.777025</v>
      </c>
      <c r="G12082">
        <v>6.0900000000000003E-2</v>
      </c>
      <c r="H12082">
        <f t="shared" si="376"/>
        <v>5.8885125</v>
      </c>
      <c r="I12082">
        <f t="shared" si="377"/>
        <v>0.12180000000000001</v>
      </c>
    </row>
    <row r="12083" spans="1:9" x14ac:dyDescent="0.25">
      <c r="A12083">
        <v>11.778</v>
      </c>
      <c r="B12083">
        <v>8.8859999999999995E-2</v>
      </c>
      <c r="F12083">
        <v>11.778</v>
      </c>
      <c r="G12083">
        <v>8.8859999999999995E-2</v>
      </c>
      <c r="H12083">
        <f t="shared" si="376"/>
        <v>5.8890000000000002</v>
      </c>
      <c r="I12083">
        <f t="shared" si="377"/>
        <v>0.17771999999999999</v>
      </c>
    </row>
    <row r="12084" spans="1:9" x14ac:dyDescent="0.25">
      <c r="A12084">
        <v>11.778975000000001</v>
      </c>
      <c r="B12084">
        <v>0.12694</v>
      </c>
      <c r="F12084">
        <v>11.778975000000001</v>
      </c>
      <c r="G12084">
        <v>0.12694</v>
      </c>
      <c r="H12084">
        <f t="shared" si="376"/>
        <v>5.8894875000000004</v>
      </c>
      <c r="I12084">
        <f t="shared" si="377"/>
        <v>0.25387999999999999</v>
      </c>
    </row>
    <row r="12085" spans="1:9" x14ac:dyDescent="0.25">
      <c r="A12085">
        <v>11.779949999999999</v>
      </c>
      <c r="B12085">
        <v>0.17469999999999999</v>
      </c>
      <c r="F12085">
        <v>11.779949999999999</v>
      </c>
      <c r="G12085">
        <v>0.17469999999999999</v>
      </c>
      <c r="H12085">
        <f t="shared" si="376"/>
        <v>5.8899749999999997</v>
      </c>
      <c r="I12085">
        <f t="shared" si="377"/>
        <v>0.34939999999999999</v>
      </c>
    </row>
    <row r="12086" spans="1:9" x14ac:dyDescent="0.25">
      <c r="A12086">
        <v>11.780925</v>
      </c>
      <c r="B12086">
        <v>0.23154</v>
      </c>
      <c r="F12086">
        <v>11.780925</v>
      </c>
      <c r="G12086">
        <v>0.23154</v>
      </c>
      <c r="H12086">
        <f t="shared" si="376"/>
        <v>5.8904624999999999</v>
      </c>
      <c r="I12086">
        <f t="shared" si="377"/>
        <v>0.46307999999999999</v>
      </c>
    </row>
    <row r="12087" spans="1:9" x14ac:dyDescent="0.25">
      <c r="A12087">
        <v>11.7819</v>
      </c>
      <c r="B12087">
        <v>0.29665999999999998</v>
      </c>
      <c r="F12087">
        <v>11.7819</v>
      </c>
      <c r="G12087">
        <v>0.29665999999999998</v>
      </c>
      <c r="H12087">
        <f t="shared" si="376"/>
        <v>5.8909500000000001</v>
      </c>
      <c r="I12087">
        <f t="shared" si="377"/>
        <v>0.59331999999999996</v>
      </c>
    </row>
    <row r="12088" spans="1:9" x14ac:dyDescent="0.25">
      <c r="A12088">
        <v>11.782875000000001</v>
      </c>
      <c r="B12088">
        <v>0.36909999999999998</v>
      </c>
      <c r="F12088">
        <v>11.782875000000001</v>
      </c>
      <c r="G12088">
        <v>0.36909999999999998</v>
      </c>
      <c r="H12088">
        <f t="shared" si="376"/>
        <v>5.8914375000000003</v>
      </c>
      <c r="I12088">
        <f t="shared" si="377"/>
        <v>0.73819999999999997</v>
      </c>
    </row>
    <row r="12089" spans="1:9" x14ac:dyDescent="0.25">
      <c r="A12089">
        <v>11.783849999999999</v>
      </c>
      <c r="B12089">
        <v>0.44769999999999999</v>
      </c>
      <c r="F12089">
        <v>11.783849999999999</v>
      </c>
      <c r="G12089">
        <v>0.44769999999999999</v>
      </c>
      <c r="H12089">
        <f t="shared" si="376"/>
        <v>5.8919249999999996</v>
      </c>
      <c r="I12089">
        <f t="shared" si="377"/>
        <v>0.89539999999999997</v>
      </c>
    </row>
    <row r="12090" spans="1:9" x14ac:dyDescent="0.25">
      <c r="A12090">
        <v>11.784825</v>
      </c>
      <c r="B12090">
        <v>0.53120000000000001</v>
      </c>
      <c r="F12090">
        <v>11.784825</v>
      </c>
      <c r="G12090">
        <v>0.53120000000000001</v>
      </c>
      <c r="H12090">
        <f t="shared" si="376"/>
        <v>5.8924124999999998</v>
      </c>
      <c r="I12090">
        <f t="shared" si="377"/>
        <v>1.0624</v>
      </c>
    </row>
    <row r="12091" spans="1:9" x14ac:dyDescent="0.25">
      <c r="A12091">
        <v>11.7858</v>
      </c>
      <c r="B12091">
        <v>0.61817999999999995</v>
      </c>
      <c r="F12091">
        <v>11.7858</v>
      </c>
      <c r="G12091">
        <v>0.61817999999999995</v>
      </c>
      <c r="H12091">
        <f t="shared" si="376"/>
        <v>5.8929</v>
      </c>
      <c r="I12091">
        <f t="shared" si="377"/>
        <v>1.2363599999999999</v>
      </c>
    </row>
    <row r="12092" spans="1:9" x14ac:dyDescent="0.25">
      <c r="A12092">
        <v>11.786775</v>
      </c>
      <c r="B12092">
        <v>0.70709999999999995</v>
      </c>
      <c r="F12092">
        <v>11.786775</v>
      </c>
      <c r="G12092">
        <v>0.70709999999999995</v>
      </c>
      <c r="H12092">
        <f t="shared" si="376"/>
        <v>5.8933875000000002</v>
      </c>
      <c r="I12092">
        <f t="shared" si="377"/>
        <v>1.4141999999999999</v>
      </c>
    </row>
    <row r="12093" spans="1:9" x14ac:dyDescent="0.25">
      <c r="A12093">
        <v>11.787750000000001</v>
      </c>
      <c r="B12093">
        <v>0.79635999999999996</v>
      </c>
      <c r="F12093">
        <v>11.787750000000001</v>
      </c>
      <c r="G12093">
        <v>0.79635999999999996</v>
      </c>
      <c r="H12093">
        <f t="shared" si="376"/>
        <v>5.8938750000000004</v>
      </c>
      <c r="I12093">
        <f t="shared" si="377"/>
        <v>1.5927199999999999</v>
      </c>
    </row>
    <row r="12094" spans="1:9" x14ac:dyDescent="0.25">
      <c r="A12094">
        <v>11.788724999999999</v>
      </c>
      <c r="B12094">
        <v>0.88431999999999999</v>
      </c>
      <c r="F12094">
        <v>11.788724999999999</v>
      </c>
      <c r="G12094">
        <v>0.88431999999999999</v>
      </c>
      <c r="H12094">
        <f t="shared" si="376"/>
        <v>5.8943624999999997</v>
      </c>
      <c r="I12094">
        <f t="shared" si="377"/>
        <v>1.76864</v>
      </c>
    </row>
    <row r="12095" spans="1:9" x14ac:dyDescent="0.25">
      <c r="A12095">
        <v>11.7897</v>
      </c>
      <c r="B12095">
        <v>0.96930000000000005</v>
      </c>
      <c r="F12095">
        <v>11.7897</v>
      </c>
      <c r="G12095">
        <v>0.96930000000000005</v>
      </c>
      <c r="H12095">
        <f t="shared" si="376"/>
        <v>5.8948499999999999</v>
      </c>
      <c r="I12095">
        <f t="shared" si="377"/>
        <v>1.9386000000000001</v>
      </c>
    </row>
    <row r="12096" spans="1:9" x14ac:dyDescent="0.25">
      <c r="A12096">
        <v>11.790675</v>
      </c>
      <c r="B12096">
        <v>1.04958</v>
      </c>
      <c r="F12096">
        <v>11.790675</v>
      </c>
      <c r="G12096">
        <v>1.04958</v>
      </c>
      <c r="H12096">
        <f t="shared" si="376"/>
        <v>5.8953375000000001</v>
      </c>
      <c r="I12096">
        <f t="shared" si="377"/>
        <v>2.0991599999999999</v>
      </c>
    </row>
    <row r="12097" spans="1:9" x14ac:dyDescent="0.25">
      <c r="A12097">
        <v>11.791650000000001</v>
      </c>
      <c r="B12097">
        <v>1.12354</v>
      </c>
      <c r="F12097">
        <v>11.791650000000001</v>
      </c>
      <c r="G12097">
        <v>1.12354</v>
      </c>
      <c r="H12097">
        <f t="shared" si="376"/>
        <v>5.8958250000000003</v>
      </c>
      <c r="I12097">
        <f t="shared" si="377"/>
        <v>2.24708</v>
      </c>
    </row>
    <row r="12098" spans="1:9" x14ac:dyDescent="0.25">
      <c r="A12098">
        <v>11.792624999999999</v>
      </c>
      <c r="B12098">
        <v>1.18956</v>
      </c>
      <c r="F12098">
        <v>11.792624999999999</v>
      </c>
      <c r="G12098">
        <v>1.18956</v>
      </c>
      <c r="H12098">
        <f t="shared" si="376"/>
        <v>5.8963124999999996</v>
      </c>
      <c r="I12098">
        <f t="shared" si="377"/>
        <v>2.3791199999999999</v>
      </c>
    </row>
    <row r="12099" spans="1:9" x14ac:dyDescent="0.25">
      <c r="A12099">
        <v>11.7936</v>
      </c>
      <c r="B12099">
        <v>1.2461599999999999</v>
      </c>
      <c r="F12099">
        <v>11.7936</v>
      </c>
      <c r="G12099">
        <v>1.2461599999999999</v>
      </c>
      <c r="H12099">
        <f t="shared" si="376"/>
        <v>5.8967999999999998</v>
      </c>
      <c r="I12099">
        <f t="shared" si="377"/>
        <v>2.4923199999999999</v>
      </c>
    </row>
    <row r="12100" spans="1:9" x14ac:dyDescent="0.25">
      <c r="A12100">
        <v>11.794575</v>
      </c>
      <c r="B12100">
        <v>1.2919400000000001</v>
      </c>
      <c r="F12100">
        <v>11.794575</v>
      </c>
      <c r="G12100">
        <v>1.2919400000000001</v>
      </c>
      <c r="H12100">
        <f t="shared" ref="H12100:H12163" si="378">F12100/2</f>
        <v>5.8972875</v>
      </c>
      <c r="I12100">
        <f t="shared" ref="I12100:I12163" si="379">G12100*2</f>
        <v>2.5838800000000002</v>
      </c>
    </row>
    <row r="12101" spans="1:9" x14ac:dyDescent="0.25">
      <c r="A12101">
        <v>11.79555</v>
      </c>
      <c r="B12101">
        <v>1.32562</v>
      </c>
      <c r="F12101">
        <v>11.79555</v>
      </c>
      <c r="G12101">
        <v>1.32562</v>
      </c>
      <c r="H12101">
        <f t="shared" si="378"/>
        <v>5.8977750000000002</v>
      </c>
      <c r="I12101">
        <f t="shared" si="379"/>
        <v>2.65124</v>
      </c>
    </row>
    <row r="12102" spans="1:9" x14ac:dyDescent="0.25">
      <c r="A12102">
        <v>11.796525000000001</v>
      </c>
      <c r="B12102">
        <v>1.34616</v>
      </c>
      <c r="F12102">
        <v>11.796525000000001</v>
      </c>
      <c r="G12102">
        <v>1.34616</v>
      </c>
      <c r="H12102">
        <f t="shared" si="378"/>
        <v>5.8982625000000004</v>
      </c>
      <c r="I12102">
        <f t="shared" si="379"/>
        <v>2.69232</v>
      </c>
    </row>
    <row r="12103" spans="1:9" x14ac:dyDescent="0.25">
      <c r="A12103">
        <v>11.797499999999999</v>
      </c>
      <c r="B12103">
        <v>1.3526199999999999</v>
      </c>
      <c r="F12103">
        <v>11.797499999999999</v>
      </c>
      <c r="G12103">
        <v>1.3526199999999999</v>
      </c>
      <c r="H12103">
        <f t="shared" si="378"/>
        <v>5.8987499999999997</v>
      </c>
      <c r="I12103">
        <f t="shared" si="379"/>
        <v>2.7052399999999999</v>
      </c>
    </row>
    <row r="12104" spans="1:9" x14ac:dyDescent="0.25">
      <c r="A12104">
        <v>11.798475</v>
      </c>
      <c r="B12104">
        <v>1.3443000000000001</v>
      </c>
      <c r="F12104">
        <v>11.798475</v>
      </c>
      <c r="G12104">
        <v>1.3443000000000001</v>
      </c>
      <c r="H12104">
        <f t="shared" si="378"/>
        <v>5.8992374999999999</v>
      </c>
      <c r="I12104">
        <f t="shared" si="379"/>
        <v>2.6886000000000001</v>
      </c>
    </row>
    <row r="12105" spans="1:9" x14ac:dyDescent="0.25">
      <c r="A12105">
        <v>11.79945</v>
      </c>
      <c r="B12105">
        <v>1.3207599999999999</v>
      </c>
      <c r="F12105">
        <v>11.79945</v>
      </c>
      <c r="G12105">
        <v>1.3207599999999999</v>
      </c>
      <c r="H12105">
        <f t="shared" si="378"/>
        <v>5.8997250000000001</v>
      </c>
      <c r="I12105">
        <f t="shared" si="379"/>
        <v>2.6415199999999999</v>
      </c>
    </row>
    <row r="12106" spans="1:9" x14ac:dyDescent="0.25">
      <c r="A12106">
        <v>11.800425000000001</v>
      </c>
      <c r="B12106">
        <v>1.2817000000000001</v>
      </c>
      <c r="F12106">
        <v>11.800425000000001</v>
      </c>
      <c r="G12106">
        <v>1.2817000000000001</v>
      </c>
      <c r="H12106">
        <f t="shared" si="378"/>
        <v>5.9002125000000003</v>
      </c>
      <c r="I12106">
        <f t="shared" si="379"/>
        <v>2.5634000000000001</v>
      </c>
    </row>
    <row r="12107" spans="1:9" x14ac:dyDescent="0.25">
      <c r="A12107">
        <v>11.801399999999999</v>
      </c>
      <c r="B12107">
        <v>1.2271399999999999</v>
      </c>
      <c r="F12107">
        <v>11.801399999999999</v>
      </c>
      <c r="G12107">
        <v>1.2271399999999999</v>
      </c>
      <c r="H12107">
        <f t="shared" si="378"/>
        <v>5.9006999999999996</v>
      </c>
      <c r="I12107">
        <f t="shared" si="379"/>
        <v>2.4542799999999998</v>
      </c>
    </row>
    <row r="12108" spans="1:9" x14ac:dyDescent="0.25">
      <c r="A12108">
        <v>11.802375</v>
      </c>
      <c r="B12108">
        <v>1.1572800000000001</v>
      </c>
      <c r="F12108">
        <v>11.802375</v>
      </c>
      <c r="G12108">
        <v>1.1572800000000001</v>
      </c>
      <c r="H12108">
        <f t="shared" si="378"/>
        <v>5.9011874999999998</v>
      </c>
      <c r="I12108">
        <f t="shared" si="379"/>
        <v>2.3145600000000002</v>
      </c>
    </row>
    <row r="12109" spans="1:9" x14ac:dyDescent="0.25">
      <c r="A12109">
        <v>11.80335</v>
      </c>
      <c r="B12109">
        <v>1.0726199999999999</v>
      </c>
      <c r="F12109">
        <v>11.80335</v>
      </c>
      <c r="G12109">
        <v>1.0726199999999999</v>
      </c>
      <c r="H12109">
        <f t="shared" si="378"/>
        <v>5.901675</v>
      </c>
      <c r="I12109">
        <f t="shared" si="379"/>
        <v>2.1452399999999998</v>
      </c>
    </row>
    <row r="12110" spans="1:9" x14ac:dyDescent="0.25">
      <c r="A12110">
        <v>11.804325</v>
      </c>
      <c r="B12110">
        <v>0.97385999999999995</v>
      </c>
      <c r="F12110">
        <v>11.804325</v>
      </c>
      <c r="G12110">
        <v>0.97385999999999995</v>
      </c>
      <c r="H12110">
        <f t="shared" si="378"/>
        <v>5.9021625000000002</v>
      </c>
      <c r="I12110">
        <f t="shared" si="379"/>
        <v>1.9477199999999999</v>
      </c>
    </row>
    <row r="12111" spans="1:9" x14ac:dyDescent="0.25">
      <c r="A12111">
        <v>11.805300000000001</v>
      </c>
      <c r="B12111">
        <v>0.86194000000000004</v>
      </c>
      <c r="F12111">
        <v>11.805300000000001</v>
      </c>
      <c r="G12111">
        <v>0.86194000000000004</v>
      </c>
      <c r="H12111">
        <f t="shared" si="378"/>
        <v>5.9026500000000004</v>
      </c>
      <c r="I12111">
        <f t="shared" si="379"/>
        <v>1.7238800000000001</v>
      </c>
    </row>
    <row r="12112" spans="1:9" x14ac:dyDescent="0.25">
      <c r="A12112">
        <v>11.806274999999999</v>
      </c>
      <c r="B12112">
        <v>0.73799999999999999</v>
      </c>
      <c r="F12112">
        <v>11.806274999999999</v>
      </c>
      <c r="G12112">
        <v>0.73799999999999999</v>
      </c>
      <c r="H12112">
        <f t="shared" si="378"/>
        <v>5.9031374999999997</v>
      </c>
      <c r="I12112">
        <f t="shared" si="379"/>
        <v>1.476</v>
      </c>
    </row>
    <row r="12113" spans="1:9" x14ac:dyDescent="0.25">
      <c r="A12113">
        <v>11.80725</v>
      </c>
      <c r="B12113">
        <v>0.60341999999999996</v>
      </c>
      <c r="F12113">
        <v>11.80725</v>
      </c>
      <c r="G12113">
        <v>0.60341999999999996</v>
      </c>
      <c r="H12113">
        <f t="shared" si="378"/>
        <v>5.9036249999999999</v>
      </c>
      <c r="I12113">
        <f t="shared" si="379"/>
        <v>1.2068399999999999</v>
      </c>
    </row>
    <row r="12114" spans="1:9" x14ac:dyDescent="0.25">
      <c r="A12114">
        <v>11.808225</v>
      </c>
      <c r="B12114">
        <v>0.45972000000000002</v>
      </c>
      <c r="F12114">
        <v>11.808225</v>
      </c>
      <c r="G12114">
        <v>0.45972000000000002</v>
      </c>
      <c r="H12114">
        <f t="shared" si="378"/>
        <v>5.9041125000000001</v>
      </c>
      <c r="I12114">
        <f t="shared" si="379"/>
        <v>0.91944000000000004</v>
      </c>
    </row>
    <row r="12115" spans="1:9" x14ac:dyDescent="0.25">
      <c r="A12115">
        <v>11.809200000000001</v>
      </c>
      <c r="B12115">
        <v>0.30862000000000001</v>
      </c>
      <c r="F12115">
        <v>11.809200000000001</v>
      </c>
      <c r="G12115">
        <v>0.30862000000000001</v>
      </c>
      <c r="H12115">
        <f t="shared" si="378"/>
        <v>5.9046000000000003</v>
      </c>
      <c r="I12115">
        <f t="shared" si="379"/>
        <v>0.61724000000000001</v>
      </c>
    </row>
    <row r="12116" spans="1:9" x14ac:dyDescent="0.25">
      <c r="A12116">
        <v>11.810174999999999</v>
      </c>
      <c r="B12116">
        <v>0.15193999999999999</v>
      </c>
      <c r="F12116">
        <v>11.810174999999999</v>
      </c>
      <c r="G12116">
        <v>0.15193999999999999</v>
      </c>
      <c r="H12116">
        <f t="shared" si="378"/>
        <v>5.9050874999999996</v>
      </c>
      <c r="I12116">
        <f t="shared" si="379"/>
        <v>0.30387999999999998</v>
      </c>
    </row>
    <row r="12117" spans="1:9" x14ac:dyDescent="0.25">
      <c r="A12117">
        <v>11.81115</v>
      </c>
      <c r="B12117">
        <v>-8.3599999999999994E-3</v>
      </c>
      <c r="F12117">
        <v>11.81115</v>
      </c>
      <c r="G12117">
        <v>-8.3599999999999994E-3</v>
      </c>
      <c r="H12117">
        <f t="shared" si="378"/>
        <v>5.9055749999999998</v>
      </c>
      <c r="I12117">
        <f t="shared" si="379"/>
        <v>-1.6719999999999999E-2</v>
      </c>
    </row>
    <row r="12118" spans="1:9" x14ac:dyDescent="0.25">
      <c r="A12118">
        <v>11.812125</v>
      </c>
      <c r="B12118">
        <v>-0.17027999999999999</v>
      </c>
      <c r="F12118">
        <v>11.812125</v>
      </c>
      <c r="G12118">
        <v>-0.17027999999999999</v>
      </c>
      <c r="H12118">
        <f t="shared" si="378"/>
        <v>5.9060625</v>
      </c>
      <c r="I12118">
        <f t="shared" si="379"/>
        <v>-0.34055999999999997</v>
      </c>
    </row>
    <row r="12119" spans="1:9" x14ac:dyDescent="0.25">
      <c r="A12119">
        <v>11.8131</v>
      </c>
      <c r="B12119">
        <v>-0.33173999999999998</v>
      </c>
      <c r="F12119">
        <v>11.8131</v>
      </c>
      <c r="G12119">
        <v>-0.33173999999999998</v>
      </c>
      <c r="H12119">
        <f t="shared" si="378"/>
        <v>5.9065500000000002</v>
      </c>
      <c r="I12119">
        <f t="shared" si="379"/>
        <v>-0.66347999999999996</v>
      </c>
    </row>
    <row r="12120" spans="1:9" x14ac:dyDescent="0.25">
      <c r="A12120">
        <v>11.814075000000001</v>
      </c>
      <c r="B12120">
        <v>-0.49064000000000002</v>
      </c>
      <c r="F12120">
        <v>11.814075000000001</v>
      </c>
      <c r="G12120">
        <v>-0.49064000000000002</v>
      </c>
      <c r="H12120">
        <f t="shared" si="378"/>
        <v>5.9070375000000004</v>
      </c>
      <c r="I12120">
        <f t="shared" si="379"/>
        <v>-0.98128000000000004</v>
      </c>
    </row>
    <row r="12121" spans="1:9" x14ac:dyDescent="0.25">
      <c r="A12121">
        <v>11.815049999999999</v>
      </c>
      <c r="B12121">
        <v>-0.64495999999999998</v>
      </c>
      <c r="F12121">
        <v>11.815049999999999</v>
      </c>
      <c r="G12121">
        <v>-0.64495999999999998</v>
      </c>
      <c r="H12121">
        <f t="shared" si="378"/>
        <v>5.9075249999999997</v>
      </c>
      <c r="I12121">
        <f t="shared" si="379"/>
        <v>-1.28992</v>
      </c>
    </row>
    <row r="12122" spans="1:9" x14ac:dyDescent="0.25">
      <c r="A12122">
        <v>11.816025</v>
      </c>
      <c r="B12122">
        <v>-0.79264000000000001</v>
      </c>
      <c r="F12122">
        <v>11.816025</v>
      </c>
      <c r="G12122">
        <v>-0.79264000000000001</v>
      </c>
      <c r="H12122">
        <f t="shared" si="378"/>
        <v>5.9080124999999999</v>
      </c>
      <c r="I12122">
        <f t="shared" si="379"/>
        <v>-1.58528</v>
      </c>
    </row>
    <row r="12123" spans="1:9" x14ac:dyDescent="0.25">
      <c r="A12123">
        <v>11.817</v>
      </c>
      <c r="B12123">
        <v>-0.93174000000000001</v>
      </c>
      <c r="F12123">
        <v>11.817</v>
      </c>
      <c r="G12123">
        <v>-0.93174000000000001</v>
      </c>
      <c r="H12123">
        <f t="shared" si="378"/>
        <v>5.9085000000000001</v>
      </c>
      <c r="I12123">
        <f t="shared" si="379"/>
        <v>-1.86348</v>
      </c>
    </row>
    <row r="12124" spans="1:9" x14ac:dyDescent="0.25">
      <c r="A12124">
        <v>11.817975000000001</v>
      </c>
      <c r="B12124">
        <v>-1.0604800000000001</v>
      </c>
      <c r="F12124">
        <v>11.817975000000001</v>
      </c>
      <c r="G12124">
        <v>-1.0604800000000001</v>
      </c>
      <c r="H12124">
        <f t="shared" si="378"/>
        <v>5.9089875000000003</v>
      </c>
      <c r="I12124">
        <f t="shared" si="379"/>
        <v>-2.1209600000000002</v>
      </c>
    </row>
    <row r="12125" spans="1:9" x14ac:dyDescent="0.25">
      <c r="A12125">
        <v>11.818949999999999</v>
      </c>
      <c r="B12125">
        <v>-1.17716</v>
      </c>
      <c r="F12125">
        <v>11.818949999999999</v>
      </c>
      <c r="G12125">
        <v>-1.17716</v>
      </c>
      <c r="H12125">
        <f t="shared" si="378"/>
        <v>5.9094749999999996</v>
      </c>
      <c r="I12125">
        <f t="shared" si="379"/>
        <v>-2.35432</v>
      </c>
    </row>
    <row r="12126" spans="1:9" x14ac:dyDescent="0.25">
      <c r="A12126">
        <v>11.819925</v>
      </c>
      <c r="B12126">
        <v>-1.28026</v>
      </c>
      <c r="F12126">
        <v>11.819925</v>
      </c>
      <c r="G12126">
        <v>-1.28026</v>
      </c>
      <c r="H12126">
        <f t="shared" si="378"/>
        <v>5.9099624999999998</v>
      </c>
      <c r="I12126">
        <f t="shared" si="379"/>
        <v>-2.5605199999999999</v>
      </c>
    </row>
    <row r="12127" spans="1:9" x14ac:dyDescent="0.25">
      <c r="A12127">
        <v>11.8209</v>
      </c>
      <c r="B12127">
        <v>-1.36846</v>
      </c>
      <c r="F12127">
        <v>11.8209</v>
      </c>
      <c r="G12127">
        <v>-1.36846</v>
      </c>
      <c r="H12127">
        <f t="shared" si="378"/>
        <v>5.91045</v>
      </c>
      <c r="I12127">
        <f t="shared" si="379"/>
        <v>-2.73692</v>
      </c>
    </row>
    <row r="12128" spans="1:9" x14ac:dyDescent="0.25">
      <c r="A12128">
        <v>11.821875</v>
      </c>
      <c r="B12128">
        <v>-1.4406399999999999</v>
      </c>
      <c r="F12128">
        <v>11.821875</v>
      </c>
      <c r="G12128">
        <v>-1.4406399999999999</v>
      </c>
      <c r="H12128">
        <f t="shared" si="378"/>
        <v>5.9109375000000002</v>
      </c>
      <c r="I12128">
        <f t="shared" si="379"/>
        <v>-2.8812799999999998</v>
      </c>
    </row>
    <row r="12129" spans="1:9" x14ac:dyDescent="0.25">
      <c r="A12129">
        <v>11.822850000000001</v>
      </c>
      <c r="B12129">
        <v>-1.49594</v>
      </c>
      <c r="F12129">
        <v>11.822850000000001</v>
      </c>
      <c r="G12129">
        <v>-1.49594</v>
      </c>
      <c r="H12129">
        <f t="shared" si="378"/>
        <v>5.9114250000000004</v>
      </c>
      <c r="I12129">
        <f t="shared" si="379"/>
        <v>-2.9918800000000001</v>
      </c>
    </row>
    <row r="12130" spans="1:9" x14ac:dyDescent="0.25">
      <c r="A12130">
        <v>11.823824999999999</v>
      </c>
      <c r="B12130">
        <v>-1.5337000000000001</v>
      </c>
      <c r="F12130">
        <v>11.823824999999999</v>
      </c>
      <c r="G12130">
        <v>-1.5337000000000001</v>
      </c>
      <c r="H12130">
        <f t="shared" si="378"/>
        <v>5.9119124999999997</v>
      </c>
      <c r="I12130">
        <f t="shared" si="379"/>
        <v>-3.0674000000000001</v>
      </c>
    </row>
    <row r="12131" spans="1:9" x14ac:dyDescent="0.25">
      <c r="A12131">
        <v>11.8248</v>
      </c>
      <c r="B12131">
        <v>-1.5535600000000001</v>
      </c>
      <c r="F12131">
        <v>11.8248</v>
      </c>
      <c r="G12131">
        <v>-1.5535600000000001</v>
      </c>
      <c r="H12131">
        <f t="shared" si="378"/>
        <v>5.9123999999999999</v>
      </c>
      <c r="I12131">
        <f t="shared" si="379"/>
        <v>-3.1071200000000001</v>
      </c>
    </row>
    <row r="12132" spans="1:9" x14ac:dyDescent="0.25">
      <c r="A12132">
        <v>11.825775</v>
      </c>
      <c r="B12132">
        <v>-1.5553999999999999</v>
      </c>
      <c r="F12132">
        <v>11.825775</v>
      </c>
      <c r="G12132">
        <v>-1.5553999999999999</v>
      </c>
      <c r="H12132">
        <f t="shared" si="378"/>
        <v>5.9128875000000001</v>
      </c>
      <c r="I12132">
        <f t="shared" si="379"/>
        <v>-3.1107999999999998</v>
      </c>
    </row>
    <row r="12133" spans="1:9" x14ac:dyDescent="0.25">
      <c r="A12133">
        <v>11.826750000000001</v>
      </c>
      <c r="B12133">
        <v>-1.5393600000000001</v>
      </c>
      <c r="F12133">
        <v>11.826750000000001</v>
      </c>
      <c r="G12133">
        <v>-1.5393600000000001</v>
      </c>
      <c r="H12133">
        <f t="shared" si="378"/>
        <v>5.9133750000000003</v>
      </c>
      <c r="I12133">
        <f t="shared" si="379"/>
        <v>-3.0787200000000001</v>
      </c>
    </row>
    <row r="12134" spans="1:9" x14ac:dyDescent="0.25">
      <c r="A12134">
        <v>11.827724999999999</v>
      </c>
      <c r="B12134">
        <v>-1.5058199999999999</v>
      </c>
      <c r="F12134">
        <v>11.827724999999999</v>
      </c>
      <c r="G12134">
        <v>-1.5058199999999999</v>
      </c>
      <c r="H12134">
        <f t="shared" si="378"/>
        <v>5.9138624999999996</v>
      </c>
      <c r="I12134">
        <f t="shared" si="379"/>
        <v>-3.0116399999999999</v>
      </c>
    </row>
    <row r="12135" spans="1:9" x14ac:dyDescent="0.25">
      <c r="A12135">
        <v>11.8287</v>
      </c>
      <c r="B12135">
        <v>-1.45546</v>
      </c>
      <c r="F12135">
        <v>11.8287</v>
      </c>
      <c r="G12135">
        <v>-1.45546</v>
      </c>
      <c r="H12135">
        <f t="shared" si="378"/>
        <v>5.9143499999999998</v>
      </c>
      <c r="I12135">
        <f t="shared" si="379"/>
        <v>-2.91092</v>
      </c>
    </row>
    <row r="12136" spans="1:9" x14ac:dyDescent="0.25">
      <c r="A12136">
        <v>11.829675</v>
      </c>
      <c r="B12136">
        <v>-1.3891800000000001</v>
      </c>
      <c r="F12136">
        <v>11.829675</v>
      </c>
      <c r="G12136">
        <v>-1.3891800000000001</v>
      </c>
      <c r="H12136">
        <f t="shared" si="378"/>
        <v>5.9148375</v>
      </c>
      <c r="I12136">
        <f t="shared" si="379"/>
        <v>-2.7783600000000002</v>
      </c>
    </row>
    <row r="12137" spans="1:9" x14ac:dyDescent="0.25">
      <c r="A12137">
        <v>11.83065</v>
      </c>
      <c r="B12137">
        <v>-1.3080799999999999</v>
      </c>
      <c r="F12137">
        <v>11.83065</v>
      </c>
      <c r="G12137">
        <v>-1.3080799999999999</v>
      </c>
      <c r="H12137">
        <f t="shared" si="378"/>
        <v>5.9153250000000002</v>
      </c>
      <c r="I12137">
        <f t="shared" si="379"/>
        <v>-2.6161599999999998</v>
      </c>
    </row>
    <row r="12138" spans="1:9" x14ac:dyDescent="0.25">
      <c r="A12138">
        <v>11.831625000000001</v>
      </c>
      <c r="B12138">
        <v>-1.2135199999999999</v>
      </c>
      <c r="F12138">
        <v>11.831625000000001</v>
      </c>
      <c r="G12138">
        <v>-1.2135199999999999</v>
      </c>
      <c r="H12138">
        <f t="shared" si="378"/>
        <v>5.9158125000000004</v>
      </c>
      <c r="I12138">
        <f t="shared" si="379"/>
        <v>-2.4270399999999999</v>
      </c>
    </row>
    <row r="12139" spans="1:9" x14ac:dyDescent="0.25">
      <c r="A12139">
        <v>11.832599999999999</v>
      </c>
      <c r="B12139">
        <v>-1.10704</v>
      </c>
      <c r="F12139">
        <v>11.832599999999999</v>
      </c>
      <c r="G12139">
        <v>-1.10704</v>
      </c>
      <c r="H12139">
        <f t="shared" si="378"/>
        <v>5.9162999999999997</v>
      </c>
      <c r="I12139">
        <f t="shared" si="379"/>
        <v>-2.21408</v>
      </c>
    </row>
    <row r="12140" spans="1:9" x14ac:dyDescent="0.25">
      <c r="A12140">
        <v>11.833575</v>
      </c>
      <c r="B12140">
        <v>-0.99029999999999996</v>
      </c>
      <c r="F12140">
        <v>11.833575</v>
      </c>
      <c r="G12140">
        <v>-0.99029999999999996</v>
      </c>
      <c r="H12140">
        <f t="shared" si="378"/>
        <v>5.9167874999999999</v>
      </c>
      <c r="I12140">
        <f t="shared" si="379"/>
        <v>-1.9805999999999999</v>
      </c>
    </row>
    <row r="12141" spans="1:9" x14ac:dyDescent="0.25">
      <c r="A12141">
        <v>11.83455</v>
      </c>
      <c r="B12141">
        <v>-0.86514000000000002</v>
      </c>
      <c r="F12141">
        <v>11.83455</v>
      </c>
      <c r="G12141">
        <v>-0.86514000000000002</v>
      </c>
      <c r="H12141">
        <f t="shared" si="378"/>
        <v>5.9172750000000001</v>
      </c>
      <c r="I12141">
        <f t="shared" si="379"/>
        <v>-1.73028</v>
      </c>
    </row>
    <row r="12142" spans="1:9" x14ac:dyDescent="0.25">
      <c r="A12142">
        <v>11.835525000000001</v>
      </c>
      <c r="B12142">
        <v>-0.73350000000000004</v>
      </c>
      <c r="F12142">
        <v>11.835525000000001</v>
      </c>
      <c r="G12142">
        <v>-0.73350000000000004</v>
      </c>
      <c r="H12142">
        <f t="shared" si="378"/>
        <v>5.9177625000000003</v>
      </c>
      <c r="I12142">
        <f t="shared" si="379"/>
        <v>-1.4670000000000001</v>
      </c>
    </row>
    <row r="12143" spans="1:9" x14ac:dyDescent="0.25">
      <c r="A12143">
        <v>11.836499999999999</v>
      </c>
      <c r="B12143">
        <v>-0.59741999999999995</v>
      </c>
      <c r="F12143">
        <v>11.836499999999999</v>
      </c>
      <c r="G12143">
        <v>-0.59741999999999995</v>
      </c>
      <c r="H12143">
        <f t="shared" si="378"/>
        <v>5.9182499999999996</v>
      </c>
      <c r="I12143">
        <f t="shared" si="379"/>
        <v>-1.1948399999999999</v>
      </c>
    </row>
    <row r="12144" spans="1:9" x14ac:dyDescent="0.25">
      <c r="A12144">
        <v>11.837475</v>
      </c>
      <c r="B12144">
        <v>-0.45894000000000001</v>
      </c>
      <c r="F12144">
        <v>11.837475</v>
      </c>
      <c r="G12144">
        <v>-0.45894000000000001</v>
      </c>
      <c r="H12144">
        <f t="shared" si="378"/>
        <v>5.9187374999999998</v>
      </c>
      <c r="I12144">
        <f t="shared" si="379"/>
        <v>-0.91788000000000003</v>
      </c>
    </row>
    <row r="12145" spans="1:9" x14ac:dyDescent="0.25">
      <c r="A12145">
        <v>11.83845</v>
      </c>
      <c r="B12145">
        <v>-0.32016</v>
      </c>
      <c r="F12145">
        <v>11.83845</v>
      </c>
      <c r="G12145">
        <v>-0.32016</v>
      </c>
      <c r="H12145">
        <f t="shared" si="378"/>
        <v>5.919225</v>
      </c>
      <c r="I12145">
        <f t="shared" si="379"/>
        <v>-0.64032</v>
      </c>
    </row>
    <row r="12146" spans="1:9" x14ac:dyDescent="0.25">
      <c r="A12146">
        <v>11.839425</v>
      </c>
      <c r="B12146">
        <v>-0.18314</v>
      </c>
      <c r="F12146">
        <v>11.839425</v>
      </c>
      <c r="G12146">
        <v>-0.18314</v>
      </c>
      <c r="H12146">
        <f t="shared" si="378"/>
        <v>5.9197125000000002</v>
      </c>
      <c r="I12146">
        <f t="shared" si="379"/>
        <v>-0.36627999999999999</v>
      </c>
    </row>
    <row r="12147" spans="1:9" x14ac:dyDescent="0.25">
      <c r="A12147">
        <v>11.840400000000001</v>
      </c>
      <c r="B12147">
        <v>-4.9880000000000001E-2</v>
      </c>
      <c r="F12147">
        <v>11.840400000000001</v>
      </c>
      <c r="G12147">
        <v>-4.9880000000000001E-2</v>
      </c>
      <c r="H12147">
        <f t="shared" si="378"/>
        <v>5.9202000000000004</v>
      </c>
      <c r="I12147">
        <f t="shared" si="379"/>
        <v>-9.9760000000000001E-2</v>
      </c>
    </row>
    <row r="12148" spans="1:9" x14ac:dyDescent="0.25">
      <c r="A12148">
        <v>11.841374999999999</v>
      </c>
      <c r="B12148">
        <v>7.7640000000000001E-2</v>
      </c>
      <c r="F12148">
        <v>11.841374999999999</v>
      </c>
      <c r="G12148">
        <v>7.7640000000000001E-2</v>
      </c>
      <c r="H12148">
        <f t="shared" si="378"/>
        <v>5.9206874999999997</v>
      </c>
      <c r="I12148">
        <f t="shared" si="379"/>
        <v>0.15528</v>
      </c>
    </row>
    <row r="12149" spans="1:9" x14ac:dyDescent="0.25">
      <c r="A12149">
        <v>11.84235</v>
      </c>
      <c r="B12149">
        <v>0.19764000000000001</v>
      </c>
      <c r="F12149">
        <v>11.84235</v>
      </c>
      <c r="G12149">
        <v>0.19764000000000001</v>
      </c>
      <c r="H12149">
        <f t="shared" si="378"/>
        <v>5.9211749999999999</v>
      </c>
      <c r="I12149">
        <f t="shared" si="379"/>
        <v>0.39528000000000002</v>
      </c>
    </row>
    <row r="12150" spans="1:9" x14ac:dyDescent="0.25">
      <c r="A12150">
        <v>11.843325</v>
      </c>
      <c r="B12150">
        <v>0.30840000000000001</v>
      </c>
      <c r="F12150">
        <v>11.843325</v>
      </c>
      <c r="G12150">
        <v>0.30840000000000001</v>
      </c>
      <c r="H12150">
        <f t="shared" si="378"/>
        <v>5.9216625000000001</v>
      </c>
      <c r="I12150">
        <f t="shared" si="379"/>
        <v>0.61680000000000001</v>
      </c>
    </row>
    <row r="12151" spans="1:9" x14ac:dyDescent="0.25">
      <c r="A12151">
        <v>11.8443</v>
      </c>
      <c r="B12151">
        <v>0.40839999999999999</v>
      </c>
      <c r="F12151">
        <v>11.8443</v>
      </c>
      <c r="G12151">
        <v>0.40839999999999999</v>
      </c>
      <c r="H12151">
        <f t="shared" si="378"/>
        <v>5.9221500000000002</v>
      </c>
      <c r="I12151">
        <f t="shared" si="379"/>
        <v>0.81679999999999997</v>
      </c>
    </row>
    <row r="12152" spans="1:9" x14ac:dyDescent="0.25">
      <c r="A12152">
        <v>11.845275000000001</v>
      </c>
      <c r="B12152">
        <v>0.49628</v>
      </c>
      <c r="F12152">
        <v>11.845275000000001</v>
      </c>
      <c r="G12152">
        <v>0.49628</v>
      </c>
      <c r="H12152">
        <f t="shared" si="378"/>
        <v>5.9226375000000004</v>
      </c>
      <c r="I12152">
        <f t="shared" si="379"/>
        <v>0.99256</v>
      </c>
    </row>
    <row r="12153" spans="1:9" x14ac:dyDescent="0.25">
      <c r="A12153">
        <v>11.84625</v>
      </c>
      <c r="B12153">
        <v>0.57091999999999998</v>
      </c>
      <c r="F12153">
        <v>11.84625</v>
      </c>
      <c r="G12153">
        <v>0.57091999999999998</v>
      </c>
      <c r="H12153">
        <f t="shared" si="378"/>
        <v>5.9231249999999998</v>
      </c>
      <c r="I12153">
        <f t="shared" si="379"/>
        <v>1.14184</v>
      </c>
    </row>
    <row r="12154" spans="1:9" x14ac:dyDescent="0.25">
      <c r="A12154">
        <v>11.847225</v>
      </c>
      <c r="B12154">
        <v>0.63136000000000003</v>
      </c>
      <c r="F12154">
        <v>11.847225</v>
      </c>
      <c r="G12154">
        <v>0.63136000000000003</v>
      </c>
      <c r="H12154">
        <f t="shared" si="378"/>
        <v>5.9236124999999999</v>
      </c>
      <c r="I12154">
        <f t="shared" si="379"/>
        <v>1.2627200000000001</v>
      </c>
    </row>
    <row r="12155" spans="1:9" x14ac:dyDescent="0.25">
      <c r="A12155">
        <v>11.8482</v>
      </c>
      <c r="B12155">
        <v>0.67693999999999999</v>
      </c>
      <c r="F12155">
        <v>11.8482</v>
      </c>
      <c r="G12155">
        <v>0.67693999999999999</v>
      </c>
      <c r="H12155">
        <f t="shared" si="378"/>
        <v>5.9241000000000001</v>
      </c>
      <c r="I12155">
        <f t="shared" si="379"/>
        <v>1.35388</v>
      </c>
    </row>
    <row r="12156" spans="1:9" x14ac:dyDescent="0.25">
      <c r="A12156">
        <v>11.849175000000001</v>
      </c>
      <c r="B12156">
        <v>0.70716000000000001</v>
      </c>
      <c r="F12156">
        <v>11.849175000000001</v>
      </c>
      <c r="G12156">
        <v>0.70716000000000001</v>
      </c>
      <c r="H12156">
        <f t="shared" si="378"/>
        <v>5.9245875000000003</v>
      </c>
      <c r="I12156">
        <f t="shared" si="379"/>
        <v>1.41432</v>
      </c>
    </row>
    <row r="12157" spans="1:9" x14ac:dyDescent="0.25">
      <c r="A12157">
        <v>11.850149999999999</v>
      </c>
      <c r="B12157">
        <v>0.72184000000000004</v>
      </c>
      <c r="F12157">
        <v>11.850149999999999</v>
      </c>
      <c r="G12157">
        <v>0.72184000000000004</v>
      </c>
      <c r="H12157">
        <f t="shared" si="378"/>
        <v>5.9250749999999996</v>
      </c>
      <c r="I12157">
        <f t="shared" si="379"/>
        <v>1.4436800000000001</v>
      </c>
    </row>
    <row r="12158" spans="1:9" x14ac:dyDescent="0.25">
      <c r="A12158">
        <v>11.851125</v>
      </c>
      <c r="B12158">
        <v>0.72099999999999997</v>
      </c>
      <c r="F12158">
        <v>11.851125</v>
      </c>
      <c r="G12158">
        <v>0.72099999999999997</v>
      </c>
      <c r="H12158">
        <f t="shared" si="378"/>
        <v>5.9255624999999998</v>
      </c>
      <c r="I12158">
        <f t="shared" si="379"/>
        <v>1.4419999999999999</v>
      </c>
    </row>
    <row r="12159" spans="1:9" x14ac:dyDescent="0.25">
      <c r="A12159">
        <v>11.8521</v>
      </c>
      <c r="B12159">
        <v>0.70491999999999999</v>
      </c>
      <c r="F12159">
        <v>11.8521</v>
      </c>
      <c r="G12159">
        <v>0.70491999999999999</v>
      </c>
      <c r="H12159">
        <f t="shared" si="378"/>
        <v>5.92605</v>
      </c>
      <c r="I12159">
        <f t="shared" si="379"/>
        <v>1.40984</v>
      </c>
    </row>
    <row r="12160" spans="1:9" x14ac:dyDescent="0.25">
      <c r="A12160">
        <v>11.853075</v>
      </c>
      <c r="B12160">
        <v>0.67408000000000001</v>
      </c>
      <c r="F12160">
        <v>11.853075</v>
      </c>
      <c r="G12160">
        <v>0.67408000000000001</v>
      </c>
      <c r="H12160">
        <f t="shared" si="378"/>
        <v>5.9265375000000002</v>
      </c>
      <c r="I12160">
        <f t="shared" si="379"/>
        <v>1.34816</v>
      </c>
    </row>
    <row r="12161" spans="1:9" x14ac:dyDescent="0.25">
      <c r="A12161">
        <v>11.854050000000001</v>
      </c>
      <c r="B12161">
        <v>0.62919999999999998</v>
      </c>
      <c r="F12161">
        <v>11.854050000000001</v>
      </c>
      <c r="G12161">
        <v>0.62919999999999998</v>
      </c>
      <c r="H12161">
        <f t="shared" si="378"/>
        <v>5.9270250000000004</v>
      </c>
      <c r="I12161">
        <f t="shared" si="379"/>
        <v>1.2584</v>
      </c>
    </row>
    <row r="12162" spans="1:9" x14ac:dyDescent="0.25">
      <c r="A12162">
        <v>11.855024999999999</v>
      </c>
      <c r="B12162">
        <v>0.57121999999999995</v>
      </c>
      <c r="F12162">
        <v>11.855024999999999</v>
      </c>
      <c r="G12162">
        <v>0.57121999999999995</v>
      </c>
      <c r="H12162">
        <f t="shared" si="378"/>
        <v>5.9275124999999997</v>
      </c>
      <c r="I12162">
        <f t="shared" si="379"/>
        <v>1.1424399999999999</v>
      </c>
    </row>
    <row r="12163" spans="1:9" x14ac:dyDescent="0.25">
      <c r="A12163">
        <v>11.856</v>
      </c>
      <c r="B12163">
        <v>0.50126000000000004</v>
      </c>
      <c r="F12163">
        <v>11.856</v>
      </c>
      <c r="G12163">
        <v>0.50126000000000004</v>
      </c>
      <c r="H12163">
        <f t="shared" si="378"/>
        <v>5.9279999999999999</v>
      </c>
      <c r="I12163">
        <f t="shared" si="379"/>
        <v>1.0025200000000001</v>
      </c>
    </row>
    <row r="12164" spans="1:9" x14ac:dyDescent="0.25">
      <c r="A12164">
        <v>11.856975</v>
      </c>
      <c r="B12164">
        <v>0.42059999999999997</v>
      </c>
      <c r="F12164">
        <v>11.856975</v>
      </c>
      <c r="G12164">
        <v>0.42059999999999997</v>
      </c>
      <c r="H12164">
        <f t="shared" ref="H12164:H12227" si="380">F12164/2</f>
        <v>5.9284875000000001</v>
      </c>
      <c r="I12164">
        <f t="shared" ref="I12164:I12227" si="381">G12164*2</f>
        <v>0.84119999999999995</v>
      </c>
    </row>
    <row r="12165" spans="1:9" x14ac:dyDescent="0.25">
      <c r="A12165">
        <v>11.857950000000001</v>
      </c>
      <c r="B12165">
        <v>0.33067999999999997</v>
      </c>
      <c r="F12165">
        <v>11.857950000000001</v>
      </c>
      <c r="G12165">
        <v>0.33067999999999997</v>
      </c>
      <c r="H12165">
        <f t="shared" si="380"/>
        <v>5.9289750000000003</v>
      </c>
      <c r="I12165">
        <f t="shared" si="381"/>
        <v>0.66135999999999995</v>
      </c>
    </row>
    <row r="12166" spans="1:9" x14ac:dyDescent="0.25">
      <c r="A12166">
        <v>11.858924999999999</v>
      </c>
      <c r="B12166">
        <v>0.23305999999999999</v>
      </c>
      <c r="F12166">
        <v>11.858924999999999</v>
      </c>
      <c r="G12166">
        <v>0.23305999999999999</v>
      </c>
      <c r="H12166">
        <f t="shared" si="380"/>
        <v>5.9294624999999996</v>
      </c>
      <c r="I12166">
        <f t="shared" si="381"/>
        <v>0.46611999999999998</v>
      </c>
    </row>
    <row r="12167" spans="1:9" x14ac:dyDescent="0.25">
      <c r="A12167">
        <v>11.8599</v>
      </c>
      <c r="B12167">
        <v>0.12936</v>
      </c>
      <c r="F12167">
        <v>11.8599</v>
      </c>
      <c r="G12167">
        <v>0.12936</v>
      </c>
      <c r="H12167">
        <f t="shared" si="380"/>
        <v>5.9299499999999998</v>
      </c>
      <c r="I12167">
        <f t="shared" si="381"/>
        <v>0.25872000000000001</v>
      </c>
    </row>
    <row r="12168" spans="1:9" x14ac:dyDescent="0.25">
      <c r="A12168">
        <v>11.860875</v>
      </c>
      <c r="B12168">
        <v>2.1340000000000001E-2</v>
      </c>
      <c r="F12168">
        <v>11.860875</v>
      </c>
      <c r="G12168">
        <v>2.1340000000000001E-2</v>
      </c>
      <c r="H12168">
        <f t="shared" si="380"/>
        <v>5.9304375</v>
      </c>
      <c r="I12168">
        <f t="shared" si="381"/>
        <v>4.2680000000000003E-2</v>
      </c>
    </row>
    <row r="12169" spans="1:9" x14ac:dyDescent="0.25">
      <c r="A12169">
        <v>11.86185</v>
      </c>
      <c r="B12169">
        <v>-8.9300000000000004E-2</v>
      </c>
      <c r="F12169">
        <v>11.86185</v>
      </c>
      <c r="G12169">
        <v>-8.9300000000000004E-2</v>
      </c>
      <c r="H12169">
        <f t="shared" si="380"/>
        <v>5.9309250000000002</v>
      </c>
      <c r="I12169">
        <f t="shared" si="381"/>
        <v>-0.17860000000000001</v>
      </c>
    </row>
    <row r="12170" spans="1:9" x14ac:dyDescent="0.25">
      <c r="A12170">
        <v>11.862825000000001</v>
      </c>
      <c r="B12170">
        <v>-0.20077999999999999</v>
      </c>
      <c r="F12170">
        <v>11.862825000000001</v>
      </c>
      <c r="G12170">
        <v>-0.20077999999999999</v>
      </c>
      <c r="H12170">
        <f t="shared" si="380"/>
        <v>5.9314125000000004</v>
      </c>
      <c r="I12170">
        <f t="shared" si="381"/>
        <v>-0.40155999999999997</v>
      </c>
    </row>
    <row r="12171" spans="1:9" x14ac:dyDescent="0.25">
      <c r="A12171">
        <v>11.863799999999999</v>
      </c>
      <c r="B12171">
        <v>-0.31134000000000001</v>
      </c>
      <c r="F12171">
        <v>11.863799999999999</v>
      </c>
      <c r="G12171">
        <v>-0.31134000000000001</v>
      </c>
      <c r="H12171">
        <f t="shared" si="380"/>
        <v>5.9318999999999997</v>
      </c>
      <c r="I12171">
        <f t="shared" si="381"/>
        <v>-0.62268000000000001</v>
      </c>
    </row>
    <row r="12172" spans="1:9" x14ac:dyDescent="0.25">
      <c r="A12172">
        <v>11.864775</v>
      </c>
      <c r="B12172">
        <v>-0.41932000000000003</v>
      </c>
      <c r="F12172">
        <v>11.864775</v>
      </c>
      <c r="G12172">
        <v>-0.41932000000000003</v>
      </c>
      <c r="H12172">
        <f t="shared" si="380"/>
        <v>5.9323874999999999</v>
      </c>
      <c r="I12172">
        <f t="shared" si="381"/>
        <v>-0.83864000000000005</v>
      </c>
    </row>
    <row r="12173" spans="1:9" x14ac:dyDescent="0.25">
      <c r="A12173">
        <v>11.86575</v>
      </c>
      <c r="B12173">
        <v>-0.52310000000000001</v>
      </c>
      <c r="F12173">
        <v>11.86575</v>
      </c>
      <c r="G12173">
        <v>-0.52310000000000001</v>
      </c>
      <c r="H12173">
        <f t="shared" si="380"/>
        <v>5.9328750000000001</v>
      </c>
      <c r="I12173">
        <f t="shared" si="381"/>
        <v>-1.0462</v>
      </c>
    </row>
    <row r="12174" spans="1:9" x14ac:dyDescent="0.25">
      <c r="A12174">
        <v>11.866725000000001</v>
      </c>
      <c r="B12174">
        <v>-0.62114000000000003</v>
      </c>
      <c r="F12174">
        <v>11.866725000000001</v>
      </c>
      <c r="G12174">
        <v>-0.62114000000000003</v>
      </c>
      <c r="H12174">
        <f t="shared" si="380"/>
        <v>5.9333625000000003</v>
      </c>
      <c r="I12174">
        <f t="shared" si="381"/>
        <v>-1.2422800000000001</v>
      </c>
    </row>
    <row r="12175" spans="1:9" x14ac:dyDescent="0.25">
      <c r="A12175">
        <v>11.867699999999999</v>
      </c>
      <c r="B12175">
        <v>-0.71208000000000005</v>
      </c>
      <c r="F12175">
        <v>11.867699999999999</v>
      </c>
      <c r="G12175">
        <v>-0.71208000000000005</v>
      </c>
      <c r="H12175">
        <f t="shared" si="380"/>
        <v>5.9338499999999996</v>
      </c>
      <c r="I12175">
        <f t="shared" si="381"/>
        <v>-1.4241600000000001</v>
      </c>
    </row>
    <row r="12176" spans="1:9" x14ac:dyDescent="0.25">
      <c r="A12176">
        <v>11.868675</v>
      </c>
      <c r="B12176">
        <v>-0.79466000000000003</v>
      </c>
      <c r="F12176">
        <v>11.868675</v>
      </c>
      <c r="G12176">
        <v>-0.79466000000000003</v>
      </c>
      <c r="H12176">
        <f t="shared" si="380"/>
        <v>5.9343374999999998</v>
      </c>
      <c r="I12176">
        <f t="shared" si="381"/>
        <v>-1.5893200000000001</v>
      </c>
    </row>
    <row r="12177" spans="1:9" x14ac:dyDescent="0.25">
      <c r="A12177">
        <v>11.86965</v>
      </c>
      <c r="B12177">
        <v>-0.86778</v>
      </c>
      <c r="F12177">
        <v>11.86965</v>
      </c>
      <c r="G12177">
        <v>-0.86778</v>
      </c>
      <c r="H12177">
        <f t="shared" si="380"/>
        <v>5.934825</v>
      </c>
      <c r="I12177">
        <f t="shared" si="381"/>
        <v>-1.73556</v>
      </c>
    </row>
    <row r="12178" spans="1:9" x14ac:dyDescent="0.25">
      <c r="A12178">
        <v>11.870625</v>
      </c>
      <c r="B12178">
        <v>-0.93056000000000005</v>
      </c>
      <c r="F12178">
        <v>11.870625</v>
      </c>
      <c r="G12178">
        <v>-0.93056000000000005</v>
      </c>
      <c r="H12178">
        <f t="shared" si="380"/>
        <v>5.9353125000000002</v>
      </c>
      <c r="I12178">
        <f t="shared" si="381"/>
        <v>-1.8611200000000001</v>
      </c>
    </row>
    <row r="12179" spans="1:9" x14ac:dyDescent="0.25">
      <c r="A12179">
        <v>11.871600000000001</v>
      </c>
      <c r="B12179">
        <v>-0.98226000000000002</v>
      </c>
      <c r="F12179">
        <v>11.871600000000001</v>
      </c>
      <c r="G12179">
        <v>-0.98226000000000002</v>
      </c>
      <c r="H12179">
        <f t="shared" si="380"/>
        <v>5.9358000000000004</v>
      </c>
      <c r="I12179">
        <f t="shared" si="381"/>
        <v>-1.96452</v>
      </c>
    </row>
    <row r="12180" spans="1:9" x14ac:dyDescent="0.25">
      <c r="A12180">
        <v>11.872574999999999</v>
      </c>
      <c r="B12180">
        <v>-1.0223800000000001</v>
      </c>
      <c r="F12180">
        <v>11.872574999999999</v>
      </c>
      <c r="G12180">
        <v>-1.0223800000000001</v>
      </c>
      <c r="H12180">
        <f t="shared" si="380"/>
        <v>5.9362874999999997</v>
      </c>
      <c r="I12180">
        <f t="shared" si="381"/>
        <v>-2.0447600000000001</v>
      </c>
    </row>
    <row r="12181" spans="1:9" x14ac:dyDescent="0.25">
      <c r="A12181">
        <v>11.87355</v>
      </c>
      <c r="B12181">
        <v>-1.0506</v>
      </c>
      <c r="F12181">
        <v>11.87355</v>
      </c>
      <c r="G12181">
        <v>-1.0506</v>
      </c>
      <c r="H12181">
        <f t="shared" si="380"/>
        <v>5.9367749999999999</v>
      </c>
      <c r="I12181">
        <f t="shared" si="381"/>
        <v>-2.1012</v>
      </c>
    </row>
    <row r="12182" spans="1:9" x14ac:dyDescent="0.25">
      <c r="A12182">
        <v>11.874525</v>
      </c>
      <c r="B12182">
        <v>-1.0668200000000001</v>
      </c>
      <c r="F12182">
        <v>11.874525</v>
      </c>
      <c r="G12182">
        <v>-1.0668200000000001</v>
      </c>
      <c r="H12182">
        <f t="shared" si="380"/>
        <v>5.9372625000000001</v>
      </c>
      <c r="I12182">
        <f t="shared" si="381"/>
        <v>-2.1336400000000002</v>
      </c>
    </row>
    <row r="12183" spans="1:9" x14ac:dyDescent="0.25">
      <c r="A12183">
        <v>11.875500000000001</v>
      </c>
      <c r="B12183">
        <v>-1.07114</v>
      </c>
      <c r="F12183">
        <v>11.875500000000001</v>
      </c>
      <c r="G12183">
        <v>-1.07114</v>
      </c>
      <c r="H12183">
        <f t="shared" si="380"/>
        <v>5.9377500000000003</v>
      </c>
      <c r="I12183">
        <f t="shared" si="381"/>
        <v>-2.14228</v>
      </c>
    </row>
    <row r="12184" spans="1:9" x14ac:dyDescent="0.25">
      <c r="A12184">
        <v>11.876474999999999</v>
      </c>
      <c r="B12184">
        <v>-1.0638399999999999</v>
      </c>
      <c r="F12184">
        <v>11.876474999999999</v>
      </c>
      <c r="G12184">
        <v>-1.0638399999999999</v>
      </c>
      <c r="H12184">
        <f t="shared" si="380"/>
        <v>5.9382374999999996</v>
      </c>
      <c r="I12184">
        <f t="shared" si="381"/>
        <v>-2.1276799999999998</v>
      </c>
    </row>
    <row r="12185" spans="1:9" x14ac:dyDescent="0.25">
      <c r="A12185">
        <v>11.87745</v>
      </c>
      <c r="B12185">
        <v>-1.0454600000000001</v>
      </c>
      <c r="F12185">
        <v>11.87745</v>
      </c>
      <c r="G12185">
        <v>-1.0454600000000001</v>
      </c>
      <c r="H12185">
        <f t="shared" si="380"/>
        <v>5.9387249999999998</v>
      </c>
      <c r="I12185">
        <f t="shared" si="381"/>
        <v>-2.0909200000000001</v>
      </c>
    </row>
    <row r="12186" spans="1:9" x14ac:dyDescent="0.25">
      <c r="A12186">
        <v>11.878425</v>
      </c>
      <c r="B12186">
        <v>-1.01664</v>
      </c>
      <c r="F12186">
        <v>11.878425</v>
      </c>
      <c r="G12186">
        <v>-1.01664</v>
      </c>
      <c r="H12186">
        <f t="shared" si="380"/>
        <v>5.9392125</v>
      </c>
      <c r="I12186">
        <f t="shared" si="381"/>
        <v>-2.03328</v>
      </c>
    </row>
    <row r="12187" spans="1:9" x14ac:dyDescent="0.25">
      <c r="A12187">
        <v>11.8794</v>
      </c>
      <c r="B12187">
        <v>-0.97824</v>
      </c>
      <c r="F12187">
        <v>11.8794</v>
      </c>
      <c r="G12187">
        <v>-0.97824</v>
      </c>
      <c r="H12187">
        <f t="shared" si="380"/>
        <v>5.9397000000000002</v>
      </c>
      <c r="I12187">
        <f t="shared" si="381"/>
        <v>-1.95648</v>
      </c>
    </row>
    <row r="12188" spans="1:9" x14ac:dyDescent="0.25">
      <c r="A12188">
        <v>11.880375000000001</v>
      </c>
      <c r="B12188">
        <v>-0.93123999999999996</v>
      </c>
      <c r="F12188">
        <v>11.880375000000001</v>
      </c>
      <c r="G12188">
        <v>-0.93123999999999996</v>
      </c>
      <c r="H12188">
        <f t="shared" si="380"/>
        <v>5.9401875000000004</v>
      </c>
      <c r="I12188">
        <f t="shared" si="381"/>
        <v>-1.8624799999999999</v>
      </c>
    </row>
    <row r="12189" spans="1:9" x14ac:dyDescent="0.25">
      <c r="A12189">
        <v>11.881349999999999</v>
      </c>
      <c r="B12189">
        <v>-0.87678</v>
      </c>
      <c r="F12189">
        <v>11.881349999999999</v>
      </c>
      <c r="G12189">
        <v>-0.87678</v>
      </c>
      <c r="H12189">
        <f t="shared" si="380"/>
        <v>5.9406749999999997</v>
      </c>
      <c r="I12189">
        <f t="shared" si="381"/>
        <v>-1.75356</v>
      </c>
    </row>
    <row r="12190" spans="1:9" x14ac:dyDescent="0.25">
      <c r="A12190">
        <v>11.882325</v>
      </c>
      <c r="B12190">
        <v>-0.81610000000000005</v>
      </c>
      <c r="F12190">
        <v>11.882325</v>
      </c>
      <c r="G12190">
        <v>-0.81610000000000005</v>
      </c>
      <c r="H12190">
        <f t="shared" si="380"/>
        <v>5.9411624999999999</v>
      </c>
      <c r="I12190">
        <f t="shared" si="381"/>
        <v>-1.6322000000000001</v>
      </c>
    </row>
    <row r="12191" spans="1:9" x14ac:dyDescent="0.25">
      <c r="A12191">
        <v>11.8833</v>
      </c>
      <c r="B12191">
        <v>-0.75051999999999996</v>
      </c>
      <c r="F12191">
        <v>11.8833</v>
      </c>
      <c r="G12191">
        <v>-0.75051999999999996</v>
      </c>
      <c r="H12191">
        <f t="shared" si="380"/>
        <v>5.9416500000000001</v>
      </c>
      <c r="I12191">
        <f t="shared" si="381"/>
        <v>-1.5010399999999999</v>
      </c>
    </row>
    <row r="12192" spans="1:9" x14ac:dyDescent="0.25">
      <c r="A12192">
        <v>11.884275000000001</v>
      </c>
      <c r="B12192">
        <v>-0.68142000000000003</v>
      </c>
      <c r="F12192">
        <v>11.884275000000001</v>
      </c>
      <c r="G12192">
        <v>-0.68142000000000003</v>
      </c>
      <c r="H12192">
        <f t="shared" si="380"/>
        <v>5.9421375000000003</v>
      </c>
      <c r="I12192">
        <f t="shared" si="381"/>
        <v>-1.3628400000000001</v>
      </c>
    </row>
    <row r="12193" spans="1:9" x14ac:dyDescent="0.25">
      <c r="A12193">
        <v>11.885249999999999</v>
      </c>
      <c r="B12193">
        <v>-0.61026000000000002</v>
      </c>
      <c r="F12193">
        <v>11.885249999999999</v>
      </c>
      <c r="G12193">
        <v>-0.61026000000000002</v>
      </c>
      <c r="H12193">
        <f t="shared" si="380"/>
        <v>5.9426249999999996</v>
      </c>
      <c r="I12193">
        <f t="shared" si="381"/>
        <v>-1.22052</v>
      </c>
    </row>
    <row r="12194" spans="1:9" x14ac:dyDescent="0.25">
      <c r="A12194">
        <v>11.886225</v>
      </c>
      <c r="B12194">
        <v>-0.53847999999999996</v>
      </c>
      <c r="F12194">
        <v>11.886225</v>
      </c>
      <c r="G12194">
        <v>-0.53847999999999996</v>
      </c>
      <c r="H12194">
        <f t="shared" si="380"/>
        <v>5.9431124999999998</v>
      </c>
      <c r="I12194">
        <f t="shared" si="381"/>
        <v>-1.0769599999999999</v>
      </c>
    </row>
    <row r="12195" spans="1:9" x14ac:dyDescent="0.25">
      <c r="A12195">
        <v>11.8872</v>
      </c>
      <c r="B12195">
        <v>-0.46750000000000003</v>
      </c>
      <c r="F12195">
        <v>11.8872</v>
      </c>
      <c r="G12195">
        <v>-0.46750000000000003</v>
      </c>
      <c r="H12195">
        <f t="shared" si="380"/>
        <v>5.9436</v>
      </c>
      <c r="I12195">
        <f t="shared" si="381"/>
        <v>-0.93500000000000005</v>
      </c>
    </row>
    <row r="12196" spans="1:9" x14ac:dyDescent="0.25">
      <c r="A12196">
        <v>11.888175</v>
      </c>
      <c r="B12196">
        <v>-0.39878000000000002</v>
      </c>
      <c r="F12196">
        <v>11.888175</v>
      </c>
      <c r="G12196">
        <v>-0.39878000000000002</v>
      </c>
      <c r="H12196">
        <f t="shared" si="380"/>
        <v>5.9440875000000002</v>
      </c>
      <c r="I12196">
        <f t="shared" si="381"/>
        <v>-0.79756000000000005</v>
      </c>
    </row>
    <row r="12197" spans="1:9" x14ac:dyDescent="0.25">
      <c r="A12197">
        <v>11.889150000000001</v>
      </c>
      <c r="B12197">
        <v>-0.33363999999999999</v>
      </c>
      <c r="F12197">
        <v>11.889150000000001</v>
      </c>
      <c r="G12197">
        <v>-0.33363999999999999</v>
      </c>
      <c r="H12197">
        <f t="shared" si="380"/>
        <v>5.9445750000000004</v>
      </c>
      <c r="I12197">
        <f t="shared" si="381"/>
        <v>-0.66727999999999998</v>
      </c>
    </row>
    <row r="12198" spans="1:9" x14ac:dyDescent="0.25">
      <c r="A12198">
        <v>11.890124999999999</v>
      </c>
      <c r="B12198">
        <v>-0.27335999999999999</v>
      </c>
      <c r="F12198">
        <v>11.890124999999999</v>
      </c>
      <c r="G12198">
        <v>-0.27335999999999999</v>
      </c>
      <c r="H12198">
        <f t="shared" si="380"/>
        <v>5.9450624999999997</v>
      </c>
      <c r="I12198">
        <f t="shared" si="381"/>
        <v>-0.54671999999999998</v>
      </c>
    </row>
    <row r="12199" spans="1:9" x14ac:dyDescent="0.25">
      <c r="A12199">
        <v>11.8911</v>
      </c>
      <c r="B12199">
        <v>-0.21912000000000001</v>
      </c>
      <c r="F12199">
        <v>11.8911</v>
      </c>
      <c r="G12199">
        <v>-0.21912000000000001</v>
      </c>
      <c r="H12199">
        <f t="shared" si="380"/>
        <v>5.9455499999999999</v>
      </c>
      <c r="I12199">
        <f t="shared" si="381"/>
        <v>-0.43824000000000002</v>
      </c>
    </row>
    <row r="12200" spans="1:9" x14ac:dyDescent="0.25">
      <c r="A12200">
        <v>11.892075</v>
      </c>
      <c r="B12200">
        <v>-0.17199999999999999</v>
      </c>
      <c r="F12200">
        <v>11.892075</v>
      </c>
      <c r="G12200">
        <v>-0.17199999999999999</v>
      </c>
      <c r="H12200">
        <f t="shared" si="380"/>
        <v>5.9460375000000001</v>
      </c>
      <c r="I12200">
        <f t="shared" si="381"/>
        <v>-0.34399999999999997</v>
      </c>
    </row>
    <row r="12201" spans="1:9" x14ac:dyDescent="0.25">
      <c r="A12201">
        <v>11.893050000000001</v>
      </c>
      <c r="B12201">
        <v>-0.13289999999999999</v>
      </c>
      <c r="F12201">
        <v>11.893050000000001</v>
      </c>
      <c r="G12201">
        <v>-0.13289999999999999</v>
      </c>
      <c r="H12201">
        <f t="shared" si="380"/>
        <v>5.9465250000000003</v>
      </c>
      <c r="I12201">
        <f t="shared" si="381"/>
        <v>-0.26579999999999998</v>
      </c>
    </row>
    <row r="12202" spans="1:9" x14ac:dyDescent="0.25">
      <c r="A12202">
        <v>11.894024999999999</v>
      </c>
      <c r="B12202">
        <v>-0.10262</v>
      </c>
      <c r="F12202">
        <v>11.894024999999999</v>
      </c>
      <c r="G12202">
        <v>-0.10262</v>
      </c>
      <c r="H12202">
        <f t="shared" si="380"/>
        <v>5.9470124999999996</v>
      </c>
      <c r="I12202">
        <f t="shared" si="381"/>
        <v>-0.20524000000000001</v>
      </c>
    </row>
    <row r="12203" spans="1:9" x14ac:dyDescent="0.25">
      <c r="A12203">
        <v>11.895</v>
      </c>
      <c r="B12203">
        <v>-8.1780000000000005E-2</v>
      </c>
      <c r="F12203">
        <v>11.895</v>
      </c>
      <c r="G12203">
        <v>-8.1780000000000005E-2</v>
      </c>
      <c r="H12203">
        <f t="shared" si="380"/>
        <v>5.9474999999999998</v>
      </c>
      <c r="I12203">
        <f t="shared" si="381"/>
        <v>-0.16356000000000001</v>
      </c>
    </row>
    <row r="12204" spans="1:9" x14ac:dyDescent="0.25">
      <c r="A12204">
        <v>11.895975</v>
      </c>
      <c r="B12204">
        <v>-7.0819999999999994E-2</v>
      </c>
      <c r="F12204">
        <v>11.895975</v>
      </c>
      <c r="G12204">
        <v>-7.0819999999999994E-2</v>
      </c>
      <c r="H12204">
        <f t="shared" si="380"/>
        <v>5.9479875</v>
      </c>
      <c r="I12204">
        <f t="shared" si="381"/>
        <v>-0.14163999999999999</v>
      </c>
    </row>
    <row r="12205" spans="1:9" x14ac:dyDescent="0.25">
      <c r="A12205">
        <v>11.89695</v>
      </c>
      <c r="B12205">
        <v>-7.0019999999999999E-2</v>
      </c>
      <c r="F12205">
        <v>11.89695</v>
      </c>
      <c r="G12205">
        <v>-7.0019999999999999E-2</v>
      </c>
      <c r="H12205">
        <f t="shared" si="380"/>
        <v>5.9484750000000002</v>
      </c>
      <c r="I12205">
        <f t="shared" si="381"/>
        <v>-0.14004</v>
      </c>
    </row>
    <row r="12206" spans="1:9" x14ac:dyDescent="0.25">
      <c r="A12206">
        <v>11.897925000000001</v>
      </c>
      <c r="B12206">
        <v>-7.9479999999999995E-2</v>
      </c>
      <c r="F12206">
        <v>11.897925000000001</v>
      </c>
      <c r="G12206">
        <v>-7.9479999999999995E-2</v>
      </c>
      <c r="H12206">
        <f t="shared" si="380"/>
        <v>5.9489625000000004</v>
      </c>
      <c r="I12206">
        <f t="shared" si="381"/>
        <v>-0.15895999999999999</v>
      </c>
    </row>
    <row r="12207" spans="1:9" x14ac:dyDescent="0.25">
      <c r="A12207">
        <v>11.898899999999999</v>
      </c>
      <c r="B12207">
        <v>-9.912E-2</v>
      </c>
      <c r="F12207">
        <v>11.898899999999999</v>
      </c>
      <c r="G12207">
        <v>-9.912E-2</v>
      </c>
      <c r="H12207">
        <f t="shared" si="380"/>
        <v>5.9494499999999997</v>
      </c>
      <c r="I12207">
        <f t="shared" si="381"/>
        <v>-0.19824</v>
      </c>
    </row>
    <row r="12208" spans="1:9" x14ac:dyDescent="0.25">
      <c r="A12208">
        <v>11.899875</v>
      </c>
      <c r="B12208">
        <v>-0.12870000000000001</v>
      </c>
      <c r="F12208">
        <v>11.899875</v>
      </c>
      <c r="G12208">
        <v>-0.12870000000000001</v>
      </c>
      <c r="H12208">
        <f t="shared" si="380"/>
        <v>5.9499374999999999</v>
      </c>
      <c r="I12208">
        <f t="shared" si="381"/>
        <v>-0.25740000000000002</v>
      </c>
    </row>
    <row r="12209" spans="1:9" x14ac:dyDescent="0.25">
      <c r="A12209">
        <v>11.90085</v>
      </c>
      <c r="B12209">
        <v>-0.1678</v>
      </c>
      <c r="F12209">
        <v>11.90085</v>
      </c>
      <c r="G12209">
        <v>-0.1678</v>
      </c>
      <c r="H12209">
        <f t="shared" si="380"/>
        <v>5.9504250000000001</v>
      </c>
      <c r="I12209">
        <f t="shared" si="381"/>
        <v>-0.33560000000000001</v>
      </c>
    </row>
    <row r="12210" spans="1:9" x14ac:dyDescent="0.25">
      <c r="A12210">
        <v>11.901825000000001</v>
      </c>
      <c r="B12210">
        <v>-0.21579999999999999</v>
      </c>
      <c r="F12210">
        <v>11.901825000000001</v>
      </c>
      <c r="G12210">
        <v>-0.21579999999999999</v>
      </c>
      <c r="H12210">
        <f t="shared" si="380"/>
        <v>5.9509125000000003</v>
      </c>
      <c r="I12210">
        <f t="shared" si="381"/>
        <v>-0.43159999999999998</v>
      </c>
    </row>
    <row r="12211" spans="1:9" x14ac:dyDescent="0.25">
      <c r="A12211">
        <v>11.902799999999999</v>
      </c>
      <c r="B12211">
        <v>-0.27200000000000002</v>
      </c>
      <c r="F12211">
        <v>11.902799999999999</v>
      </c>
      <c r="G12211">
        <v>-0.27200000000000002</v>
      </c>
      <c r="H12211">
        <f t="shared" si="380"/>
        <v>5.9513999999999996</v>
      </c>
      <c r="I12211">
        <f t="shared" si="381"/>
        <v>-0.54400000000000004</v>
      </c>
    </row>
    <row r="12212" spans="1:9" x14ac:dyDescent="0.25">
      <c r="A12212">
        <v>11.903775</v>
      </c>
      <c r="B12212">
        <v>-0.33551999999999998</v>
      </c>
      <c r="F12212">
        <v>11.903775</v>
      </c>
      <c r="G12212">
        <v>-0.33551999999999998</v>
      </c>
      <c r="H12212">
        <f t="shared" si="380"/>
        <v>5.9518874999999998</v>
      </c>
      <c r="I12212">
        <f t="shared" si="381"/>
        <v>-0.67103999999999997</v>
      </c>
    </row>
    <row r="12213" spans="1:9" x14ac:dyDescent="0.25">
      <c r="A12213">
        <v>11.90475</v>
      </c>
      <c r="B12213">
        <v>-0.40538000000000002</v>
      </c>
      <c r="F12213">
        <v>11.90475</v>
      </c>
      <c r="G12213">
        <v>-0.40538000000000002</v>
      </c>
      <c r="H12213">
        <f t="shared" si="380"/>
        <v>5.952375</v>
      </c>
      <c r="I12213">
        <f t="shared" si="381"/>
        <v>-0.81076000000000004</v>
      </c>
    </row>
    <row r="12214" spans="1:9" x14ac:dyDescent="0.25">
      <c r="A12214">
        <v>11.905725</v>
      </c>
      <c r="B12214">
        <v>-0.48043999999999998</v>
      </c>
      <c r="F12214">
        <v>11.905725</v>
      </c>
      <c r="G12214">
        <v>-0.48043999999999998</v>
      </c>
      <c r="H12214">
        <f t="shared" si="380"/>
        <v>5.9528625000000002</v>
      </c>
      <c r="I12214">
        <f t="shared" si="381"/>
        <v>-0.96087999999999996</v>
      </c>
    </row>
    <row r="12215" spans="1:9" x14ac:dyDescent="0.25">
      <c r="A12215">
        <v>11.906700000000001</v>
      </c>
      <c r="B12215">
        <v>-0.55955999999999995</v>
      </c>
      <c r="F12215">
        <v>11.906700000000001</v>
      </c>
      <c r="G12215">
        <v>-0.55955999999999995</v>
      </c>
      <c r="H12215">
        <f t="shared" si="380"/>
        <v>5.9533500000000004</v>
      </c>
      <c r="I12215">
        <f t="shared" si="381"/>
        <v>-1.1191199999999999</v>
      </c>
    </row>
    <row r="12216" spans="1:9" x14ac:dyDescent="0.25">
      <c r="A12216">
        <v>11.907674999999999</v>
      </c>
      <c r="B12216">
        <v>-0.64146000000000003</v>
      </c>
      <c r="F12216">
        <v>11.907674999999999</v>
      </c>
      <c r="G12216">
        <v>-0.64146000000000003</v>
      </c>
      <c r="H12216">
        <f t="shared" si="380"/>
        <v>5.9538374999999997</v>
      </c>
      <c r="I12216">
        <f t="shared" si="381"/>
        <v>-1.2829200000000001</v>
      </c>
    </row>
    <row r="12217" spans="1:9" x14ac:dyDescent="0.25">
      <c r="A12217">
        <v>11.90865</v>
      </c>
      <c r="B12217">
        <v>-0.72484000000000004</v>
      </c>
      <c r="F12217">
        <v>11.90865</v>
      </c>
      <c r="G12217">
        <v>-0.72484000000000004</v>
      </c>
      <c r="H12217">
        <f t="shared" si="380"/>
        <v>5.9543249999999999</v>
      </c>
      <c r="I12217">
        <f t="shared" si="381"/>
        <v>-1.4496800000000001</v>
      </c>
    </row>
    <row r="12218" spans="1:9" x14ac:dyDescent="0.25">
      <c r="A12218">
        <v>11.909625</v>
      </c>
      <c r="B12218">
        <v>-0.80835999999999997</v>
      </c>
      <c r="F12218">
        <v>11.909625</v>
      </c>
      <c r="G12218">
        <v>-0.80835999999999997</v>
      </c>
      <c r="H12218">
        <f t="shared" si="380"/>
        <v>5.9548125000000001</v>
      </c>
      <c r="I12218">
        <f t="shared" si="381"/>
        <v>-1.6167199999999999</v>
      </c>
    </row>
    <row r="12219" spans="1:9" x14ac:dyDescent="0.25">
      <c r="A12219">
        <v>11.910600000000001</v>
      </c>
      <c r="B12219">
        <v>-0.89071999999999996</v>
      </c>
      <c r="F12219">
        <v>11.910600000000001</v>
      </c>
      <c r="G12219">
        <v>-0.89071999999999996</v>
      </c>
      <c r="H12219">
        <f t="shared" si="380"/>
        <v>5.9553000000000003</v>
      </c>
      <c r="I12219">
        <f t="shared" si="381"/>
        <v>-1.7814399999999999</v>
      </c>
    </row>
    <row r="12220" spans="1:9" x14ac:dyDescent="0.25">
      <c r="A12220">
        <v>11.911574999999999</v>
      </c>
      <c r="B12220">
        <v>-0.97060000000000002</v>
      </c>
      <c r="F12220">
        <v>11.911574999999999</v>
      </c>
      <c r="G12220">
        <v>-0.97060000000000002</v>
      </c>
      <c r="H12220">
        <f t="shared" si="380"/>
        <v>5.9557874999999996</v>
      </c>
      <c r="I12220">
        <f t="shared" si="381"/>
        <v>-1.9412</v>
      </c>
    </row>
    <row r="12221" spans="1:9" x14ac:dyDescent="0.25">
      <c r="A12221">
        <v>11.91255</v>
      </c>
      <c r="B12221">
        <v>-1.0466800000000001</v>
      </c>
      <c r="F12221">
        <v>11.91255</v>
      </c>
      <c r="G12221">
        <v>-1.0466800000000001</v>
      </c>
      <c r="H12221">
        <f t="shared" si="380"/>
        <v>5.9562749999999998</v>
      </c>
      <c r="I12221">
        <f t="shared" si="381"/>
        <v>-2.0933600000000001</v>
      </c>
    </row>
    <row r="12222" spans="1:9" x14ac:dyDescent="0.25">
      <c r="A12222">
        <v>11.913525</v>
      </c>
      <c r="B12222">
        <v>-1.1177600000000001</v>
      </c>
      <c r="F12222">
        <v>11.913525</v>
      </c>
      <c r="G12222">
        <v>-1.1177600000000001</v>
      </c>
      <c r="H12222">
        <f t="shared" si="380"/>
        <v>5.9567625</v>
      </c>
      <c r="I12222">
        <f t="shared" si="381"/>
        <v>-2.2355200000000002</v>
      </c>
    </row>
    <row r="12223" spans="1:9" x14ac:dyDescent="0.25">
      <c r="A12223">
        <v>11.9145</v>
      </c>
      <c r="B12223">
        <v>-1.18268</v>
      </c>
      <c r="F12223">
        <v>11.9145</v>
      </c>
      <c r="G12223">
        <v>-1.18268</v>
      </c>
      <c r="H12223">
        <f t="shared" si="380"/>
        <v>5.9572500000000002</v>
      </c>
      <c r="I12223">
        <f t="shared" si="381"/>
        <v>-2.3653599999999999</v>
      </c>
    </row>
    <row r="12224" spans="1:9" x14ac:dyDescent="0.25">
      <c r="A12224">
        <v>11.915475000000001</v>
      </c>
      <c r="B12224">
        <v>-1.2403599999999999</v>
      </c>
      <c r="F12224">
        <v>11.915475000000001</v>
      </c>
      <c r="G12224">
        <v>-1.2403599999999999</v>
      </c>
      <c r="H12224">
        <f t="shared" si="380"/>
        <v>5.9577375000000004</v>
      </c>
      <c r="I12224">
        <f t="shared" si="381"/>
        <v>-2.4807199999999998</v>
      </c>
    </row>
    <row r="12225" spans="1:9" x14ac:dyDescent="0.25">
      <c r="A12225">
        <v>11.916449999999999</v>
      </c>
      <c r="B12225">
        <v>-1.2898799999999999</v>
      </c>
      <c r="F12225">
        <v>11.916449999999999</v>
      </c>
      <c r="G12225">
        <v>-1.2898799999999999</v>
      </c>
      <c r="H12225">
        <f t="shared" si="380"/>
        <v>5.9582249999999997</v>
      </c>
      <c r="I12225">
        <f t="shared" si="381"/>
        <v>-2.5797599999999998</v>
      </c>
    </row>
    <row r="12226" spans="1:9" x14ac:dyDescent="0.25">
      <c r="A12226">
        <v>11.917425</v>
      </c>
      <c r="B12226">
        <v>-1.33036</v>
      </c>
      <c r="F12226">
        <v>11.917425</v>
      </c>
      <c r="G12226">
        <v>-1.33036</v>
      </c>
      <c r="H12226">
        <f t="shared" si="380"/>
        <v>5.9587124999999999</v>
      </c>
      <c r="I12226">
        <f t="shared" si="381"/>
        <v>-2.66072</v>
      </c>
    </row>
    <row r="12227" spans="1:9" x14ac:dyDescent="0.25">
      <c r="A12227">
        <v>11.9184</v>
      </c>
      <c r="B12227">
        <v>-1.3611200000000001</v>
      </c>
      <c r="F12227">
        <v>11.9184</v>
      </c>
      <c r="G12227">
        <v>-1.3611200000000001</v>
      </c>
      <c r="H12227">
        <f t="shared" si="380"/>
        <v>5.9592000000000001</v>
      </c>
      <c r="I12227">
        <f t="shared" si="381"/>
        <v>-2.7222400000000002</v>
      </c>
    </row>
    <row r="12228" spans="1:9" x14ac:dyDescent="0.25">
      <c r="A12228">
        <v>11.919375</v>
      </c>
      <c r="B12228">
        <v>-1.3815599999999999</v>
      </c>
      <c r="F12228">
        <v>11.919375</v>
      </c>
      <c r="G12228">
        <v>-1.3815599999999999</v>
      </c>
      <c r="H12228">
        <f t="shared" ref="H12228:H12291" si="382">F12228/2</f>
        <v>5.9596875000000002</v>
      </c>
      <c r="I12228">
        <f t="shared" ref="I12228:I12291" si="383">G12228*2</f>
        <v>-2.7631199999999998</v>
      </c>
    </row>
    <row r="12229" spans="1:9" x14ac:dyDescent="0.25">
      <c r="A12229">
        <v>11.920349999999999</v>
      </c>
      <c r="B12229">
        <v>-1.3912800000000001</v>
      </c>
      <c r="F12229">
        <v>11.920349999999999</v>
      </c>
      <c r="G12229">
        <v>-1.3912800000000001</v>
      </c>
      <c r="H12229">
        <f t="shared" si="382"/>
        <v>5.9601749999999996</v>
      </c>
      <c r="I12229">
        <f t="shared" si="383"/>
        <v>-2.7825600000000001</v>
      </c>
    </row>
    <row r="12230" spans="1:9" x14ac:dyDescent="0.25">
      <c r="A12230">
        <v>11.921325</v>
      </c>
      <c r="B12230">
        <v>-1.39</v>
      </c>
      <c r="F12230">
        <v>11.921325</v>
      </c>
      <c r="G12230">
        <v>-1.39</v>
      </c>
      <c r="H12230">
        <f t="shared" si="382"/>
        <v>5.9606624999999998</v>
      </c>
      <c r="I12230">
        <f t="shared" si="383"/>
        <v>-2.78</v>
      </c>
    </row>
    <row r="12231" spans="1:9" x14ac:dyDescent="0.25">
      <c r="A12231">
        <v>11.9223</v>
      </c>
      <c r="B12231">
        <v>-1.37758</v>
      </c>
      <c r="F12231">
        <v>11.9223</v>
      </c>
      <c r="G12231">
        <v>-1.37758</v>
      </c>
      <c r="H12231">
        <f t="shared" si="382"/>
        <v>5.9611499999999999</v>
      </c>
      <c r="I12231">
        <f t="shared" si="383"/>
        <v>-2.7551600000000001</v>
      </c>
    </row>
    <row r="12232" spans="1:9" x14ac:dyDescent="0.25">
      <c r="A12232">
        <v>11.923275</v>
      </c>
      <c r="B12232">
        <v>-1.3540399999999999</v>
      </c>
      <c r="F12232">
        <v>11.923275</v>
      </c>
      <c r="G12232">
        <v>-1.3540399999999999</v>
      </c>
      <c r="H12232">
        <f t="shared" si="382"/>
        <v>5.9616375000000001</v>
      </c>
      <c r="I12232">
        <f t="shared" si="383"/>
        <v>-2.7080799999999998</v>
      </c>
    </row>
    <row r="12233" spans="1:9" x14ac:dyDescent="0.25">
      <c r="A12233">
        <v>11.924250000000001</v>
      </c>
      <c r="B12233">
        <v>-1.31958</v>
      </c>
      <c r="F12233">
        <v>11.924250000000001</v>
      </c>
      <c r="G12233">
        <v>-1.31958</v>
      </c>
      <c r="H12233">
        <f t="shared" si="382"/>
        <v>5.9621250000000003</v>
      </c>
      <c r="I12233">
        <f t="shared" si="383"/>
        <v>-2.63916</v>
      </c>
    </row>
    <row r="12234" spans="1:9" x14ac:dyDescent="0.25">
      <c r="A12234">
        <v>11.925224999999999</v>
      </c>
      <c r="B12234">
        <v>-1.2745</v>
      </c>
      <c r="F12234">
        <v>11.925224999999999</v>
      </c>
      <c r="G12234">
        <v>-1.2745</v>
      </c>
      <c r="H12234">
        <f t="shared" si="382"/>
        <v>5.9626124999999996</v>
      </c>
      <c r="I12234">
        <f t="shared" si="383"/>
        <v>-2.5489999999999999</v>
      </c>
    </row>
    <row r="12235" spans="1:9" x14ac:dyDescent="0.25">
      <c r="A12235">
        <v>11.9262</v>
      </c>
      <c r="B12235">
        <v>-1.21926</v>
      </c>
      <c r="F12235">
        <v>11.9262</v>
      </c>
      <c r="G12235">
        <v>-1.21926</v>
      </c>
      <c r="H12235">
        <f t="shared" si="382"/>
        <v>5.9630999999999998</v>
      </c>
      <c r="I12235">
        <f t="shared" si="383"/>
        <v>-2.43852</v>
      </c>
    </row>
    <row r="12236" spans="1:9" x14ac:dyDescent="0.25">
      <c r="A12236">
        <v>11.927175</v>
      </c>
      <c r="B12236">
        <v>-1.1544399999999999</v>
      </c>
      <c r="F12236">
        <v>11.927175</v>
      </c>
      <c r="G12236">
        <v>-1.1544399999999999</v>
      </c>
      <c r="H12236">
        <f t="shared" si="382"/>
        <v>5.9635875</v>
      </c>
      <c r="I12236">
        <f t="shared" si="383"/>
        <v>-2.3088799999999998</v>
      </c>
    </row>
    <row r="12237" spans="1:9" x14ac:dyDescent="0.25">
      <c r="A12237">
        <v>11.92815</v>
      </c>
      <c r="B12237">
        <v>-1.0807199999999999</v>
      </c>
      <c r="F12237">
        <v>11.92815</v>
      </c>
      <c r="G12237">
        <v>-1.0807199999999999</v>
      </c>
      <c r="H12237">
        <f t="shared" si="382"/>
        <v>5.9640750000000002</v>
      </c>
      <c r="I12237">
        <f t="shared" si="383"/>
        <v>-2.1614399999999998</v>
      </c>
    </row>
    <row r="12238" spans="1:9" x14ac:dyDescent="0.25">
      <c r="A12238">
        <v>11.929125000000001</v>
      </c>
      <c r="B12238">
        <v>-0.99887999999999999</v>
      </c>
      <c r="F12238">
        <v>11.929125000000001</v>
      </c>
      <c r="G12238">
        <v>-0.99887999999999999</v>
      </c>
      <c r="H12238">
        <f t="shared" si="382"/>
        <v>5.9645625000000004</v>
      </c>
      <c r="I12238">
        <f t="shared" si="383"/>
        <v>-1.99776</v>
      </c>
    </row>
    <row r="12239" spans="1:9" x14ac:dyDescent="0.25">
      <c r="A12239">
        <v>11.930099999999999</v>
      </c>
      <c r="B12239">
        <v>-0.90983999999999998</v>
      </c>
      <c r="F12239">
        <v>11.930099999999999</v>
      </c>
      <c r="G12239">
        <v>-0.90983999999999998</v>
      </c>
      <c r="H12239">
        <f t="shared" si="382"/>
        <v>5.9650499999999997</v>
      </c>
      <c r="I12239">
        <f t="shared" si="383"/>
        <v>-1.81968</v>
      </c>
    </row>
    <row r="12240" spans="1:9" x14ac:dyDescent="0.25">
      <c r="A12240">
        <v>11.931075</v>
      </c>
      <c r="B12240">
        <v>-0.81452000000000002</v>
      </c>
      <c r="F12240">
        <v>11.931075</v>
      </c>
      <c r="G12240">
        <v>-0.81452000000000002</v>
      </c>
      <c r="H12240">
        <f t="shared" si="382"/>
        <v>5.9655374999999999</v>
      </c>
      <c r="I12240">
        <f t="shared" si="383"/>
        <v>-1.62904</v>
      </c>
    </row>
    <row r="12241" spans="1:9" x14ac:dyDescent="0.25">
      <c r="A12241">
        <v>11.93205</v>
      </c>
      <c r="B12241">
        <v>-0.71396000000000004</v>
      </c>
      <c r="F12241">
        <v>11.93205</v>
      </c>
      <c r="G12241">
        <v>-0.71396000000000004</v>
      </c>
      <c r="H12241">
        <f t="shared" si="382"/>
        <v>5.9660250000000001</v>
      </c>
      <c r="I12241">
        <f t="shared" si="383"/>
        <v>-1.4279200000000001</v>
      </c>
    </row>
    <row r="12242" spans="1:9" x14ac:dyDescent="0.25">
      <c r="A12242">
        <v>11.933025000000001</v>
      </c>
      <c r="B12242">
        <v>-0.60916000000000003</v>
      </c>
      <c r="F12242">
        <v>11.933025000000001</v>
      </c>
      <c r="G12242">
        <v>-0.60916000000000003</v>
      </c>
      <c r="H12242">
        <f t="shared" si="382"/>
        <v>5.9665125000000003</v>
      </c>
      <c r="I12242">
        <f t="shared" si="383"/>
        <v>-1.2183200000000001</v>
      </c>
    </row>
    <row r="12243" spans="1:9" x14ac:dyDescent="0.25">
      <c r="A12243">
        <v>11.933999999999999</v>
      </c>
      <c r="B12243">
        <v>-0.50124000000000002</v>
      </c>
      <c r="F12243">
        <v>11.933999999999999</v>
      </c>
      <c r="G12243">
        <v>-0.50124000000000002</v>
      </c>
      <c r="H12243">
        <f t="shared" si="382"/>
        <v>5.9669999999999996</v>
      </c>
      <c r="I12243">
        <f t="shared" si="383"/>
        <v>-1.00248</v>
      </c>
    </row>
    <row r="12244" spans="1:9" x14ac:dyDescent="0.25">
      <c r="A12244">
        <v>11.934975</v>
      </c>
      <c r="B12244">
        <v>-0.39122000000000001</v>
      </c>
      <c r="F12244">
        <v>11.934975</v>
      </c>
      <c r="G12244">
        <v>-0.39122000000000001</v>
      </c>
      <c r="H12244">
        <f t="shared" si="382"/>
        <v>5.9674874999999998</v>
      </c>
      <c r="I12244">
        <f t="shared" si="383"/>
        <v>-0.78244000000000002</v>
      </c>
    </row>
    <row r="12245" spans="1:9" x14ac:dyDescent="0.25">
      <c r="A12245">
        <v>11.93595</v>
      </c>
      <c r="B12245">
        <v>-0.2802</v>
      </c>
      <c r="F12245">
        <v>11.93595</v>
      </c>
      <c r="G12245">
        <v>-0.2802</v>
      </c>
      <c r="H12245">
        <f t="shared" si="382"/>
        <v>5.967975</v>
      </c>
      <c r="I12245">
        <f t="shared" si="383"/>
        <v>-0.56040000000000001</v>
      </c>
    </row>
    <row r="12246" spans="1:9" x14ac:dyDescent="0.25">
      <c r="A12246">
        <v>11.936925</v>
      </c>
      <c r="B12246">
        <v>-0.16922000000000001</v>
      </c>
      <c r="F12246">
        <v>11.936925</v>
      </c>
      <c r="G12246">
        <v>-0.16922000000000001</v>
      </c>
      <c r="H12246">
        <f t="shared" si="382"/>
        <v>5.9684625000000002</v>
      </c>
      <c r="I12246">
        <f t="shared" si="383"/>
        <v>-0.33844000000000002</v>
      </c>
    </row>
    <row r="12247" spans="1:9" x14ac:dyDescent="0.25">
      <c r="A12247">
        <v>11.937900000000001</v>
      </c>
      <c r="B12247">
        <v>-5.9240000000000001E-2</v>
      </c>
      <c r="F12247">
        <v>11.937900000000001</v>
      </c>
      <c r="G12247">
        <v>-5.9240000000000001E-2</v>
      </c>
      <c r="H12247">
        <f t="shared" si="382"/>
        <v>5.9689500000000004</v>
      </c>
      <c r="I12247">
        <f t="shared" si="383"/>
        <v>-0.11848</v>
      </c>
    </row>
    <row r="12248" spans="1:9" x14ac:dyDescent="0.25">
      <c r="A12248">
        <v>11.938874999999999</v>
      </c>
      <c r="B12248">
        <v>4.8779999999999997E-2</v>
      </c>
      <c r="F12248">
        <v>11.938874999999999</v>
      </c>
      <c r="G12248">
        <v>4.8779999999999997E-2</v>
      </c>
      <c r="H12248">
        <f t="shared" si="382"/>
        <v>5.9694374999999997</v>
      </c>
      <c r="I12248">
        <f t="shared" si="383"/>
        <v>9.7559999999999994E-2</v>
      </c>
    </row>
    <row r="12249" spans="1:9" x14ac:dyDescent="0.25">
      <c r="A12249">
        <v>11.93985</v>
      </c>
      <c r="B12249">
        <v>0.154</v>
      </c>
      <c r="F12249">
        <v>11.93985</v>
      </c>
      <c r="G12249">
        <v>0.154</v>
      </c>
      <c r="H12249">
        <f t="shared" si="382"/>
        <v>5.9699249999999999</v>
      </c>
      <c r="I12249">
        <f t="shared" si="383"/>
        <v>0.308</v>
      </c>
    </row>
    <row r="12250" spans="1:9" x14ac:dyDescent="0.25">
      <c r="A12250">
        <v>11.940825</v>
      </c>
      <c r="B12250">
        <v>0.25562000000000001</v>
      </c>
      <c r="F12250">
        <v>11.940825</v>
      </c>
      <c r="G12250">
        <v>0.25562000000000001</v>
      </c>
      <c r="H12250">
        <f t="shared" si="382"/>
        <v>5.9704125000000001</v>
      </c>
      <c r="I12250">
        <f t="shared" si="383"/>
        <v>0.51124000000000003</v>
      </c>
    </row>
    <row r="12251" spans="1:9" x14ac:dyDescent="0.25">
      <c r="A12251">
        <v>11.941800000000001</v>
      </c>
      <c r="B12251">
        <v>0.35296</v>
      </c>
      <c r="F12251">
        <v>11.941800000000001</v>
      </c>
      <c r="G12251">
        <v>0.35296</v>
      </c>
      <c r="H12251">
        <f t="shared" si="382"/>
        <v>5.9709000000000003</v>
      </c>
      <c r="I12251">
        <f t="shared" si="383"/>
        <v>0.70591999999999999</v>
      </c>
    </row>
    <row r="12252" spans="1:9" x14ac:dyDescent="0.25">
      <c r="A12252">
        <v>11.942774999999999</v>
      </c>
      <c r="B12252">
        <v>0.44541999999999998</v>
      </c>
      <c r="F12252">
        <v>11.942774999999999</v>
      </c>
      <c r="G12252">
        <v>0.44541999999999998</v>
      </c>
      <c r="H12252">
        <f t="shared" si="382"/>
        <v>5.9713874999999996</v>
      </c>
      <c r="I12252">
        <f t="shared" si="383"/>
        <v>0.89083999999999997</v>
      </c>
    </row>
    <row r="12253" spans="1:9" x14ac:dyDescent="0.25">
      <c r="A12253">
        <v>11.94375</v>
      </c>
      <c r="B12253">
        <v>0.53251999999999999</v>
      </c>
      <c r="F12253">
        <v>11.94375</v>
      </c>
      <c r="G12253">
        <v>0.53251999999999999</v>
      </c>
      <c r="H12253">
        <f t="shared" si="382"/>
        <v>5.9718749999999998</v>
      </c>
      <c r="I12253">
        <f t="shared" si="383"/>
        <v>1.06504</v>
      </c>
    </row>
    <row r="12254" spans="1:9" x14ac:dyDescent="0.25">
      <c r="A12254">
        <v>11.944725</v>
      </c>
      <c r="B12254">
        <v>0.61387999999999998</v>
      </c>
      <c r="F12254">
        <v>11.944725</v>
      </c>
      <c r="G12254">
        <v>0.61387999999999998</v>
      </c>
      <c r="H12254">
        <f t="shared" si="382"/>
        <v>5.9723625</v>
      </c>
      <c r="I12254">
        <f t="shared" si="383"/>
        <v>1.22776</v>
      </c>
    </row>
    <row r="12255" spans="1:9" x14ac:dyDescent="0.25">
      <c r="A12255">
        <v>11.9457</v>
      </c>
      <c r="B12255">
        <v>0.68922000000000005</v>
      </c>
      <c r="F12255">
        <v>11.9457</v>
      </c>
      <c r="G12255">
        <v>0.68922000000000005</v>
      </c>
      <c r="H12255">
        <f t="shared" si="382"/>
        <v>5.9728500000000002</v>
      </c>
      <c r="I12255">
        <f t="shared" si="383"/>
        <v>1.3784400000000001</v>
      </c>
    </row>
    <row r="12256" spans="1:9" x14ac:dyDescent="0.25">
      <c r="A12256">
        <v>11.946675000000001</v>
      </c>
      <c r="B12256">
        <v>0.75839999999999996</v>
      </c>
      <c r="F12256">
        <v>11.946675000000001</v>
      </c>
      <c r="G12256">
        <v>0.75839999999999996</v>
      </c>
      <c r="H12256">
        <f t="shared" si="382"/>
        <v>5.9733375000000004</v>
      </c>
      <c r="I12256">
        <f t="shared" si="383"/>
        <v>1.5167999999999999</v>
      </c>
    </row>
    <row r="12257" spans="1:9" x14ac:dyDescent="0.25">
      <c r="A12257">
        <v>11.947649999999999</v>
      </c>
      <c r="B12257">
        <v>0.82135999999999998</v>
      </c>
      <c r="F12257">
        <v>11.947649999999999</v>
      </c>
      <c r="G12257">
        <v>0.82135999999999998</v>
      </c>
      <c r="H12257">
        <f t="shared" si="382"/>
        <v>5.9738249999999997</v>
      </c>
      <c r="I12257">
        <f t="shared" si="383"/>
        <v>1.64272</v>
      </c>
    </row>
    <row r="12258" spans="1:9" x14ac:dyDescent="0.25">
      <c r="A12258">
        <v>11.948625</v>
      </c>
      <c r="B12258">
        <v>0.87816000000000005</v>
      </c>
      <c r="F12258">
        <v>11.948625</v>
      </c>
      <c r="G12258">
        <v>0.87816000000000005</v>
      </c>
      <c r="H12258">
        <f t="shared" si="382"/>
        <v>5.9743124999999999</v>
      </c>
      <c r="I12258">
        <f t="shared" si="383"/>
        <v>1.7563200000000001</v>
      </c>
    </row>
    <row r="12259" spans="1:9" x14ac:dyDescent="0.25">
      <c r="A12259">
        <v>11.9496</v>
      </c>
      <c r="B12259">
        <v>0.92896000000000001</v>
      </c>
      <c r="F12259">
        <v>11.9496</v>
      </c>
      <c r="G12259">
        <v>0.92896000000000001</v>
      </c>
      <c r="H12259">
        <f t="shared" si="382"/>
        <v>5.9748000000000001</v>
      </c>
      <c r="I12259">
        <f t="shared" si="383"/>
        <v>1.85792</v>
      </c>
    </row>
    <row r="12260" spans="1:9" x14ac:dyDescent="0.25">
      <c r="A12260">
        <v>11.950575000000001</v>
      </c>
      <c r="B12260">
        <v>0.97397999999999996</v>
      </c>
      <c r="F12260">
        <v>11.950575000000001</v>
      </c>
      <c r="G12260">
        <v>0.97397999999999996</v>
      </c>
      <c r="H12260">
        <f t="shared" si="382"/>
        <v>5.9752875000000003</v>
      </c>
      <c r="I12260">
        <f t="shared" si="383"/>
        <v>1.9479599999999999</v>
      </c>
    </row>
    <row r="12261" spans="1:9" x14ac:dyDescent="0.25">
      <c r="A12261">
        <v>11.951549999999999</v>
      </c>
      <c r="B12261">
        <v>1.0135799999999999</v>
      </c>
      <c r="F12261">
        <v>11.951549999999999</v>
      </c>
      <c r="G12261">
        <v>1.0135799999999999</v>
      </c>
      <c r="H12261">
        <f t="shared" si="382"/>
        <v>5.9757749999999996</v>
      </c>
      <c r="I12261">
        <f t="shared" si="383"/>
        <v>2.0271599999999999</v>
      </c>
    </row>
    <row r="12262" spans="1:9" x14ac:dyDescent="0.25">
      <c r="A12262">
        <v>11.952525</v>
      </c>
      <c r="B12262">
        <v>1.0481400000000001</v>
      </c>
      <c r="F12262">
        <v>11.952525</v>
      </c>
      <c r="G12262">
        <v>1.0481400000000001</v>
      </c>
      <c r="H12262">
        <f t="shared" si="382"/>
        <v>5.9762624999999998</v>
      </c>
      <c r="I12262">
        <f t="shared" si="383"/>
        <v>2.0962800000000001</v>
      </c>
    </row>
    <row r="12263" spans="1:9" x14ac:dyDescent="0.25">
      <c r="A12263">
        <v>11.9535</v>
      </c>
      <c r="B12263">
        <v>1.07812</v>
      </c>
      <c r="F12263">
        <v>11.9535</v>
      </c>
      <c r="G12263">
        <v>1.07812</v>
      </c>
      <c r="H12263">
        <f t="shared" si="382"/>
        <v>5.97675</v>
      </c>
      <c r="I12263">
        <f t="shared" si="383"/>
        <v>2.1562399999999999</v>
      </c>
    </row>
    <row r="12264" spans="1:9" x14ac:dyDescent="0.25">
      <c r="A12264">
        <v>11.954475</v>
      </c>
      <c r="B12264">
        <v>1.1040399999999999</v>
      </c>
      <c r="F12264">
        <v>11.954475</v>
      </c>
      <c r="G12264">
        <v>1.1040399999999999</v>
      </c>
      <c r="H12264">
        <f t="shared" si="382"/>
        <v>5.9772375000000002</v>
      </c>
      <c r="I12264">
        <f t="shared" si="383"/>
        <v>2.2080799999999998</v>
      </c>
    </row>
    <row r="12265" spans="1:9" x14ac:dyDescent="0.25">
      <c r="A12265">
        <v>11.955450000000001</v>
      </c>
      <c r="B12265">
        <v>1.1264000000000001</v>
      </c>
      <c r="F12265">
        <v>11.955450000000001</v>
      </c>
      <c r="G12265">
        <v>1.1264000000000001</v>
      </c>
      <c r="H12265">
        <f t="shared" si="382"/>
        <v>5.9777250000000004</v>
      </c>
      <c r="I12265">
        <f t="shared" si="383"/>
        <v>2.2528000000000001</v>
      </c>
    </row>
    <row r="12266" spans="1:9" x14ac:dyDescent="0.25">
      <c r="A12266">
        <v>11.956424999999999</v>
      </c>
      <c r="B12266">
        <v>1.1457999999999999</v>
      </c>
      <c r="F12266">
        <v>11.956424999999999</v>
      </c>
      <c r="G12266">
        <v>1.1457999999999999</v>
      </c>
      <c r="H12266">
        <f t="shared" si="382"/>
        <v>5.9782124999999997</v>
      </c>
      <c r="I12266">
        <f t="shared" si="383"/>
        <v>2.2915999999999999</v>
      </c>
    </row>
    <row r="12267" spans="1:9" x14ac:dyDescent="0.25">
      <c r="A12267">
        <v>11.9574</v>
      </c>
      <c r="B12267">
        <v>1.1628000000000001</v>
      </c>
      <c r="F12267">
        <v>11.9574</v>
      </c>
      <c r="G12267">
        <v>1.1628000000000001</v>
      </c>
      <c r="H12267">
        <f t="shared" si="382"/>
        <v>5.9786999999999999</v>
      </c>
      <c r="I12267">
        <f t="shared" si="383"/>
        <v>2.3256000000000001</v>
      </c>
    </row>
    <row r="12268" spans="1:9" x14ac:dyDescent="0.25">
      <c r="A12268">
        <v>11.958375</v>
      </c>
      <c r="B12268">
        <v>1.1779599999999999</v>
      </c>
      <c r="F12268">
        <v>11.958375</v>
      </c>
      <c r="G12268">
        <v>1.1779599999999999</v>
      </c>
      <c r="H12268">
        <f t="shared" si="382"/>
        <v>5.9791875000000001</v>
      </c>
      <c r="I12268">
        <f t="shared" si="383"/>
        <v>2.3559199999999998</v>
      </c>
    </row>
    <row r="12269" spans="1:9" x14ac:dyDescent="0.25">
      <c r="A12269">
        <v>11.959350000000001</v>
      </c>
      <c r="B12269">
        <v>1.1918</v>
      </c>
      <c r="F12269">
        <v>11.959350000000001</v>
      </c>
      <c r="G12269">
        <v>1.1918</v>
      </c>
      <c r="H12269">
        <f t="shared" si="382"/>
        <v>5.9796750000000003</v>
      </c>
      <c r="I12269">
        <f t="shared" si="383"/>
        <v>2.3835999999999999</v>
      </c>
    </row>
    <row r="12270" spans="1:9" x14ac:dyDescent="0.25">
      <c r="A12270">
        <v>11.960324999999999</v>
      </c>
      <c r="B12270">
        <v>1.20486</v>
      </c>
      <c r="F12270">
        <v>11.960324999999999</v>
      </c>
      <c r="G12270">
        <v>1.20486</v>
      </c>
      <c r="H12270">
        <f t="shared" si="382"/>
        <v>5.9801624999999996</v>
      </c>
      <c r="I12270">
        <f t="shared" si="383"/>
        <v>2.4097200000000001</v>
      </c>
    </row>
    <row r="12271" spans="1:9" x14ac:dyDescent="0.25">
      <c r="A12271">
        <v>11.9613</v>
      </c>
      <c r="B12271">
        <v>1.2176</v>
      </c>
      <c r="F12271">
        <v>11.9613</v>
      </c>
      <c r="G12271">
        <v>1.2176</v>
      </c>
      <c r="H12271">
        <f t="shared" si="382"/>
        <v>5.9806499999999998</v>
      </c>
      <c r="I12271">
        <f t="shared" si="383"/>
        <v>2.4352</v>
      </c>
    </row>
    <row r="12272" spans="1:9" x14ac:dyDescent="0.25">
      <c r="A12272">
        <v>11.962275</v>
      </c>
      <c r="B12272">
        <v>1.23044</v>
      </c>
      <c r="F12272">
        <v>11.962275</v>
      </c>
      <c r="G12272">
        <v>1.23044</v>
      </c>
      <c r="H12272">
        <f t="shared" si="382"/>
        <v>5.9811375</v>
      </c>
      <c r="I12272">
        <f t="shared" si="383"/>
        <v>2.46088</v>
      </c>
    </row>
    <row r="12273" spans="1:9" x14ac:dyDescent="0.25">
      <c r="A12273">
        <v>11.96325</v>
      </c>
      <c r="B12273">
        <v>1.2437</v>
      </c>
      <c r="F12273">
        <v>11.96325</v>
      </c>
      <c r="G12273">
        <v>1.2437</v>
      </c>
      <c r="H12273">
        <f t="shared" si="382"/>
        <v>5.9816250000000002</v>
      </c>
      <c r="I12273">
        <f t="shared" si="383"/>
        <v>2.4874000000000001</v>
      </c>
    </row>
    <row r="12274" spans="1:9" x14ac:dyDescent="0.25">
      <c r="A12274">
        <v>11.964225000000001</v>
      </c>
      <c r="B12274">
        <v>1.2577</v>
      </c>
      <c r="F12274">
        <v>11.964225000000001</v>
      </c>
      <c r="G12274">
        <v>1.2577</v>
      </c>
      <c r="H12274">
        <f t="shared" si="382"/>
        <v>5.9821125000000004</v>
      </c>
      <c r="I12274">
        <f t="shared" si="383"/>
        <v>2.5154000000000001</v>
      </c>
    </row>
    <row r="12275" spans="1:9" x14ac:dyDescent="0.25">
      <c r="A12275">
        <v>11.965199999999999</v>
      </c>
      <c r="B12275">
        <v>1.2726200000000001</v>
      </c>
      <c r="F12275">
        <v>11.965199999999999</v>
      </c>
      <c r="G12275">
        <v>1.2726200000000001</v>
      </c>
      <c r="H12275">
        <f t="shared" si="382"/>
        <v>5.9825999999999997</v>
      </c>
      <c r="I12275">
        <f t="shared" si="383"/>
        <v>2.5452400000000002</v>
      </c>
    </row>
    <row r="12276" spans="1:9" x14ac:dyDescent="0.25">
      <c r="A12276">
        <v>11.966175</v>
      </c>
      <c r="B12276">
        <v>1.2886</v>
      </c>
      <c r="F12276">
        <v>11.966175</v>
      </c>
      <c r="G12276">
        <v>1.2886</v>
      </c>
      <c r="H12276">
        <f t="shared" si="382"/>
        <v>5.9830874999999999</v>
      </c>
      <c r="I12276">
        <f t="shared" si="383"/>
        <v>2.5771999999999999</v>
      </c>
    </row>
    <row r="12277" spans="1:9" x14ac:dyDescent="0.25">
      <c r="A12277">
        <v>11.96715</v>
      </c>
      <c r="B12277">
        <v>1.3056399999999999</v>
      </c>
      <c r="F12277">
        <v>11.96715</v>
      </c>
      <c r="G12277">
        <v>1.3056399999999999</v>
      </c>
      <c r="H12277">
        <f t="shared" si="382"/>
        <v>5.9835750000000001</v>
      </c>
      <c r="I12277">
        <f t="shared" si="383"/>
        <v>2.6112799999999998</v>
      </c>
    </row>
    <row r="12278" spans="1:9" x14ac:dyDescent="0.25">
      <c r="A12278">
        <v>11.968125000000001</v>
      </c>
      <c r="B12278">
        <v>1.3237399999999999</v>
      </c>
      <c r="F12278">
        <v>11.968125000000001</v>
      </c>
      <c r="G12278">
        <v>1.3237399999999999</v>
      </c>
      <c r="H12278">
        <f t="shared" si="382"/>
        <v>5.9840625000000003</v>
      </c>
      <c r="I12278">
        <f t="shared" si="383"/>
        <v>2.6474799999999998</v>
      </c>
    </row>
    <row r="12279" spans="1:9" x14ac:dyDescent="0.25">
      <c r="A12279">
        <v>11.969099999999999</v>
      </c>
      <c r="B12279">
        <v>1.34274</v>
      </c>
      <c r="F12279">
        <v>11.969099999999999</v>
      </c>
      <c r="G12279">
        <v>1.34274</v>
      </c>
      <c r="H12279">
        <f t="shared" si="382"/>
        <v>5.9845499999999996</v>
      </c>
      <c r="I12279">
        <f t="shared" si="383"/>
        <v>2.6854800000000001</v>
      </c>
    </row>
    <row r="12280" spans="1:9" x14ac:dyDescent="0.25">
      <c r="A12280">
        <v>11.970075</v>
      </c>
      <c r="B12280">
        <v>1.36242</v>
      </c>
      <c r="F12280">
        <v>11.970075</v>
      </c>
      <c r="G12280">
        <v>1.36242</v>
      </c>
      <c r="H12280">
        <f t="shared" si="382"/>
        <v>5.9850374999999998</v>
      </c>
      <c r="I12280">
        <f t="shared" si="383"/>
        <v>2.7248399999999999</v>
      </c>
    </row>
    <row r="12281" spans="1:9" x14ac:dyDescent="0.25">
      <c r="A12281">
        <v>11.97105</v>
      </c>
      <c r="B12281">
        <v>1.38252</v>
      </c>
      <c r="F12281">
        <v>11.97105</v>
      </c>
      <c r="G12281">
        <v>1.38252</v>
      </c>
      <c r="H12281">
        <f t="shared" si="382"/>
        <v>5.985525</v>
      </c>
      <c r="I12281">
        <f t="shared" si="383"/>
        <v>2.7650399999999999</v>
      </c>
    </row>
    <row r="12282" spans="1:9" x14ac:dyDescent="0.25">
      <c r="A12282">
        <v>11.972025</v>
      </c>
      <c r="B12282">
        <v>1.40266</v>
      </c>
      <c r="F12282">
        <v>11.972025</v>
      </c>
      <c r="G12282">
        <v>1.40266</v>
      </c>
      <c r="H12282">
        <f t="shared" si="382"/>
        <v>5.9860125000000002</v>
      </c>
      <c r="I12282">
        <f t="shared" si="383"/>
        <v>2.80532</v>
      </c>
    </row>
    <row r="12283" spans="1:9" x14ac:dyDescent="0.25">
      <c r="A12283">
        <v>11.973000000000001</v>
      </c>
      <c r="B12283">
        <v>1.4224399999999999</v>
      </c>
      <c r="F12283">
        <v>11.973000000000001</v>
      </c>
      <c r="G12283">
        <v>1.4224399999999999</v>
      </c>
      <c r="H12283">
        <f t="shared" si="382"/>
        <v>5.9865000000000004</v>
      </c>
      <c r="I12283">
        <f t="shared" si="383"/>
        <v>2.8448799999999999</v>
      </c>
    </row>
    <row r="12284" spans="1:9" x14ac:dyDescent="0.25">
      <c r="A12284">
        <v>11.973974999999999</v>
      </c>
      <c r="B12284">
        <v>1.44136</v>
      </c>
      <c r="F12284">
        <v>11.973974999999999</v>
      </c>
      <c r="G12284">
        <v>1.44136</v>
      </c>
      <c r="H12284">
        <f t="shared" si="382"/>
        <v>5.9869874999999997</v>
      </c>
      <c r="I12284">
        <f t="shared" si="383"/>
        <v>2.8827199999999999</v>
      </c>
    </row>
    <row r="12285" spans="1:9" x14ac:dyDescent="0.25">
      <c r="A12285">
        <v>11.97495</v>
      </c>
      <c r="B12285">
        <v>1.45892</v>
      </c>
      <c r="F12285">
        <v>11.97495</v>
      </c>
      <c r="G12285">
        <v>1.45892</v>
      </c>
      <c r="H12285">
        <f t="shared" si="382"/>
        <v>5.9874749999999999</v>
      </c>
      <c r="I12285">
        <f t="shared" si="383"/>
        <v>2.91784</v>
      </c>
    </row>
    <row r="12286" spans="1:9" x14ac:dyDescent="0.25">
      <c r="A12286">
        <v>11.975925</v>
      </c>
      <c r="B12286">
        <v>1.4745600000000001</v>
      </c>
      <c r="F12286">
        <v>11.975925</v>
      </c>
      <c r="G12286">
        <v>1.4745600000000001</v>
      </c>
      <c r="H12286">
        <f t="shared" si="382"/>
        <v>5.9879625000000001</v>
      </c>
      <c r="I12286">
        <f t="shared" si="383"/>
        <v>2.9491200000000002</v>
      </c>
    </row>
    <row r="12287" spans="1:9" x14ac:dyDescent="0.25">
      <c r="A12287">
        <v>11.976900000000001</v>
      </c>
      <c r="B12287">
        <v>1.4877400000000001</v>
      </c>
      <c r="F12287">
        <v>11.976900000000001</v>
      </c>
      <c r="G12287">
        <v>1.4877400000000001</v>
      </c>
      <c r="H12287">
        <f t="shared" si="382"/>
        <v>5.9884500000000003</v>
      </c>
      <c r="I12287">
        <f t="shared" si="383"/>
        <v>2.9754800000000001</v>
      </c>
    </row>
    <row r="12288" spans="1:9" x14ac:dyDescent="0.25">
      <c r="A12288">
        <v>11.977874999999999</v>
      </c>
      <c r="B12288">
        <v>1.4978800000000001</v>
      </c>
      <c r="F12288">
        <v>11.977874999999999</v>
      </c>
      <c r="G12288">
        <v>1.4978800000000001</v>
      </c>
      <c r="H12288">
        <f t="shared" si="382"/>
        <v>5.9889374999999996</v>
      </c>
      <c r="I12288">
        <f t="shared" si="383"/>
        <v>2.9957600000000002</v>
      </c>
    </row>
    <row r="12289" spans="1:9" x14ac:dyDescent="0.25">
      <c r="A12289">
        <v>11.97885</v>
      </c>
      <c r="B12289">
        <v>1.5044</v>
      </c>
      <c r="F12289">
        <v>11.97885</v>
      </c>
      <c r="G12289">
        <v>1.5044</v>
      </c>
      <c r="H12289">
        <f t="shared" si="382"/>
        <v>5.9894249999999998</v>
      </c>
      <c r="I12289">
        <f t="shared" si="383"/>
        <v>3.0087999999999999</v>
      </c>
    </row>
    <row r="12290" spans="1:9" x14ac:dyDescent="0.25">
      <c r="A12290">
        <v>11.979825</v>
      </c>
      <c r="B12290">
        <v>1.5067999999999999</v>
      </c>
      <c r="F12290">
        <v>11.979825</v>
      </c>
      <c r="G12290">
        <v>1.5067999999999999</v>
      </c>
      <c r="H12290">
        <f t="shared" si="382"/>
        <v>5.9899125</v>
      </c>
      <c r="I12290">
        <f t="shared" si="383"/>
        <v>3.0135999999999998</v>
      </c>
    </row>
    <row r="12291" spans="1:9" x14ac:dyDescent="0.25">
      <c r="A12291">
        <v>11.9808</v>
      </c>
      <c r="B12291">
        <v>1.50454</v>
      </c>
      <c r="F12291">
        <v>11.9808</v>
      </c>
      <c r="G12291">
        <v>1.50454</v>
      </c>
      <c r="H12291">
        <f t="shared" si="382"/>
        <v>5.9904000000000002</v>
      </c>
      <c r="I12291">
        <f t="shared" si="383"/>
        <v>3.00908</v>
      </c>
    </row>
    <row r="12292" spans="1:9" x14ac:dyDescent="0.25">
      <c r="A12292">
        <v>11.981775000000001</v>
      </c>
      <c r="B12292">
        <v>1.49718</v>
      </c>
      <c r="F12292">
        <v>11.981775000000001</v>
      </c>
      <c r="G12292">
        <v>1.49718</v>
      </c>
      <c r="H12292">
        <f t="shared" ref="H12292:H12355" si="384">F12292/2</f>
        <v>5.9908875000000004</v>
      </c>
      <c r="I12292">
        <f t="shared" ref="I12292:I12355" si="385">G12292*2</f>
        <v>2.9943599999999999</v>
      </c>
    </row>
    <row r="12293" spans="1:9" x14ac:dyDescent="0.25">
      <c r="A12293">
        <v>11.982749999999999</v>
      </c>
      <c r="B12293">
        <v>1.4843200000000001</v>
      </c>
      <c r="F12293">
        <v>11.982749999999999</v>
      </c>
      <c r="G12293">
        <v>1.4843200000000001</v>
      </c>
      <c r="H12293">
        <f t="shared" si="384"/>
        <v>5.9913749999999997</v>
      </c>
      <c r="I12293">
        <f t="shared" si="385"/>
        <v>2.9686400000000002</v>
      </c>
    </row>
    <row r="12294" spans="1:9" x14ac:dyDescent="0.25">
      <c r="A12294">
        <v>11.983725</v>
      </c>
      <c r="B12294">
        <v>1.4656400000000001</v>
      </c>
      <c r="F12294">
        <v>11.983725</v>
      </c>
      <c r="G12294">
        <v>1.4656400000000001</v>
      </c>
      <c r="H12294">
        <f t="shared" si="384"/>
        <v>5.9918624999999999</v>
      </c>
      <c r="I12294">
        <f t="shared" si="385"/>
        <v>2.9312800000000001</v>
      </c>
    </row>
    <row r="12295" spans="1:9" x14ac:dyDescent="0.25">
      <c r="A12295">
        <v>11.9847</v>
      </c>
      <c r="B12295">
        <v>1.44086</v>
      </c>
      <c r="F12295">
        <v>11.9847</v>
      </c>
      <c r="G12295">
        <v>1.44086</v>
      </c>
      <c r="H12295">
        <f t="shared" si="384"/>
        <v>5.9923500000000001</v>
      </c>
      <c r="I12295">
        <f t="shared" si="385"/>
        <v>2.8817200000000001</v>
      </c>
    </row>
    <row r="12296" spans="1:9" x14ac:dyDescent="0.25">
      <c r="A12296">
        <v>11.985675000000001</v>
      </c>
      <c r="B12296">
        <v>1.4098599999999999</v>
      </c>
      <c r="F12296">
        <v>11.985675000000001</v>
      </c>
      <c r="G12296">
        <v>1.4098599999999999</v>
      </c>
      <c r="H12296">
        <f t="shared" si="384"/>
        <v>5.9928375000000003</v>
      </c>
      <c r="I12296">
        <f t="shared" si="385"/>
        <v>2.8197199999999998</v>
      </c>
    </row>
    <row r="12297" spans="1:9" x14ac:dyDescent="0.25">
      <c r="A12297">
        <v>11.986649999999999</v>
      </c>
      <c r="B12297">
        <v>1.37256</v>
      </c>
      <c r="F12297">
        <v>11.986649999999999</v>
      </c>
      <c r="G12297">
        <v>1.37256</v>
      </c>
      <c r="H12297">
        <f t="shared" si="384"/>
        <v>5.9933249999999996</v>
      </c>
      <c r="I12297">
        <f t="shared" si="385"/>
        <v>2.74512</v>
      </c>
    </row>
    <row r="12298" spans="1:9" x14ac:dyDescent="0.25">
      <c r="A12298">
        <v>11.987625</v>
      </c>
      <c r="B12298">
        <v>1.329</v>
      </c>
      <c r="F12298">
        <v>11.987625</v>
      </c>
      <c r="G12298">
        <v>1.329</v>
      </c>
      <c r="H12298">
        <f t="shared" si="384"/>
        <v>5.9938124999999998</v>
      </c>
      <c r="I12298">
        <f t="shared" si="385"/>
        <v>2.6579999999999999</v>
      </c>
    </row>
    <row r="12299" spans="1:9" x14ac:dyDescent="0.25">
      <c r="A12299">
        <v>11.9886</v>
      </c>
      <c r="B12299">
        <v>1.27932</v>
      </c>
      <c r="F12299">
        <v>11.9886</v>
      </c>
      <c r="G12299">
        <v>1.27932</v>
      </c>
      <c r="H12299">
        <f t="shared" si="384"/>
        <v>5.9943</v>
      </c>
      <c r="I12299">
        <f t="shared" si="385"/>
        <v>2.55864</v>
      </c>
    </row>
    <row r="12300" spans="1:9" x14ac:dyDescent="0.25">
      <c r="A12300">
        <v>11.989575</v>
      </c>
      <c r="B12300">
        <v>1.22374</v>
      </c>
      <c r="F12300">
        <v>11.989575</v>
      </c>
      <c r="G12300">
        <v>1.22374</v>
      </c>
      <c r="H12300">
        <f t="shared" si="384"/>
        <v>5.9947875000000002</v>
      </c>
      <c r="I12300">
        <f t="shared" si="385"/>
        <v>2.4474800000000001</v>
      </c>
    </row>
    <row r="12301" spans="1:9" x14ac:dyDescent="0.25">
      <c r="A12301">
        <v>11.990550000000001</v>
      </c>
      <c r="B12301">
        <v>1.16262</v>
      </c>
      <c r="F12301">
        <v>11.990550000000001</v>
      </c>
      <c r="G12301">
        <v>1.16262</v>
      </c>
      <c r="H12301">
        <f t="shared" si="384"/>
        <v>5.9952750000000004</v>
      </c>
      <c r="I12301">
        <f t="shared" si="385"/>
        <v>2.32524</v>
      </c>
    </row>
    <row r="12302" spans="1:9" x14ac:dyDescent="0.25">
      <c r="A12302">
        <v>11.991524999999999</v>
      </c>
      <c r="B12302">
        <v>1.09642</v>
      </c>
      <c r="F12302">
        <v>11.991524999999999</v>
      </c>
      <c r="G12302">
        <v>1.09642</v>
      </c>
      <c r="H12302">
        <f t="shared" si="384"/>
        <v>5.9957624999999997</v>
      </c>
      <c r="I12302">
        <f t="shared" si="385"/>
        <v>2.1928399999999999</v>
      </c>
    </row>
    <row r="12303" spans="1:9" x14ac:dyDescent="0.25">
      <c r="A12303">
        <v>11.9925</v>
      </c>
      <c r="B12303">
        <v>1.02566</v>
      </c>
      <c r="F12303">
        <v>11.9925</v>
      </c>
      <c r="G12303">
        <v>1.02566</v>
      </c>
      <c r="H12303">
        <f t="shared" si="384"/>
        <v>5.9962499999999999</v>
      </c>
      <c r="I12303">
        <f t="shared" si="385"/>
        <v>2.05132</v>
      </c>
    </row>
    <row r="12304" spans="1:9" x14ac:dyDescent="0.25">
      <c r="A12304">
        <v>11.993475</v>
      </c>
      <c r="B12304">
        <v>0.95098000000000005</v>
      </c>
      <c r="F12304">
        <v>11.993475</v>
      </c>
      <c r="G12304">
        <v>0.95098000000000005</v>
      </c>
      <c r="H12304">
        <f t="shared" si="384"/>
        <v>5.9967375000000001</v>
      </c>
      <c r="I12304">
        <f t="shared" si="385"/>
        <v>1.9019600000000001</v>
      </c>
    </row>
    <row r="12305" spans="1:9" x14ac:dyDescent="0.25">
      <c r="A12305">
        <v>11.994450000000001</v>
      </c>
      <c r="B12305">
        <v>0.87309999999999999</v>
      </c>
      <c r="F12305">
        <v>11.994450000000001</v>
      </c>
      <c r="G12305">
        <v>0.87309999999999999</v>
      </c>
      <c r="H12305">
        <f t="shared" si="384"/>
        <v>5.9972250000000003</v>
      </c>
      <c r="I12305">
        <f t="shared" si="385"/>
        <v>1.7462</v>
      </c>
    </row>
    <row r="12306" spans="1:9" x14ac:dyDescent="0.25">
      <c r="A12306">
        <v>11.995424999999999</v>
      </c>
      <c r="B12306">
        <v>0.79276000000000002</v>
      </c>
      <c r="F12306">
        <v>11.995424999999999</v>
      </c>
      <c r="G12306">
        <v>0.79276000000000002</v>
      </c>
      <c r="H12306">
        <f t="shared" si="384"/>
        <v>5.9977124999999996</v>
      </c>
      <c r="I12306">
        <f t="shared" si="385"/>
        <v>1.58552</v>
      </c>
    </row>
    <row r="12307" spans="1:9" x14ac:dyDescent="0.25">
      <c r="A12307">
        <v>11.9964</v>
      </c>
      <c r="B12307">
        <v>0.71082000000000001</v>
      </c>
      <c r="F12307">
        <v>11.9964</v>
      </c>
      <c r="G12307">
        <v>0.71082000000000001</v>
      </c>
      <c r="H12307">
        <f t="shared" si="384"/>
        <v>5.9981999999999998</v>
      </c>
      <c r="I12307">
        <f t="shared" si="385"/>
        <v>1.42164</v>
      </c>
    </row>
    <row r="12308" spans="1:9" x14ac:dyDescent="0.25">
      <c r="A12308">
        <v>11.997375</v>
      </c>
      <c r="B12308">
        <v>0.62816000000000005</v>
      </c>
      <c r="F12308">
        <v>11.997375</v>
      </c>
      <c r="G12308">
        <v>0.62816000000000005</v>
      </c>
      <c r="H12308">
        <f t="shared" si="384"/>
        <v>5.9986875</v>
      </c>
      <c r="I12308">
        <f t="shared" si="385"/>
        <v>1.2563200000000001</v>
      </c>
    </row>
    <row r="12309" spans="1:9" x14ac:dyDescent="0.25">
      <c r="A12309">
        <v>11.99835</v>
      </c>
      <c r="B12309">
        <v>0.54568000000000005</v>
      </c>
      <c r="F12309">
        <v>11.99835</v>
      </c>
      <c r="G12309">
        <v>0.54568000000000005</v>
      </c>
      <c r="H12309">
        <f t="shared" si="384"/>
        <v>5.9991750000000001</v>
      </c>
      <c r="I12309">
        <f t="shared" si="385"/>
        <v>1.0913600000000001</v>
      </c>
    </row>
    <row r="12310" spans="1:9" x14ac:dyDescent="0.25">
      <c r="A12310">
        <v>11.999325000000001</v>
      </c>
      <c r="B12310">
        <v>0.46429999999999999</v>
      </c>
      <c r="F12310">
        <v>11.999325000000001</v>
      </c>
      <c r="G12310">
        <v>0.46429999999999999</v>
      </c>
      <c r="H12310">
        <f t="shared" si="384"/>
        <v>5.9996625000000003</v>
      </c>
      <c r="I12310">
        <f t="shared" si="385"/>
        <v>0.92859999999999998</v>
      </c>
    </row>
    <row r="12311" spans="1:9" x14ac:dyDescent="0.25">
      <c r="A12311">
        <v>12.000299999999999</v>
      </c>
      <c r="B12311">
        <v>0.38494</v>
      </c>
      <c r="F12311">
        <v>12.000299999999999</v>
      </c>
      <c r="G12311">
        <v>0.38494</v>
      </c>
      <c r="H12311">
        <f t="shared" si="384"/>
        <v>6.0001499999999997</v>
      </c>
      <c r="I12311">
        <f t="shared" si="385"/>
        <v>0.76988000000000001</v>
      </c>
    </row>
    <row r="12312" spans="1:9" x14ac:dyDescent="0.25">
      <c r="A12312">
        <v>12.001275</v>
      </c>
      <c r="B12312">
        <v>0.3085</v>
      </c>
      <c r="F12312">
        <v>12.001275</v>
      </c>
      <c r="G12312">
        <v>0.3085</v>
      </c>
      <c r="H12312">
        <f t="shared" si="384"/>
        <v>6.0006374999999998</v>
      </c>
      <c r="I12312">
        <f t="shared" si="385"/>
        <v>0.61699999999999999</v>
      </c>
    </row>
    <row r="12313" spans="1:9" x14ac:dyDescent="0.25">
      <c r="A12313">
        <v>12.00225</v>
      </c>
      <c r="B12313">
        <v>0.23585999999999999</v>
      </c>
      <c r="F12313">
        <v>12.00225</v>
      </c>
      <c r="G12313">
        <v>0.23585999999999999</v>
      </c>
      <c r="H12313">
        <f t="shared" si="384"/>
        <v>6.001125</v>
      </c>
      <c r="I12313">
        <f t="shared" si="385"/>
        <v>0.47171999999999997</v>
      </c>
    </row>
    <row r="12314" spans="1:9" x14ac:dyDescent="0.25">
      <c r="A12314">
        <v>12.003225</v>
      </c>
      <c r="B12314">
        <v>0.16783999999999999</v>
      </c>
      <c r="F12314">
        <v>12.003225</v>
      </c>
      <c r="G12314">
        <v>0.16783999999999999</v>
      </c>
      <c r="H12314">
        <f t="shared" si="384"/>
        <v>6.0016125000000002</v>
      </c>
      <c r="I12314">
        <f t="shared" si="385"/>
        <v>0.33567999999999998</v>
      </c>
    </row>
    <row r="12315" spans="1:9" x14ac:dyDescent="0.25">
      <c r="A12315">
        <v>12.004200000000001</v>
      </c>
      <c r="B12315">
        <v>0.10518</v>
      </c>
      <c r="F12315">
        <v>12.004200000000001</v>
      </c>
      <c r="G12315">
        <v>0.10518</v>
      </c>
      <c r="H12315">
        <f t="shared" si="384"/>
        <v>6.0021000000000004</v>
      </c>
      <c r="I12315">
        <f t="shared" si="385"/>
        <v>0.21035999999999999</v>
      </c>
    </row>
    <row r="12316" spans="1:9" x14ac:dyDescent="0.25">
      <c r="A12316">
        <v>12.005174999999999</v>
      </c>
      <c r="B12316">
        <v>4.8559999999999999E-2</v>
      </c>
      <c r="F12316">
        <v>12.005174999999999</v>
      </c>
      <c r="G12316">
        <v>4.8559999999999999E-2</v>
      </c>
      <c r="H12316">
        <f t="shared" si="384"/>
        <v>6.0025874999999997</v>
      </c>
      <c r="I12316">
        <f t="shared" si="385"/>
        <v>9.7119999999999998E-2</v>
      </c>
    </row>
    <row r="12317" spans="1:9" x14ac:dyDescent="0.25">
      <c r="A12317">
        <v>12.00615</v>
      </c>
      <c r="B12317">
        <v>-1.42E-3</v>
      </c>
      <c r="F12317">
        <v>12.00615</v>
      </c>
      <c r="G12317">
        <v>-1.42E-3</v>
      </c>
      <c r="H12317">
        <f t="shared" si="384"/>
        <v>6.0030749999999999</v>
      </c>
      <c r="I12317">
        <f t="shared" si="385"/>
        <v>-2.8400000000000001E-3</v>
      </c>
    </row>
    <row r="12318" spans="1:9" x14ac:dyDescent="0.25">
      <c r="A12318">
        <v>12.007125</v>
      </c>
      <c r="B12318">
        <v>-4.428E-2</v>
      </c>
      <c r="F12318">
        <v>12.007125</v>
      </c>
      <c r="G12318">
        <v>-4.428E-2</v>
      </c>
      <c r="H12318">
        <f t="shared" si="384"/>
        <v>6.0035625000000001</v>
      </c>
      <c r="I12318">
        <f t="shared" si="385"/>
        <v>-8.856E-2</v>
      </c>
    </row>
    <row r="12319" spans="1:9" x14ac:dyDescent="0.25">
      <c r="A12319">
        <v>12.008100000000001</v>
      </c>
      <c r="B12319">
        <v>-7.9659999999999995E-2</v>
      </c>
      <c r="F12319">
        <v>12.008100000000001</v>
      </c>
      <c r="G12319">
        <v>-7.9659999999999995E-2</v>
      </c>
      <c r="H12319">
        <f t="shared" si="384"/>
        <v>6.0040500000000003</v>
      </c>
      <c r="I12319">
        <f t="shared" si="385"/>
        <v>-0.15931999999999999</v>
      </c>
    </row>
    <row r="12320" spans="1:9" x14ac:dyDescent="0.25">
      <c r="A12320">
        <v>12.009074999999999</v>
      </c>
      <c r="B12320">
        <v>-0.10728</v>
      </c>
      <c r="F12320">
        <v>12.009074999999999</v>
      </c>
      <c r="G12320">
        <v>-0.10728</v>
      </c>
      <c r="H12320">
        <f t="shared" si="384"/>
        <v>6.0045374999999996</v>
      </c>
      <c r="I12320">
        <f t="shared" si="385"/>
        <v>-0.21456</v>
      </c>
    </row>
    <row r="12321" spans="1:9" x14ac:dyDescent="0.25">
      <c r="A12321">
        <v>12.01005</v>
      </c>
      <c r="B12321">
        <v>-0.12703999999999999</v>
      </c>
      <c r="F12321">
        <v>12.01005</v>
      </c>
      <c r="G12321">
        <v>-0.12703999999999999</v>
      </c>
      <c r="H12321">
        <f t="shared" si="384"/>
        <v>6.0050249999999998</v>
      </c>
      <c r="I12321">
        <f t="shared" si="385"/>
        <v>-0.25407999999999997</v>
      </c>
    </row>
    <row r="12322" spans="1:9" x14ac:dyDescent="0.25">
      <c r="A12322">
        <v>12.011025</v>
      </c>
      <c r="B12322">
        <v>-0.13891999999999999</v>
      </c>
      <c r="F12322">
        <v>12.011025</v>
      </c>
      <c r="G12322">
        <v>-0.13891999999999999</v>
      </c>
      <c r="H12322">
        <f t="shared" si="384"/>
        <v>6.0055125</v>
      </c>
      <c r="I12322">
        <f t="shared" si="385"/>
        <v>-0.27783999999999998</v>
      </c>
    </row>
    <row r="12323" spans="1:9" x14ac:dyDescent="0.25">
      <c r="A12323">
        <v>12.012</v>
      </c>
      <c r="B12323">
        <v>-0.14304</v>
      </c>
      <c r="F12323">
        <v>12.012</v>
      </c>
      <c r="G12323">
        <v>-0.14304</v>
      </c>
      <c r="H12323">
        <f t="shared" si="384"/>
        <v>6.0060000000000002</v>
      </c>
      <c r="I12323">
        <f t="shared" si="385"/>
        <v>-0.28608</v>
      </c>
    </row>
    <row r="12324" spans="1:9" x14ac:dyDescent="0.25">
      <c r="A12324">
        <v>12.012975000000001</v>
      </c>
      <c r="B12324">
        <v>-0.13968</v>
      </c>
      <c r="F12324">
        <v>12.012975000000001</v>
      </c>
      <c r="G12324">
        <v>-0.13968</v>
      </c>
      <c r="H12324">
        <f t="shared" si="384"/>
        <v>6.0064875000000004</v>
      </c>
      <c r="I12324">
        <f t="shared" si="385"/>
        <v>-0.27936</v>
      </c>
    </row>
    <row r="12325" spans="1:9" x14ac:dyDescent="0.25">
      <c r="A12325">
        <v>12.013949999999999</v>
      </c>
      <c r="B12325">
        <v>-0.12920000000000001</v>
      </c>
      <c r="F12325">
        <v>12.013949999999999</v>
      </c>
      <c r="G12325">
        <v>-0.12920000000000001</v>
      </c>
      <c r="H12325">
        <f t="shared" si="384"/>
        <v>6.0069749999999997</v>
      </c>
      <c r="I12325">
        <f t="shared" si="385"/>
        <v>-0.25840000000000002</v>
      </c>
    </row>
    <row r="12326" spans="1:9" x14ac:dyDescent="0.25">
      <c r="A12326">
        <v>12.014925</v>
      </c>
      <c r="B12326">
        <v>-0.11210000000000001</v>
      </c>
      <c r="F12326">
        <v>12.014925</v>
      </c>
      <c r="G12326">
        <v>-0.11210000000000001</v>
      </c>
      <c r="H12326">
        <f t="shared" si="384"/>
        <v>6.0074624999999999</v>
      </c>
      <c r="I12326">
        <f t="shared" si="385"/>
        <v>-0.22420000000000001</v>
      </c>
    </row>
    <row r="12327" spans="1:9" x14ac:dyDescent="0.25">
      <c r="A12327">
        <v>12.0159</v>
      </c>
      <c r="B12327">
        <v>-8.8980000000000004E-2</v>
      </c>
      <c r="F12327">
        <v>12.0159</v>
      </c>
      <c r="G12327">
        <v>-8.8980000000000004E-2</v>
      </c>
      <c r="H12327">
        <f t="shared" si="384"/>
        <v>6.0079500000000001</v>
      </c>
      <c r="I12327">
        <f t="shared" si="385"/>
        <v>-0.17796000000000001</v>
      </c>
    </row>
    <row r="12328" spans="1:9" x14ac:dyDescent="0.25">
      <c r="A12328">
        <v>12.016875000000001</v>
      </c>
      <c r="B12328">
        <v>-6.0560000000000003E-2</v>
      </c>
      <c r="F12328">
        <v>12.016875000000001</v>
      </c>
      <c r="G12328">
        <v>-6.0560000000000003E-2</v>
      </c>
      <c r="H12328">
        <f t="shared" si="384"/>
        <v>6.0084375000000003</v>
      </c>
      <c r="I12328">
        <f t="shared" si="385"/>
        <v>-0.12112000000000001</v>
      </c>
    </row>
    <row r="12329" spans="1:9" x14ac:dyDescent="0.25">
      <c r="A12329">
        <v>12.017849999999999</v>
      </c>
      <c r="B12329">
        <v>-2.7619999999999999E-2</v>
      </c>
      <c r="F12329">
        <v>12.017849999999999</v>
      </c>
      <c r="G12329">
        <v>-2.7619999999999999E-2</v>
      </c>
      <c r="H12329">
        <f t="shared" si="384"/>
        <v>6.0089249999999996</v>
      </c>
      <c r="I12329">
        <f t="shared" si="385"/>
        <v>-5.5239999999999997E-2</v>
      </c>
    </row>
    <row r="12330" spans="1:9" x14ac:dyDescent="0.25">
      <c r="A12330">
        <v>12.018825</v>
      </c>
      <c r="B12330">
        <v>8.9599999999999992E-3</v>
      </c>
      <c r="F12330">
        <v>12.018825</v>
      </c>
      <c r="G12330">
        <v>8.9599999999999992E-3</v>
      </c>
      <c r="H12330">
        <f t="shared" si="384"/>
        <v>6.0094124999999998</v>
      </c>
      <c r="I12330">
        <f t="shared" si="385"/>
        <v>1.7919999999999998E-2</v>
      </c>
    </row>
    <row r="12331" spans="1:9" x14ac:dyDescent="0.25">
      <c r="A12331">
        <v>12.0198</v>
      </c>
      <c r="B12331">
        <v>4.8300000000000003E-2</v>
      </c>
      <c r="F12331">
        <v>12.0198</v>
      </c>
      <c r="G12331">
        <v>4.8300000000000003E-2</v>
      </c>
      <c r="H12331">
        <f t="shared" si="384"/>
        <v>6.0099</v>
      </c>
      <c r="I12331">
        <f t="shared" si="385"/>
        <v>9.6600000000000005E-2</v>
      </c>
    </row>
    <row r="12332" spans="1:9" x14ac:dyDescent="0.25">
      <c r="A12332">
        <v>12.020775</v>
      </c>
      <c r="B12332">
        <v>8.9399999999999993E-2</v>
      </c>
      <c r="F12332">
        <v>12.020775</v>
      </c>
      <c r="G12332">
        <v>8.9399999999999993E-2</v>
      </c>
      <c r="H12332">
        <f t="shared" si="384"/>
        <v>6.0103875000000002</v>
      </c>
      <c r="I12332">
        <f t="shared" si="385"/>
        <v>0.17879999999999999</v>
      </c>
    </row>
    <row r="12333" spans="1:9" x14ac:dyDescent="0.25">
      <c r="A12333">
        <v>12.021750000000001</v>
      </c>
      <c r="B12333">
        <v>0.13131999999999999</v>
      </c>
      <c r="F12333">
        <v>12.021750000000001</v>
      </c>
      <c r="G12333">
        <v>0.13131999999999999</v>
      </c>
      <c r="H12333">
        <f t="shared" si="384"/>
        <v>6.0108750000000004</v>
      </c>
      <c r="I12333">
        <f t="shared" si="385"/>
        <v>0.26263999999999998</v>
      </c>
    </row>
    <row r="12334" spans="1:9" x14ac:dyDescent="0.25">
      <c r="A12334">
        <v>12.022724999999999</v>
      </c>
      <c r="B12334">
        <v>0.17305999999999999</v>
      </c>
      <c r="F12334">
        <v>12.022724999999999</v>
      </c>
      <c r="G12334">
        <v>0.17305999999999999</v>
      </c>
      <c r="H12334">
        <f t="shared" si="384"/>
        <v>6.0113624999999997</v>
      </c>
      <c r="I12334">
        <f t="shared" si="385"/>
        <v>0.34611999999999998</v>
      </c>
    </row>
    <row r="12335" spans="1:9" x14ac:dyDescent="0.25">
      <c r="A12335">
        <v>12.0237</v>
      </c>
      <c r="B12335">
        <v>0.21364</v>
      </c>
      <c r="F12335">
        <v>12.0237</v>
      </c>
      <c r="G12335">
        <v>0.21364</v>
      </c>
      <c r="H12335">
        <f t="shared" si="384"/>
        <v>6.0118499999999999</v>
      </c>
      <c r="I12335">
        <f t="shared" si="385"/>
        <v>0.42727999999999999</v>
      </c>
    </row>
    <row r="12336" spans="1:9" x14ac:dyDescent="0.25">
      <c r="A12336">
        <v>12.024675</v>
      </c>
      <c r="B12336">
        <v>0.25213999999999998</v>
      </c>
      <c r="F12336">
        <v>12.024675</v>
      </c>
      <c r="G12336">
        <v>0.25213999999999998</v>
      </c>
      <c r="H12336">
        <f t="shared" si="384"/>
        <v>6.0123375000000001</v>
      </c>
      <c r="I12336">
        <f t="shared" si="385"/>
        <v>0.50427999999999995</v>
      </c>
    </row>
    <row r="12337" spans="1:9" x14ac:dyDescent="0.25">
      <c r="A12337">
        <v>12.025650000000001</v>
      </c>
      <c r="B12337">
        <v>0.28767999999999999</v>
      </c>
      <c r="F12337">
        <v>12.025650000000001</v>
      </c>
      <c r="G12337">
        <v>0.28767999999999999</v>
      </c>
      <c r="H12337">
        <f t="shared" si="384"/>
        <v>6.0128250000000003</v>
      </c>
      <c r="I12337">
        <f t="shared" si="385"/>
        <v>0.57535999999999998</v>
      </c>
    </row>
    <row r="12338" spans="1:9" x14ac:dyDescent="0.25">
      <c r="A12338">
        <v>12.026624999999999</v>
      </c>
      <c r="B12338">
        <v>0.31944</v>
      </c>
      <c r="F12338">
        <v>12.026624999999999</v>
      </c>
      <c r="G12338">
        <v>0.31944</v>
      </c>
      <c r="H12338">
        <f t="shared" si="384"/>
        <v>6.0133124999999996</v>
      </c>
      <c r="I12338">
        <f t="shared" si="385"/>
        <v>0.63888</v>
      </c>
    </row>
    <row r="12339" spans="1:9" x14ac:dyDescent="0.25">
      <c r="A12339">
        <v>12.0276</v>
      </c>
      <c r="B12339">
        <v>0.34671999999999997</v>
      </c>
      <c r="F12339">
        <v>12.0276</v>
      </c>
      <c r="G12339">
        <v>0.34671999999999997</v>
      </c>
      <c r="H12339">
        <f t="shared" si="384"/>
        <v>6.0137999999999998</v>
      </c>
      <c r="I12339">
        <f t="shared" si="385"/>
        <v>0.69343999999999995</v>
      </c>
    </row>
    <row r="12340" spans="1:9" x14ac:dyDescent="0.25">
      <c r="A12340">
        <v>12.028575</v>
      </c>
      <c r="B12340">
        <v>0.36886000000000002</v>
      </c>
      <c r="F12340">
        <v>12.028575</v>
      </c>
      <c r="G12340">
        <v>0.36886000000000002</v>
      </c>
      <c r="H12340">
        <f t="shared" si="384"/>
        <v>6.0142875</v>
      </c>
      <c r="I12340">
        <f t="shared" si="385"/>
        <v>0.73772000000000004</v>
      </c>
    </row>
    <row r="12341" spans="1:9" x14ac:dyDescent="0.25">
      <c r="A12341">
        <v>12.02955</v>
      </c>
      <c r="B12341">
        <v>0.38538</v>
      </c>
      <c r="F12341">
        <v>12.02955</v>
      </c>
      <c r="G12341">
        <v>0.38538</v>
      </c>
      <c r="H12341">
        <f t="shared" si="384"/>
        <v>6.0147750000000002</v>
      </c>
      <c r="I12341">
        <f t="shared" si="385"/>
        <v>0.77076</v>
      </c>
    </row>
    <row r="12342" spans="1:9" x14ac:dyDescent="0.25">
      <c r="A12342">
        <v>12.030525000000001</v>
      </c>
      <c r="B12342">
        <v>0.39585999999999999</v>
      </c>
      <c r="F12342">
        <v>12.030525000000001</v>
      </c>
      <c r="G12342">
        <v>0.39585999999999999</v>
      </c>
      <c r="H12342">
        <f t="shared" si="384"/>
        <v>6.0152625000000004</v>
      </c>
      <c r="I12342">
        <f t="shared" si="385"/>
        <v>0.79171999999999998</v>
      </c>
    </row>
    <row r="12343" spans="1:9" x14ac:dyDescent="0.25">
      <c r="A12343">
        <v>12.031499999999999</v>
      </c>
      <c r="B12343">
        <v>0.40006000000000003</v>
      </c>
      <c r="F12343">
        <v>12.031499999999999</v>
      </c>
      <c r="G12343">
        <v>0.40006000000000003</v>
      </c>
      <c r="H12343">
        <f t="shared" si="384"/>
        <v>6.0157499999999997</v>
      </c>
      <c r="I12343">
        <f t="shared" si="385"/>
        <v>0.80012000000000005</v>
      </c>
    </row>
    <row r="12344" spans="1:9" x14ac:dyDescent="0.25">
      <c r="A12344">
        <v>12.032475</v>
      </c>
      <c r="B12344">
        <v>0.39782000000000001</v>
      </c>
      <c r="F12344">
        <v>12.032475</v>
      </c>
      <c r="G12344">
        <v>0.39782000000000001</v>
      </c>
      <c r="H12344">
        <f t="shared" si="384"/>
        <v>6.0162374999999999</v>
      </c>
      <c r="I12344">
        <f t="shared" si="385"/>
        <v>0.79564000000000001</v>
      </c>
    </row>
    <row r="12345" spans="1:9" x14ac:dyDescent="0.25">
      <c r="A12345">
        <v>12.03345</v>
      </c>
      <c r="B12345">
        <v>0.38922000000000001</v>
      </c>
      <c r="F12345">
        <v>12.03345</v>
      </c>
      <c r="G12345">
        <v>0.38922000000000001</v>
      </c>
      <c r="H12345">
        <f t="shared" si="384"/>
        <v>6.0167250000000001</v>
      </c>
      <c r="I12345">
        <f t="shared" si="385"/>
        <v>0.77844000000000002</v>
      </c>
    </row>
    <row r="12346" spans="1:9" x14ac:dyDescent="0.25">
      <c r="A12346">
        <v>12.034425000000001</v>
      </c>
      <c r="B12346">
        <v>0.37434000000000001</v>
      </c>
      <c r="F12346">
        <v>12.034425000000001</v>
      </c>
      <c r="G12346">
        <v>0.37434000000000001</v>
      </c>
      <c r="H12346">
        <f t="shared" si="384"/>
        <v>6.0172125000000003</v>
      </c>
      <c r="I12346">
        <f t="shared" si="385"/>
        <v>0.74868000000000001</v>
      </c>
    </row>
    <row r="12347" spans="1:9" x14ac:dyDescent="0.25">
      <c r="A12347">
        <v>12.035399999999999</v>
      </c>
      <c r="B12347">
        <v>0.35354000000000002</v>
      </c>
      <c r="F12347">
        <v>12.035399999999999</v>
      </c>
      <c r="G12347">
        <v>0.35354000000000002</v>
      </c>
      <c r="H12347">
        <f t="shared" si="384"/>
        <v>6.0176999999999996</v>
      </c>
      <c r="I12347">
        <f t="shared" si="385"/>
        <v>0.70708000000000004</v>
      </c>
    </row>
    <row r="12348" spans="1:9" x14ac:dyDescent="0.25">
      <c r="A12348">
        <v>12.036375</v>
      </c>
      <c r="B12348">
        <v>0.32719999999999999</v>
      </c>
      <c r="F12348">
        <v>12.036375</v>
      </c>
      <c r="G12348">
        <v>0.32719999999999999</v>
      </c>
      <c r="H12348">
        <f t="shared" si="384"/>
        <v>6.0181874999999998</v>
      </c>
      <c r="I12348">
        <f t="shared" si="385"/>
        <v>0.65439999999999998</v>
      </c>
    </row>
    <row r="12349" spans="1:9" x14ac:dyDescent="0.25">
      <c r="A12349">
        <v>12.03735</v>
      </c>
      <c r="B12349">
        <v>0.29586000000000001</v>
      </c>
      <c r="F12349">
        <v>12.03735</v>
      </c>
      <c r="G12349">
        <v>0.29586000000000001</v>
      </c>
      <c r="H12349">
        <f t="shared" si="384"/>
        <v>6.018675</v>
      </c>
      <c r="I12349">
        <f t="shared" si="385"/>
        <v>0.59172000000000002</v>
      </c>
    </row>
    <row r="12350" spans="1:9" x14ac:dyDescent="0.25">
      <c r="A12350">
        <v>12.038325</v>
      </c>
      <c r="B12350">
        <v>0.26022000000000001</v>
      </c>
      <c r="F12350">
        <v>12.038325</v>
      </c>
      <c r="G12350">
        <v>0.26022000000000001</v>
      </c>
      <c r="H12350">
        <f t="shared" si="384"/>
        <v>6.0191625000000002</v>
      </c>
      <c r="I12350">
        <f t="shared" si="385"/>
        <v>0.52044000000000001</v>
      </c>
    </row>
    <row r="12351" spans="1:9" x14ac:dyDescent="0.25">
      <c r="A12351">
        <v>12.039300000000001</v>
      </c>
      <c r="B12351">
        <v>0.221</v>
      </c>
      <c r="F12351">
        <v>12.039300000000001</v>
      </c>
      <c r="G12351">
        <v>0.221</v>
      </c>
      <c r="H12351">
        <f t="shared" si="384"/>
        <v>6.0196500000000004</v>
      </c>
      <c r="I12351">
        <f t="shared" si="385"/>
        <v>0.442</v>
      </c>
    </row>
    <row r="12352" spans="1:9" x14ac:dyDescent="0.25">
      <c r="A12352">
        <v>12.040274999999999</v>
      </c>
      <c r="B12352">
        <v>0.17906</v>
      </c>
      <c r="F12352">
        <v>12.040274999999999</v>
      </c>
      <c r="G12352">
        <v>0.17906</v>
      </c>
      <c r="H12352">
        <f t="shared" si="384"/>
        <v>6.0201374999999997</v>
      </c>
      <c r="I12352">
        <f t="shared" si="385"/>
        <v>0.35811999999999999</v>
      </c>
    </row>
    <row r="12353" spans="1:9" x14ac:dyDescent="0.25">
      <c r="A12353">
        <v>12.04125</v>
      </c>
      <c r="B12353">
        <v>0.13532</v>
      </c>
      <c r="F12353">
        <v>12.04125</v>
      </c>
      <c r="G12353">
        <v>0.13532</v>
      </c>
      <c r="H12353">
        <f t="shared" si="384"/>
        <v>6.0206249999999999</v>
      </c>
      <c r="I12353">
        <f t="shared" si="385"/>
        <v>0.27063999999999999</v>
      </c>
    </row>
    <row r="12354" spans="1:9" x14ac:dyDescent="0.25">
      <c r="A12354">
        <v>12.042225</v>
      </c>
      <c r="B12354">
        <v>9.0700000000000003E-2</v>
      </c>
      <c r="F12354">
        <v>12.042225</v>
      </c>
      <c r="G12354">
        <v>9.0700000000000003E-2</v>
      </c>
      <c r="H12354">
        <f t="shared" si="384"/>
        <v>6.0211125000000001</v>
      </c>
      <c r="I12354">
        <f t="shared" si="385"/>
        <v>0.18140000000000001</v>
      </c>
    </row>
    <row r="12355" spans="1:9" x14ac:dyDescent="0.25">
      <c r="A12355">
        <v>12.043200000000001</v>
      </c>
      <c r="B12355">
        <v>4.6199999999999998E-2</v>
      </c>
      <c r="F12355">
        <v>12.043200000000001</v>
      </c>
      <c r="G12355">
        <v>4.6199999999999998E-2</v>
      </c>
      <c r="H12355">
        <f t="shared" si="384"/>
        <v>6.0216000000000003</v>
      </c>
      <c r="I12355">
        <f t="shared" si="385"/>
        <v>9.2399999999999996E-2</v>
      </c>
    </row>
    <row r="12356" spans="1:9" x14ac:dyDescent="0.25">
      <c r="A12356">
        <v>12.044174999999999</v>
      </c>
      <c r="B12356">
        <v>2.8E-3</v>
      </c>
      <c r="F12356">
        <v>12.044174999999999</v>
      </c>
      <c r="G12356">
        <v>2.8E-3</v>
      </c>
      <c r="H12356">
        <f t="shared" ref="H12356:H12419" si="386">F12356/2</f>
        <v>6.0220874999999996</v>
      </c>
      <c r="I12356">
        <f t="shared" ref="I12356:I12419" si="387">G12356*2</f>
        <v>5.5999999999999999E-3</v>
      </c>
    </row>
    <row r="12357" spans="1:9" x14ac:dyDescent="0.25">
      <c r="A12357">
        <v>12.04515</v>
      </c>
      <c r="B12357">
        <v>-3.8539999999999998E-2</v>
      </c>
      <c r="F12357">
        <v>12.04515</v>
      </c>
      <c r="G12357">
        <v>-3.8539999999999998E-2</v>
      </c>
      <c r="H12357">
        <f t="shared" si="386"/>
        <v>6.0225749999999998</v>
      </c>
      <c r="I12357">
        <f t="shared" si="387"/>
        <v>-7.7079999999999996E-2</v>
      </c>
    </row>
    <row r="12358" spans="1:9" x14ac:dyDescent="0.25">
      <c r="A12358">
        <v>12.046125</v>
      </c>
      <c r="B12358">
        <v>-7.6880000000000004E-2</v>
      </c>
      <c r="F12358">
        <v>12.046125</v>
      </c>
      <c r="G12358">
        <v>-7.6880000000000004E-2</v>
      </c>
      <c r="H12358">
        <f t="shared" si="386"/>
        <v>6.0230625</v>
      </c>
      <c r="I12358">
        <f t="shared" si="387"/>
        <v>-0.15376000000000001</v>
      </c>
    </row>
    <row r="12359" spans="1:9" x14ac:dyDescent="0.25">
      <c r="A12359">
        <v>12.0471</v>
      </c>
      <c r="B12359">
        <v>-0.11133999999999999</v>
      </c>
      <c r="F12359">
        <v>12.0471</v>
      </c>
      <c r="G12359">
        <v>-0.11133999999999999</v>
      </c>
      <c r="H12359">
        <f t="shared" si="386"/>
        <v>6.0235500000000002</v>
      </c>
      <c r="I12359">
        <f t="shared" si="387"/>
        <v>-0.22267999999999999</v>
      </c>
    </row>
    <row r="12360" spans="1:9" x14ac:dyDescent="0.25">
      <c r="A12360">
        <v>12.048075000000001</v>
      </c>
      <c r="B12360">
        <v>-0.14113999999999999</v>
      </c>
      <c r="F12360">
        <v>12.048075000000001</v>
      </c>
      <c r="G12360">
        <v>-0.14113999999999999</v>
      </c>
      <c r="H12360">
        <f t="shared" si="386"/>
        <v>6.0240375000000004</v>
      </c>
      <c r="I12360">
        <f t="shared" si="387"/>
        <v>-0.28227999999999998</v>
      </c>
    </row>
    <row r="12361" spans="1:9" x14ac:dyDescent="0.25">
      <c r="A12361">
        <v>12.049049999999999</v>
      </c>
      <c r="B12361">
        <v>-0.1656</v>
      </c>
      <c r="F12361">
        <v>12.049049999999999</v>
      </c>
      <c r="G12361">
        <v>-0.1656</v>
      </c>
      <c r="H12361">
        <f t="shared" si="386"/>
        <v>6.0245249999999997</v>
      </c>
      <c r="I12361">
        <f t="shared" si="387"/>
        <v>-0.33119999999999999</v>
      </c>
    </row>
    <row r="12362" spans="1:9" x14ac:dyDescent="0.25">
      <c r="A12362">
        <v>12.050025</v>
      </c>
      <c r="B12362">
        <v>-0.18415999999999999</v>
      </c>
      <c r="F12362">
        <v>12.050025</v>
      </c>
      <c r="G12362">
        <v>-0.18415999999999999</v>
      </c>
      <c r="H12362">
        <f t="shared" si="386"/>
        <v>6.0250124999999999</v>
      </c>
      <c r="I12362">
        <f t="shared" si="387"/>
        <v>-0.36831999999999998</v>
      </c>
    </row>
    <row r="12363" spans="1:9" x14ac:dyDescent="0.25">
      <c r="A12363">
        <v>12.051</v>
      </c>
      <c r="B12363">
        <v>-0.19636000000000001</v>
      </c>
      <c r="F12363">
        <v>12.051</v>
      </c>
      <c r="G12363">
        <v>-0.19636000000000001</v>
      </c>
      <c r="H12363">
        <f t="shared" si="386"/>
        <v>6.0255000000000001</v>
      </c>
      <c r="I12363">
        <f t="shared" si="387"/>
        <v>-0.39272000000000001</v>
      </c>
    </row>
    <row r="12364" spans="1:9" x14ac:dyDescent="0.25">
      <c r="A12364">
        <v>12.051975000000001</v>
      </c>
      <c r="B12364">
        <v>-0.20191999999999999</v>
      </c>
      <c r="F12364">
        <v>12.051975000000001</v>
      </c>
      <c r="G12364">
        <v>-0.20191999999999999</v>
      </c>
      <c r="H12364">
        <f t="shared" si="386"/>
        <v>6.0259875000000003</v>
      </c>
      <c r="I12364">
        <f t="shared" si="387"/>
        <v>-0.40383999999999998</v>
      </c>
    </row>
    <row r="12365" spans="1:9" x14ac:dyDescent="0.25">
      <c r="A12365">
        <v>12.052949999999999</v>
      </c>
      <c r="B12365">
        <v>-0.20069999999999999</v>
      </c>
      <c r="F12365">
        <v>12.052949999999999</v>
      </c>
      <c r="G12365">
        <v>-0.20069999999999999</v>
      </c>
      <c r="H12365">
        <f t="shared" si="386"/>
        <v>6.0264749999999996</v>
      </c>
      <c r="I12365">
        <f t="shared" si="387"/>
        <v>-0.40139999999999998</v>
      </c>
    </row>
    <row r="12366" spans="1:9" x14ac:dyDescent="0.25">
      <c r="A12366">
        <v>12.053925</v>
      </c>
      <c r="B12366">
        <v>-0.19278000000000001</v>
      </c>
      <c r="F12366">
        <v>12.053925</v>
      </c>
      <c r="G12366">
        <v>-0.19278000000000001</v>
      </c>
      <c r="H12366">
        <f t="shared" si="386"/>
        <v>6.0269624999999998</v>
      </c>
      <c r="I12366">
        <f t="shared" si="387"/>
        <v>-0.38556000000000001</v>
      </c>
    </row>
    <row r="12367" spans="1:9" x14ac:dyDescent="0.25">
      <c r="A12367">
        <v>12.0549</v>
      </c>
      <c r="B12367">
        <v>-0.17832000000000001</v>
      </c>
      <c r="F12367">
        <v>12.0549</v>
      </c>
      <c r="G12367">
        <v>-0.17832000000000001</v>
      </c>
      <c r="H12367">
        <f t="shared" si="386"/>
        <v>6.02745</v>
      </c>
      <c r="I12367">
        <f t="shared" si="387"/>
        <v>-0.35664000000000001</v>
      </c>
    </row>
    <row r="12368" spans="1:9" x14ac:dyDescent="0.25">
      <c r="A12368">
        <v>12.055875</v>
      </c>
      <c r="B12368">
        <v>-0.15773999999999999</v>
      </c>
      <c r="F12368">
        <v>12.055875</v>
      </c>
      <c r="G12368">
        <v>-0.15773999999999999</v>
      </c>
      <c r="H12368">
        <f t="shared" si="386"/>
        <v>6.0279375000000002</v>
      </c>
      <c r="I12368">
        <f t="shared" si="387"/>
        <v>-0.31547999999999998</v>
      </c>
    </row>
    <row r="12369" spans="1:9" x14ac:dyDescent="0.25">
      <c r="A12369">
        <v>12.056850000000001</v>
      </c>
      <c r="B12369">
        <v>-0.13153999999999999</v>
      </c>
      <c r="F12369">
        <v>12.056850000000001</v>
      </c>
      <c r="G12369">
        <v>-0.13153999999999999</v>
      </c>
      <c r="H12369">
        <f t="shared" si="386"/>
        <v>6.0284250000000004</v>
      </c>
      <c r="I12369">
        <f t="shared" si="387"/>
        <v>-0.26307999999999998</v>
      </c>
    </row>
    <row r="12370" spans="1:9" x14ac:dyDescent="0.25">
      <c r="A12370">
        <v>12.057824999999999</v>
      </c>
      <c r="B12370">
        <v>-0.10048</v>
      </c>
      <c r="F12370">
        <v>12.057824999999999</v>
      </c>
      <c r="G12370">
        <v>-0.10048</v>
      </c>
      <c r="H12370">
        <f t="shared" si="386"/>
        <v>6.0289124999999997</v>
      </c>
      <c r="I12370">
        <f t="shared" si="387"/>
        <v>-0.20096</v>
      </c>
    </row>
    <row r="12371" spans="1:9" x14ac:dyDescent="0.25">
      <c r="A12371">
        <v>12.0588</v>
      </c>
      <c r="B12371">
        <v>-6.5379999999999994E-2</v>
      </c>
      <c r="F12371">
        <v>12.0588</v>
      </c>
      <c r="G12371">
        <v>-6.5379999999999994E-2</v>
      </c>
      <c r="H12371">
        <f t="shared" si="386"/>
        <v>6.0293999999999999</v>
      </c>
      <c r="I12371">
        <f t="shared" si="387"/>
        <v>-0.13075999999999999</v>
      </c>
    </row>
    <row r="12372" spans="1:9" x14ac:dyDescent="0.25">
      <c r="A12372">
        <v>12.059775</v>
      </c>
      <c r="B12372">
        <v>-2.7300000000000001E-2</v>
      </c>
      <c r="F12372">
        <v>12.059775</v>
      </c>
      <c r="G12372">
        <v>-2.7300000000000001E-2</v>
      </c>
      <c r="H12372">
        <f t="shared" si="386"/>
        <v>6.0298875000000001</v>
      </c>
      <c r="I12372">
        <f t="shared" si="387"/>
        <v>-5.4600000000000003E-2</v>
      </c>
    </row>
    <row r="12373" spans="1:9" x14ac:dyDescent="0.25">
      <c r="A12373">
        <v>12.060750000000001</v>
      </c>
      <c r="B12373">
        <v>1.268E-2</v>
      </c>
      <c r="F12373">
        <v>12.060750000000001</v>
      </c>
      <c r="G12373">
        <v>1.268E-2</v>
      </c>
      <c r="H12373">
        <f t="shared" si="386"/>
        <v>6.0303750000000003</v>
      </c>
      <c r="I12373">
        <f t="shared" si="387"/>
        <v>2.5360000000000001E-2</v>
      </c>
    </row>
    <row r="12374" spans="1:9" x14ac:dyDescent="0.25">
      <c r="A12374">
        <v>12.061724999999999</v>
      </c>
      <c r="B12374">
        <v>5.33E-2</v>
      </c>
      <c r="F12374">
        <v>12.061724999999999</v>
      </c>
      <c r="G12374">
        <v>5.33E-2</v>
      </c>
      <c r="H12374">
        <f t="shared" si="386"/>
        <v>6.0308624999999996</v>
      </c>
      <c r="I12374">
        <f t="shared" si="387"/>
        <v>0.1066</v>
      </c>
    </row>
    <row r="12375" spans="1:9" x14ac:dyDescent="0.25">
      <c r="A12375">
        <v>12.0627</v>
      </c>
      <c r="B12375">
        <v>9.3219999999999997E-2</v>
      </c>
      <c r="F12375">
        <v>12.0627</v>
      </c>
      <c r="G12375">
        <v>9.3219999999999997E-2</v>
      </c>
      <c r="H12375">
        <f t="shared" si="386"/>
        <v>6.0313499999999998</v>
      </c>
      <c r="I12375">
        <f t="shared" si="387"/>
        <v>0.18643999999999999</v>
      </c>
    </row>
    <row r="12376" spans="1:9" x14ac:dyDescent="0.25">
      <c r="A12376">
        <v>12.063675</v>
      </c>
      <c r="B12376">
        <v>0.13108</v>
      </c>
      <c r="F12376">
        <v>12.063675</v>
      </c>
      <c r="G12376">
        <v>0.13108</v>
      </c>
      <c r="H12376">
        <f t="shared" si="386"/>
        <v>6.0318375</v>
      </c>
      <c r="I12376">
        <f t="shared" si="387"/>
        <v>0.26216</v>
      </c>
    </row>
    <row r="12377" spans="1:9" x14ac:dyDescent="0.25">
      <c r="A12377">
        <v>12.06465</v>
      </c>
      <c r="B12377">
        <v>0.16546</v>
      </c>
      <c r="F12377">
        <v>12.06465</v>
      </c>
      <c r="G12377">
        <v>0.16546</v>
      </c>
      <c r="H12377">
        <f t="shared" si="386"/>
        <v>6.0323250000000002</v>
      </c>
      <c r="I12377">
        <f t="shared" si="387"/>
        <v>0.33091999999999999</v>
      </c>
    </row>
    <row r="12378" spans="1:9" x14ac:dyDescent="0.25">
      <c r="A12378">
        <v>12.065625000000001</v>
      </c>
      <c r="B12378">
        <v>0.19492000000000001</v>
      </c>
      <c r="F12378">
        <v>12.065625000000001</v>
      </c>
      <c r="G12378">
        <v>0.19492000000000001</v>
      </c>
      <c r="H12378">
        <f t="shared" si="386"/>
        <v>6.0328125000000004</v>
      </c>
      <c r="I12378">
        <f t="shared" si="387"/>
        <v>0.38984000000000002</v>
      </c>
    </row>
    <row r="12379" spans="1:9" x14ac:dyDescent="0.25">
      <c r="A12379">
        <v>12.066599999999999</v>
      </c>
      <c r="B12379">
        <v>0.21808</v>
      </c>
      <c r="F12379">
        <v>12.066599999999999</v>
      </c>
      <c r="G12379">
        <v>0.21808</v>
      </c>
      <c r="H12379">
        <f t="shared" si="386"/>
        <v>6.0332999999999997</v>
      </c>
      <c r="I12379">
        <f t="shared" si="387"/>
        <v>0.43615999999999999</v>
      </c>
    </row>
    <row r="12380" spans="1:9" x14ac:dyDescent="0.25">
      <c r="A12380">
        <v>12.067575</v>
      </c>
      <c r="B12380">
        <v>0.23355999999999999</v>
      </c>
      <c r="F12380">
        <v>12.067575</v>
      </c>
      <c r="G12380">
        <v>0.23355999999999999</v>
      </c>
      <c r="H12380">
        <f t="shared" si="386"/>
        <v>6.0337874999999999</v>
      </c>
      <c r="I12380">
        <f t="shared" si="387"/>
        <v>0.46711999999999998</v>
      </c>
    </row>
    <row r="12381" spans="1:9" x14ac:dyDescent="0.25">
      <c r="A12381">
        <v>12.06855</v>
      </c>
      <c r="B12381">
        <v>0.24012</v>
      </c>
      <c r="F12381">
        <v>12.06855</v>
      </c>
      <c r="G12381">
        <v>0.24012</v>
      </c>
      <c r="H12381">
        <f t="shared" si="386"/>
        <v>6.0342750000000001</v>
      </c>
      <c r="I12381">
        <f t="shared" si="387"/>
        <v>0.48024</v>
      </c>
    </row>
    <row r="12382" spans="1:9" x14ac:dyDescent="0.25">
      <c r="A12382">
        <v>12.069525000000001</v>
      </c>
      <c r="B12382">
        <v>0.23655999999999999</v>
      </c>
      <c r="F12382">
        <v>12.069525000000001</v>
      </c>
      <c r="G12382">
        <v>0.23655999999999999</v>
      </c>
      <c r="H12382">
        <f t="shared" si="386"/>
        <v>6.0347625000000003</v>
      </c>
      <c r="I12382">
        <f t="shared" si="387"/>
        <v>0.47311999999999999</v>
      </c>
    </row>
    <row r="12383" spans="1:9" x14ac:dyDescent="0.25">
      <c r="A12383">
        <v>12.070499999999999</v>
      </c>
      <c r="B12383">
        <v>0.22186</v>
      </c>
      <c r="F12383">
        <v>12.070499999999999</v>
      </c>
      <c r="G12383">
        <v>0.22186</v>
      </c>
      <c r="H12383">
        <f t="shared" si="386"/>
        <v>6.0352499999999996</v>
      </c>
      <c r="I12383">
        <f t="shared" si="387"/>
        <v>0.44372</v>
      </c>
    </row>
    <row r="12384" spans="1:9" x14ac:dyDescent="0.25">
      <c r="A12384">
        <v>12.071475</v>
      </c>
      <c r="B12384">
        <v>0.19516</v>
      </c>
      <c r="F12384">
        <v>12.071475</v>
      </c>
      <c r="G12384">
        <v>0.19516</v>
      </c>
      <c r="H12384">
        <f t="shared" si="386"/>
        <v>6.0357374999999998</v>
      </c>
      <c r="I12384">
        <f t="shared" si="387"/>
        <v>0.39032</v>
      </c>
    </row>
    <row r="12385" spans="1:9" x14ac:dyDescent="0.25">
      <c r="A12385">
        <v>12.07245</v>
      </c>
      <c r="B12385">
        <v>0.15576000000000001</v>
      </c>
      <c r="F12385">
        <v>12.07245</v>
      </c>
      <c r="G12385">
        <v>0.15576000000000001</v>
      </c>
      <c r="H12385">
        <f t="shared" si="386"/>
        <v>6.036225</v>
      </c>
      <c r="I12385">
        <f t="shared" si="387"/>
        <v>0.31152000000000002</v>
      </c>
    </row>
    <row r="12386" spans="1:9" x14ac:dyDescent="0.25">
      <c r="A12386">
        <v>12.073425</v>
      </c>
      <c r="B12386">
        <v>0.1032</v>
      </c>
      <c r="F12386">
        <v>12.073425</v>
      </c>
      <c r="G12386">
        <v>0.1032</v>
      </c>
      <c r="H12386">
        <f t="shared" si="386"/>
        <v>6.0367125000000001</v>
      </c>
      <c r="I12386">
        <f t="shared" si="387"/>
        <v>0.2064</v>
      </c>
    </row>
    <row r="12387" spans="1:9" x14ac:dyDescent="0.25">
      <c r="A12387">
        <v>12.074400000000001</v>
      </c>
      <c r="B12387">
        <v>3.7179999999999998E-2</v>
      </c>
      <c r="F12387">
        <v>12.074400000000001</v>
      </c>
      <c r="G12387">
        <v>3.7179999999999998E-2</v>
      </c>
      <c r="H12387">
        <f t="shared" si="386"/>
        <v>6.0372000000000003</v>
      </c>
      <c r="I12387">
        <f t="shared" si="387"/>
        <v>7.4359999999999996E-2</v>
      </c>
    </row>
    <row r="12388" spans="1:9" x14ac:dyDescent="0.25">
      <c r="A12388">
        <v>12.075374999999999</v>
      </c>
      <c r="B12388">
        <v>-4.2299999999999997E-2</v>
      </c>
      <c r="F12388">
        <v>12.075374999999999</v>
      </c>
      <c r="G12388">
        <v>-4.2299999999999997E-2</v>
      </c>
      <c r="H12388">
        <f t="shared" si="386"/>
        <v>6.0376874999999997</v>
      </c>
      <c r="I12388">
        <f t="shared" si="387"/>
        <v>-8.4599999999999995E-2</v>
      </c>
    </row>
    <row r="12389" spans="1:9" x14ac:dyDescent="0.25">
      <c r="A12389">
        <v>12.07635</v>
      </c>
      <c r="B12389">
        <v>-0.13503999999999999</v>
      </c>
      <c r="F12389">
        <v>12.07635</v>
      </c>
      <c r="G12389">
        <v>-0.13503999999999999</v>
      </c>
      <c r="H12389">
        <f t="shared" si="386"/>
        <v>6.0381749999999998</v>
      </c>
      <c r="I12389">
        <f t="shared" si="387"/>
        <v>-0.27007999999999999</v>
      </c>
    </row>
    <row r="12390" spans="1:9" x14ac:dyDescent="0.25">
      <c r="A12390">
        <v>12.077325</v>
      </c>
      <c r="B12390">
        <v>-0.24056</v>
      </c>
      <c r="F12390">
        <v>12.077325</v>
      </c>
      <c r="G12390">
        <v>-0.24056</v>
      </c>
      <c r="H12390">
        <f t="shared" si="386"/>
        <v>6.0386625</v>
      </c>
      <c r="I12390">
        <f t="shared" si="387"/>
        <v>-0.48111999999999999</v>
      </c>
    </row>
    <row r="12391" spans="1:9" x14ac:dyDescent="0.25">
      <c r="A12391">
        <v>12.0783</v>
      </c>
      <c r="B12391">
        <v>-0.35814000000000001</v>
      </c>
      <c r="F12391">
        <v>12.0783</v>
      </c>
      <c r="G12391">
        <v>-0.35814000000000001</v>
      </c>
      <c r="H12391">
        <f t="shared" si="386"/>
        <v>6.0391500000000002</v>
      </c>
      <c r="I12391">
        <f t="shared" si="387"/>
        <v>-0.71628000000000003</v>
      </c>
    </row>
    <row r="12392" spans="1:9" x14ac:dyDescent="0.25">
      <c r="A12392">
        <v>12.079275000000001</v>
      </c>
      <c r="B12392">
        <v>-0.48680000000000001</v>
      </c>
      <c r="F12392">
        <v>12.079275000000001</v>
      </c>
      <c r="G12392">
        <v>-0.48680000000000001</v>
      </c>
      <c r="H12392">
        <f t="shared" si="386"/>
        <v>6.0396375000000004</v>
      </c>
      <c r="I12392">
        <f t="shared" si="387"/>
        <v>-0.97360000000000002</v>
      </c>
    </row>
    <row r="12393" spans="1:9" x14ac:dyDescent="0.25">
      <c r="A12393">
        <v>12.080249999999999</v>
      </c>
      <c r="B12393">
        <v>-0.62531999999999999</v>
      </c>
      <c r="F12393">
        <v>12.080249999999999</v>
      </c>
      <c r="G12393">
        <v>-0.62531999999999999</v>
      </c>
      <c r="H12393">
        <f t="shared" si="386"/>
        <v>6.0401249999999997</v>
      </c>
      <c r="I12393">
        <f t="shared" si="387"/>
        <v>-1.25064</v>
      </c>
    </row>
    <row r="12394" spans="1:9" x14ac:dyDescent="0.25">
      <c r="A12394">
        <v>12.081225</v>
      </c>
      <c r="B12394">
        <v>-0.77229999999999999</v>
      </c>
      <c r="F12394">
        <v>12.081225</v>
      </c>
      <c r="G12394">
        <v>-0.77229999999999999</v>
      </c>
      <c r="H12394">
        <f t="shared" si="386"/>
        <v>6.0406124999999999</v>
      </c>
      <c r="I12394">
        <f t="shared" si="387"/>
        <v>-1.5446</v>
      </c>
    </row>
    <row r="12395" spans="1:9" x14ac:dyDescent="0.25">
      <c r="A12395">
        <v>12.0822</v>
      </c>
      <c r="B12395">
        <v>-0.92601999999999995</v>
      </c>
      <c r="F12395">
        <v>12.0822</v>
      </c>
      <c r="G12395">
        <v>-0.92601999999999995</v>
      </c>
      <c r="H12395">
        <f t="shared" si="386"/>
        <v>6.0411000000000001</v>
      </c>
      <c r="I12395">
        <f t="shared" si="387"/>
        <v>-1.8520399999999999</v>
      </c>
    </row>
    <row r="12396" spans="1:9" x14ac:dyDescent="0.25">
      <c r="A12396">
        <v>12.083175000000001</v>
      </c>
      <c r="B12396">
        <v>-1.0847</v>
      </c>
      <c r="F12396">
        <v>12.083175000000001</v>
      </c>
      <c r="G12396">
        <v>-1.0847</v>
      </c>
      <c r="H12396">
        <f t="shared" si="386"/>
        <v>6.0415875000000003</v>
      </c>
      <c r="I12396">
        <f t="shared" si="387"/>
        <v>-2.1694</v>
      </c>
    </row>
    <row r="12397" spans="1:9" x14ac:dyDescent="0.25">
      <c r="A12397">
        <v>12.084149999999999</v>
      </c>
      <c r="B12397">
        <v>-1.2462800000000001</v>
      </c>
      <c r="F12397">
        <v>12.084149999999999</v>
      </c>
      <c r="G12397">
        <v>-1.2462800000000001</v>
      </c>
      <c r="H12397">
        <f t="shared" si="386"/>
        <v>6.0420749999999996</v>
      </c>
      <c r="I12397">
        <f t="shared" si="387"/>
        <v>-2.4925600000000001</v>
      </c>
    </row>
    <row r="12398" spans="1:9" x14ac:dyDescent="0.25">
      <c r="A12398">
        <v>12.085125</v>
      </c>
      <c r="B12398">
        <v>-1.40862</v>
      </c>
      <c r="F12398">
        <v>12.085125</v>
      </c>
      <c r="G12398">
        <v>-1.40862</v>
      </c>
      <c r="H12398">
        <f t="shared" si="386"/>
        <v>6.0425624999999998</v>
      </c>
      <c r="I12398">
        <f t="shared" si="387"/>
        <v>-2.81724</v>
      </c>
    </row>
    <row r="12399" spans="1:9" x14ac:dyDescent="0.25">
      <c r="A12399">
        <v>12.0861</v>
      </c>
      <c r="B12399">
        <v>-1.5694600000000001</v>
      </c>
      <c r="F12399">
        <v>12.0861</v>
      </c>
      <c r="G12399">
        <v>-1.5694600000000001</v>
      </c>
      <c r="H12399">
        <f t="shared" si="386"/>
        <v>6.04305</v>
      </c>
      <c r="I12399">
        <f t="shared" si="387"/>
        <v>-3.1389200000000002</v>
      </c>
    </row>
    <row r="12400" spans="1:9" x14ac:dyDescent="0.25">
      <c r="A12400">
        <v>12.087075</v>
      </c>
      <c r="B12400">
        <v>-1.7264600000000001</v>
      </c>
      <c r="F12400">
        <v>12.087075</v>
      </c>
      <c r="G12400">
        <v>-1.7264600000000001</v>
      </c>
      <c r="H12400">
        <f t="shared" si="386"/>
        <v>6.0435375000000002</v>
      </c>
      <c r="I12400">
        <f t="shared" si="387"/>
        <v>-3.4529200000000002</v>
      </c>
    </row>
    <row r="12401" spans="1:9" x14ac:dyDescent="0.25">
      <c r="A12401">
        <v>12.088050000000001</v>
      </c>
      <c r="B12401">
        <v>-1.8772599999999999</v>
      </c>
      <c r="F12401">
        <v>12.088050000000001</v>
      </c>
      <c r="G12401">
        <v>-1.8772599999999999</v>
      </c>
      <c r="H12401">
        <f t="shared" si="386"/>
        <v>6.0440250000000004</v>
      </c>
      <c r="I12401">
        <f t="shared" si="387"/>
        <v>-3.7545199999999999</v>
      </c>
    </row>
    <row r="12402" spans="1:9" x14ac:dyDescent="0.25">
      <c r="A12402">
        <v>12.089024999999999</v>
      </c>
      <c r="B12402">
        <v>-2.0194999999999999</v>
      </c>
      <c r="F12402">
        <v>12.089024999999999</v>
      </c>
      <c r="G12402">
        <v>-2.0194999999999999</v>
      </c>
      <c r="H12402">
        <f t="shared" si="386"/>
        <v>6.0445124999999997</v>
      </c>
      <c r="I12402">
        <f t="shared" si="387"/>
        <v>-4.0389999999999997</v>
      </c>
    </row>
    <row r="12403" spans="1:9" x14ac:dyDescent="0.25">
      <c r="A12403">
        <v>12.09</v>
      </c>
      <c r="B12403">
        <v>-2.15082</v>
      </c>
      <c r="F12403">
        <v>12.09</v>
      </c>
      <c r="G12403">
        <v>-2.15082</v>
      </c>
      <c r="H12403">
        <f t="shared" si="386"/>
        <v>6.0449999999999999</v>
      </c>
      <c r="I12403">
        <f t="shared" si="387"/>
        <v>-4.3016399999999999</v>
      </c>
    </row>
    <row r="12404" spans="1:9" x14ac:dyDescent="0.25">
      <c r="A12404">
        <v>12.090975</v>
      </c>
      <c r="B12404">
        <v>-2.2690000000000001</v>
      </c>
      <c r="F12404">
        <v>12.090975</v>
      </c>
      <c r="G12404">
        <v>-2.2690000000000001</v>
      </c>
      <c r="H12404">
        <f t="shared" si="386"/>
        <v>6.0454875000000001</v>
      </c>
      <c r="I12404">
        <f t="shared" si="387"/>
        <v>-4.5380000000000003</v>
      </c>
    </row>
    <row r="12405" spans="1:9" x14ac:dyDescent="0.25">
      <c r="A12405">
        <v>12.091950000000001</v>
      </c>
      <c r="B12405">
        <v>-2.3719000000000001</v>
      </c>
      <c r="F12405">
        <v>12.091950000000001</v>
      </c>
      <c r="G12405">
        <v>-2.3719000000000001</v>
      </c>
      <c r="H12405">
        <f t="shared" si="386"/>
        <v>6.0459750000000003</v>
      </c>
      <c r="I12405">
        <f t="shared" si="387"/>
        <v>-4.7438000000000002</v>
      </c>
    </row>
    <row r="12406" spans="1:9" x14ac:dyDescent="0.25">
      <c r="A12406">
        <v>12.092924999999999</v>
      </c>
      <c r="B12406">
        <v>-2.45756</v>
      </c>
      <c r="F12406">
        <v>12.092924999999999</v>
      </c>
      <c r="G12406">
        <v>-2.45756</v>
      </c>
      <c r="H12406">
        <f t="shared" si="386"/>
        <v>6.0464624999999996</v>
      </c>
      <c r="I12406">
        <f t="shared" si="387"/>
        <v>-4.9151199999999999</v>
      </c>
    </row>
    <row r="12407" spans="1:9" x14ac:dyDescent="0.25">
      <c r="A12407">
        <v>12.0939</v>
      </c>
      <c r="B12407">
        <v>-2.5241799999999999</v>
      </c>
      <c r="F12407">
        <v>12.0939</v>
      </c>
      <c r="G12407">
        <v>-2.5241799999999999</v>
      </c>
      <c r="H12407">
        <f t="shared" si="386"/>
        <v>6.0469499999999998</v>
      </c>
      <c r="I12407">
        <f t="shared" si="387"/>
        <v>-5.0483599999999997</v>
      </c>
    </row>
    <row r="12408" spans="1:9" x14ac:dyDescent="0.25">
      <c r="A12408">
        <v>12.094875</v>
      </c>
      <c r="B12408">
        <v>-2.5702199999999999</v>
      </c>
      <c r="F12408">
        <v>12.094875</v>
      </c>
      <c r="G12408">
        <v>-2.5702199999999999</v>
      </c>
      <c r="H12408">
        <f t="shared" si="386"/>
        <v>6.0474375</v>
      </c>
      <c r="I12408">
        <f t="shared" si="387"/>
        <v>-5.1404399999999999</v>
      </c>
    </row>
    <row r="12409" spans="1:9" x14ac:dyDescent="0.25">
      <c r="A12409">
        <v>12.09585</v>
      </c>
      <c r="B12409">
        <v>-2.59436</v>
      </c>
      <c r="F12409">
        <v>12.09585</v>
      </c>
      <c r="G12409">
        <v>-2.59436</v>
      </c>
      <c r="H12409">
        <f t="shared" si="386"/>
        <v>6.0479250000000002</v>
      </c>
      <c r="I12409">
        <f t="shared" si="387"/>
        <v>-5.18872</v>
      </c>
    </row>
    <row r="12410" spans="1:9" x14ac:dyDescent="0.25">
      <c r="A12410">
        <v>12.096825000000001</v>
      </c>
      <c r="B12410">
        <v>-2.5956000000000001</v>
      </c>
      <c r="F12410">
        <v>12.096825000000001</v>
      </c>
      <c r="G12410">
        <v>-2.5956000000000001</v>
      </c>
      <c r="H12410">
        <f t="shared" si="386"/>
        <v>6.0484125000000004</v>
      </c>
      <c r="I12410">
        <f t="shared" si="387"/>
        <v>-5.1912000000000003</v>
      </c>
    </row>
    <row r="12411" spans="1:9" x14ac:dyDescent="0.25">
      <c r="A12411">
        <v>12.097799999999999</v>
      </c>
      <c r="B12411">
        <v>-2.5732200000000001</v>
      </c>
      <c r="F12411">
        <v>12.097799999999999</v>
      </c>
      <c r="G12411">
        <v>-2.5732200000000001</v>
      </c>
      <c r="H12411">
        <f t="shared" si="386"/>
        <v>6.0488999999999997</v>
      </c>
      <c r="I12411">
        <f t="shared" si="387"/>
        <v>-5.1464400000000001</v>
      </c>
    </row>
    <row r="12412" spans="1:9" x14ac:dyDescent="0.25">
      <c r="A12412">
        <v>12.098775</v>
      </c>
      <c r="B12412">
        <v>-2.52684</v>
      </c>
      <c r="F12412">
        <v>12.098775</v>
      </c>
      <c r="G12412">
        <v>-2.52684</v>
      </c>
      <c r="H12412">
        <f t="shared" si="386"/>
        <v>6.0493874999999999</v>
      </c>
      <c r="I12412">
        <f t="shared" si="387"/>
        <v>-5.0536799999999999</v>
      </c>
    </row>
    <row r="12413" spans="1:9" x14ac:dyDescent="0.25">
      <c r="A12413">
        <v>12.09975</v>
      </c>
      <c r="B12413">
        <v>-2.4563799999999998</v>
      </c>
      <c r="F12413">
        <v>12.09975</v>
      </c>
      <c r="G12413">
        <v>-2.4563799999999998</v>
      </c>
      <c r="H12413">
        <f t="shared" si="386"/>
        <v>6.0498750000000001</v>
      </c>
      <c r="I12413">
        <f t="shared" si="387"/>
        <v>-4.9127599999999996</v>
      </c>
    </row>
    <row r="12414" spans="1:9" x14ac:dyDescent="0.25">
      <c r="A12414">
        <v>12.100725000000001</v>
      </c>
      <c r="B12414">
        <v>-2.3621400000000001</v>
      </c>
      <c r="F12414">
        <v>12.100725000000001</v>
      </c>
      <c r="G12414">
        <v>-2.3621400000000001</v>
      </c>
      <c r="H12414">
        <f t="shared" si="386"/>
        <v>6.0503625000000003</v>
      </c>
      <c r="I12414">
        <f t="shared" si="387"/>
        <v>-4.7242800000000003</v>
      </c>
    </row>
    <row r="12415" spans="1:9" x14ac:dyDescent="0.25">
      <c r="A12415">
        <v>12.101699999999999</v>
      </c>
      <c r="B12415">
        <v>-2.2447400000000002</v>
      </c>
      <c r="F12415">
        <v>12.101699999999999</v>
      </c>
      <c r="G12415">
        <v>-2.2447400000000002</v>
      </c>
      <c r="H12415">
        <f t="shared" si="386"/>
        <v>6.0508499999999996</v>
      </c>
      <c r="I12415">
        <f t="shared" si="387"/>
        <v>-4.4894800000000004</v>
      </c>
    </row>
    <row r="12416" spans="1:9" x14ac:dyDescent="0.25">
      <c r="A12416">
        <v>12.102675</v>
      </c>
      <c r="B12416">
        <v>-2.1052</v>
      </c>
      <c r="F12416">
        <v>12.102675</v>
      </c>
      <c r="G12416">
        <v>-2.1052</v>
      </c>
      <c r="H12416">
        <f t="shared" si="386"/>
        <v>6.0513374999999998</v>
      </c>
      <c r="I12416">
        <f t="shared" si="387"/>
        <v>-4.2103999999999999</v>
      </c>
    </row>
    <row r="12417" spans="1:9" x14ac:dyDescent="0.25">
      <c r="A12417">
        <v>12.10365</v>
      </c>
      <c r="B12417">
        <v>-1.94478</v>
      </c>
      <c r="F12417">
        <v>12.10365</v>
      </c>
      <c r="G12417">
        <v>-1.94478</v>
      </c>
      <c r="H12417">
        <f t="shared" si="386"/>
        <v>6.051825</v>
      </c>
      <c r="I12417">
        <f t="shared" si="387"/>
        <v>-3.8895599999999999</v>
      </c>
    </row>
    <row r="12418" spans="1:9" x14ac:dyDescent="0.25">
      <c r="A12418">
        <v>12.104625</v>
      </c>
      <c r="B12418">
        <v>-1.7651399999999999</v>
      </c>
      <c r="F12418">
        <v>12.104625</v>
      </c>
      <c r="G12418">
        <v>-1.7651399999999999</v>
      </c>
      <c r="H12418">
        <f t="shared" si="386"/>
        <v>6.0523125000000002</v>
      </c>
      <c r="I12418">
        <f t="shared" si="387"/>
        <v>-3.5302799999999999</v>
      </c>
    </row>
    <row r="12419" spans="1:9" x14ac:dyDescent="0.25">
      <c r="A12419">
        <v>12.105600000000001</v>
      </c>
      <c r="B12419">
        <v>-1.5681799999999999</v>
      </c>
      <c r="F12419">
        <v>12.105600000000001</v>
      </c>
      <c r="G12419">
        <v>-1.5681799999999999</v>
      </c>
      <c r="H12419">
        <f t="shared" si="386"/>
        <v>6.0528000000000004</v>
      </c>
      <c r="I12419">
        <f t="shared" si="387"/>
        <v>-3.1363599999999998</v>
      </c>
    </row>
    <row r="12420" spans="1:9" x14ac:dyDescent="0.25">
      <c r="A12420">
        <v>12.106574999999999</v>
      </c>
      <c r="B12420">
        <v>-1.35612</v>
      </c>
      <c r="F12420">
        <v>12.106574999999999</v>
      </c>
      <c r="G12420">
        <v>-1.35612</v>
      </c>
      <c r="H12420">
        <f t="shared" ref="H12420:H12483" si="388">F12420/2</f>
        <v>6.0532874999999997</v>
      </c>
      <c r="I12420">
        <f t="shared" ref="I12420:I12483" si="389">G12420*2</f>
        <v>-2.71224</v>
      </c>
    </row>
    <row r="12421" spans="1:9" x14ac:dyDescent="0.25">
      <c r="A12421">
        <v>12.10755</v>
      </c>
      <c r="B12421">
        <v>-1.1314</v>
      </c>
      <c r="F12421">
        <v>12.10755</v>
      </c>
      <c r="G12421">
        <v>-1.1314</v>
      </c>
      <c r="H12421">
        <f t="shared" si="388"/>
        <v>6.0537749999999999</v>
      </c>
      <c r="I12421">
        <f t="shared" si="389"/>
        <v>-2.2627999999999999</v>
      </c>
    </row>
    <row r="12422" spans="1:9" x14ac:dyDescent="0.25">
      <c r="A12422">
        <v>12.108525</v>
      </c>
      <c r="B12422">
        <v>-0.89663999999999999</v>
      </c>
      <c r="F12422">
        <v>12.108525</v>
      </c>
      <c r="G12422">
        <v>-0.89663999999999999</v>
      </c>
      <c r="H12422">
        <f t="shared" si="388"/>
        <v>6.0542625000000001</v>
      </c>
      <c r="I12422">
        <f t="shared" si="389"/>
        <v>-1.79328</v>
      </c>
    </row>
    <row r="12423" spans="1:9" x14ac:dyDescent="0.25">
      <c r="A12423">
        <v>12.109500000000001</v>
      </c>
      <c r="B12423">
        <v>-0.65469999999999995</v>
      </c>
      <c r="F12423">
        <v>12.109500000000001</v>
      </c>
      <c r="G12423">
        <v>-0.65469999999999995</v>
      </c>
      <c r="H12423">
        <f t="shared" si="388"/>
        <v>6.0547500000000003</v>
      </c>
      <c r="I12423">
        <f t="shared" si="389"/>
        <v>-1.3093999999999999</v>
      </c>
    </row>
    <row r="12424" spans="1:9" x14ac:dyDescent="0.25">
      <c r="A12424">
        <v>12.110474999999999</v>
      </c>
      <c r="B12424">
        <v>-0.40851999999999999</v>
      </c>
      <c r="F12424">
        <v>12.110474999999999</v>
      </c>
      <c r="G12424">
        <v>-0.40851999999999999</v>
      </c>
      <c r="H12424">
        <f t="shared" si="388"/>
        <v>6.0552374999999996</v>
      </c>
      <c r="I12424">
        <f t="shared" si="389"/>
        <v>-0.81703999999999999</v>
      </c>
    </row>
    <row r="12425" spans="1:9" x14ac:dyDescent="0.25">
      <c r="A12425">
        <v>12.11145</v>
      </c>
      <c r="B12425">
        <v>-0.16112000000000001</v>
      </c>
      <c r="F12425">
        <v>12.11145</v>
      </c>
      <c r="G12425">
        <v>-0.16112000000000001</v>
      </c>
      <c r="H12425">
        <f t="shared" si="388"/>
        <v>6.0557249999999998</v>
      </c>
      <c r="I12425">
        <f t="shared" si="389"/>
        <v>-0.32224000000000003</v>
      </c>
    </row>
    <row r="12426" spans="1:9" x14ac:dyDescent="0.25">
      <c r="A12426">
        <v>12.112425</v>
      </c>
      <c r="B12426">
        <v>8.4400000000000003E-2</v>
      </c>
      <c r="F12426">
        <v>12.112425</v>
      </c>
      <c r="G12426">
        <v>8.4400000000000003E-2</v>
      </c>
      <c r="H12426">
        <f t="shared" si="388"/>
        <v>6.0562125</v>
      </c>
      <c r="I12426">
        <f t="shared" si="389"/>
        <v>0.16880000000000001</v>
      </c>
    </row>
    <row r="12427" spans="1:9" x14ac:dyDescent="0.25">
      <c r="A12427">
        <v>12.1134</v>
      </c>
      <c r="B12427">
        <v>0.32497999999999999</v>
      </c>
      <c r="F12427">
        <v>12.1134</v>
      </c>
      <c r="G12427">
        <v>0.32497999999999999</v>
      </c>
      <c r="H12427">
        <f t="shared" si="388"/>
        <v>6.0567000000000002</v>
      </c>
      <c r="I12427">
        <f t="shared" si="389"/>
        <v>0.64995999999999998</v>
      </c>
    </row>
    <row r="12428" spans="1:9" x14ac:dyDescent="0.25">
      <c r="A12428">
        <v>12.114375000000001</v>
      </c>
      <c r="B12428">
        <v>0.55762</v>
      </c>
      <c r="F12428">
        <v>12.114375000000001</v>
      </c>
      <c r="G12428">
        <v>0.55762</v>
      </c>
      <c r="H12428">
        <f t="shared" si="388"/>
        <v>6.0571875000000004</v>
      </c>
      <c r="I12428">
        <f t="shared" si="389"/>
        <v>1.11524</v>
      </c>
    </row>
    <row r="12429" spans="1:9" x14ac:dyDescent="0.25">
      <c r="A12429">
        <v>12.115349999999999</v>
      </c>
      <c r="B12429">
        <v>0.77937999999999996</v>
      </c>
      <c r="F12429">
        <v>12.115349999999999</v>
      </c>
      <c r="G12429">
        <v>0.77937999999999996</v>
      </c>
      <c r="H12429">
        <f t="shared" si="388"/>
        <v>6.0576749999999997</v>
      </c>
      <c r="I12429">
        <f t="shared" si="389"/>
        <v>1.5587599999999999</v>
      </c>
    </row>
    <row r="12430" spans="1:9" x14ac:dyDescent="0.25">
      <c r="A12430">
        <v>12.116325</v>
      </c>
      <c r="B12430">
        <v>0.98750000000000004</v>
      </c>
      <c r="F12430">
        <v>12.116325</v>
      </c>
      <c r="G12430">
        <v>0.98750000000000004</v>
      </c>
      <c r="H12430">
        <f t="shared" si="388"/>
        <v>6.0581624999999999</v>
      </c>
      <c r="I12430">
        <f t="shared" si="389"/>
        <v>1.9750000000000001</v>
      </c>
    </row>
    <row r="12431" spans="1:9" x14ac:dyDescent="0.25">
      <c r="A12431">
        <v>12.1173</v>
      </c>
      <c r="B12431">
        <v>1.1794</v>
      </c>
      <c r="F12431">
        <v>12.1173</v>
      </c>
      <c r="G12431">
        <v>1.1794</v>
      </c>
      <c r="H12431">
        <f t="shared" si="388"/>
        <v>6.0586500000000001</v>
      </c>
      <c r="I12431">
        <f t="shared" si="389"/>
        <v>2.3588</v>
      </c>
    </row>
    <row r="12432" spans="1:9" x14ac:dyDescent="0.25">
      <c r="A12432">
        <v>12.118275000000001</v>
      </c>
      <c r="B12432">
        <v>1.3527199999999999</v>
      </c>
      <c r="F12432">
        <v>12.118275000000001</v>
      </c>
      <c r="G12432">
        <v>1.3527199999999999</v>
      </c>
      <c r="H12432">
        <f t="shared" si="388"/>
        <v>6.0591375000000003</v>
      </c>
      <c r="I12432">
        <f t="shared" si="389"/>
        <v>2.7054399999999998</v>
      </c>
    </row>
    <row r="12433" spans="1:9" x14ac:dyDescent="0.25">
      <c r="A12433">
        <v>12.119249999999999</v>
      </c>
      <c r="B12433">
        <v>1.50536</v>
      </c>
      <c r="F12433">
        <v>12.119249999999999</v>
      </c>
      <c r="G12433">
        <v>1.50536</v>
      </c>
      <c r="H12433">
        <f t="shared" si="388"/>
        <v>6.0596249999999996</v>
      </c>
      <c r="I12433">
        <f t="shared" si="389"/>
        <v>3.0107200000000001</v>
      </c>
    </row>
    <row r="12434" spans="1:9" x14ac:dyDescent="0.25">
      <c r="A12434">
        <v>12.120225</v>
      </c>
      <c r="B12434">
        <v>1.6355599999999999</v>
      </c>
      <c r="F12434">
        <v>12.120225</v>
      </c>
      <c r="G12434">
        <v>1.6355599999999999</v>
      </c>
      <c r="H12434">
        <f t="shared" si="388"/>
        <v>6.0601124999999998</v>
      </c>
      <c r="I12434">
        <f t="shared" si="389"/>
        <v>3.2711199999999998</v>
      </c>
    </row>
    <row r="12435" spans="1:9" x14ac:dyDescent="0.25">
      <c r="A12435">
        <v>12.1212</v>
      </c>
      <c r="B12435">
        <v>1.7418199999999999</v>
      </c>
      <c r="F12435">
        <v>12.1212</v>
      </c>
      <c r="G12435">
        <v>1.7418199999999999</v>
      </c>
      <c r="H12435">
        <f t="shared" si="388"/>
        <v>6.0606</v>
      </c>
      <c r="I12435">
        <f t="shared" si="389"/>
        <v>3.4836399999999998</v>
      </c>
    </row>
    <row r="12436" spans="1:9" x14ac:dyDescent="0.25">
      <c r="A12436">
        <v>12.122175</v>
      </c>
      <c r="B12436">
        <v>1.8230200000000001</v>
      </c>
      <c r="F12436">
        <v>12.122175</v>
      </c>
      <c r="G12436">
        <v>1.8230200000000001</v>
      </c>
      <c r="H12436">
        <f t="shared" si="388"/>
        <v>6.0610875000000002</v>
      </c>
      <c r="I12436">
        <f t="shared" si="389"/>
        <v>3.6460400000000002</v>
      </c>
    </row>
    <row r="12437" spans="1:9" x14ac:dyDescent="0.25">
      <c r="A12437">
        <v>12.123150000000001</v>
      </c>
      <c r="B12437">
        <v>1.8784400000000001</v>
      </c>
      <c r="F12437">
        <v>12.123150000000001</v>
      </c>
      <c r="G12437">
        <v>1.8784400000000001</v>
      </c>
      <c r="H12437">
        <f t="shared" si="388"/>
        <v>6.0615750000000004</v>
      </c>
      <c r="I12437">
        <f t="shared" si="389"/>
        <v>3.7568800000000002</v>
      </c>
    </row>
    <row r="12438" spans="1:9" x14ac:dyDescent="0.25">
      <c r="A12438">
        <v>12.124124999999999</v>
      </c>
      <c r="B12438">
        <v>1.9077</v>
      </c>
      <c r="F12438">
        <v>12.124124999999999</v>
      </c>
      <c r="G12438">
        <v>1.9077</v>
      </c>
      <c r="H12438">
        <f t="shared" si="388"/>
        <v>6.0620624999999997</v>
      </c>
      <c r="I12438">
        <f t="shared" si="389"/>
        <v>3.8153999999999999</v>
      </c>
    </row>
    <row r="12439" spans="1:9" x14ac:dyDescent="0.25">
      <c r="A12439">
        <v>12.1251</v>
      </c>
      <c r="B12439">
        <v>1.9107799999999999</v>
      </c>
      <c r="F12439">
        <v>12.1251</v>
      </c>
      <c r="G12439">
        <v>1.9107799999999999</v>
      </c>
      <c r="H12439">
        <f t="shared" si="388"/>
        <v>6.0625499999999999</v>
      </c>
      <c r="I12439">
        <f t="shared" si="389"/>
        <v>3.8215599999999998</v>
      </c>
    </row>
    <row r="12440" spans="1:9" x14ac:dyDescent="0.25">
      <c r="A12440">
        <v>12.126075</v>
      </c>
      <c r="B12440">
        <v>1.88808</v>
      </c>
      <c r="F12440">
        <v>12.126075</v>
      </c>
      <c r="G12440">
        <v>1.88808</v>
      </c>
      <c r="H12440">
        <f t="shared" si="388"/>
        <v>6.0630375000000001</v>
      </c>
      <c r="I12440">
        <f t="shared" si="389"/>
        <v>3.77616</v>
      </c>
    </row>
    <row r="12441" spans="1:9" x14ac:dyDescent="0.25">
      <c r="A12441">
        <v>12.127050000000001</v>
      </c>
      <c r="B12441">
        <v>1.8403799999999999</v>
      </c>
      <c r="F12441">
        <v>12.127050000000001</v>
      </c>
      <c r="G12441">
        <v>1.8403799999999999</v>
      </c>
      <c r="H12441">
        <f t="shared" si="388"/>
        <v>6.0635250000000003</v>
      </c>
      <c r="I12441">
        <f t="shared" si="389"/>
        <v>3.6807599999999998</v>
      </c>
    </row>
    <row r="12442" spans="1:9" x14ac:dyDescent="0.25">
      <c r="A12442">
        <v>12.128024999999999</v>
      </c>
      <c r="B12442">
        <v>1.76878</v>
      </c>
      <c r="F12442">
        <v>12.128024999999999</v>
      </c>
      <c r="G12442">
        <v>1.76878</v>
      </c>
      <c r="H12442">
        <f t="shared" si="388"/>
        <v>6.0640124999999996</v>
      </c>
      <c r="I12442">
        <f t="shared" si="389"/>
        <v>3.53756</v>
      </c>
    </row>
    <row r="12443" spans="1:9" x14ac:dyDescent="0.25">
      <c r="A12443">
        <v>12.129</v>
      </c>
      <c r="B12443">
        <v>1.67476</v>
      </c>
      <c r="F12443">
        <v>12.129</v>
      </c>
      <c r="G12443">
        <v>1.67476</v>
      </c>
      <c r="H12443">
        <f t="shared" si="388"/>
        <v>6.0644999999999998</v>
      </c>
      <c r="I12443">
        <f t="shared" si="389"/>
        <v>3.3495200000000001</v>
      </c>
    </row>
    <row r="12444" spans="1:9" x14ac:dyDescent="0.25">
      <c r="A12444">
        <v>12.129975</v>
      </c>
      <c r="B12444">
        <v>1.5601</v>
      </c>
      <c r="F12444">
        <v>12.129975</v>
      </c>
      <c r="G12444">
        <v>1.5601</v>
      </c>
      <c r="H12444">
        <f t="shared" si="388"/>
        <v>6.0649875</v>
      </c>
      <c r="I12444">
        <f t="shared" si="389"/>
        <v>3.1202000000000001</v>
      </c>
    </row>
    <row r="12445" spans="1:9" x14ac:dyDescent="0.25">
      <c r="A12445">
        <v>12.13095</v>
      </c>
      <c r="B12445">
        <v>1.42686</v>
      </c>
      <c r="F12445">
        <v>12.13095</v>
      </c>
      <c r="G12445">
        <v>1.42686</v>
      </c>
      <c r="H12445">
        <f t="shared" si="388"/>
        <v>6.0654750000000002</v>
      </c>
      <c r="I12445">
        <f t="shared" si="389"/>
        <v>2.85372</v>
      </c>
    </row>
    <row r="12446" spans="1:9" x14ac:dyDescent="0.25">
      <c r="A12446">
        <v>12.131925000000001</v>
      </c>
      <c r="B12446">
        <v>1.2773600000000001</v>
      </c>
      <c r="F12446">
        <v>12.131925000000001</v>
      </c>
      <c r="G12446">
        <v>1.2773600000000001</v>
      </c>
      <c r="H12446">
        <f t="shared" si="388"/>
        <v>6.0659625000000004</v>
      </c>
      <c r="I12446">
        <f t="shared" si="389"/>
        <v>2.5547200000000001</v>
      </c>
    </row>
    <row r="12447" spans="1:9" x14ac:dyDescent="0.25">
      <c r="A12447">
        <v>12.132899999999999</v>
      </c>
      <c r="B12447">
        <v>1.1141399999999999</v>
      </c>
      <c r="F12447">
        <v>12.132899999999999</v>
      </c>
      <c r="G12447">
        <v>1.1141399999999999</v>
      </c>
      <c r="H12447">
        <f t="shared" si="388"/>
        <v>6.0664499999999997</v>
      </c>
      <c r="I12447">
        <f t="shared" si="389"/>
        <v>2.2282799999999998</v>
      </c>
    </row>
    <row r="12448" spans="1:9" x14ac:dyDescent="0.25">
      <c r="A12448">
        <v>12.133875</v>
      </c>
      <c r="B12448">
        <v>0.93988000000000005</v>
      </c>
      <c r="F12448">
        <v>12.133875</v>
      </c>
      <c r="G12448">
        <v>0.93988000000000005</v>
      </c>
      <c r="H12448">
        <f t="shared" si="388"/>
        <v>6.0669374999999999</v>
      </c>
      <c r="I12448">
        <f t="shared" si="389"/>
        <v>1.8797600000000001</v>
      </c>
    </row>
    <row r="12449" spans="1:9" x14ac:dyDescent="0.25">
      <c r="A12449">
        <v>12.13485</v>
      </c>
      <c r="B12449">
        <v>0.75741999999999998</v>
      </c>
      <c r="F12449">
        <v>12.13485</v>
      </c>
      <c r="G12449">
        <v>0.75741999999999998</v>
      </c>
      <c r="H12449">
        <f t="shared" si="388"/>
        <v>6.0674250000000001</v>
      </c>
      <c r="I12449">
        <f t="shared" si="389"/>
        <v>1.51484</v>
      </c>
    </row>
    <row r="12450" spans="1:9" x14ac:dyDescent="0.25">
      <c r="A12450">
        <v>12.135825000000001</v>
      </c>
      <c r="B12450">
        <v>0.56966000000000006</v>
      </c>
      <c r="F12450">
        <v>12.135825000000001</v>
      </c>
      <c r="G12450">
        <v>0.56966000000000006</v>
      </c>
      <c r="H12450">
        <f t="shared" si="388"/>
        <v>6.0679125000000003</v>
      </c>
      <c r="I12450">
        <f t="shared" si="389"/>
        <v>1.1393200000000001</v>
      </c>
    </row>
    <row r="12451" spans="1:9" x14ac:dyDescent="0.25">
      <c r="A12451">
        <v>12.136799999999999</v>
      </c>
      <c r="B12451">
        <v>0.37956000000000001</v>
      </c>
      <c r="F12451">
        <v>12.136799999999999</v>
      </c>
      <c r="G12451">
        <v>0.37956000000000001</v>
      </c>
      <c r="H12451">
        <f t="shared" si="388"/>
        <v>6.0683999999999996</v>
      </c>
      <c r="I12451">
        <f t="shared" si="389"/>
        <v>0.75912000000000002</v>
      </c>
    </row>
    <row r="12452" spans="1:9" x14ac:dyDescent="0.25">
      <c r="A12452">
        <v>12.137775</v>
      </c>
      <c r="B12452">
        <v>0.19</v>
      </c>
      <c r="F12452">
        <v>12.137775</v>
      </c>
      <c r="G12452">
        <v>0.19</v>
      </c>
      <c r="H12452">
        <f t="shared" si="388"/>
        <v>6.0688874999999998</v>
      </c>
      <c r="I12452">
        <f t="shared" si="389"/>
        <v>0.38</v>
      </c>
    </row>
    <row r="12453" spans="1:9" x14ac:dyDescent="0.25">
      <c r="A12453">
        <v>12.13875</v>
      </c>
      <c r="B12453">
        <v>3.8600000000000001E-3</v>
      </c>
      <c r="F12453">
        <v>12.13875</v>
      </c>
      <c r="G12453">
        <v>3.8600000000000001E-3</v>
      </c>
      <c r="H12453">
        <f t="shared" si="388"/>
        <v>6.069375</v>
      </c>
      <c r="I12453">
        <f t="shared" si="389"/>
        <v>7.7200000000000003E-3</v>
      </c>
    </row>
    <row r="12454" spans="1:9" x14ac:dyDescent="0.25">
      <c r="A12454">
        <v>12.139725</v>
      </c>
      <c r="B12454">
        <v>-0.17612</v>
      </c>
      <c r="F12454">
        <v>12.139725</v>
      </c>
      <c r="G12454">
        <v>-0.17612</v>
      </c>
      <c r="H12454">
        <f t="shared" si="388"/>
        <v>6.0698625000000002</v>
      </c>
      <c r="I12454">
        <f t="shared" si="389"/>
        <v>-0.35224</v>
      </c>
    </row>
    <row r="12455" spans="1:9" x14ac:dyDescent="0.25">
      <c r="A12455">
        <v>12.140700000000001</v>
      </c>
      <c r="B12455">
        <v>-0.34733999999999998</v>
      </c>
      <c r="F12455">
        <v>12.140700000000001</v>
      </c>
      <c r="G12455">
        <v>-0.34733999999999998</v>
      </c>
      <c r="H12455">
        <f t="shared" si="388"/>
        <v>6.0703500000000004</v>
      </c>
      <c r="I12455">
        <f t="shared" si="389"/>
        <v>-0.69467999999999996</v>
      </c>
    </row>
    <row r="12456" spans="1:9" x14ac:dyDescent="0.25">
      <c r="A12456">
        <v>12.141674999999999</v>
      </c>
      <c r="B12456">
        <v>-0.50741999999999998</v>
      </c>
      <c r="F12456">
        <v>12.141674999999999</v>
      </c>
      <c r="G12456">
        <v>-0.50741999999999998</v>
      </c>
      <c r="H12456">
        <f t="shared" si="388"/>
        <v>6.0708374999999997</v>
      </c>
      <c r="I12456">
        <f t="shared" si="389"/>
        <v>-1.01484</v>
      </c>
    </row>
    <row r="12457" spans="1:9" x14ac:dyDescent="0.25">
      <c r="A12457">
        <v>12.14265</v>
      </c>
      <c r="B12457">
        <v>-0.65417999999999998</v>
      </c>
      <c r="F12457">
        <v>12.14265</v>
      </c>
      <c r="G12457">
        <v>-0.65417999999999998</v>
      </c>
      <c r="H12457">
        <f t="shared" si="388"/>
        <v>6.0713249999999999</v>
      </c>
      <c r="I12457">
        <f t="shared" si="389"/>
        <v>-1.30836</v>
      </c>
    </row>
    <row r="12458" spans="1:9" x14ac:dyDescent="0.25">
      <c r="A12458">
        <v>12.143625</v>
      </c>
      <c r="B12458">
        <v>-0.78573999999999999</v>
      </c>
      <c r="F12458">
        <v>12.143625</v>
      </c>
      <c r="G12458">
        <v>-0.78573999999999999</v>
      </c>
      <c r="H12458">
        <f t="shared" si="388"/>
        <v>6.0718125000000001</v>
      </c>
      <c r="I12458">
        <f t="shared" si="389"/>
        <v>-1.57148</v>
      </c>
    </row>
    <row r="12459" spans="1:9" x14ac:dyDescent="0.25">
      <c r="A12459">
        <v>12.144600000000001</v>
      </c>
      <c r="B12459">
        <v>-0.90047999999999995</v>
      </c>
      <c r="F12459">
        <v>12.144600000000001</v>
      </c>
      <c r="G12459">
        <v>-0.90047999999999995</v>
      </c>
      <c r="H12459">
        <f t="shared" si="388"/>
        <v>6.0723000000000003</v>
      </c>
      <c r="I12459">
        <f t="shared" si="389"/>
        <v>-1.8009599999999999</v>
      </c>
    </row>
    <row r="12460" spans="1:9" x14ac:dyDescent="0.25">
      <c r="A12460">
        <v>12.145574999999999</v>
      </c>
      <c r="B12460">
        <v>-0.99712000000000001</v>
      </c>
      <c r="F12460">
        <v>12.145574999999999</v>
      </c>
      <c r="G12460">
        <v>-0.99712000000000001</v>
      </c>
      <c r="H12460">
        <f t="shared" si="388"/>
        <v>6.0727874999999996</v>
      </c>
      <c r="I12460">
        <f t="shared" si="389"/>
        <v>-1.99424</v>
      </c>
    </row>
    <row r="12461" spans="1:9" x14ac:dyDescent="0.25">
      <c r="A12461">
        <v>12.14655</v>
      </c>
      <c r="B12461">
        <v>-1.0747</v>
      </c>
      <c r="F12461">
        <v>12.14655</v>
      </c>
      <c r="G12461">
        <v>-1.0747</v>
      </c>
      <c r="H12461">
        <f t="shared" si="388"/>
        <v>6.0732749999999998</v>
      </c>
      <c r="I12461">
        <f t="shared" si="389"/>
        <v>-2.1494</v>
      </c>
    </row>
    <row r="12462" spans="1:9" x14ac:dyDescent="0.25">
      <c r="A12462">
        <v>12.147525</v>
      </c>
      <c r="B12462">
        <v>-1.1326000000000001</v>
      </c>
      <c r="F12462">
        <v>12.147525</v>
      </c>
      <c r="G12462">
        <v>-1.1326000000000001</v>
      </c>
      <c r="H12462">
        <f t="shared" si="388"/>
        <v>6.0737625</v>
      </c>
      <c r="I12462">
        <f t="shared" si="389"/>
        <v>-2.2652000000000001</v>
      </c>
    </row>
    <row r="12463" spans="1:9" x14ac:dyDescent="0.25">
      <c r="A12463">
        <v>12.1485</v>
      </c>
      <c r="B12463">
        <v>-1.17058</v>
      </c>
      <c r="F12463">
        <v>12.1485</v>
      </c>
      <c r="G12463">
        <v>-1.17058</v>
      </c>
      <c r="H12463">
        <f t="shared" si="388"/>
        <v>6.0742500000000001</v>
      </c>
      <c r="I12463">
        <f t="shared" si="389"/>
        <v>-2.3411599999999999</v>
      </c>
    </row>
    <row r="12464" spans="1:9" x14ac:dyDescent="0.25">
      <c r="A12464">
        <v>12.149475000000001</v>
      </c>
      <c r="B12464">
        <v>-1.1887000000000001</v>
      </c>
      <c r="F12464">
        <v>12.149475000000001</v>
      </c>
      <c r="G12464">
        <v>-1.1887000000000001</v>
      </c>
      <c r="H12464">
        <f t="shared" si="388"/>
        <v>6.0747375000000003</v>
      </c>
      <c r="I12464">
        <f t="shared" si="389"/>
        <v>-2.3774000000000002</v>
      </c>
    </row>
    <row r="12465" spans="1:9" x14ac:dyDescent="0.25">
      <c r="A12465">
        <v>12.150449999999999</v>
      </c>
      <c r="B12465">
        <v>-1.1874</v>
      </c>
      <c r="F12465">
        <v>12.150449999999999</v>
      </c>
      <c r="G12465">
        <v>-1.1874</v>
      </c>
      <c r="H12465">
        <f t="shared" si="388"/>
        <v>6.0752249999999997</v>
      </c>
      <c r="I12465">
        <f t="shared" si="389"/>
        <v>-2.3748</v>
      </c>
    </row>
    <row r="12466" spans="1:9" x14ac:dyDescent="0.25">
      <c r="A12466">
        <v>12.151425</v>
      </c>
      <c r="B12466">
        <v>-1.16744</v>
      </c>
      <c r="F12466">
        <v>12.151425</v>
      </c>
      <c r="G12466">
        <v>-1.16744</v>
      </c>
      <c r="H12466">
        <f t="shared" si="388"/>
        <v>6.0757124999999998</v>
      </c>
      <c r="I12466">
        <f t="shared" si="389"/>
        <v>-2.3348800000000001</v>
      </c>
    </row>
    <row r="12467" spans="1:9" x14ac:dyDescent="0.25">
      <c r="A12467">
        <v>12.1524</v>
      </c>
      <c r="B12467">
        <v>-1.12988</v>
      </c>
      <c r="F12467">
        <v>12.1524</v>
      </c>
      <c r="G12467">
        <v>-1.12988</v>
      </c>
      <c r="H12467">
        <f t="shared" si="388"/>
        <v>6.0762</v>
      </c>
      <c r="I12467">
        <f t="shared" si="389"/>
        <v>-2.25976</v>
      </c>
    </row>
    <row r="12468" spans="1:9" x14ac:dyDescent="0.25">
      <c r="A12468">
        <v>12.153375</v>
      </c>
      <c r="B12468">
        <v>-1.07606</v>
      </c>
      <c r="F12468">
        <v>12.153375</v>
      </c>
      <c r="G12468">
        <v>-1.07606</v>
      </c>
      <c r="H12468">
        <f t="shared" si="388"/>
        <v>6.0766875000000002</v>
      </c>
      <c r="I12468">
        <f t="shared" si="389"/>
        <v>-2.15212</v>
      </c>
    </row>
    <row r="12469" spans="1:9" x14ac:dyDescent="0.25">
      <c r="A12469">
        <v>12.154350000000001</v>
      </c>
      <c r="B12469">
        <v>-1.00756</v>
      </c>
      <c r="F12469">
        <v>12.154350000000001</v>
      </c>
      <c r="G12469">
        <v>-1.00756</v>
      </c>
      <c r="H12469">
        <f t="shared" si="388"/>
        <v>6.0771750000000004</v>
      </c>
      <c r="I12469">
        <f t="shared" si="389"/>
        <v>-2.01512</v>
      </c>
    </row>
    <row r="12470" spans="1:9" x14ac:dyDescent="0.25">
      <c r="A12470">
        <v>12.155324999999999</v>
      </c>
      <c r="B12470">
        <v>-0.92622000000000004</v>
      </c>
      <c r="F12470">
        <v>12.155324999999999</v>
      </c>
      <c r="G12470">
        <v>-0.92622000000000004</v>
      </c>
      <c r="H12470">
        <f t="shared" si="388"/>
        <v>6.0776624999999997</v>
      </c>
      <c r="I12470">
        <f t="shared" si="389"/>
        <v>-1.8524400000000001</v>
      </c>
    </row>
    <row r="12471" spans="1:9" x14ac:dyDescent="0.25">
      <c r="A12471">
        <v>12.1563</v>
      </c>
      <c r="B12471">
        <v>-0.83404</v>
      </c>
      <c r="F12471">
        <v>12.1563</v>
      </c>
      <c r="G12471">
        <v>-0.83404</v>
      </c>
      <c r="H12471">
        <f t="shared" si="388"/>
        <v>6.0781499999999999</v>
      </c>
      <c r="I12471">
        <f t="shared" si="389"/>
        <v>-1.66808</v>
      </c>
    </row>
    <row r="12472" spans="1:9" x14ac:dyDescent="0.25">
      <c r="A12472">
        <v>12.157275</v>
      </c>
      <c r="B12472">
        <v>-0.73314000000000001</v>
      </c>
      <c r="F12472">
        <v>12.157275</v>
      </c>
      <c r="G12472">
        <v>-0.73314000000000001</v>
      </c>
      <c r="H12472">
        <f t="shared" si="388"/>
        <v>6.0786375000000001</v>
      </c>
      <c r="I12472">
        <f t="shared" si="389"/>
        <v>-1.46628</v>
      </c>
    </row>
    <row r="12473" spans="1:9" x14ac:dyDescent="0.25">
      <c r="A12473">
        <v>12.158250000000001</v>
      </c>
      <c r="B12473">
        <v>-0.62578</v>
      </c>
      <c r="F12473">
        <v>12.158250000000001</v>
      </c>
      <c r="G12473">
        <v>-0.62578</v>
      </c>
      <c r="H12473">
        <f t="shared" si="388"/>
        <v>6.0791250000000003</v>
      </c>
      <c r="I12473">
        <f t="shared" si="389"/>
        <v>-1.25156</v>
      </c>
    </row>
    <row r="12474" spans="1:9" x14ac:dyDescent="0.25">
      <c r="A12474">
        <v>12.159224999999999</v>
      </c>
      <c r="B12474">
        <v>-0.51427999999999996</v>
      </c>
      <c r="F12474">
        <v>12.159224999999999</v>
      </c>
      <c r="G12474">
        <v>-0.51427999999999996</v>
      </c>
      <c r="H12474">
        <f t="shared" si="388"/>
        <v>6.0796124999999996</v>
      </c>
      <c r="I12474">
        <f t="shared" si="389"/>
        <v>-1.0285599999999999</v>
      </c>
    </row>
    <row r="12475" spans="1:9" x14ac:dyDescent="0.25">
      <c r="A12475">
        <v>12.1602</v>
      </c>
      <c r="B12475">
        <v>-0.40092</v>
      </c>
      <c r="F12475">
        <v>12.1602</v>
      </c>
      <c r="G12475">
        <v>-0.40092</v>
      </c>
      <c r="H12475">
        <f t="shared" si="388"/>
        <v>6.0800999999999998</v>
      </c>
      <c r="I12475">
        <f t="shared" si="389"/>
        <v>-0.80184</v>
      </c>
    </row>
    <row r="12476" spans="1:9" x14ac:dyDescent="0.25">
      <c r="A12476">
        <v>12.161175</v>
      </c>
      <c r="B12476">
        <v>-0.28798000000000001</v>
      </c>
      <c r="F12476">
        <v>12.161175</v>
      </c>
      <c r="G12476">
        <v>-0.28798000000000001</v>
      </c>
      <c r="H12476">
        <f t="shared" si="388"/>
        <v>6.0805875</v>
      </c>
      <c r="I12476">
        <f t="shared" si="389"/>
        <v>-0.57596000000000003</v>
      </c>
    </row>
    <row r="12477" spans="1:9" x14ac:dyDescent="0.25">
      <c r="A12477">
        <v>12.16215</v>
      </c>
      <c r="B12477">
        <v>-0.17768</v>
      </c>
      <c r="F12477">
        <v>12.16215</v>
      </c>
      <c r="G12477">
        <v>-0.17768</v>
      </c>
      <c r="H12477">
        <f t="shared" si="388"/>
        <v>6.0810750000000002</v>
      </c>
      <c r="I12477">
        <f t="shared" si="389"/>
        <v>-0.35536000000000001</v>
      </c>
    </row>
    <row r="12478" spans="1:9" x14ac:dyDescent="0.25">
      <c r="A12478">
        <v>12.163125000000001</v>
      </c>
      <c r="B12478">
        <v>-7.2080000000000005E-2</v>
      </c>
      <c r="F12478">
        <v>12.163125000000001</v>
      </c>
      <c r="G12478">
        <v>-7.2080000000000005E-2</v>
      </c>
      <c r="H12478">
        <f t="shared" si="388"/>
        <v>6.0815625000000004</v>
      </c>
      <c r="I12478">
        <f t="shared" si="389"/>
        <v>-0.14416000000000001</v>
      </c>
    </row>
    <row r="12479" spans="1:9" x14ac:dyDescent="0.25">
      <c r="A12479">
        <v>12.164099999999999</v>
      </c>
      <c r="B12479">
        <v>2.6859999999999998E-2</v>
      </c>
      <c r="F12479">
        <v>12.164099999999999</v>
      </c>
      <c r="G12479">
        <v>2.6859999999999998E-2</v>
      </c>
      <c r="H12479">
        <f t="shared" si="388"/>
        <v>6.0820499999999997</v>
      </c>
      <c r="I12479">
        <f t="shared" si="389"/>
        <v>5.3719999999999997E-2</v>
      </c>
    </row>
    <row r="12480" spans="1:9" x14ac:dyDescent="0.25">
      <c r="A12480">
        <v>12.165075</v>
      </c>
      <c r="B12480">
        <v>0.1174</v>
      </c>
      <c r="F12480">
        <v>12.165075</v>
      </c>
      <c r="G12480">
        <v>0.1174</v>
      </c>
      <c r="H12480">
        <f t="shared" si="388"/>
        <v>6.0825374999999999</v>
      </c>
      <c r="I12480">
        <f t="shared" si="389"/>
        <v>0.23480000000000001</v>
      </c>
    </row>
    <row r="12481" spans="1:9" x14ac:dyDescent="0.25">
      <c r="A12481">
        <v>12.16605</v>
      </c>
      <c r="B12481">
        <v>0.19806000000000001</v>
      </c>
      <c r="F12481">
        <v>12.16605</v>
      </c>
      <c r="G12481">
        <v>0.19806000000000001</v>
      </c>
      <c r="H12481">
        <f t="shared" si="388"/>
        <v>6.0830250000000001</v>
      </c>
      <c r="I12481">
        <f t="shared" si="389"/>
        <v>0.39612000000000003</v>
      </c>
    </row>
    <row r="12482" spans="1:9" x14ac:dyDescent="0.25">
      <c r="A12482">
        <v>12.167025000000001</v>
      </c>
      <c r="B12482">
        <v>0.26751999999999998</v>
      </c>
      <c r="F12482">
        <v>12.167025000000001</v>
      </c>
      <c r="G12482">
        <v>0.26751999999999998</v>
      </c>
      <c r="H12482">
        <f t="shared" si="388"/>
        <v>6.0835125000000003</v>
      </c>
      <c r="I12482">
        <f t="shared" si="389"/>
        <v>0.53503999999999996</v>
      </c>
    </row>
    <row r="12483" spans="1:9" x14ac:dyDescent="0.25">
      <c r="A12483">
        <v>12.167999999999999</v>
      </c>
      <c r="B12483">
        <v>0.32482</v>
      </c>
      <c r="F12483">
        <v>12.167999999999999</v>
      </c>
      <c r="G12483">
        <v>0.32482</v>
      </c>
      <c r="H12483">
        <f t="shared" si="388"/>
        <v>6.0839999999999996</v>
      </c>
      <c r="I12483">
        <f t="shared" si="389"/>
        <v>0.64964</v>
      </c>
    </row>
    <row r="12484" spans="1:9" x14ac:dyDescent="0.25">
      <c r="A12484">
        <v>12.168975</v>
      </c>
      <c r="B12484">
        <v>0.36924000000000001</v>
      </c>
      <c r="F12484">
        <v>12.168975</v>
      </c>
      <c r="G12484">
        <v>0.36924000000000001</v>
      </c>
      <c r="H12484">
        <f t="shared" ref="H12484:H12547" si="390">F12484/2</f>
        <v>6.0844874999999998</v>
      </c>
      <c r="I12484">
        <f t="shared" ref="I12484:I12547" si="391">G12484*2</f>
        <v>0.73848000000000003</v>
      </c>
    </row>
    <row r="12485" spans="1:9" x14ac:dyDescent="0.25">
      <c r="A12485">
        <v>12.16995</v>
      </c>
      <c r="B12485">
        <v>0.40035999999999999</v>
      </c>
      <c r="F12485">
        <v>12.16995</v>
      </c>
      <c r="G12485">
        <v>0.40035999999999999</v>
      </c>
      <c r="H12485">
        <f t="shared" si="390"/>
        <v>6.084975</v>
      </c>
      <c r="I12485">
        <f t="shared" si="391"/>
        <v>0.80071999999999999</v>
      </c>
    </row>
    <row r="12486" spans="1:9" x14ac:dyDescent="0.25">
      <c r="A12486">
        <v>12.170925</v>
      </c>
      <c r="B12486">
        <v>0.41808000000000001</v>
      </c>
      <c r="F12486">
        <v>12.170925</v>
      </c>
      <c r="G12486">
        <v>0.41808000000000001</v>
      </c>
      <c r="H12486">
        <f t="shared" si="390"/>
        <v>6.0854625000000002</v>
      </c>
      <c r="I12486">
        <f t="shared" si="391"/>
        <v>0.83616000000000001</v>
      </c>
    </row>
    <row r="12487" spans="1:9" x14ac:dyDescent="0.25">
      <c r="A12487">
        <v>12.171900000000001</v>
      </c>
      <c r="B12487">
        <v>0.42258000000000001</v>
      </c>
      <c r="F12487">
        <v>12.171900000000001</v>
      </c>
      <c r="G12487">
        <v>0.42258000000000001</v>
      </c>
      <c r="H12487">
        <f t="shared" si="390"/>
        <v>6.0859500000000004</v>
      </c>
      <c r="I12487">
        <f t="shared" si="391"/>
        <v>0.84516000000000002</v>
      </c>
    </row>
    <row r="12488" spans="1:9" x14ac:dyDescent="0.25">
      <c r="A12488">
        <v>12.172874999999999</v>
      </c>
      <c r="B12488">
        <v>0.41433999999999999</v>
      </c>
      <c r="F12488">
        <v>12.172874999999999</v>
      </c>
      <c r="G12488">
        <v>0.41433999999999999</v>
      </c>
      <c r="H12488">
        <f t="shared" si="390"/>
        <v>6.0864374999999997</v>
      </c>
      <c r="I12488">
        <f t="shared" si="391"/>
        <v>0.82867999999999997</v>
      </c>
    </row>
    <row r="12489" spans="1:9" x14ac:dyDescent="0.25">
      <c r="A12489">
        <v>12.17385</v>
      </c>
      <c r="B12489">
        <v>0.39412000000000003</v>
      </c>
      <c r="F12489">
        <v>12.17385</v>
      </c>
      <c r="G12489">
        <v>0.39412000000000003</v>
      </c>
      <c r="H12489">
        <f t="shared" si="390"/>
        <v>6.0869249999999999</v>
      </c>
      <c r="I12489">
        <f t="shared" si="391"/>
        <v>0.78824000000000005</v>
      </c>
    </row>
    <row r="12490" spans="1:9" x14ac:dyDescent="0.25">
      <c r="A12490">
        <v>12.174825</v>
      </c>
      <c r="B12490">
        <v>0.36298000000000002</v>
      </c>
      <c r="F12490">
        <v>12.174825</v>
      </c>
      <c r="G12490">
        <v>0.36298000000000002</v>
      </c>
      <c r="H12490">
        <f t="shared" si="390"/>
        <v>6.0874125000000001</v>
      </c>
      <c r="I12490">
        <f t="shared" si="391"/>
        <v>0.72596000000000005</v>
      </c>
    </row>
    <row r="12491" spans="1:9" x14ac:dyDescent="0.25">
      <c r="A12491">
        <v>12.175800000000001</v>
      </c>
      <c r="B12491">
        <v>0.32213999999999998</v>
      </c>
      <c r="F12491">
        <v>12.175800000000001</v>
      </c>
      <c r="G12491">
        <v>0.32213999999999998</v>
      </c>
      <c r="H12491">
        <f t="shared" si="390"/>
        <v>6.0879000000000003</v>
      </c>
      <c r="I12491">
        <f t="shared" si="391"/>
        <v>0.64427999999999996</v>
      </c>
    </row>
    <row r="12492" spans="1:9" x14ac:dyDescent="0.25">
      <c r="A12492">
        <v>12.176774999999999</v>
      </c>
      <c r="B12492">
        <v>0.27310000000000001</v>
      </c>
      <c r="F12492">
        <v>12.176774999999999</v>
      </c>
      <c r="G12492">
        <v>0.27310000000000001</v>
      </c>
      <c r="H12492">
        <f t="shared" si="390"/>
        <v>6.0883874999999996</v>
      </c>
      <c r="I12492">
        <f t="shared" si="391"/>
        <v>0.54620000000000002</v>
      </c>
    </row>
    <row r="12493" spans="1:9" x14ac:dyDescent="0.25">
      <c r="A12493">
        <v>12.17775</v>
      </c>
      <c r="B12493">
        <v>0.21754000000000001</v>
      </c>
      <c r="F12493">
        <v>12.17775</v>
      </c>
      <c r="G12493">
        <v>0.21754000000000001</v>
      </c>
      <c r="H12493">
        <f t="shared" si="390"/>
        <v>6.0888749999999998</v>
      </c>
      <c r="I12493">
        <f t="shared" si="391"/>
        <v>0.43508000000000002</v>
      </c>
    </row>
    <row r="12494" spans="1:9" x14ac:dyDescent="0.25">
      <c r="A12494">
        <v>12.178725</v>
      </c>
      <c r="B12494">
        <v>0.15722</v>
      </c>
      <c r="F12494">
        <v>12.178725</v>
      </c>
      <c r="G12494">
        <v>0.15722</v>
      </c>
      <c r="H12494">
        <f t="shared" si="390"/>
        <v>6.0893625</v>
      </c>
      <c r="I12494">
        <f t="shared" si="391"/>
        <v>0.31444</v>
      </c>
    </row>
    <row r="12495" spans="1:9" x14ac:dyDescent="0.25">
      <c r="A12495">
        <v>12.1797</v>
      </c>
      <c r="B12495">
        <v>9.4060000000000005E-2</v>
      </c>
      <c r="F12495">
        <v>12.1797</v>
      </c>
      <c r="G12495">
        <v>9.4060000000000005E-2</v>
      </c>
      <c r="H12495">
        <f t="shared" si="390"/>
        <v>6.0898500000000002</v>
      </c>
      <c r="I12495">
        <f t="shared" si="391"/>
        <v>0.18812000000000001</v>
      </c>
    </row>
    <row r="12496" spans="1:9" x14ac:dyDescent="0.25">
      <c r="A12496">
        <v>12.180675000000001</v>
      </c>
      <c r="B12496">
        <v>3.0020000000000002E-2</v>
      </c>
      <c r="F12496">
        <v>12.180675000000001</v>
      </c>
      <c r="G12496">
        <v>3.0020000000000002E-2</v>
      </c>
      <c r="H12496">
        <f t="shared" si="390"/>
        <v>6.0903375000000004</v>
      </c>
      <c r="I12496">
        <f t="shared" si="391"/>
        <v>6.0040000000000003E-2</v>
      </c>
    </row>
    <row r="12497" spans="1:9" x14ac:dyDescent="0.25">
      <c r="A12497">
        <v>12.181649999999999</v>
      </c>
      <c r="B12497">
        <v>-3.286E-2</v>
      </c>
      <c r="F12497">
        <v>12.181649999999999</v>
      </c>
      <c r="G12497">
        <v>-3.286E-2</v>
      </c>
      <c r="H12497">
        <f t="shared" si="390"/>
        <v>6.0908249999999997</v>
      </c>
      <c r="I12497">
        <f t="shared" si="391"/>
        <v>-6.5720000000000001E-2</v>
      </c>
    </row>
    <row r="12498" spans="1:9" x14ac:dyDescent="0.25">
      <c r="A12498">
        <v>12.182625</v>
      </c>
      <c r="B12498">
        <v>-9.2660000000000006E-2</v>
      </c>
      <c r="F12498">
        <v>12.182625</v>
      </c>
      <c r="G12498">
        <v>-9.2660000000000006E-2</v>
      </c>
      <c r="H12498">
        <f t="shared" si="390"/>
        <v>6.0913124999999999</v>
      </c>
      <c r="I12498">
        <f t="shared" si="391"/>
        <v>-0.18532000000000001</v>
      </c>
    </row>
    <row r="12499" spans="1:9" x14ac:dyDescent="0.25">
      <c r="A12499">
        <v>12.1836</v>
      </c>
      <c r="B12499">
        <v>-0.14743999999999999</v>
      </c>
      <c r="F12499">
        <v>12.1836</v>
      </c>
      <c r="G12499">
        <v>-0.14743999999999999</v>
      </c>
      <c r="H12499">
        <f t="shared" si="390"/>
        <v>6.0918000000000001</v>
      </c>
      <c r="I12499">
        <f t="shared" si="391"/>
        <v>-0.29487999999999998</v>
      </c>
    </row>
    <row r="12500" spans="1:9" x14ac:dyDescent="0.25">
      <c r="A12500">
        <v>12.184575000000001</v>
      </c>
      <c r="B12500">
        <v>-0.19538</v>
      </c>
      <c r="F12500">
        <v>12.184575000000001</v>
      </c>
      <c r="G12500">
        <v>-0.19538</v>
      </c>
      <c r="H12500">
        <f t="shared" si="390"/>
        <v>6.0922875000000003</v>
      </c>
      <c r="I12500">
        <f t="shared" si="391"/>
        <v>-0.39076</v>
      </c>
    </row>
    <row r="12501" spans="1:9" x14ac:dyDescent="0.25">
      <c r="A12501">
        <v>12.185549999999999</v>
      </c>
      <c r="B12501">
        <v>-0.23480000000000001</v>
      </c>
      <c r="F12501">
        <v>12.185549999999999</v>
      </c>
      <c r="G12501">
        <v>-0.23480000000000001</v>
      </c>
      <c r="H12501">
        <f t="shared" si="390"/>
        <v>6.0927749999999996</v>
      </c>
      <c r="I12501">
        <f t="shared" si="391"/>
        <v>-0.46960000000000002</v>
      </c>
    </row>
    <row r="12502" spans="1:9" x14ac:dyDescent="0.25">
      <c r="A12502">
        <v>12.186525</v>
      </c>
      <c r="B12502">
        <v>-0.26419999999999999</v>
      </c>
      <c r="F12502">
        <v>12.186525</v>
      </c>
      <c r="G12502">
        <v>-0.26419999999999999</v>
      </c>
      <c r="H12502">
        <f t="shared" si="390"/>
        <v>6.0932624999999998</v>
      </c>
      <c r="I12502">
        <f t="shared" si="391"/>
        <v>-0.52839999999999998</v>
      </c>
    </row>
    <row r="12503" spans="1:9" x14ac:dyDescent="0.25">
      <c r="A12503">
        <v>12.1875</v>
      </c>
      <c r="B12503">
        <v>-0.28227999999999998</v>
      </c>
      <c r="F12503">
        <v>12.1875</v>
      </c>
      <c r="G12503">
        <v>-0.28227999999999998</v>
      </c>
      <c r="H12503">
        <f t="shared" si="390"/>
        <v>6.09375</v>
      </c>
      <c r="I12503">
        <f t="shared" si="391"/>
        <v>-0.56455999999999995</v>
      </c>
    </row>
    <row r="12504" spans="1:9" x14ac:dyDescent="0.25">
      <c r="A12504">
        <v>12.188475</v>
      </c>
      <c r="B12504">
        <v>-0.28798000000000001</v>
      </c>
      <c r="F12504">
        <v>12.188475</v>
      </c>
      <c r="G12504">
        <v>-0.28798000000000001</v>
      </c>
      <c r="H12504">
        <f t="shared" si="390"/>
        <v>6.0942375000000002</v>
      </c>
      <c r="I12504">
        <f t="shared" si="391"/>
        <v>-0.57596000000000003</v>
      </c>
    </row>
    <row r="12505" spans="1:9" x14ac:dyDescent="0.25">
      <c r="A12505">
        <v>12.189450000000001</v>
      </c>
      <c r="B12505">
        <v>-0.28048000000000001</v>
      </c>
      <c r="F12505">
        <v>12.189450000000001</v>
      </c>
      <c r="G12505">
        <v>-0.28048000000000001</v>
      </c>
      <c r="H12505">
        <f t="shared" si="390"/>
        <v>6.0947250000000004</v>
      </c>
      <c r="I12505">
        <f t="shared" si="391"/>
        <v>-0.56096000000000001</v>
      </c>
    </row>
    <row r="12506" spans="1:9" x14ac:dyDescent="0.25">
      <c r="A12506">
        <v>12.190424999999999</v>
      </c>
      <c r="B12506">
        <v>-0.25924000000000003</v>
      </c>
      <c r="F12506">
        <v>12.190424999999999</v>
      </c>
      <c r="G12506">
        <v>-0.25924000000000003</v>
      </c>
      <c r="H12506">
        <f t="shared" si="390"/>
        <v>6.0952124999999997</v>
      </c>
      <c r="I12506">
        <f t="shared" si="391"/>
        <v>-0.51848000000000005</v>
      </c>
    </row>
    <row r="12507" spans="1:9" x14ac:dyDescent="0.25">
      <c r="A12507">
        <v>12.1914</v>
      </c>
      <c r="B12507">
        <v>-0.22403999999999999</v>
      </c>
      <c r="F12507">
        <v>12.1914</v>
      </c>
      <c r="G12507">
        <v>-0.22403999999999999</v>
      </c>
      <c r="H12507">
        <f t="shared" si="390"/>
        <v>6.0956999999999999</v>
      </c>
      <c r="I12507">
        <f t="shared" si="391"/>
        <v>-0.44807999999999998</v>
      </c>
    </row>
    <row r="12508" spans="1:9" x14ac:dyDescent="0.25">
      <c r="A12508">
        <v>12.192375</v>
      </c>
      <c r="B12508">
        <v>-0.1749</v>
      </c>
      <c r="F12508">
        <v>12.192375</v>
      </c>
      <c r="G12508">
        <v>-0.1749</v>
      </c>
      <c r="H12508">
        <f t="shared" si="390"/>
        <v>6.0961875000000001</v>
      </c>
      <c r="I12508">
        <f t="shared" si="391"/>
        <v>-0.3498</v>
      </c>
    </row>
    <row r="12509" spans="1:9" x14ac:dyDescent="0.25">
      <c r="A12509">
        <v>12.193350000000001</v>
      </c>
      <c r="B12509">
        <v>-0.11219999999999999</v>
      </c>
      <c r="F12509">
        <v>12.193350000000001</v>
      </c>
      <c r="G12509">
        <v>-0.11219999999999999</v>
      </c>
      <c r="H12509">
        <f t="shared" si="390"/>
        <v>6.0966750000000003</v>
      </c>
      <c r="I12509">
        <f t="shared" si="391"/>
        <v>-0.22439999999999999</v>
      </c>
    </row>
    <row r="12510" spans="1:9" x14ac:dyDescent="0.25">
      <c r="A12510">
        <v>12.194324999999999</v>
      </c>
      <c r="B12510">
        <v>-3.6540000000000003E-2</v>
      </c>
      <c r="F12510">
        <v>12.194324999999999</v>
      </c>
      <c r="G12510">
        <v>-3.6540000000000003E-2</v>
      </c>
      <c r="H12510">
        <f t="shared" si="390"/>
        <v>6.0971624999999996</v>
      </c>
      <c r="I12510">
        <f t="shared" si="391"/>
        <v>-7.3080000000000006E-2</v>
      </c>
    </row>
    <row r="12511" spans="1:9" x14ac:dyDescent="0.25">
      <c r="A12511">
        <v>12.1953</v>
      </c>
      <c r="B12511">
        <v>5.1159999999999997E-2</v>
      </c>
      <c r="F12511">
        <v>12.1953</v>
      </c>
      <c r="G12511">
        <v>5.1159999999999997E-2</v>
      </c>
      <c r="H12511">
        <f t="shared" si="390"/>
        <v>6.0976499999999998</v>
      </c>
      <c r="I12511">
        <f t="shared" si="391"/>
        <v>0.10231999999999999</v>
      </c>
    </row>
    <row r="12512" spans="1:9" x14ac:dyDescent="0.25">
      <c r="A12512">
        <v>12.196275</v>
      </c>
      <c r="B12512">
        <v>0.14968000000000001</v>
      </c>
      <c r="F12512">
        <v>12.196275</v>
      </c>
      <c r="G12512">
        <v>0.14968000000000001</v>
      </c>
      <c r="H12512">
        <f t="shared" si="390"/>
        <v>6.0981375</v>
      </c>
      <c r="I12512">
        <f t="shared" si="391"/>
        <v>0.29936000000000001</v>
      </c>
    </row>
    <row r="12513" spans="1:9" x14ac:dyDescent="0.25">
      <c r="A12513">
        <v>12.19725</v>
      </c>
      <c r="B12513">
        <v>0.25763999999999998</v>
      </c>
      <c r="F12513">
        <v>12.19725</v>
      </c>
      <c r="G12513">
        <v>0.25763999999999998</v>
      </c>
      <c r="H12513">
        <f t="shared" si="390"/>
        <v>6.0986250000000002</v>
      </c>
      <c r="I12513">
        <f t="shared" si="391"/>
        <v>0.51527999999999996</v>
      </c>
    </row>
    <row r="12514" spans="1:9" x14ac:dyDescent="0.25">
      <c r="A12514">
        <v>12.198225000000001</v>
      </c>
      <c r="B12514">
        <v>0.37336000000000003</v>
      </c>
      <c r="F12514">
        <v>12.198225000000001</v>
      </c>
      <c r="G12514">
        <v>0.37336000000000003</v>
      </c>
      <c r="H12514">
        <f t="shared" si="390"/>
        <v>6.0991125000000004</v>
      </c>
      <c r="I12514">
        <f t="shared" si="391"/>
        <v>0.74672000000000005</v>
      </c>
    </row>
    <row r="12515" spans="1:9" x14ac:dyDescent="0.25">
      <c r="A12515">
        <v>12.199199999999999</v>
      </c>
      <c r="B12515">
        <v>0.49502000000000002</v>
      </c>
      <c r="F12515">
        <v>12.199199999999999</v>
      </c>
      <c r="G12515">
        <v>0.49502000000000002</v>
      </c>
      <c r="H12515">
        <f t="shared" si="390"/>
        <v>6.0995999999999997</v>
      </c>
      <c r="I12515">
        <f t="shared" si="391"/>
        <v>0.99004000000000003</v>
      </c>
    </row>
    <row r="12516" spans="1:9" x14ac:dyDescent="0.25">
      <c r="A12516">
        <v>12.200175</v>
      </c>
      <c r="B12516">
        <v>0.62061999999999995</v>
      </c>
      <c r="F12516">
        <v>12.200175</v>
      </c>
      <c r="G12516">
        <v>0.62061999999999995</v>
      </c>
      <c r="H12516">
        <f t="shared" si="390"/>
        <v>6.1000874999999999</v>
      </c>
      <c r="I12516">
        <f t="shared" si="391"/>
        <v>1.2412399999999999</v>
      </c>
    </row>
    <row r="12517" spans="1:9" x14ac:dyDescent="0.25">
      <c r="A12517">
        <v>12.20115</v>
      </c>
      <c r="B12517">
        <v>0.74807999999999997</v>
      </c>
      <c r="F12517">
        <v>12.20115</v>
      </c>
      <c r="G12517">
        <v>0.74807999999999997</v>
      </c>
      <c r="H12517">
        <f t="shared" si="390"/>
        <v>6.1005750000000001</v>
      </c>
      <c r="I12517">
        <f t="shared" si="391"/>
        <v>1.4961599999999999</v>
      </c>
    </row>
    <row r="12518" spans="1:9" x14ac:dyDescent="0.25">
      <c r="A12518">
        <v>12.202125000000001</v>
      </c>
      <c r="B12518">
        <v>0.87522</v>
      </c>
      <c r="F12518">
        <v>12.202125000000001</v>
      </c>
      <c r="G12518">
        <v>0.87522</v>
      </c>
      <c r="H12518">
        <f t="shared" si="390"/>
        <v>6.1010625000000003</v>
      </c>
      <c r="I12518">
        <f t="shared" si="391"/>
        <v>1.75044</v>
      </c>
    </row>
    <row r="12519" spans="1:9" x14ac:dyDescent="0.25">
      <c r="A12519">
        <v>12.203099999999999</v>
      </c>
      <c r="B12519">
        <v>0.99980000000000002</v>
      </c>
      <c r="F12519">
        <v>12.203099999999999</v>
      </c>
      <c r="G12519">
        <v>0.99980000000000002</v>
      </c>
      <c r="H12519">
        <f t="shared" si="390"/>
        <v>6.1015499999999996</v>
      </c>
      <c r="I12519">
        <f t="shared" si="391"/>
        <v>1.9996</v>
      </c>
    </row>
    <row r="12520" spans="1:9" x14ac:dyDescent="0.25">
      <c r="A12520">
        <v>12.204075</v>
      </c>
      <c r="B12520">
        <v>1.1196600000000001</v>
      </c>
      <c r="F12520">
        <v>12.204075</v>
      </c>
      <c r="G12520">
        <v>1.1196600000000001</v>
      </c>
      <c r="H12520">
        <f t="shared" si="390"/>
        <v>6.1020374999999998</v>
      </c>
      <c r="I12520">
        <f t="shared" si="391"/>
        <v>2.2393200000000002</v>
      </c>
    </row>
    <row r="12521" spans="1:9" x14ac:dyDescent="0.25">
      <c r="A12521">
        <v>12.20505</v>
      </c>
      <c r="B12521">
        <v>1.2325999999999999</v>
      </c>
      <c r="F12521">
        <v>12.20505</v>
      </c>
      <c r="G12521">
        <v>1.2325999999999999</v>
      </c>
      <c r="H12521">
        <f t="shared" si="390"/>
        <v>6.102525</v>
      </c>
      <c r="I12521">
        <f t="shared" si="391"/>
        <v>2.4651999999999998</v>
      </c>
    </row>
    <row r="12522" spans="1:9" x14ac:dyDescent="0.25">
      <c r="A12522">
        <v>12.206025</v>
      </c>
      <c r="B12522">
        <v>1.3366</v>
      </c>
      <c r="F12522">
        <v>12.206025</v>
      </c>
      <c r="G12522">
        <v>1.3366</v>
      </c>
      <c r="H12522">
        <f t="shared" si="390"/>
        <v>6.1030125000000002</v>
      </c>
      <c r="I12522">
        <f t="shared" si="391"/>
        <v>2.6732</v>
      </c>
    </row>
    <row r="12523" spans="1:9" x14ac:dyDescent="0.25">
      <c r="A12523">
        <v>12.207000000000001</v>
      </c>
      <c r="B12523">
        <v>1.4297200000000001</v>
      </c>
      <c r="F12523">
        <v>12.207000000000001</v>
      </c>
      <c r="G12523">
        <v>1.4297200000000001</v>
      </c>
      <c r="H12523">
        <f t="shared" si="390"/>
        <v>6.1035000000000004</v>
      </c>
      <c r="I12523">
        <f t="shared" si="391"/>
        <v>2.8594400000000002</v>
      </c>
    </row>
    <row r="12524" spans="1:9" x14ac:dyDescent="0.25">
      <c r="A12524">
        <v>12.207974999999999</v>
      </c>
      <c r="B12524">
        <v>1.5102199999999999</v>
      </c>
      <c r="F12524">
        <v>12.207974999999999</v>
      </c>
      <c r="G12524">
        <v>1.5102199999999999</v>
      </c>
      <c r="H12524">
        <f t="shared" si="390"/>
        <v>6.1039874999999997</v>
      </c>
      <c r="I12524">
        <f t="shared" si="391"/>
        <v>3.0204399999999998</v>
      </c>
    </row>
    <row r="12525" spans="1:9" x14ac:dyDescent="0.25">
      <c r="A12525">
        <v>12.20895</v>
      </c>
      <c r="B12525">
        <v>1.5765199999999999</v>
      </c>
      <c r="F12525">
        <v>12.20895</v>
      </c>
      <c r="G12525">
        <v>1.5765199999999999</v>
      </c>
      <c r="H12525">
        <f t="shared" si="390"/>
        <v>6.1044749999999999</v>
      </c>
      <c r="I12525">
        <f t="shared" si="391"/>
        <v>3.1530399999999998</v>
      </c>
    </row>
    <row r="12526" spans="1:9" x14ac:dyDescent="0.25">
      <c r="A12526">
        <v>12.209925</v>
      </c>
      <c r="B12526">
        <v>1.6273200000000001</v>
      </c>
      <c r="F12526">
        <v>12.209925</v>
      </c>
      <c r="G12526">
        <v>1.6273200000000001</v>
      </c>
      <c r="H12526">
        <f t="shared" si="390"/>
        <v>6.1049625000000001</v>
      </c>
      <c r="I12526">
        <f t="shared" si="391"/>
        <v>3.2546400000000002</v>
      </c>
    </row>
    <row r="12527" spans="1:9" x14ac:dyDescent="0.25">
      <c r="A12527">
        <v>12.210900000000001</v>
      </c>
      <c r="B12527">
        <v>1.6615800000000001</v>
      </c>
      <c r="F12527">
        <v>12.210900000000001</v>
      </c>
      <c r="G12527">
        <v>1.6615800000000001</v>
      </c>
      <c r="H12527">
        <f t="shared" si="390"/>
        <v>6.1054500000000003</v>
      </c>
      <c r="I12527">
        <f t="shared" si="391"/>
        <v>3.3231600000000001</v>
      </c>
    </row>
    <row r="12528" spans="1:9" x14ac:dyDescent="0.25">
      <c r="A12528">
        <v>12.211874999999999</v>
      </c>
      <c r="B12528">
        <v>1.67852</v>
      </c>
      <c r="F12528">
        <v>12.211874999999999</v>
      </c>
      <c r="G12528">
        <v>1.67852</v>
      </c>
      <c r="H12528">
        <f t="shared" si="390"/>
        <v>6.1059374999999996</v>
      </c>
      <c r="I12528">
        <f t="shared" si="391"/>
        <v>3.35704</v>
      </c>
    </row>
    <row r="12529" spans="1:9" x14ac:dyDescent="0.25">
      <c r="A12529">
        <v>12.21285</v>
      </c>
      <c r="B12529">
        <v>1.6777</v>
      </c>
      <c r="F12529">
        <v>12.21285</v>
      </c>
      <c r="G12529">
        <v>1.6777</v>
      </c>
      <c r="H12529">
        <f t="shared" si="390"/>
        <v>6.1064249999999998</v>
      </c>
      <c r="I12529">
        <f t="shared" si="391"/>
        <v>3.3553999999999999</v>
      </c>
    </row>
    <row r="12530" spans="1:9" x14ac:dyDescent="0.25">
      <c r="A12530">
        <v>12.213825</v>
      </c>
      <c r="B12530">
        <v>1.65896</v>
      </c>
      <c r="F12530">
        <v>12.213825</v>
      </c>
      <c r="G12530">
        <v>1.65896</v>
      </c>
      <c r="H12530">
        <f t="shared" si="390"/>
        <v>6.1069125</v>
      </c>
      <c r="I12530">
        <f t="shared" si="391"/>
        <v>3.31792</v>
      </c>
    </row>
    <row r="12531" spans="1:9" x14ac:dyDescent="0.25">
      <c r="A12531">
        <v>12.2148</v>
      </c>
      <c r="B12531">
        <v>1.62246</v>
      </c>
      <c r="F12531">
        <v>12.2148</v>
      </c>
      <c r="G12531">
        <v>1.62246</v>
      </c>
      <c r="H12531">
        <f t="shared" si="390"/>
        <v>6.1074000000000002</v>
      </c>
      <c r="I12531">
        <f t="shared" si="391"/>
        <v>3.24492</v>
      </c>
    </row>
    <row r="12532" spans="1:9" x14ac:dyDescent="0.25">
      <c r="A12532">
        <v>12.215775000000001</v>
      </c>
      <c r="B12532">
        <v>1.5686800000000001</v>
      </c>
      <c r="F12532">
        <v>12.215775000000001</v>
      </c>
      <c r="G12532">
        <v>1.5686800000000001</v>
      </c>
      <c r="H12532">
        <f t="shared" si="390"/>
        <v>6.1078875000000004</v>
      </c>
      <c r="I12532">
        <f t="shared" si="391"/>
        <v>3.1373600000000001</v>
      </c>
    </row>
    <row r="12533" spans="1:9" x14ac:dyDescent="0.25">
      <c r="A12533">
        <v>12.216749999999999</v>
      </c>
      <c r="B12533">
        <v>1.4984200000000001</v>
      </c>
      <c r="F12533">
        <v>12.216749999999999</v>
      </c>
      <c r="G12533">
        <v>1.4984200000000001</v>
      </c>
      <c r="H12533">
        <f t="shared" si="390"/>
        <v>6.1083749999999997</v>
      </c>
      <c r="I12533">
        <f t="shared" si="391"/>
        <v>2.9968400000000002</v>
      </c>
    </row>
    <row r="12534" spans="1:9" x14ac:dyDescent="0.25">
      <c r="A12534">
        <v>12.217725</v>
      </c>
      <c r="B12534">
        <v>1.41276</v>
      </c>
      <c r="F12534">
        <v>12.217725</v>
      </c>
      <c r="G12534">
        <v>1.41276</v>
      </c>
      <c r="H12534">
        <f t="shared" si="390"/>
        <v>6.1088624999999999</v>
      </c>
      <c r="I12534">
        <f t="shared" si="391"/>
        <v>2.82552</v>
      </c>
    </row>
    <row r="12535" spans="1:9" x14ac:dyDescent="0.25">
      <c r="A12535">
        <v>12.2187</v>
      </c>
      <c r="B12535">
        <v>1.3130599999999999</v>
      </c>
      <c r="F12535">
        <v>12.2187</v>
      </c>
      <c r="G12535">
        <v>1.3130599999999999</v>
      </c>
      <c r="H12535">
        <f t="shared" si="390"/>
        <v>6.1093500000000001</v>
      </c>
      <c r="I12535">
        <f t="shared" si="391"/>
        <v>2.6261199999999998</v>
      </c>
    </row>
    <row r="12536" spans="1:9" x14ac:dyDescent="0.25">
      <c r="A12536">
        <v>12.219675000000001</v>
      </c>
      <c r="B12536">
        <v>1.2009399999999999</v>
      </c>
      <c r="F12536">
        <v>12.219675000000001</v>
      </c>
      <c r="G12536">
        <v>1.2009399999999999</v>
      </c>
      <c r="H12536">
        <f t="shared" si="390"/>
        <v>6.1098375000000003</v>
      </c>
      <c r="I12536">
        <f t="shared" si="391"/>
        <v>2.4018799999999998</v>
      </c>
    </row>
    <row r="12537" spans="1:9" x14ac:dyDescent="0.25">
      <c r="A12537">
        <v>12.220649999999999</v>
      </c>
      <c r="B12537">
        <v>1.0782400000000001</v>
      </c>
      <c r="F12537">
        <v>12.220649999999999</v>
      </c>
      <c r="G12537">
        <v>1.0782400000000001</v>
      </c>
      <c r="H12537">
        <f t="shared" si="390"/>
        <v>6.1103249999999996</v>
      </c>
      <c r="I12537">
        <f t="shared" si="391"/>
        <v>2.1564800000000002</v>
      </c>
    </row>
    <row r="12538" spans="1:9" x14ac:dyDescent="0.25">
      <c r="A12538">
        <v>12.221625</v>
      </c>
      <c r="B12538">
        <v>0.94696000000000002</v>
      </c>
      <c r="F12538">
        <v>12.221625</v>
      </c>
      <c r="G12538">
        <v>0.94696000000000002</v>
      </c>
      <c r="H12538">
        <f t="shared" si="390"/>
        <v>6.1108124999999998</v>
      </c>
      <c r="I12538">
        <f t="shared" si="391"/>
        <v>1.89392</v>
      </c>
    </row>
    <row r="12539" spans="1:9" x14ac:dyDescent="0.25">
      <c r="A12539">
        <v>12.2226</v>
      </c>
      <c r="B12539">
        <v>0.80932000000000004</v>
      </c>
      <c r="F12539">
        <v>12.2226</v>
      </c>
      <c r="G12539">
        <v>0.80932000000000004</v>
      </c>
      <c r="H12539">
        <f t="shared" si="390"/>
        <v>6.1113</v>
      </c>
      <c r="I12539">
        <f t="shared" si="391"/>
        <v>1.6186400000000001</v>
      </c>
    </row>
    <row r="12540" spans="1:9" x14ac:dyDescent="0.25">
      <c r="A12540">
        <v>12.223575</v>
      </c>
      <c r="B12540">
        <v>0.66757999999999995</v>
      </c>
      <c r="F12540">
        <v>12.223575</v>
      </c>
      <c r="G12540">
        <v>0.66757999999999995</v>
      </c>
      <c r="H12540">
        <f t="shared" si="390"/>
        <v>6.1117875000000002</v>
      </c>
      <c r="I12540">
        <f t="shared" si="391"/>
        <v>1.3351599999999999</v>
      </c>
    </row>
    <row r="12541" spans="1:9" x14ac:dyDescent="0.25">
      <c r="A12541">
        <v>12.224550000000001</v>
      </c>
      <c r="B12541">
        <v>0.52412000000000003</v>
      </c>
      <c r="F12541">
        <v>12.224550000000001</v>
      </c>
      <c r="G12541">
        <v>0.52412000000000003</v>
      </c>
      <c r="H12541">
        <f t="shared" si="390"/>
        <v>6.1122750000000003</v>
      </c>
      <c r="I12541">
        <f t="shared" si="391"/>
        <v>1.0482400000000001</v>
      </c>
    </row>
    <row r="12542" spans="1:9" x14ac:dyDescent="0.25">
      <c r="A12542">
        <v>12.225524999999999</v>
      </c>
      <c r="B12542">
        <v>0.38131999999999999</v>
      </c>
      <c r="F12542">
        <v>12.225524999999999</v>
      </c>
      <c r="G12542">
        <v>0.38131999999999999</v>
      </c>
      <c r="H12542">
        <f t="shared" si="390"/>
        <v>6.1127624999999997</v>
      </c>
      <c r="I12542">
        <f t="shared" si="391"/>
        <v>0.76263999999999998</v>
      </c>
    </row>
    <row r="12543" spans="1:9" x14ac:dyDescent="0.25">
      <c r="A12543">
        <v>12.2265</v>
      </c>
      <c r="B12543">
        <v>0.24156</v>
      </c>
      <c r="F12543">
        <v>12.2265</v>
      </c>
      <c r="G12543">
        <v>0.24156</v>
      </c>
      <c r="H12543">
        <f t="shared" si="390"/>
        <v>6.1132499999999999</v>
      </c>
      <c r="I12543">
        <f t="shared" si="391"/>
        <v>0.48311999999999999</v>
      </c>
    </row>
    <row r="12544" spans="1:9" x14ac:dyDescent="0.25">
      <c r="A12544">
        <v>12.227475</v>
      </c>
      <c r="B12544">
        <v>0.10714</v>
      </c>
      <c r="F12544">
        <v>12.227475</v>
      </c>
      <c r="G12544">
        <v>0.10714</v>
      </c>
      <c r="H12544">
        <f t="shared" si="390"/>
        <v>6.1137375</v>
      </c>
      <c r="I12544">
        <f t="shared" si="391"/>
        <v>0.21428</v>
      </c>
    </row>
    <row r="12545" spans="1:9" x14ac:dyDescent="0.25">
      <c r="A12545">
        <v>12.22845</v>
      </c>
      <c r="B12545">
        <v>-1.9740000000000001E-2</v>
      </c>
      <c r="F12545">
        <v>12.22845</v>
      </c>
      <c r="G12545">
        <v>-1.9740000000000001E-2</v>
      </c>
      <c r="H12545">
        <f t="shared" si="390"/>
        <v>6.1142250000000002</v>
      </c>
      <c r="I12545">
        <f t="shared" si="391"/>
        <v>-3.9480000000000001E-2</v>
      </c>
    </row>
    <row r="12546" spans="1:9" x14ac:dyDescent="0.25">
      <c r="A12546">
        <v>12.229425000000001</v>
      </c>
      <c r="B12546">
        <v>-0.13700000000000001</v>
      </c>
      <c r="F12546">
        <v>12.229425000000001</v>
      </c>
      <c r="G12546">
        <v>-0.13700000000000001</v>
      </c>
      <c r="H12546">
        <f t="shared" si="390"/>
        <v>6.1147125000000004</v>
      </c>
      <c r="I12546">
        <f t="shared" si="391"/>
        <v>-0.27400000000000002</v>
      </c>
    </row>
    <row r="12547" spans="1:9" x14ac:dyDescent="0.25">
      <c r="A12547">
        <v>12.230399999999999</v>
      </c>
      <c r="B12547">
        <v>-0.24279999999999999</v>
      </c>
      <c r="F12547">
        <v>12.230399999999999</v>
      </c>
      <c r="G12547">
        <v>-0.24279999999999999</v>
      </c>
      <c r="H12547">
        <f t="shared" si="390"/>
        <v>6.1151999999999997</v>
      </c>
      <c r="I12547">
        <f t="shared" si="391"/>
        <v>-0.48559999999999998</v>
      </c>
    </row>
    <row r="12548" spans="1:9" x14ac:dyDescent="0.25">
      <c r="A12548">
        <v>12.231375</v>
      </c>
      <c r="B12548">
        <v>-0.33548</v>
      </c>
      <c r="F12548">
        <v>12.231375</v>
      </c>
      <c r="G12548">
        <v>-0.33548</v>
      </c>
      <c r="H12548">
        <f t="shared" ref="H12548:H12611" si="392">F12548/2</f>
        <v>6.1156874999999999</v>
      </c>
      <c r="I12548">
        <f t="shared" ref="I12548:I12611" si="393">G12548*2</f>
        <v>-0.67096</v>
      </c>
    </row>
    <row r="12549" spans="1:9" x14ac:dyDescent="0.25">
      <c r="A12549">
        <v>12.23235</v>
      </c>
      <c r="B12549">
        <v>-0.41361999999999999</v>
      </c>
      <c r="F12549">
        <v>12.23235</v>
      </c>
      <c r="G12549">
        <v>-0.41361999999999999</v>
      </c>
      <c r="H12549">
        <f t="shared" si="392"/>
        <v>6.1161750000000001</v>
      </c>
      <c r="I12549">
        <f t="shared" si="393"/>
        <v>-0.82723999999999998</v>
      </c>
    </row>
    <row r="12550" spans="1:9" x14ac:dyDescent="0.25">
      <c r="A12550">
        <v>12.233325000000001</v>
      </c>
      <c r="B12550">
        <v>-0.47614000000000001</v>
      </c>
      <c r="F12550">
        <v>12.233325000000001</v>
      </c>
      <c r="G12550">
        <v>-0.47614000000000001</v>
      </c>
      <c r="H12550">
        <f t="shared" si="392"/>
        <v>6.1166625000000003</v>
      </c>
      <c r="I12550">
        <f t="shared" si="393"/>
        <v>-0.95228000000000002</v>
      </c>
    </row>
    <row r="12551" spans="1:9" x14ac:dyDescent="0.25">
      <c r="A12551">
        <v>12.234299999999999</v>
      </c>
      <c r="B12551">
        <v>-0.5222</v>
      </c>
      <c r="F12551">
        <v>12.234299999999999</v>
      </c>
      <c r="G12551">
        <v>-0.5222</v>
      </c>
      <c r="H12551">
        <f t="shared" si="392"/>
        <v>6.1171499999999996</v>
      </c>
      <c r="I12551">
        <f t="shared" si="393"/>
        <v>-1.0444</v>
      </c>
    </row>
    <row r="12552" spans="1:9" x14ac:dyDescent="0.25">
      <c r="A12552">
        <v>12.235275</v>
      </c>
      <c r="B12552">
        <v>-0.55130000000000001</v>
      </c>
      <c r="F12552">
        <v>12.235275</v>
      </c>
      <c r="G12552">
        <v>-0.55130000000000001</v>
      </c>
      <c r="H12552">
        <f t="shared" si="392"/>
        <v>6.1176374999999998</v>
      </c>
      <c r="I12552">
        <f t="shared" si="393"/>
        <v>-1.1026</v>
      </c>
    </row>
    <row r="12553" spans="1:9" x14ac:dyDescent="0.25">
      <c r="A12553">
        <v>12.23625</v>
      </c>
      <c r="B12553">
        <v>-0.56325999999999998</v>
      </c>
      <c r="F12553">
        <v>12.23625</v>
      </c>
      <c r="G12553">
        <v>-0.56325999999999998</v>
      </c>
      <c r="H12553">
        <f t="shared" si="392"/>
        <v>6.118125</v>
      </c>
      <c r="I12553">
        <f t="shared" si="393"/>
        <v>-1.12652</v>
      </c>
    </row>
    <row r="12554" spans="1:9" x14ac:dyDescent="0.25">
      <c r="A12554">
        <v>12.237225</v>
      </c>
      <c r="B12554">
        <v>-0.55823999999999996</v>
      </c>
      <c r="F12554">
        <v>12.237225</v>
      </c>
      <c r="G12554">
        <v>-0.55823999999999996</v>
      </c>
      <c r="H12554">
        <f t="shared" si="392"/>
        <v>6.1186125000000002</v>
      </c>
      <c r="I12554">
        <f t="shared" si="393"/>
        <v>-1.1164799999999999</v>
      </c>
    </row>
    <row r="12555" spans="1:9" x14ac:dyDescent="0.25">
      <c r="A12555">
        <v>12.238200000000001</v>
      </c>
      <c r="B12555">
        <v>-0.53669999999999995</v>
      </c>
      <c r="F12555">
        <v>12.238200000000001</v>
      </c>
      <c r="G12555">
        <v>-0.53669999999999995</v>
      </c>
      <c r="H12555">
        <f t="shared" si="392"/>
        <v>6.1191000000000004</v>
      </c>
      <c r="I12555">
        <f t="shared" si="393"/>
        <v>-1.0733999999999999</v>
      </c>
    </row>
    <row r="12556" spans="1:9" x14ac:dyDescent="0.25">
      <c r="A12556">
        <v>12.239174999999999</v>
      </c>
      <c r="B12556">
        <v>-0.49946000000000002</v>
      </c>
      <c r="F12556">
        <v>12.239174999999999</v>
      </c>
      <c r="G12556">
        <v>-0.49946000000000002</v>
      </c>
      <c r="H12556">
        <f t="shared" si="392"/>
        <v>6.1195874999999997</v>
      </c>
      <c r="I12556">
        <f t="shared" si="393"/>
        <v>-0.99892000000000003</v>
      </c>
    </row>
    <row r="12557" spans="1:9" x14ac:dyDescent="0.25">
      <c r="A12557">
        <v>12.24015</v>
      </c>
      <c r="B12557">
        <v>-0.4476</v>
      </c>
      <c r="F12557">
        <v>12.24015</v>
      </c>
      <c r="G12557">
        <v>-0.4476</v>
      </c>
      <c r="H12557">
        <f t="shared" si="392"/>
        <v>6.1200749999999999</v>
      </c>
      <c r="I12557">
        <f t="shared" si="393"/>
        <v>-0.8952</v>
      </c>
    </row>
    <row r="12558" spans="1:9" x14ac:dyDescent="0.25">
      <c r="A12558">
        <v>12.241125</v>
      </c>
      <c r="B12558">
        <v>-0.38252000000000003</v>
      </c>
      <c r="F12558">
        <v>12.241125</v>
      </c>
      <c r="G12558">
        <v>-0.38252000000000003</v>
      </c>
      <c r="H12558">
        <f t="shared" si="392"/>
        <v>6.1205625000000001</v>
      </c>
      <c r="I12558">
        <f t="shared" si="393"/>
        <v>-0.76504000000000005</v>
      </c>
    </row>
    <row r="12559" spans="1:9" x14ac:dyDescent="0.25">
      <c r="A12559">
        <v>12.242100000000001</v>
      </c>
      <c r="B12559">
        <v>-0.30584</v>
      </c>
      <c r="F12559">
        <v>12.242100000000001</v>
      </c>
      <c r="G12559">
        <v>-0.30584</v>
      </c>
      <c r="H12559">
        <f t="shared" si="392"/>
        <v>6.1210500000000003</v>
      </c>
      <c r="I12559">
        <f t="shared" si="393"/>
        <v>-0.61168</v>
      </c>
    </row>
    <row r="12560" spans="1:9" x14ac:dyDescent="0.25">
      <c r="A12560">
        <v>12.243074999999999</v>
      </c>
      <c r="B12560">
        <v>-0.21944</v>
      </c>
      <c r="F12560">
        <v>12.243074999999999</v>
      </c>
      <c r="G12560">
        <v>-0.21944</v>
      </c>
      <c r="H12560">
        <f t="shared" si="392"/>
        <v>6.1215374999999996</v>
      </c>
      <c r="I12560">
        <f t="shared" si="393"/>
        <v>-0.43887999999999999</v>
      </c>
    </row>
    <row r="12561" spans="1:9" x14ac:dyDescent="0.25">
      <c r="A12561">
        <v>12.24405</v>
      </c>
      <c r="B12561">
        <v>-0.12536</v>
      </c>
      <c r="F12561">
        <v>12.24405</v>
      </c>
      <c r="G12561">
        <v>-0.12536</v>
      </c>
      <c r="H12561">
        <f t="shared" si="392"/>
        <v>6.1220249999999998</v>
      </c>
      <c r="I12561">
        <f t="shared" si="393"/>
        <v>-0.25072</v>
      </c>
    </row>
    <row r="12562" spans="1:9" x14ac:dyDescent="0.25">
      <c r="A12562">
        <v>12.245025</v>
      </c>
      <c r="B12562">
        <v>-2.5819999999999999E-2</v>
      </c>
      <c r="F12562">
        <v>12.245025</v>
      </c>
      <c r="G12562">
        <v>-2.5819999999999999E-2</v>
      </c>
      <c r="H12562">
        <f t="shared" si="392"/>
        <v>6.1225125</v>
      </c>
      <c r="I12562">
        <f t="shared" si="393"/>
        <v>-5.1639999999999998E-2</v>
      </c>
    </row>
    <row r="12563" spans="1:9" x14ac:dyDescent="0.25">
      <c r="A12563">
        <v>12.246</v>
      </c>
      <c r="B12563">
        <v>7.6859999999999998E-2</v>
      </c>
      <c r="F12563">
        <v>12.246</v>
      </c>
      <c r="G12563">
        <v>7.6859999999999998E-2</v>
      </c>
      <c r="H12563">
        <f t="shared" si="392"/>
        <v>6.1230000000000002</v>
      </c>
      <c r="I12563">
        <f t="shared" si="393"/>
        <v>0.15372</v>
      </c>
    </row>
    <row r="12564" spans="1:9" x14ac:dyDescent="0.25">
      <c r="A12564">
        <v>12.246975000000001</v>
      </c>
      <c r="B12564">
        <v>0.18032000000000001</v>
      </c>
      <c r="F12564">
        <v>12.246975000000001</v>
      </c>
      <c r="G12564">
        <v>0.18032000000000001</v>
      </c>
      <c r="H12564">
        <f t="shared" si="392"/>
        <v>6.1234875000000004</v>
      </c>
      <c r="I12564">
        <f t="shared" si="393"/>
        <v>0.36064000000000002</v>
      </c>
    </row>
    <row r="12565" spans="1:9" x14ac:dyDescent="0.25">
      <c r="A12565">
        <v>12.247949999999999</v>
      </c>
      <c r="B12565">
        <v>0.28211999999999998</v>
      </c>
      <c r="F12565">
        <v>12.247949999999999</v>
      </c>
      <c r="G12565">
        <v>0.28211999999999998</v>
      </c>
      <c r="H12565">
        <f t="shared" si="392"/>
        <v>6.1239749999999997</v>
      </c>
      <c r="I12565">
        <f t="shared" si="393"/>
        <v>0.56423999999999996</v>
      </c>
    </row>
    <row r="12566" spans="1:9" x14ac:dyDescent="0.25">
      <c r="A12566">
        <v>12.248925</v>
      </c>
      <c r="B12566">
        <v>0.37990000000000002</v>
      </c>
      <c r="F12566">
        <v>12.248925</v>
      </c>
      <c r="G12566">
        <v>0.37990000000000002</v>
      </c>
      <c r="H12566">
        <f t="shared" si="392"/>
        <v>6.1244624999999999</v>
      </c>
      <c r="I12566">
        <f t="shared" si="393"/>
        <v>0.75980000000000003</v>
      </c>
    </row>
    <row r="12567" spans="1:9" x14ac:dyDescent="0.25">
      <c r="A12567">
        <v>12.2499</v>
      </c>
      <c r="B12567">
        <v>0.47136</v>
      </c>
      <c r="F12567">
        <v>12.2499</v>
      </c>
      <c r="G12567">
        <v>0.47136</v>
      </c>
      <c r="H12567">
        <f t="shared" si="392"/>
        <v>6.1249500000000001</v>
      </c>
      <c r="I12567">
        <f t="shared" si="393"/>
        <v>0.94272</v>
      </c>
    </row>
    <row r="12568" spans="1:9" x14ac:dyDescent="0.25">
      <c r="A12568">
        <v>12.250875000000001</v>
      </c>
      <c r="B12568">
        <v>0.55430000000000001</v>
      </c>
      <c r="F12568">
        <v>12.250875000000001</v>
      </c>
      <c r="G12568">
        <v>0.55430000000000001</v>
      </c>
      <c r="H12568">
        <f t="shared" si="392"/>
        <v>6.1254375000000003</v>
      </c>
      <c r="I12568">
        <f t="shared" si="393"/>
        <v>1.1086</v>
      </c>
    </row>
    <row r="12569" spans="1:9" x14ac:dyDescent="0.25">
      <c r="A12569">
        <v>12.251849999999999</v>
      </c>
      <c r="B12569">
        <v>0.62665999999999999</v>
      </c>
      <c r="F12569">
        <v>12.251849999999999</v>
      </c>
      <c r="G12569">
        <v>0.62665999999999999</v>
      </c>
      <c r="H12569">
        <f t="shared" si="392"/>
        <v>6.1259249999999996</v>
      </c>
      <c r="I12569">
        <f t="shared" si="393"/>
        <v>1.25332</v>
      </c>
    </row>
    <row r="12570" spans="1:9" x14ac:dyDescent="0.25">
      <c r="A12570">
        <v>12.252825</v>
      </c>
      <c r="B12570">
        <v>0.68659999999999999</v>
      </c>
      <c r="F12570">
        <v>12.252825</v>
      </c>
      <c r="G12570">
        <v>0.68659999999999999</v>
      </c>
      <c r="H12570">
        <f t="shared" si="392"/>
        <v>6.1264124999999998</v>
      </c>
      <c r="I12570">
        <f t="shared" si="393"/>
        <v>1.3732</v>
      </c>
    </row>
    <row r="12571" spans="1:9" x14ac:dyDescent="0.25">
      <c r="A12571">
        <v>12.2538</v>
      </c>
      <c r="B12571">
        <v>0.73253999999999997</v>
      </c>
      <c r="F12571">
        <v>12.2538</v>
      </c>
      <c r="G12571">
        <v>0.73253999999999997</v>
      </c>
      <c r="H12571">
        <f t="shared" si="392"/>
        <v>6.1269</v>
      </c>
      <c r="I12571">
        <f t="shared" si="393"/>
        <v>1.4650799999999999</v>
      </c>
    </row>
    <row r="12572" spans="1:9" x14ac:dyDescent="0.25">
      <c r="A12572">
        <v>12.254775</v>
      </c>
      <c r="B12572">
        <v>0.76307999999999998</v>
      </c>
      <c r="F12572">
        <v>12.254775</v>
      </c>
      <c r="G12572">
        <v>0.76307999999999998</v>
      </c>
      <c r="H12572">
        <f t="shared" si="392"/>
        <v>6.1273875000000002</v>
      </c>
      <c r="I12572">
        <f t="shared" si="393"/>
        <v>1.52616</v>
      </c>
    </row>
    <row r="12573" spans="1:9" x14ac:dyDescent="0.25">
      <c r="A12573">
        <v>12.255750000000001</v>
      </c>
      <c r="B12573">
        <v>0.7772</v>
      </c>
      <c r="F12573">
        <v>12.255750000000001</v>
      </c>
      <c r="G12573">
        <v>0.7772</v>
      </c>
      <c r="H12573">
        <f t="shared" si="392"/>
        <v>6.1278750000000004</v>
      </c>
      <c r="I12573">
        <f t="shared" si="393"/>
        <v>1.5544</v>
      </c>
    </row>
    <row r="12574" spans="1:9" x14ac:dyDescent="0.25">
      <c r="A12574">
        <v>12.256724999999999</v>
      </c>
      <c r="B12574">
        <v>0.77410000000000001</v>
      </c>
      <c r="F12574">
        <v>12.256724999999999</v>
      </c>
      <c r="G12574">
        <v>0.77410000000000001</v>
      </c>
      <c r="H12574">
        <f t="shared" si="392"/>
        <v>6.1283624999999997</v>
      </c>
      <c r="I12574">
        <f t="shared" si="393"/>
        <v>1.5482</v>
      </c>
    </row>
    <row r="12575" spans="1:9" x14ac:dyDescent="0.25">
      <c r="A12575">
        <v>12.2577</v>
      </c>
      <c r="B12575">
        <v>0.75338000000000005</v>
      </c>
      <c r="F12575">
        <v>12.2577</v>
      </c>
      <c r="G12575">
        <v>0.75338000000000005</v>
      </c>
      <c r="H12575">
        <f t="shared" si="392"/>
        <v>6.1288499999999999</v>
      </c>
      <c r="I12575">
        <f t="shared" si="393"/>
        <v>1.5067600000000001</v>
      </c>
    </row>
    <row r="12576" spans="1:9" x14ac:dyDescent="0.25">
      <c r="A12576">
        <v>12.258675</v>
      </c>
      <c r="B12576">
        <v>0.71492</v>
      </c>
      <c r="F12576">
        <v>12.258675</v>
      </c>
      <c r="G12576">
        <v>0.71492</v>
      </c>
      <c r="H12576">
        <f t="shared" si="392"/>
        <v>6.1293375000000001</v>
      </c>
      <c r="I12576">
        <f t="shared" si="393"/>
        <v>1.42984</v>
      </c>
    </row>
    <row r="12577" spans="1:9" x14ac:dyDescent="0.25">
      <c r="A12577">
        <v>12.259650000000001</v>
      </c>
      <c r="B12577">
        <v>0.65898000000000001</v>
      </c>
      <c r="F12577">
        <v>12.259650000000001</v>
      </c>
      <c r="G12577">
        <v>0.65898000000000001</v>
      </c>
      <c r="H12577">
        <f t="shared" si="392"/>
        <v>6.1298250000000003</v>
      </c>
      <c r="I12577">
        <f t="shared" si="393"/>
        <v>1.31796</v>
      </c>
    </row>
    <row r="12578" spans="1:9" x14ac:dyDescent="0.25">
      <c r="A12578">
        <v>12.260624999999999</v>
      </c>
      <c r="B12578">
        <v>0.58609999999999995</v>
      </c>
      <c r="F12578">
        <v>12.260624999999999</v>
      </c>
      <c r="G12578">
        <v>0.58609999999999995</v>
      </c>
      <c r="H12578">
        <f t="shared" si="392"/>
        <v>6.1303124999999996</v>
      </c>
      <c r="I12578">
        <f t="shared" si="393"/>
        <v>1.1721999999999999</v>
      </c>
    </row>
    <row r="12579" spans="1:9" x14ac:dyDescent="0.25">
      <c r="A12579">
        <v>12.2616</v>
      </c>
      <c r="B12579">
        <v>0.49719999999999998</v>
      </c>
      <c r="F12579">
        <v>12.2616</v>
      </c>
      <c r="G12579">
        <v>0.49719999999999998</v>
      </c>
      <c r="H12579">
        <f t="shared" si="392"/>
        <v>6.1307999999999998</v>
      </c>
      <c r="I12579">
        <f t="shared" si="393"/>
        <v>0.99439999999999995</v>
      </c>
    </row>
    <row r="12580" spans="1:9" x14ac:dyDescent="0.25">
      <c r="A12580">
        <v>12.262575</v>
      </c>
      <c r="B12580">
        <v>0.39344000000000001</v>
      </c>
      <c r="F12580">
        <v>12.262575</v>
      </c>
      <c r="G12580">
        <v>0.39344000000000001</v>
      </c>
      <c r="H12580">
        <f t="shared" si="392"/>
        <v>6.1312875</v>
      </c>
      <c r="I12580">
        <f t="shared" si="393"/>
        <v>0.78688000000000002</v>
      </c>
    </row>
    <row r="12581" spans="1:9" x14ac:dyDescent="0.25">
      <c r="A12581">
        <v>12.26355</v>
      </c>
      <c r="B12581">
        <v>0.27629999999999999</v>
      </c>
      <c r="F12581">
        <v>12.26355</v>
      </c>
      <c r="G12581">
        <v>0.27629999999999999</v>
      </c>
      <c r="H12581">
        <f t="shared" si="392"/>
        <v>6.1317750000000002</v>
      </c>
      <c r="I12581">
        <f t="shared" si="393"/>
        <v>0.55259999999999998</v>
      </c>
    </row>
    <row r="12582" spans="1:9" x14ac:dyDescent="0.25">
      <c r="A12582">
        <v>12.264525000000001</v>
      </c>
      <c r="B12582">
        <v>0.14752000000000001</v>
      </c>
      <c r="F12582">
        <v>12.264525000000001</v>
      </c>
      <c r="G12582">
        <v>0.14752000000000001</v>
      </c>
      <c r="H12582">
        <f t="shared" si="392"/>
        <v>6.1322625000000004</v>
      </c>
      <c r="I12582">
        <f t="shared" si="393"/>
        <v>0.29504000000000002</v>
      </c>
    </row>
    <row r="12583" spans="1:9" x14ac:dyDescent="0.25">
      <c r="A12583">
        <v>12.265499999999999</v>
      </c>
      <c r="B12583">
        <v>9.0799999999999995E-3</v>
      </c>
      <c r="F12583">
        <v>12.265499999999999</v>
      </c>
      <c r="G12583">
        <v>9.0799999999999995E-3</v>
      </c>
      <c r="H12583">
        <f t="shared" si="392"/>
        <v>6.1327499999999997</v>
      </c>
      <c r="I12583">
        <f t="shared" si="393"/>
        <v>1.8159999999999999E-2</v>
      </c>
    </row>
    <row r="12584" spans="1:9" x14ac:dyDescent="0.25">
      <c r="A12584">
        <v>12.266475</v>
      </c>
      <c r="B12584">
        <v>-0.13691999999999999</v>
      </c>
      <c r="F12584">
        <v>12.266475</v>
      </c>
      <c r="G12584">
        <v>-0.13691999999999999</v>
      </c>
      <c r="H12584">
        <f t="shared" si="392"/>
        <v>6.1332374999999999</v>
      </c>
      <c r="I12584">
        <f t="shared" si="393"/>
        <v>-0.27383999999999997</v>
      </c>
    </row>
    <row r="12585" spans="1:9" x14ac:dyDescent="0.25">
      <c r="A12585">
        <v>12.26745</v>
      </c>
      <c r="B12585">
        <v>-0.28816000000000003</v>
      </c>
      <c r="F12585">
        <v>12.26745</v>
      </c>
      <c r="G12585">
        <v>-0.28816000000000003</v>
      </c>
      <c r="H12585">
        <f t="shared" si="392"/>
        <v>6.1337250000000001</v>
      </c>
      <c r="I12585">
        <f t="shared" si="393"/>
        <v>-0.57632000000000005</v>
      </c>
    </row>
    <row r="12586" spans="1:9" x14ac:dyDescent="0.25">
      <c r="A12586">
        <v>12.268425000000001</v>
      </c>
      <c r="B12586">
        <v>-0.44225999999999999</v>
      </c>
      <c r="F12586">
        <v>12.268425000000001</v>
      </c>
      <c r="G12586">
        <v>-0.44225999999999999</v>
      </c>
      <c r="H12586">
        <f t="shared" si="392"/>
        <v>6.1342125000000003</v>
      </c>
      <c r="I12586">
        <f t="shared" si="393"/>
        <v>-0.88451999999999997</v>
      </c>
    </row>
    <row r="12587" spans="1:9" x14ac:dyDescent="0.25">
      <c r="A12587">
        <v>12.269399999999999</v>
      </c>
      <c r="B12587">
        <v>-0.59674000000000005</v>
      </c>
      <c r="F12587">
        <v>12.269399999999999</v>
      </c>
      <c r="G12587">
        <v>-0.59674000000000005</v>
      </c>
      <c r="H12587">
        <f t="shared" si="392"/>
        <v>6.1346999999999996</v>
      </c>
      <c r="I12587">
        <f t="shared" si="393"/>
        <v>-1.1934800000000001</v>
      </c>
    </row>
    <row r="12588" spans="1:9" x14ac:dyDescent="0.25">
      <c r="A12588">
        <v>12.270375</v>
      </c>
      <c r="B12588">
        <v>-0.74916000000000005</v>
      </c>
      <c r="F12588">
        <v>12.270375</v>
      </c>
      <c r="G12588">
        <v>-0.74916000000000005</v>
      </c>
      <c r="H12588">
        <f t="shared" si="392"/>
        <v>6.1351874999999998</v>
      </c>
      <c r="I12588">
        <f t="shared" si="393"/>
        <v>-1.4983200000000001</v>
      </c>
    </row>
    <row r="12589" spans="1:9" x14ac:dyDescent="0.25">
      <c r="A12589">
        <v>12.27135</v>
      </c>
      <c r="B12589">
        <v>-0.89707999999999999</v>
      </c>
      <c r="F12589">
        <v>12.27135</v>
      </c>
      <c r="G12589">
        <v>-0.89707999999999999</v>
      </c>
      <c r="H12589">
        <f t="shared" si="392"/>
        <v>6.135675</v>
      </c>
      <c r="I12589">
        <f t="shared" si="393"/>
        <v>-1.79416</v>
      </c>
    </row>
    <row r="12590" spans="1:9" x14ac:dyDescent="0.25">
      <c r="A12590">
        <v>12.272325</v>
      </c>
      <c r="B12590">
        <v>-1.0381400000000001</v>
      </c>
      <c r="F12590">
        <v>12.272325</v>
      </c>
      <c r="G12590">
        <v>-1.0381400000000001</v>
      </c>
      <c r="H12590">
        <f t="shared" si="392"/>
        <v>6.1361625000000002</v>
      </c>
      <c r="I12590">
        <f t="shared" si="393"/>
        <v>-2.0762800000000001</v>
      </c>
    </row>
    <row r="12591" spans="1:9" x14ac:dyDescent="0.25">
      <c r="A12591">
        <v>12.273300000000001</v>
      </c>
      <c r="B12591">
        <v>-1.17008</v>
      </c>
      <c r="F12591">
        <v>12.273300000000001</v>
      </c>
      <c r="G12591">
        <v>-1.17008</v>
      </c>
      <c r="H12591">
        <f t="shared" si="392"/>
        <v>6.1366500000000004</v>
      </c>
      <c r="I12591">
        <f t="shared" si="393"/>
        <v>-2.34016</v>
      </c>
    </row>
    <row r="12592" spans="1:9" x14ac:dyDescent="0.25">
      <c r="A12592">
        <v>12.274274999999999</v>
      </c>
      <c r="B12592">
        <v>-1.29088</v>
      </c>
      <c r="F12592">
        <v>12.274274999999999</v>
      </c>
      <c r="G12592">
        <v>-1.29088</v>
      </c>
      <c r="H12592">
        <f t="shared" si="392"/>
        <v>6.1371374999999997</v>
      </c>
      <c r="I12592">
        <f t="shared" si="393"/>
        <v>-2.5817600000000001</v>
      </c>
    </row>
    <row r="12593" spans="1:9" x14ac:dyDescent="0.25">
      <c r="A12593">
        <v>12.27525</v>
      </c>
      <c r="B12593">
        <v>-1.39862</v>
      </c>
      <c r="F12593">
        <v>12.27525</v>
      </c>
      <c r="G12593">
        <v>-1.39862</v>
      </c>
      <c r="H12593">
        <f t="shared" si="392"/>
        <v>6.1376249999999999</v>
      </c>
      <c r="I12593">
        <f t="shared" si="393"/>
        <v>-2.7972399999999999</v>
      </c>
    </row>
    <row r="12594" spans="1:9" x14ac:dyDescent="0.25">
      <c r="A12594">
        <v>12.276225</v>
      </c>
      <c r="B12594">
        <v>-1.4917</v>
      </c>
      <c r="F12594">
        <v>12.276225</v>
      </c>
      <c r="G12594">
        <v>-1.4917</v>
      </c>
      <c r="H12594">
        <f t="shared" si="392"/>
        <v>6.1381125000000001</v>
      </c>
      <c r="I12594">
        <f t="shared" si="393"/>
        <v>-2.9834000000000001</v>
      </c>
    </row>
    <row r="12595" spans="1:9" x14ac:dyDescent="0.25">
      <c r="A12595">
        <v>12.277200000000001</v>
      </c>
      <c r="B12595">
        <v>-1.56874</v>
      </c>
      <c r="F12595">
        <v>12.277200000000001</v>
      </c>
      <c r="G12595">
        <v>-1.56874</v>
      </c>
      <c r="H12595">
        <f t="shared" si="392"/>
        <v>6.1386000000000003</v>
      </c>
      <c r="I12595">
        <f t="shared" si="393"/>
        <v>-3.13748</v>
      </c>
    </row>
    <row r="12596" spans="1:9" x14ac:dyDescent="0.25">
      <c r="A12596">
        <v>12.278174999999999</v>
      </c>
      <c r="B12596">
        <v>-1.6286799999999999</v>
      </c>
      <c r="F12596">
        <v>12.278174999999999</v>
      </c>
      <c r="G12596">
        <v>-1.6286799999999999</v>
      </c>
      <c r="H12596">
        <f t="shared" si="392"/>
        <v>6.1390874999999996</v>
      </c>
      <c r="I12596">
        <f t="shared" si="393"/>
        <v>-3.2573599999999998</v>
      </c>
    </row>
    <row r="12597" spans="1:9" x14ac:dyDescent="0.25">
      <c r="A12597">
        <v>12.27915</v>
      </c>
      <c r="B12597">
        <v>-1.6707799999999999</v>
      </c>
      <c r="F12597">
        <v>12.27915</v>
      </c>
      <c r="G12597">
        <v>-1.6707799999999999</v>
      </c>
      <c r="H12597">
        <f t="shared" si="392"/>
        <v>6.1395749999999998</v>
      </c>
      <c r="I12597">
        <f t="shared" si="393"/>
        <v>-3.3415599999999999</v>
      </c>
    </row>
    <row r="12598" spans="1:9" x14ac:dyDescent="0.25">
      <c r="A12598">
        <v>12.280125</v>
      </c>
      <c r="B12598">
        <v>-1.6946000000000001</v>
      </c>
      <c r="F12598">
        <v>12.280125</v>
      </c>
      <c r="G12598">
        <v>-1.6946000000000001</v>
      </c>
      <c r="H12598">
        <f t="shared" si="392"/>
        <v>6.1400625</v>
      </c>
      <c r="I12598">
        <f t="shared" si="393"/>
        <v>-3.3892000000000002</v>
      </c>
    </row>
    <row r="12599" spans="1:9" x14ac:dyDescent="0.25">
      <c r="A12599">
        <v>12.2811</v>
      </c>
      <c r="B12599">
        <v>-1.7000599999999999</v>
      </c>
      <c r="F12599">
        <v>12.2811</v>
      </c>
      <c r="G12599">
        <v>-1.7000599999999999</v>
      </c>
      <c r="H12599">
        <f t="shared" si="392"/>
        <v>6.1405500000000002</v>
      </c>
      <c r="I12599">
        <f t="shared" si="393"/>
        <v>-3.4001199999999998</v>
      </c>
    </row>
    <row r="12600" spans="1:9" x14ac:dyDescent="0.25">
      <c r="A12600">
        <v>12.282075000000001</v>
      </c>
      <c r="B12600">
        <v>-1.6873800000000001</v>
      </c>
      <c r="F12600">
        <v>12.282075000000001</v>
      </c>
      <c r="G12600">
        <v>-1.6873800000000001</v>
      </c>
      <c r="H12600">
        <f t="shared" si="392"/>
        <v>6.1410375000000004</v>
      </c>
      <c r="I12600">
        <f t="shared" si="393"/>
        <v>-3.3747600000000002</v>
      </c>
    </row>
    <row r="12601" spans="1:9" x14ac:dyDescent="0.25">
      <c r="A12601">
        <v>12.283049999999999</v>
      </c>
      <c r="B12601">
        <v>-1.6571400000000001</v>
      </c>
      <c r="F12601">
        <v>12.283049999999999</v>
      </c>
      <c r="G12601">
        <v>-1.6571400000000001</v>
      </c>
      <c r="H12601">
        <f t="shared" si="392"/>
        <v>6.1415249999999997</v>
      </c>
      <c r="I12601">
        <f t="shared" si="393"/>
        <v>-3.3142800000000001</v>
      </c>
    </row>
    <row r="12602" spans="1:9" x14ac:dyDescent="0.25">
      <c r="A12602">
        <v>12.284025</v>
      </c>
      <c r="B12602">
        <v>-1.6102399999999999</v>
      </c>
      <c r="F12602">
        <v>12.284025</v>
      </c>
      <c r="G12602">
        <v>-1.6102399999999999</v>
      </c>
      <c r="H12602">
        <f t="shared" si="392"/>
        <v>6.1420124999999999</v>
      </c>
      <c r="I12602">
        <f t="shared" si="393"/>
        <v>-3.2204799999999998</v>
      </c>
    </row>
    <row r="12603" spans="1:9" x14ac:dyDescent="0.25">
      <c r="A12603">
        <v>12.285</v>
      </c>
      <c r="B12603">
        <v>-1.5478799999999999</v>
      </c>
      <c r="F12603">
        <v>12.285</v>
      </c>
      <c r="G12603">
        <v>-1.5478799999999999</v>
      </c>
      <c r="H12603">
        <f t="shared" si="392"/>
        <v>6.1425000000000001</v>
      </c>
      <c r="I12603">
        <f t="shared" si="393"/>
        <v>-3.0957599999999998</v>
      </c>
    </row>
    <row r="12604" spans="1:9" x14ac:dyDescent="0.25">
      <c r="A12604">
        <v>12.285975000000001</v>
      </c>
      <c r="B12604">
        <v>-1.4715199999999999</v>
      </c>
      <c r="F12604">
        <v>12.285975000000001</v>
      </c>
      <c r="G12604">
        <v>-1.4715199999999999</v>
      </c>
      <c r="H12604">
        <f t="shared" si="392"/>
        <v>6.1429875000000003</v>
      </c>
      <c r="I12604">
        <f t="shared" si="393"/>
        <v>-2.9430399999999999</v>
      </c>
    </row>
    <row r="12605" spans="1:9" x14ac:dyDescent="0.25">
      <c r="A12605">
        <v>12.286949999999999</v>
      </c>
      <c r="B12605">
        <v>-1.3828800000000001</v>
      </c>
      <c r="F12605">
        <v>12.286949999999999</v>
      </c>
      <c r="G12605">
        <v>-1.3828800000000001</v>
      </c>
      <c r="H12605">
        <f t="shared" si="392"/>
        <v>6.1434749999999996</v>
      </c>
      <c r="I12605">
        <f t="shared" si="393"/>
        <v>-2.7657600000000002</v>
      </c>
    </row>
    <row r="12606" spans="1:9" x14ac:dyDescent="0.25">
      <c r="A12606">
        <v>12.287925</v>
      </c>
      <c r="B12606">
        <v>-1.2838799999999999</v>
      </c>
      <c r="F12606">
        <v>12.287925</v>
      </c>
      <c r="G12606">
        <v>-1.2838799999999999</v>
      </c>
      <c r="H12606">
        <f t="shared" si="392"/>
        <v>6.1439624999999998</v>
      </c>
      <c r="I12606">
        <f t="shared" si="393"/>
        <v>-2.5677599999999998</v>
      </c>
    </row>
    <row r="12607" spans="1:9" x14ac:dyDescent="0.25">
      <c r="A12607">
        <v>12.2889</v>
      </c>
      <c r="B12607">
        <v>-1.1766799999999999</v>
      </c>
      <c r="F12607">
        <v>12.2889</v>
      </c>
      <c r="G12607">
        <v>-1.1766799999999999</v>
      </c>
      <c r="H12607">
        <f t="shared" si="392"/>
        <v>6.14445</v>
      </c>
      <c r="I12607">
        <f t="shared" si="393"/>
        <v>-2.3533599999999999</v>
      </c>
    </row>
    <row r="12608" spans="1:9" x14ac:dyDescent="0.25">
      <c r="A12608">
        <v>12.289875</v>
      </c>
      <c r="B12608">
        <v>-1.06348</v>
      </c>
      <c r="F12608">
        <v>12.289875</v>
      </c>
      <c r="G12608">
        <v>-1.06348</v>
      </c>
      <c r="H12608">
        <f t="shared" si="392"/>
        <v>6.1449375000000002</v>
      </c>
      <c r="I12608">
        <f t="shared" si="393"/>
        <v>-2.12696</v>
      </c>
    </row>
    <row r="12609" spans="1:9" x14ac:dyDescent="0.25">
      <c r="A12609">
        <v>12.290850000000001</v>
      </c>
      <c r="B12609">
        <v>-0.94664000000000004</v>
      </c>
      <c r="F12609">
        <v>12.290850000000001</v>
      </c>
      <c r="G12609">
        <v>-0.94664000000000004</v>
      </c>
      <c r="H12609">
        <f t="shared" si="392"/>
        <v>6.1454250000000004</v>
      </c>
      <c r="I12609">
        <f t="shared" si="393"/>
        <v>-1.8932800000000001</v>
      </c>
    </row>
    <row r="12610" spans="1:9" x14ac:dyDescent="0.25">
      <c r="A12610">
        <v>12.291824999999999</v>
      </c>
      <c r="B12610">
        <v>-0.82854000000000005</v>
      </c>
      <c r="F12610">
        <v>12.291824999999999</v>
      </c>
      <c r="G12610">
        <v>-0.82854000000000005</v>
      </c>
      <c r="H12610">
        <f t="shared" si="392"/>
        <v>6.1459124999999997</v>
      </c>
      <c r="I12610">
        <f t="shared" si="393"/>
        <v>-1.6570800000000001</v>
      </c>
    </row>
    <row r="12611" spans="1:9" x14ac:dyDescent="0.25">
      <c r="A12611">
        <v>12.2928</v>
      </c>
      <c r="B12611">
        <v>-0.71160000000000001</v>
      </c>
      <c r="F12611">
        <v>12.2928</v>
      </c>
      <c r="G12611">
        <v>-0.71160000000000001</v>
      </c>
      <c r="H12611">
        <f t="shared" si="392"/>
        <v>6.1463999999999999</v>
      </c>
      <c r="I12611">
        <f t="shared" si="393"/>
        <v>-1.4232</v>
      </c>
    </row>
    <row r="12612" spans="1:9" x14ac:dyDescent="0.25">
      <c r="A12612">
        <v>12.293775</v>
      </c>
      <c r="B12612">
        <v>-0.59811999999999999</v>
      </c>
      <c r="F12612">
        <v>12.293775</v>
      </c>
      <c r="G12612">
        <v>-0.59811999999999999</v>
      </c>
      <c r="H12612">
        <f t="shared" ref="H12612:H12675" si="394">F12612/2</f>
        <v>6.1468875000000001</v>
      </c>
      <c r="I12612">
        <f t="shared" ref="I12612:I12675" si="395">G12612*2</f>
        <v>-1.19624</v>
      </c>
    </row>
    <row r="12613" spans="1:9" x14ac:dyDescent="0.25">
      <c r="A12613">
        <v>12.294750000000001</v>
      </c>
      <c r="B12613">
        <v>-0.4904</v>
      </c>
      <c r="F12613">
        <v>12.294750000000001</v>
      </c>
      <c r="G12613">
        <v>-0.4904</v>
      </c>
      <c r="H12613">
        <f t="shared" si="394"/>
        <v>6.1473750000000003</v>
      </c>
      <c r="I12613">
        <f t="shared" si="395"/>
        <v>-0.98080000000000001</v>
      </c>
    </row>
    <row r="12614" spans="1:9" x14ac:dyDescent="0.25">
      <c r="A12614">
        <v>12.295724999999999</v>
      </c>
      <c r="B12614">
        <v>-0.39054</v>
      </c>
      <c r="F12614">
        <v>12.295724999999999</v>
      </c>
      <c r="G12614">
        <v>-0.39054</v>
      </c>
      <c r="H12614">
        <f t="shared" si="394"/>
        <v>6.1478624999999996</v>
      </c>
      <c r="I12614">
        <f t="shared" si="395"/>
        <v>-0.78108</v>
      </c>
    </row>
    <row r="12615" spans="1:9" x14ac:dyDescent="0.25">
      <c r="A12615">
        <v>12.2967</v>
      </c>
      <c r="B12615">
        <v>-0.30048000000000002</v>
      </c>
      <c r="F12615">
        <v>12.2967</v>
      </c>
      <c r="G12615">
        <v>-0.30048000000000002</v>
      </c>
      <c r="H12615">
        <f t="shared" si="394"/>
        <v>6.1483499999999998</v>
      </c>
      <c r="I12615">
        <f t="shared" si="395"/>
        <v>-0.60096000000000005</v>
      </c>
    </row>
    <row r="12616" spans="1:9" x14ac:dyDescent="0.25">
      <c r="A12616">
        <v>12.297675</v>
      </c>
      <c r="B12616">
        <v>-0.22195999999999999</v>
      </c>
      <c r="F12616">
        <v>12.297675</v>
      </c>
      <c r="G12616">
        <v>-0.22195999999999999</v>
      </c>
      <c r="H12616">
        <f t="shared" si="394"/>
        <v>6.1488375</v>
      </c>
      <c r="I12616">
        <f t="shared" si="395"/>
        <v>-0.44391999999999998</v>
      </c>
    </row>
    <row r="12617" spans="1:9" x14ac:dyDescent="0.25">
      <c r="A12617">
        <v>12.29865</v>
      </c>
      <c r="B12617">
        <v>-0.15645999999999999</v>
      </c>
      <c r="F12617">
        <v>12.29865</v>
      </c>
      <c r="G12617">
        <v>-0.15645999999999999</v>
      </c>
      <c r="H12617">
        <f t="shared" si="394"/>
        <v>6.1493250000000002</v>
      </c>
      <c r="I12617">
        <f t="shared" si="395"/>
        <v>-0.31291999999999998</v>
      </c>
    </row>
    <row r="12618" spans="1:9" x14ac:dyDescent="0.25">
      <c r="A12618">
        <v>12.299625000000001</v>
      </c>
      <c r="B12618">
        <v>-0.10518</v>
      </c>
      <c r="F12618">
        <v>12.299625000000001</v>
      </c>
      <c r="G12618">
        <v>-0.10518</v>
      </c>
      <c r="H12618">
        <f t="shared" si="394"/>
        <v>6.1498125000000003</v>
      </c>
      <c r="I12618">
        <f t="shared" si="395"/>
        <v>-0.21035999999999999</v>
      </c>
    </row>
    <row r="12619" spans="1:9" x14ac:dyDescent="0.25">
      <c r="A12619">
        <v>12.300599999999999</v>
      </c>
      <c r="B12619">
        <v>-6.9040000000000004E-2</v>
      </c>
      <c r="F12619">
        <v>12.300599999999999</v>
      </c>
      <c r="G12619">
        <v>-6.9040000000000004E-2</v>
      </c>
      <c r="H12619">
        <f t="shared" si="394"/>
        <v>6.1502999999999997</v>
      </c>
      <c r="I12619">
        <f t="shared" si="395"/>
        <v>-0.13808000000000001</v>
      </c>
    </row>
    <row r="12620" spans="1:9" x14ac:dyDescent="0.25">
      <c r="A12620">
        <v>12.301575</v>
      </c>
      <c r="B12620">
        <v>-4.8640000000000003E-2</v>
      </c>
      <c r="F12620">
        <v>12.301575</v>
      </c>
      <c r="G12620">
        <v>-4.8640000000000003E-2</v>
      </c>
      <c r="H12620">
        <f t="shared" si="394"/>
        <v>6.1507874999999999</v>
      </c>
      <c r="I12620">
        <f t="shared" si="395"/>
        <v>-9.7280000000000005E-2</v>
      </c>
    </row>
    <row r="12621" spans="1:9" x14ac:dyDescent="0.25">
      <c r="A12621">
        <v>12.30255</v>
      </c>
      <c r="B12621">
        <v>-4.4220000000000002E-2</v>
      </c>
      <c r="F12621">
        <v>12.30255</v>
      </c>
      <c r="G12621">
        <v>-4.4220000000000002E-2</v>
      </c>
      <c r="H12621">
        <f t="shared" si="394"/>
        <v>6.151275</v>
      </c>
      <c r="I12621">
        <f t="shared" si="395"/>
        <v>-8.8440000000000005E-2</v>
      </c>
    </row>
    <row r="12622" spans="1:9" x14ac:dyDescent="0.25">
      <c r="A12622">
        <v>12.303525</v>
      </c>
      <c r="B12622">
        <v>-5.5719999999999999E-2</v>
      </c>
      <c r="F12622">
        <v>12.303525</v>
      </c>
      <c r="G12622">
        <v>-5.5719999999999999E-2</v>
      </c>
      <c r="H12622">
        <f t="shared" si="394"/>
        <v>6.1517625000000002</v>
      </c>
      <c r="I12622">
        <f t="shared" si="395"/>
        <v>-0.11144</v>
      </c>
    </row>
    <row r="12623" spans="1:9" x14ac:dyDescent="0.25">
      <c r="A12623">
        <v>12.304500000000001</v>
      </c>
      <c r="B12623">
        <v>-8.2720000000000002E-2</v>
      </c>
      <c r="F12623">
        <v>12.304500000000001</v>
      </c>
      <c r="G12623">
        <v>-8.2720000000000002E-2</v>
      </c>
      <c r="H12623">
        <f t="shared" si="394"/>
        <v>6.1522500000000004</v>
      </c>
      <c r="I12623">
        <f t="shared" si="395"/>
        <v>-0.16544</v>
      </c>
    </row>
    <row r="12624" spans="1:9" x14ac:dyDescent="0.25">
      <c r="A12624">
        <v>12.305474999999999</v>
      </c>
      <c r="B12624">
        <v>-0.1245</v>
      </c>
      <c r="F12624">
        <v>12.305474999999999</v>
      </c>
      <c r="G12624">
        <v>-0.1245</v>
      </c>
      <c r="H12624">
        <f t="shared" si="394"/>
        <v>6.1527374999999997</v>
      </c>
      <c r="I12624">
        <f t="shared" si="395"/>
        <v>-0.249</v>
      </c>
    </row>
    <row r="12625" spans="1:9" x14ac:dyDescent="0.25">
      <c r="A12625">
        <v>12.30645</v>
      </c>
      <c r="B12625">
        <v>-0.18002000000000001</v>
      </c>
      <c r="F12625">
        <v>12.30645</v>
      </c>
      <c r="G12625">
        <v>-0.18002000000000001</v>
      </c>
      <c r="H12625">
        <f t="shared" si="394"/>
        <v>6.1532249999999999</v>
      </c>
      <c r="I12625">
        <f t="shared" si="395"/>
        <v>-0.36004000000000003</v>
      </c>
    </row>
    <row r="12626" spans="1:9" x14ac:dyDescent="0.25">
      <c r="A12626">
        <v>12.307425</v>
      </c>
      <c r="B12626">
        <v>-0.24793999999999999</v>
      </c>
      <c r="F12626">
        <v>12.307425</v>
      </c>
      <c r="G12626">
        <v>-0.24793999999999999</v>
      </c>
      <c r="H12626">
        <f t="shared" si="394"/>
        <v>6.1537125000000001</v>
      </c>
      <c r="I12626">
        <f t="shared" si="395"/>
        <v>-0.49587999999999999</v>
      </c>
    </row>
    <row r="12627" spans="1:9" x14ac:dyDescent="0.25">
      <c r="A12627">
        <v>12.308400000000001</v>
      </c>
      <c r="B12627">
        <v>-0.32666000000000001</v>
      </c>
      <c r="F12627">
        <v>12.308400000000001</v>
      </c>
      <c r="G12627">
        <v>-0.32666000000000001</v>
      </c>
      <c r="H12627">
        <f t="shared" si="394"/>
        <v>6.1542000000000003</v>
      </c>
      <c r="I12627">
        <f t="shared" si="395"/>
        <v>-0.65332000000000001</v>
      </c>
    </row>
    <row r="12628" spans="1:9" x14ac:dyDescent="0.25">
      <c r="A12628">
        <v>12.309374999999999</v>
      </c>
      <c r="B12628">
        <v>-0.41436000000000001</v>
      </c>
      <c r="F12628">
        <v>12.309374999999999</v>
      </c>
      <c r="G12628">
        <v>-0.41436000000000001</v>
      </c>
      <c r="H12628">
        <f t="shared" si="394"/>
        <v>6.1546874999999996</v>
      </c>
      <c r="I12628">
        <f t="shared" si="395"/>
        <v>-0.82872000000000001</v>
      </c>
    </row>
    <row r="12629" spans="1:9" x14ac:dyDescent="0.25">
      <c r="A12629">
        <v>12.31035</v>
      </c>
      <c r="B12629">
        <v>-0.50897999999999999</v>
      </c>
      <c r="F12629">
        <v>12.31035</v>
      </c>
      <c r="G12629">
        <v>-0.50897999999999999</v>
      </c>
      <c r="H12629">
        <f t="shared" si="394"/>
        <v>6.1551749999999998</v>
      </c>
      <c r="I12629">
        <f t="shared" si="395"/>
        <v>-1.01796</v>
      </c>
    </row>
    <row r="12630" spans="1:9" x14ac:dyDescent="0.25">
      <c r="A12630">
        <v>12.311325</v>
      </c>
      <c r="B12630">
        <v>-0.60836000000000001</v>
      </c>
      <c r="F12630">
        <v>12.311325</v>
      </c>
      <c r="G12630">
        <v>-0.60836000000000001</v>
      </c>
      <c r="H12630">
        <f t="shared" si="394"/>
        <v>6.1556625</v>
      </c>
      <c r="I12630">
        <f t="shared" si="395"/>
        <v>-1.21672</v>
      </c>
    </row>
    <row r="12631" spans="1:9" x14ac:dyDescent="0.25">
      <c r="A12631">
        <v>12.3123</v>
      </c>
      <c r="B12631">
        <v>-0.71013999999999999</v>
      </c>
      <c r="F12631">
        <v>12.3123</v>
      </c>
      <c r="G12631">
        <v>-0.71013999999999999</v>
      </c>
      <c r="H12631">
        <f t="shared" si="394"/>
        <v>6.1561500000000002</v>
      </c>
      <c r="I12631">
        <f t="shared" si="395"/>
        <v>-1.42028</v>
      </c>
    </row>
    <row r="12632" spans="1:9" x14ac:dyDescent="0.25">
      <c r="A12632">
        <v>12.313275000000001</v>
      </c>
      <c r="B12632">
        <v>-0.81198000000000004</v>
      </c>
      <c r="F12632">
        <v>12.313275000000001</v>
      </c>
      <c r="G12632">
        <v>-0.81198000000000004</v>
      </c>
      <c r="H12632">
        <f t="shared" si="394"/>
        <v>6.1566375000000004</v>
      </c>
      <c r="I12632">
        <f t="shared" si="395"/>
        <v>-1.6239600000000001</v>
      </c>
    </row>
    <row r="12633" spans="1:9" x14ac:dyDescent="0.25">
      <c r="A12633">
        <v>12.314249999999999</v>
      </c>
      <c r="B12633">
        <v>-0.91146000000000005</v>
      </c>
      <c r="F12633">
        <v>12.314249999999999</v>
      </c>
      <c r="G12633">
        <v>-0.91146000000000005</v>
      </c>
      <c r="H12633">
        <f t="shared" si="394"/>
        <v>6.1571249999999997</v>
      </c>
      <c r="I12633">
        <f t="shared" si="395"/>
        <v>-1.8229200000000001</v>
      </c>
    </row>
    <row r="12634" spans="1:9" x14ac:dyDescent="0.25">
      <c r="A12634">
        <v>12.315225</v>
      </c>
      <c r="B12634">
        <v>-1.0062</v>
      </c>
      <c r="F12634">
        <v>12.315225</v>
      </c>
      <c r="G12634">
        <v>-1.0062</v>
      </c>
      <c r="H12634">
        <f t="shared" si="394"/>
        <v>6.1576124999999999</v>
      </c>
      <c r="I12634">
        <f t="shared" si="395"/>
        <v>-2.0124</v>
      </c>
    </row>
    <row r="12635" spans="1:9" x14ac:dyDescent="0.25">
      <c r="A12635">
        <v>12.3162</v>
      </c>
      <c r="B12635">
        <v>-1.09388</v>
      </c>
      <c r="F12635">
        <v>12.3162</v>
      </c>
      <c r="G12635">
        <v>-1.09388</v>
      </c>
      <c r="H12635">
        <f t="shared" si="394"/>
        <v>6.1581000000000001</v>
      </c>
      <c r="I12635">
        <f t="shared" si="395"/>
        <v>-2.1877599999999999</v>
      </c>
    </row>
    <row r="12636" spans="1:9" x14ac:dyDescent="0.25">
      <c r="A12636">
        <v>12.317175000000001</v>
      </c>
      <c r="B12636">
        <v>-1.1722999999999999</v>
      </c>
      <c r="F12636">
        <v>12.317175000000001</v>
      </c>
      <c r="G12636">
        <v>-1.1722999999999999</v>
      </c>
      <c r="H12636">
        <f t="shared" si="394"/>
        <v>6.1585875000000003</v>
      </c>
      <c r="I12636">
        <f t="shared" si="395"/>
        <v>-2.3445999999999998</v>
      </c>
    </row>
    <row r="12637" spans="1:9" x14ac:dyDescent="0.25">
      <c r="A12637">
        <v>12.318149999999999</v>
      </c>
      <c r="B12637">
        <v>-1.2394000000000001</v>
      </c>
      <c r="F12637">
        <v>12.318149999999999</v>
      </c>
      <c r="G12637">
        <v>-1.2394000000000001</v>
      </c>
      <c r="H12637">
        <f t="shared" si="394"/>
        <v>6.1590749999999996</v>
      </c>
      <c r="I12637">
        <f t="shared" si="395"/>
        <v>-2.4788000000000001</v>
      </c>
    </row>
    <row r="12638" spans="1:9" x14ac:dyDescent="0.25">
      <c r="A12638">
        <v>12.319125</v>
      </c>
      <c r="B12638">
        <v>-1.2933600000000001</v>
      </c>
      <c r="F12638">
        <v>12.319125</v>
      </c>
      <c r="G12638">
        <v>-1.2933600000000001</v>
      </c>
      <c r="H12638">
        <f t="shared" si="394"/>
        <v>6.1595624999999998</v>
      </c>
      <c r="I12638">
        <f t="shared" si="395"/>
        <v>-2.5867200000000001</v>
      </c>
    </row>
    <row r="12639" spans="1:9" x14ac:dyDescent="0.25">
      <c r="A12639">
        <v>12.3201</v>
      </c>
      <c r="B12639">
        <v>-1.3325800000000001</v>
      </c>
      <c r="F12639">
        <v>12.3201</v>
      </c>
      <c r="G12639">
        <v>-1.3325800000000001</v>
      </c>
      <c r="H12639">
        <f t="shared" si="394"/>
        <v>6.16005</v>
      </c>
      <c r="I12639">
        <f t="shared" si="395"/>
        <v>-2.6651600000000002</v>
      </c>
    </row>
    <row r="12640" spans="1:9" x14ac:dyDescent="0.25">
      <c r="A12640">
        <v>12.321075</v>
      </c>
      <c r="B12640">
        <v>-1.35572</v>
      </c>
      <c r="F12640">
        <v>12.321075</v>
      </c>
      <c r="G12640">
        <v>-1.35572</v>
      </c>
      <c r="H12640">
        <f t="shared" si="394"/>
        <v>6.1605375000000002</v>
      </c>
      <c r="I12640">
        <f t="shared" si="395"/>
        <v>-2.7114400000000001</v>
      </c>
    </row>
    <row r="12641" spans="1:9" x14ac:dyDescent="0.25">
      <c r="A12641">
        <v>12.322050000000001</v>
      </c>
      <c r="B12641">
        <v>-1.36172</v>
      </c>
      <c r="F12641">
        <v>12.322050000000001</v>
      </c>
      <c r="G12641">
        <v>-1.36172</v>
      </c>
      <c r="H12641">
        <f t="shared" si="394"/>
        <v>6.1610250000000004</v>
      </c>
      <c r="I12641">
        <f t="shared" si="395"/>
        <v>-2.7234400000000001</v>
      </c>
    </row>
    <row r="12642" spans="1:9" x14ac:dyDescent="0.25">
      <c r="A12642">
        <v>12.323024999999999</v>
      </c>
      <c r="B12642">
        <v>-1.3499000000000001</v>
      </c>
      <c r="F12642">
        <v>12.323024999999999</v>
      </c>
      <c r="G12642">
        <v>-1.3499000000000001</v>
      </c>
      <c r="H12642">
        <f t="shared" si="394"/>
        <v>6.1615124999999997</v>
      </c>
      <c r="I12642">
        <f t="shared" si="395"/>
        <v>-2.6998000000000002</v>
      </c>
    </row>
    <row r="12643" spans="1:9" x14ac:dyDescent="0.25">
      <c r="A12643">
        <v>12.324</v>
      </c>
      <c r="B12643">
        <v>-1.31986</v>
      </c>
      <c r="F12643">
        <v>12.324</v>
      </c>
      <c r="G12643">
        <v>-1.31986</v>
      </c>
      <c r="H12643">
        <f t="shared" si="394"/>
        <v>6.1619999999999999</v>
      </c>
      <c r="I12643">
        <f t="shared" si="395"/>
        <v>-2.6397200000000001</v>
      </c>
    </row>
    <row r="12644" spans="1:9" x14ac:dyDescent="0.25">
      <c r="A12644">
        <v>12.324975</v>
      </c>
      <c r="B12644">
        <v>-1.2715399999999999</v>
      </c>
      <c r="F12644">
        <v>12.324975</v>
      </c>
      <c r="G12644">
        <v>-1.2715399999999999</v>
      </c>
      <c r="H12644">
        <f t="shared" si="394"/>
        <v>6.1624875000000001</v>
      </c>
      <c r="I12644">
        <f t="shared" si="395"/>
        <v>-2.5430799999999998</v>
      </c>
    </row>
    <row r="12645" spans="1:9" x14ac:dyDescent="0.25">
      <c r="A12645">
        <v>12.325950000000001</v>
      </c>
      <c r="B12645">
        <v>-1.2053</v>
      </c>
      <c r="F12645">
        <v>12.325950000000001</v>
      </c>
      <c r="G12645">
        <v>-1.2053</v>
      </c>
      <c r="H12645">
        <f t="shared" si="394"/>
        <v>6.1629750000000003</v>
      </c>
      <c r="I12645">
        <f t="shared" si="395"/>
        <v>-2.4106000000000001</v>
      </c>
    </row>
    <row r="12646" spans="1:9" x14ac:dyDescent="0.25">
      <c r="A12646">
        <v>12.326924999999999</v>
      </c>
      <c r="B12646">
        <v>-1.1217600000000001</v>
      </c>
      <c r="F12646">
        <v>12.326924999999999</v>
      </c>
      <c r="G12646">
        <v>-1.1217600000000001</v>
      </c>
      <c r="H12646">
        <f t="shared" si="394"/>
        <v>6.1634624999999996</v>
      </c>
      <c r="I12646">
        <f t="shared" si="395"/>
        <v>-2.2435200000000002</v>
      </c>
    </row>
    <row r="12647" spans="1:9" x14ac:dyDescent="0.25">
      <c r="A12647">
        <v>12.3279</v>
      </c>
      <c r="B12647">
        <v>-1.02196</v>
      </c>
      <c r="F12647">
        <v>12.3279</v>
      </c>
      <c r="G12647">
        <v>-1.02196</v>
      </c>
      <c r="H12647">
        <f t="shared" si="394"/>
        <v>6.1639499999999998</v>
      </c>
      <c r="I12647">
        <f t="shared" si="395"/>
        <v>-2.04392</v>
      </c>
    </row>
    <row r="12648" spans="1:9" x14ac:dyDescent="0.25">
      <c r="A12648">
        <v>12.328875</v>
      </c>
      <c r="B12648">
        <v>-0.90715999999999997</v>
      </c>
      <c r="F12648">
        <v>12.328875</v>
      </c>
      <c r="G12648">
        <v>-0.90715999999999997</v>
      </c>
      <c r="H12648">
        <f t="shared" si="394"/>
        <v>6.1644375</v>
      </c>
      <c r="I12648">
        <f t="shared" si="395"/>
        <v>-1.8143199999999999</v>
      </c>
    </row>
    <row r="12649" spans="1:9" x14ac:dyDescent="0.25">
      <c r="A12649">
        <v>12.32985</v>
      </c>
      <c r="B12649">
        <v>-0.77902000000000005</v>
      </c>
      <c r="F12649">
        <v>12.32985</v>
      </c>
      <c r="G12649">
        <v>-0.77902000000000005</v>
      </c>
      <c r="H12649">
        <f t="shared" si="394"/>
        <v>6.1649250000000002</v>
      </c>
      <c r="I12649">
        <f t="shared" si="395"/>
        <v>-1.5580400000000001</v>
      </c>
    </row>
    <row r="12650" spans="1:9" x14ac:dyDescent="0.25">
      <c r="A12650">
        <v>12.330825000000001</v>
      </c>
      <c r="B12650">
        <v>-0.63939999999999997</v>
      </c>
      <c r="F12650">
        <v>12.330825000000001</v>
      </c>
      <c r="G12650">
        <v>-0.63939999999999997</v>
      </c>
      <c r="H12650">
        <f t="shared" si="394"/>
        <v>6.1654125000000004</v>
      </c>
      <c r="I12650">
        <f t="shared" si="395"/>
        <v>-1.2787999999999999</v>
      </c>
    </row>
    <row r="12651" spans="1:9" x14ac:dyDescent="0.25">
      <c r="A12651">
        <v>12.331799999999999</v>
      </c>
      <c r="B12651">
        <v>-0.49042000000000002</v>
      </c>
      <c r="F12651">
        <v>12.331799999999999</v>
      </c>
      <c r="G12651">
        <v>-0.49042000000000002</v>
      </c>
      <c r="H12651">
        <f t="shared" si="394"/>
        <v>6.1658999999999997</v>
      </c>
      <c r="I12651">
        <f t="shared" si="395"/>
        <v>-0.98084000000000005</v>
      </c>
    </row>
    <row r="12652" spans="1:9" x14ac:dyDescent="0.25">
      <c r="A12652">
        <v>12.332775</v>
      </c>
      <c r="B12652">
        <v>-0.33438000000000001</v>
      </c>
      <c r="F12652">
        <v>12.332775</v>
      </c>
      <c r="G12652">
        <v>-0.33438000000000001</v>
      </c>
      <c r="H12652">
        <f t="shared" si="394"/>
        <v>6.1663874999999999</v>
      </c>
      <c r="I12652">
        <f t="shared" si="395"/>
        <v>-0.66876000000000002</v>
      </c>
    </row>
    <row r="12653" spans="1:9" x14ac:dyDescent="0.25">
      <c r="A12653">
        <v>12.33375</v>
      </c>
      <c r="B12653">
        <v>-0.17380000000000001</v>
      </c>
      <c r="F12653">
        <v>12.33375</v>
      </c>
      <c r="G12653">
        <v>-0.17380000000000001</v>
      </c>
      <c r="H12653">
        <f t="shared" si="394"/>
        <v>6.1668750000000001</v>
      </c>
      <c r="I12653">
        <f t="shared" si="395"/>
        <v>-0.34760000000000002</v>
      </c>
    </row>
    <row r="12654" spans="1:9" x14ac:dyDescent="0.25">
      <c r="A12654">
        <v>12.334725000000001</v>
      </c>
      <c r="B12654">
        <v>-1.12E-2</v>
      </c>
      <c r="F12654">
        <v>12.334725000000001</v>
      </c>
      <c r="G12654">
        <v>-1.12E-2</v>
      </c>
      <c r="H12654">
        <f t="shared" si="394"/>
        <v>6.1673625000000003</v>
      </c>
      <c r="I12654">
        <f t="shared" si="395"/>
        <v>-2.24E-2</v>
      </c>
    </row>
    <row r="12655" spans="1:9" x14ac:dyDescent="0.25">
      <c r="A12655">
        <v>12.335699999999999</v>
      </c>
      <c r="B12655">
        <v>0.15071999999999999</v>
      </c>
      <c r="F12655">
        <v>12.335699999999999</v>
      </c>
      <c r="G12655">
        <v>0.15071999999999999</v>
      </c>
      <c r="H12655">
        <f t="shared" si="394"/>
        <v>6.1678499999999996</v>
      </c>
      <c r="I12655">
        <f t="shared" si="395"/>
        <v>0.30143999999999999</v>
      </c>
    </row>
    <row r="12656" spans="1:9" x14ac:dyDescent="0.25">
      <c r="A12656">
        <v>12.336675</v>
      </c>
      <c r="B12656">
        <v>0.30930000000000002</v>
      </c>
      <c r="F12656">
        <v>12.336675</v>
      </c>
      <c r="G12656">
        <v>0.30930000000000002</v>
      </c>
      <c r="H12656">
        <f t="shared" si="394"/>
        <v>6.1683374999999998</v>
      </c>
      <c r="I12656">
        <f t="shared" si="395"/>
        <v>0.61860000000000004</v>
      </c>
    </row>
    <row r="12657" spans="1:9" x14ac:dyDescent="0.25">
      <c r="A12657">
        <v>12.33765</v>
      </c>
      <c r="B12657">
        <v>0.46194000000000002</v>
      </c>
      <c r="F12657">
        <v>12.33765</v>
      </c>
      <c r="G12657">
        <v>0.46194000000000002</v>
      </c>
      <c r="H12657">
        <f t="shared" si="394"/>
        <v>6.168825</v>
      </c>
      <c r="I12657">
        <f t="shared" si="395"/>
        <v>0.92388000000000003</v>
      </c>
    </row>
    <row r="12658" spans="1:9" x14ac:dyDescent="0.25">
      <c r="A12658">
        <v>12.338625</v>
      </c>
      <c r="B12658">
        <v>0.60607999999999995</v>
      </c>
      <c r="F12658">
        <v>12.338625</v>
      </c>
      <c r="G12658">
        <v>0.60607999999999995</v>
      </c>
      <c r="H12658">
        <f t="shared" si="394"/>
        <v>6.1693125000000002</v>
      </c>
      <c r="I12658">
        <f t="shared" si="395"/>
        <v>1.2121599999999999</v>
      </c>
    </row>
    <row r="12659" spans="1:9" x14ac:dyDescent="0.25">
      <c r="A12659">
        <v>12.339600000000001</v>
      </c>
      <c r="B12659">
        <v>0.73928000000000005</v>
      </c>
      <c r="F12659">
        <v>12.339600000000001</v>
      </c>
      <c r="G12659">
        <v>0.73928000000000005</v>
      </c>
      <c r="H12659">
        <f t="shared" si="394"/>
        <v>6.1698000000000004</v>
      </c>
      <c r="I12659">
        <f t="shared" si="395"/>
        <v>1.4785600000000001</v>
      </c>
    </row>
    <row r="12660" spans="1:9" x14ac:dyDescent="0.25">
      <c r="A12660">
        <v>12.340574999999999</v>
      </c>
      <c r="B12660">
        <v>0.85931999999999997</v>
      </c>
      <c r="F12660">
        <v>12.340574999999999</v>
      </c>
      <c r="G12660">
        <v>0.85931999999999997</v>
      </c>
      <c r="H12660">
        <f t="shared" si="394"/>
        <v>6.1702874999999997</v>
      </c>
      <c r="I12660">
        <f t="shared" si="395"/>
        <v>1.7186399999999999</v>
      </c>
    </row>
    <row r="12661" spans="1:9" x14ac:dyDescent="0.25">
      <c r="A12661">
        <v>12.34155</v>
      </c>
      <c r="B12661">
        <v>0.96414</v>
      </c>
      <c r="F12661">
        <v>12.34155</v>
      </c>
      <c r="G12661">
        <v>0.96414</v>
      </c>
      <c r="H12661">
        <f t="shared" si="394"/>
        <v>6.1707749999999999</v>
      </c>
      <c r="I12661">
        <f t="shared" si="395"/>
        <v>1.92828</v>
      </c>
    </row>
    <row r="12662" spans="1:9" x14ac:dyDescent="0.25">
      <c r="A12662">
        <v>12.342525</v>
      </c>
      <c r="B12662">
        <v>1.0519799999999999</v>
      </c>
      <c r="F12662">
        <v>12.342525</v>
      </c>
      <c r="G12662">
        <v>1.0519799999999999</v>
      </c>
      <c r="H12662">
        <f t="shared" si="394"/>
        <v>6.1712625000000001</v>
      </c>
      <c r="I12662">
        <f t="shared" si="395"/>
        <v>2.1039599999999998</v>
      </c>
    </row>
    <row r="12663" spans="1:9" x14ac:dyDescent="0.25">
      <c r="A12663">
        <v>12.343500000000001</v>
      </c>
      <c r="B12663">
        <v>1.12134</v>
      </c>
      <c r="F12663">
        <v>12.343500000000001</v>
      </c>
      <c r="G12663">
        <v>1.12134</v>
      </c>
      <c r="H12663">
        <f t="shared" si="394"/>
        <v>6.1717500000000003</v>
      </c>
      <c r="I12663">
        <f t="shared" si="395"/>
        <v>2.24268</v>
      </c>
    </row>
    <row r="12664" spans="1:9" x14ac:dyDescent="0.25">
      <c r="A12664">
        <v>12.344474999999999</v>
      </c>
      <c r="B12664">
        <v>1.17106</v>
      </c>
      <c r="F12664">
        <v>12.344474999999999</v>
      </c>
      <c r="G12664">
        <v>1.17106</v>
      </c>
      <c r="H12664">
        <f t="shared" si="394"/>
        <v>6.1722374999999996</v>
      </c>
      <c r="I12664">
        <f t="shared" si="395"/>
        <v>2.34212</v>
      </c>
    </row>
    <row r="12665" spans="1:9" x14ac:dyDescent="0.25">
      <c r="A12665">
        <v>12.34545</v>
      </c>
      <c r="B12665">
        <v>1.20028</v>
      </c>
      <c r="F12665">
        <v>12.34545</v>
      </c>
      <c r="G12665">
        <v>1.20028</v>
      </c>
      <c r="H12665">
        <f t="shared" si="394"/>
        <v>6.1727249999999998</v>
      </c>
      <c r="I12665">
        <f t="shared" si="395"/>
        <v>2.40056</v>
      </c>
    </row>
    <row r="12666" spans="1:9" x14ac:dyDescent="0.25">
      <c r="A12666">
        <v>12.346425</v>
      </c>
      <c r="B12666">
        <v>1.2085399999999999</v>
      </c>
      <c r="F12666">
        <v>12.346425</v>
      </c>
      <c r="G12666">
        <v>1.2085399999999999</v>
      </c>
      <c r="H12666">
        <f t="shared" si="394"/>
        <v>6.1732125</v>
      </c>
      <c r="I12666">
        <f t="shared" si="395"/>
        <v>2.4170799999999999</v>
      </c>
    </row>
    <row r="12667" spans="1:9" x14ac:dyDescent="0.25">
      <c r="A12667">
        <v>12.3474</v>
      </c>
      <c r="B12667">
        <v>1.1956800000000001</v>
      </c>
      <c r="F12667">
        <v>12.3474</v>
      </c>
      <c r="G12667">
        <v>1.1956800000000001</v>
      </c>
      <c r="H12667">
        <f t="shared" si="394"/>
        <v>6.1737000000000002</v>
      </c>
      <c r="I12667">
        <f t="shared" si="395"/>
        <v>2.3913600000000002</v>
      </c>
    </row>
    <row r="12668" spans="1:9" x14ac:dyDescent="0.25">
      <c r="A12668">
        <v>12.348375000000001</v>
      </c>
      <c r="B12668">
        <v>1.1619999999999999</v>
      </c>
      <c r="F12668">
        <v>12.348375000000001</v>
      </c>
      <c r="G12668">
        <v>1.1619999999999999</v>
      </c>
      <c r="H12668">
        <f t="shared" si="394"/>
        <v>6.1741875000000004</v>
      </c>
      <c r="I12668">
        <f t="shared" si="395"/>
        <v>2.3239999999999998</v>
      </c>
    </row>
    <row r="12669" spans="1:9" x14ac:dyDescent="0.25">
      <c r="A12669">
        <v>12.349349999999999</v>
      </c>
      <c r="B12669">
        <v>1.10808</v>
      </c>
      <c r="F12669">
        <v>12.349349999999999</v>
      </c>
      <c r="G12669">
        <v>1.10808</v>
      </c>
      <c r="H12669">
        <f t="shared" si="394"/>
        <v>6.1746749999999997</v>
      </c>
      <c r="I12669">
        <f t="shared" si="395"/>
        <v>2.2161599999999999</v>
      </c>
    </row>
    <row r="12670" spans="1:9" x14ac:dyDescent="0.25">
      <c r="A12670">
        <v>12.350325</v>
      </c>
      <c r="B12670">
        <v>1.03488</v>
      </c>
      <c r="F12670">
        <v>12.350325</v>
      </c>
      <c r="G12670">
        <v>1.03488</v>
      </c>
      <c r="H12670">
        <f t="shared" si="394"/>
        <v>6.1751624999999999</v>
      </c>
      <c r="I12670">
        <f t="shared" si="395"/>
        <v>2.06976</v>
      </c>
    </row>
    <row r="12671" spans="1:9" x14ac:dyDescent="0.25">
      <c r="A12671">
        <v>12.3513</v>
      </c>
      <c r="B12671">
        <v>0.94374000000000002</v>
      </c>
      <c r="F12671">
        <v>12.3513</v>
      </c>
      <c r="G12671">
        <v>0.94374000000000002</v>
      </c>
      <c r="H12671">
        <f t="shared" si="394"/>
        <v>6.1756500000000001</v>
      </c>
      <c r="I12671">
        <f t="shared" si="395"/>
        <v>1.88748</v>
      </c>
    </row>
    <row r="12672" spans="1:9" x14ac:dyDescent="0.25">
      <c r="A12672">
        <v>12.352275000000001</v>
      </c>
      <c r="B12672">
        <v>0.83623999999999998</v>
      </c>
      <c r="F12672">
        <v>12.352275000000001</v>
      </c>
      <c r="G12672">
        <v>0.83623999999999998</v>
      </c>
      <c r="H12672">
        <f t="shared" si="394"/>
        <v>6.1761375000000003</v>
      </c>
      <c r="I12672">
        <f t="shared" si="395"/>
        <v>1.67248</v>
      </c>
    </row>
    <row r="12673" spans="1:9" x14ac:dyDescent="0.25">
      <c r="A12673">
        <v>12.353249999999999</v>
      </c>
      <c r="B12673">
        <v>0.71431999999999995</v>
      </c>
      <c r="F12673">
        <v>12.353249999999999</v>
      </c>
      <c r="G12673">
        <v>0.71431999999999995</v>
      </c>
      <c r="H12673">
        <f t="shared" si="394"/>
        <v>6.1766249999999996</v>
      </c>
      <c r="I12673">
        <f t="shared" si="395"/>
        <v>1.4286399999999999</v>
      </c>
    </row>
    <row r="12674" spans="1:9" x14ac:dyDescent="0.25">
      <c r="A12674">
        <v>12.354225</v>
      </c>
      <c r="B12674">
        <v>0.58011999999999997</v>
      </c>
      <c r="F12674">
        <v>12.354225</v>
      </c>
      <c r="G12674">
        <v>0.58011999999999997</v>
      </c>
      <c r="H12674">
        <f t="shared" si="394"/>
        <v>6.1771124999999998</v>
      </c>
      <c r="I12674">
        <f t="shared" si="395"/>
        <v>1.1602399999999999</v>
      </c>
    </row>
    <row r="12675" spans="1:9" x14ac:dyDescent="0.25">
      <c r="A12675">
        <v>12.3552</v>
      </c>
      <c r="B12675">
        <v>0.43602000000000002</v>
      </c>
      <c r="F12675">
        <v>12.3552</v>
      </c>
      <c r="G12675">
        <v>0.43602000000000002</v>
      </c>
      <c r="H12675">
        <f t="shared" si="394"/>
        <v>6.1776</v>
      </c>
      <c r="I12675">
        <f t="shared" si="395"/>
        <v>0.87204000000000004</v>
      </c>
    </row>
    <row r="12676" spans="1:9" x14ac:dyDescent="0.25">
      <c r="A12676">
        <v>12.356175</v>
      </c>
      <c r="B12676">
        <v>0.28460000000000002</v>
      </c>
      <c r="F12676">
        <v>12.356175</v>
      </c>
      <c r="G12676">
        <v>0.28460000000000002</v>
      </c>
      <c r="H12676">
        <f t="shared" ref="H12676:H12739" si="396">F12676/2</f>
        <v>6.1780875000000002</v>
      </c>
      <c r="I12676">
        <f t="shared" ref="I12676:I12739" si="397">G12676*2</f>
        <v>0.56920000000000004</v>
      </c>
    </row>
    <row r="12677" spans="1:9" x14ac:dyDescent="0.25">
      <c r="A12677">
        <v>12.357150000000001</v>
      </c>
      <c r="B12677">
        <v>0.1285</v>
      </c>
      <c r="F12677">
        <v>12.357150000000001</v>
      </c>
      <c r="G12677">
        <v>0.1285</v>
      </c>
      <c r="H12677">
        <f t="shared" si="396"/>
        <v>6.1785750000000004</v>
      </c>
      <c r="I12677">
        <f t="shared" si="397"/>
        <v>0.25700000000000001</v>
      </c>
    </row>
    <row r="12678" spans="1:9" x14ac:dyDescent="0.25">
      <c r="A12678">
        <v>12.358124999999999</v>
      </c>
      <c r="B12678">
        <v>-2.9479999999999999E-2</v>
      </c>
      <c r="F12678">
        <v>12.358124999999999</v>
      </c>
      <c r="G12678">
        <v>-2.9479999999999999E-2</v>
      </c>
      <c r="H12678">
        <f t="shared" si="396"/>
        <v>6.1790624999999997</v>
      </c>
      <c r="I12678">
        <f t="shared" si="397"/>
        <v>-5.8959999999999999E-2</v>
      </c>
    </row>
    <row r="12679" spans="1:9" x14ac:dyDescent="0.25">
      <c r="A12679">
        <v>12.3591</v>
      </c>
      <c r="B12679">
        <v>-0.18656</v>
      </c>
      <c r="F12679">
        <v>12.3591</v>
      </c>
      <c r="G12679">
        <v>-0.18656</v>
      </c>
      <c r="H12679">
        <f t="shared" si="396"/>
        <v>6.1795499999999999</v>
      </c>
      <c r="I12679">
        <f t="shared" si="397"/>
        <v>-0.37312000000000001</v>
      </c>
    </row>
    <row r="12680" spans="1:9" x14ac:dyDescent="0.25">
      <c r="A12680">
        <v>12.360075</v>
      </c>
      <c r="B12680">
        <v>-0.33995999999999998</v>
      </c>
      <c r="F12680">
        <v>12.360075</v>
      </c>
      <c r="G12680">
        <v>-0.33995999999999998</v>
      </c>
      <c r="H12680">
        <f t="shared" si="396"/>
        <v>6.1800375000000001</v>
      </c>
      <c r="I12680">
        <f t="shared" si="397"/>
        <v>-0.67991999999999997</v>
      </c>
    </row>
    <row r="12681" spans="1:9" x14ac:dyDescent="0.25">
      <c r="A12681">
        <v>12.361050000000001</v>
      </c>
      <c r="B12681">
        <v>-0.48693999999999998</v>
      </c>
      <c r="F12681">
        <v>12.361050000000001</v>
      </c>
      <c r="G12681">
        <v>-0.48693999999999998</v>
      </c>
      <c r="H12681">
        <f t="shared" si="396"/>
        <v>6.1805250000000003</v>
      </c>
      <c r="I12681">
        <f t="shared" si="397"/>
        <v>-0.97387999999999997</v>
      </c>
    </row>
    <row r="12682" spans="1:9" x14ac:dyDescent="0.25">
      <c r="A12682">
        <v>12.362024999999999</v>
      </c>
      <c r="B12682">
        <v>-0.62490000000000001</v>
      </c>
      <c r="F12682">
        <v>12.362024999999999</v>
      </c>
      <c r="G12682">
        <v>-0.62490000000000001</v>
      </c>
      <c r="H12682">
        <f t="shared" si="396"/>
        <v>6.1810124999999996</v>
      </c>
      <c r="I12682">
        <f t="shared" si="397"/>
        <v>-1.2498</v>
      </c>
    </row>
    <row r="12683" spans="1:9" x14ac:dyDescent="0.25">
      <c r="A12683">
        <v>12.363</v>
      </c>
      <c r="B12683">
        <v>-0.75141999999999998</v>
      </c>
      <c r="F12683">
        <v>12.363</v>
      </c>
      <c r="G12683">
        <v>-0.75141999999999998</v>
      </c>
      <c r="H12683">
        <f t="shared" si="396"/>
        <v>6.1814999999999998</v>
      </c>
      <c r="I12683">
        <f t="shared" si="397"/>
        <v>-1.50284</v>
      </c>
    </row>
    <row r="12684" spans="1:9" x14ac:dyDescent="0.25">
      <c r="A12684">
        <v>12.363975</v>
      </c>
      <c r="B12684">
        <v>-0.86419999999999997</v>
      </c>
      <c r="F12684">
        <v>12.363975</v>
      </c>
      <c r="G12684">
        <v>-0.86419999999999997</v>
      </c>
      <c r="H12684">
        <f t="shared" si="396"/>
        <v>6.1819875</v>
      </c>
      <c r="I12684">
        <f t="shared" si="397"/>
        <v>-1.7283999999999999</v>
      </c>
    </row>
    <row r="12685" spans="1:9" x14ac:dyDescent="0.25">
      <c r="A12685">
        <v>12.36495</v>
      </c>
      <c r="B12685">
        <v>-0.96121999999999996</v>
      </c>
      <c r="F12685">
        <v>12.36495</v>
      </c>
      <c r="G12685">
        <v>-0.96121999999999996</v>
      </c>
      <c r="H12685">
        <f t="shared" si="396"/>
        <v>6.1824750000000002</v>
      </c>
      <c r="I12685">
        <f t="shared" si="397"/>
        <v>-1.9224399999999999</v>
      </c>
    </row>
    <row r="12686" spans="1:9" x14ac:dyDescent="0.25">
      <c r="A12686">
        <v>12.365925000000001</v>
      </c>
      <c r="B12686">
        <v>-1.04078</v>
      </c>
      <c r="F12686">
        <v>12.365925000000001</v>
      </c>
      <c r="G12686">
        <v>-1.04078</v>
      </c>
      <c r="H12686">
        <f t="shared" si="396"/>
        <v>6.1829625000000004</v>
      </c>
      <c r="I12686">
        <f t="shared" si="397"/>
        <v>-2.0815600000000001</v>
      </c>
    </row>
    <row r="12687" spans="1:9" x14ac:dyDescent="0.25">
      <c r="A12687">
        <v>12.366899999999999</v>
      </c>
      <c r="B12687">
        <v>-1.10138</v>
      </c>
      <c r="F12687">
        <v>12.366899999999999</v>
      </c>
      <c r="G12687">
        <v>-1.10138</v>
      </c>
      <c r="H12687">
        <f t="shared" si="396"/>
        <v>6.1834499999999997</v>
      </c>
      <c r="I12687">
        <f t="shared" si="397"/>
        <v>-2.2027600000000001</v>
      </c>
    </row>
    <row r="12688" spans="1:9" x14ac:dyDescent="0.25">
      <c r="A12688">
        <v>12.367875</v>
      </c>
      <c r="B12688">
        <v>-1.14192</v>
      </c>
      <c r="F12688">
        <v>12.367875</v>
      </c>
      <c r="G12688">
        <v>-1.14192</v>
      </c>
      <c r="H12688">
        <f t="shared" si="396"/>
        <v>6.1839374999999999</v>
      </c>
      <c r="I12688">
        <f t="shared" si="397"/>
        <v>-2.2838400000000001</v>
      </c>
    </row>
    <row r="12689" spans="1:9" x14ac:dyDescent="0.25">
      <c r="A12689">
        <v>12.36885</v>
      </c>
      <c r="B12689">
        <v>-1.1615800000000001</v>
      </c>
      <c r="F12689">
        <v>12.36885</v>
      </c>
      <c r="G12689">
        <v>-1.1615800000000001</v>
      </c>
      <c r="H12689">
        <f t="shared" si="396"/>
        <v>6.1844250000000001</v>
      </c>
      <c r="I12689">
        <f t="shared" si="397"/>
        <v>-2.3231600000000001</v>
      </c>
    </row>
    <row r="12690" spans="1:9" x14ac:dyDescent="0.25">
      <c r="A12690">
        <v>12.369825000000001</v>
      </c>
      <c r="B12690">
        <v>-1.1599600000000001</v>
      </c>
      <c r="F12690">
        <v>12.369825000000001</v>
      </c>
      <c r="G12690">
        <v>-1.1599600000000001</v>
      </c>
      <c r="H12690">
        <f t="shared" si="396"/>
        <v>6.1849125000000003</v>
      </c>
      <c r="I12690">
        <f t="shared" si="397"/>
        <v>-2.3199200000000002</v>
      </c>
    </row>
    <row r="12691" spans="1:9" x14ac:dyDescent="0.25">
      <c r="A12691">
        <v>12.370799999999999</v>
      </c>
      <c r="B12691">
        <v>-1.1369800000000001</v>
      </c>
      <c r="F12691">
        <v>12.370799999999999</v>
      </c>
      <c r="G12691">
        <v>-1.1369800000000001</v>
      </c>
      <c r="H12691">
        <f t="shared" si="396"/>
        <v>6.1853999999999996</v>
      </c>
      <c r="I12691">
        <f t="shared" si="397"/>
        <v>-2.2739600000000002</v>
      </c>
    </row>
    <row r="12692" spans="1:9" x14ac:dyDescent="0.25">
      <c r="A12692">
        <v>12.371775</v>
      </c>
      <c r="B12692">
        <v>-1.0928599999999999</v>
      </c>
      <c r="F12692">
        <v>12.371775</v>
      </c>
      <c r="G12692">
        <v>-1.0928599999999999</v>
      </c>
      <c r="H12692">
        <f t="shared" si="396"/>
        <v>6.1858874999999998</v>
      </c>
      <c r="I12692">
        <f t="shared" si="397"/>
        <v>-2.1857199999999999</v>
      </c>
    </row>
    <row r="12693" spans="1:9" x14ac:dyDescent="0.25">
      <c r="A12693">
        <v>12.37275</v>
      </c>
      <c r="B12693">
        <v>-1.0282800000000001</v>
      </c>
      <c r="F12693">
        <v>12.37275</v>
      </c>
      <c r="G12693">
        <v>-1.0282800000000001</v>
      </c>
      <c r="H12693">
        <f t="shared" si="396"/>
        <v>6.186375</v>
      </c>
      <c r="I12693">
        <f t="shared" si="397"/>
        <v>-2.0565600000000002</v>
      </c>
    </row>
    <row r="12694" spans="1:9" x14ac:dyDescent="0.25">
      <c r="A12694">
        <v>12.373725</v>
      </c>
      <c r="B12694">
        <v>-0.94413999999999998</v>
      </c>
      <c r="F12694">
        <v>12.373725</v>
      </c>
      <c r="G12694">
        <v>-0.94413999999999998</v>
      </c>
      <c r="H12694">
        <f t="shared" si="396"/>
        <v>6.1868625000000002</v>
      </c>
      <c r="I12694">
        <f t="shared" si="397"/>
        <v>-1.88828</v>
      </c>
    </row>
    <row r="12695" spans="1:9" x14ac:dyDescent="0.25">
      <c r="A12695">
        <v>12.374700000000001</v>
      </c>
      <c r="B12695">
        <v>-0.84172000000000002</v>
      </c>
      <c r="F12695">
        <v>12.374700000000001</v>
      </c>
      <c r="G12695">
        <v>-0.84172000000000002</v>
      </c>
      <c r="H12695">
        <f t="shared" si="396"/>
        <v>6.1873500000000003</v>
      </c>
      <c r="I12695">
        <f t="shared" si="397"/>
        <v>-1.68344</v>
      </c>
    </row>
    <row r="12696" spans="1:9" x14ac:dyDescent="0.25">
      <c r="A12696">
        <v>12.375674999999999</v>
      </c>
      <c r="B12696">
        <v>-0.72255999999999998</v>
      </c>
      <c r="F12696">
        <v>12.375674999999999</v>
      </c>
      <c r="G12696">
        <v>-0.72255999999999998</v>
      </c>
      <c r="H12696">
        <f t="shared" si="396"/>
        <v>6.1878374999999997</v>
      </c>
      <c r="I12696">
        <f t="shared" si="397"/>
        <v>-1.44512</v>
      </c>
    </row>
    <row r="12697" spans="1:9" x14ac:dyDescent="0.25">
      <c r="A12697">
        <v>12.37665</v>
      </c>
      <c r="B12697">
        <v>-0.58845999999999998</v>
      </c>
      <c r="F12697">
        <v>12.37665</v>
      </c>
      <c r="G12697">
        <v>-0.58845999999999998</v>
      </c>
      <c r="H12697">
        <f t="shared" si="396"/>
        <v>6.1883249999999999</v>
      </c>
      <c r="I12697">
        <f t="shared" si="397"/>
        <v>-1.17692</v>
      </c>
    </row>
    <row r="12698" spans="1:9" x14ac:dyDescent="0.25">
      <c r="A12698">
        <v>12.377625</v>
      </c>
      <c r="B12698">
        <v>-0.44144</v>
      </c>
      <c r="F12698">
        <v>12.377625</v>
      </c>
      <c r="G12698">
        <v>-0.44144</v>
      </c>
      <c r="H12698">
        <f t="shared" si="396"/>
        <v>6.1888125</v>
      </c>
      <c r="I12698">
        <f t="shared" si="397"/>
        <v>-0.88288</v>
      </c>
    </row>
    <row r="12699" spans="1:9" x14ac:dyDescent="0.25">
      <c r="A12699">
        <v>12.3786</v>
      </c>
      <c r="B12699">
        <v>-0.28372000000000003</v>
      </c>
      <c r="F12699">
        <v>12.3786</v>
      </c>
      <c r="G12699">
        <v>-0.28372000000000003</v>
      </c>
      <c r="H12699">
        <f t="shared" si="396"/>
        <v>6.1893000000000002</v>
      </c>
      <c r="I12699">
        <f t="shared" si="397"/>
        <v>-0.56744000000000006</v>
      </c>
    </row>
    <row r="12700" spans="1:9" x14ac:dyDescent="0.25">
      <c r="A12700">
        <v>12.379575000000001</v>
      </c>
      <c r="B12700">
        <v>-0.1176</v>
      </c>
      <c r="F12700">
        <v>12.379575000000001</v>
      </c>
      <c r="G12700">
        <v>-0.1176</v>
      </c>
      <c r="H12700">
        <f t="shared" si="396"/>
        <v>6.1897875000000004</v>
      </c>
      <c r="I12700">
        <f t="shared" si="397"/>
        <v>-0.23519999999999999</v>
      </c>
    </row>
    <row r="12701" spans="1:9" x14ac:dyDescent="0.25">
      <c r="A12701">
        <v>12.380549999999999</v>
      </c>
      <c r="B12701">
        <v>5.4420000000000003E-2</v>
      </c>
      <c r="F12701">
        <v>12.380549999999999</v>
      </c>
      <c r="G12701">
        <v>5.4420000000000003E-2</v>
      </c>
      <c r="H12701">
        <f t="shared" si="396"/>
        <v>6.1902749999999997</v>
      </c>
      <c r="I12701">
        <f t="shared" si="397"/>
        <v>0.10884000000000001</v>
      </c>
    </row>
    <row r="12702" spans="1:9" x14ac:dyDescent="0.25">
      <c r="A12702">
        <v>12.381525</v>
      </c>
      <c r="B12702">
        <v>0.22989999999999999</v>
      </c>
      <c r="F12702">
        <v>12.381525</v>
      </c>
      <c r="G12702">
        <v>0.22989999999999999</v>
      </c>
      <c r="H12702">
        <f t="shared" si="396"/>
        <v>6.1907624999999999</v>
      </c>
      <c r="I12702">
        <f t="shared" si="397"/>
        <v>0.45979999999999999</v>
      </c>
    </row>
    <row r="12703" spans="1:9" x14ac:dyDescent="0.25">
      <c r="A12703">
        <v>12.3825</v>
      </c>
      <c r="B12703">
        <v>0.40632000000000001</v>
      </c>
      <c r="F12703">
        <v>12.3825</v>
      </c>
      <c r="G12703">
        <v>0.40632000000000001</v>
      </c>
      <c r="H12703">
        <f t="shared" si="396"/>
        <v>6.1912500000000001</v>
      </c>
      <c r="I12703">
        <f t="shared" si="397"/>
        <v>0.81264000000000003</v>
      </c>
    </row>
    <row r="12704" spans="1:9" x14ac:dyDescent="0.25">
      <c r="A12704">
        <v>12.383475000000001</v>
      </c>
      <c r="B12704">
        <v>0.58121999999999996</v>
      </c>
      <c r="F12704">
        <v>12.383475000000001</v>
      </c>
      <c r="G12704">
        <v>0.58121999999999996</v>
      </c>
      <c r="H12704">
        <f t="shared" si="396"/>
        <v>6.1917375000000003</v>
      </c>
      <c r="I12704">
        <f t="shared" si="397"/>
        <v>1.1624399999999999</v>
      </c>
    </row>
    <row r="12705" spans="1:9" x14ac:dyDescent="0.25">
      <c r="A12705">
        <v>12.384449999999999</v>
      </c>
      <c r="B12705">
        <v>0.75219999999999998</v>
      </c>
      <c r="F12705">
        <v>12.384449999999999</v>
      </c>
      <c r="G12705">
        <v>0.75219999999999998</v>
      </c>
      <c r="H12705">
        <f t="shared" si="396"/>
        <v>6.1922249999999996</v>
      </c>
      <c r="I12705">
        <f t="shared" si="397"/>
        <v>1.5044</v>
      </c>
    </row>
    <row r="12706" spans="1:9" x14ac:dyDescent="0.25">
      <c r="A12706">
        <v>12.385425</v>
      </c>
      <c r="B12706">
        <v>0.91701999999999995</v>
      </c>
      <c r="F12706">
        <v>12.385425</v>
      </c>
      <c r="G12706">
        <v>0.91701999999999995</v>
      </c>
      <c r="H12706">
        <f t="shared" si="396"/>
        <v>6.1927124999999998</v>
      </c>
      <c r="I12706">
        <f t="shared" si="397"/>
        <v>1.8340399999999999</v>
      </c>
    </row>
    <row r="12707" spans="1:9" x14ac:dyDescent="0.25">
      <c r="A12707">
        <v>12.3864</v>
      </c>
      <c r="B12707">
        <v>1.0735600000000001</v>
      </c>
      <c r="F12707">
        <v>12.3864</v>
      </c>
      <c r="G12707">
        <v>1.0735600000000001</v>
      </c>
      <c r="H12707">
        <f t="shared" si="396"/>
        <v>6.1932</v>
      </c>
      <c r="I12707">
        <f t="shared" si="397"/>
        <v>2.1471200000000001</v>
      </c>
    </row>
    <row r="12708" spans="1:9" x14ac:dyDescent="0.25">
      <c r="A12708">
        <v>12.387375</v>
      </c>
      <c r="B12708">
        <v>1.2199199999999999</v>
      </c>
      <c r="F12708">
        <v>12.387375</v>
      </c>
      <c r="G12708">
        <v>1.2199199999999999</v>
      </c>
      <c r="H12708">
        <f t="shared" si="396"/>
        <v>6.1936875000000002</v>
      </c>
      <c r="I12708">
        <f t="shared" si="397"/>
        <v>2.4398399999999998</v>
      </c>
    </row>
    <row r="12709" spans="1:9" x14ac:dyDescent="0.25">
      <c r="A12709">
        <v>12.388350000000001</v>
      </c>
      <c r="B12709">
        <v>1.35442</v>
      </c>
      <c r="F12709">
        <v>12.388350000000001</v>
      </c>
      <c r="G12709">
        <v>1.35442</v>
      </c>
      <c r="H12709">
        <f t="shared" si="396"/>
        <v>6.1941750000000004</v>
      </c>
      <c r="I12709">
        <f t="shared" si="397"/>
        <v>2.7088399999999999</v>
      </c>
    </row>
    <row r="12710" spans="1:9" x14ac:dyDescent="0.25">
      <c r="A12710">
        <v>12.389324999999999</v>
      </c>
      <c r="B12710">
        <v>1.4756199999999999</v>
      </c>
      <c r="F12710">
        <v>12.389324999999999</v>
      </c>
      <c r="G12710">
        <v>1.4756199999999999</v>
      </c>
      <c r="H12710">
        <f t="shared" si="396"/>
        <v>6.1946624999999997</v>
      </c>
      <c r="I12710">
        <f t="shared" si="397"/>
        <v>2.9512399999999999</v>
      </c>
    </row>
    <row r="12711" spans="1:9" x14ac:dyDescent="0.25">
      <c r="A12711">
        <v>12.3903</v>
      </c>
      <c r="B12711">
        <v>1.5823799999999999</v>
      </c>
      <c r="F12711">
        <v>12.3903</v>
      </c>
      <c r="G12711">
        <v>1.5823799999999999</v>
      </c>
      <c r="H12711">
        <f t="shared" si="396"/>
        <v>6.1951499999999999</v>
      </c>
      <c r="I12711">
        <f t="shared" si="397"/>
        <v>3.1647599999999998</v>
      </c>
    </row>
    <row r="12712" spans="1:9" x14ac:dyDescent="0.25">
      <c r="A12712">
        <v>12.391275</v>
      </c>
      <c r="B12712">
        <v>1.6738</v>
      </c>
      <c r="F12712">
        <v>12.391275</v>
      </c>
      <c r="G12712">
        <v>1.6738</v>
      </c>
      <c r="H12712">
        <f t="shared" si="396"/>
        <v>6.1956375000000001</v>
      </c>
      <c r="I12712">
        <f t="shared" si="397"/>
        <v>3.3475999999999999</v>
      </c>
    </row>
    <row r="12713" spans="1:9" x14ac:dyDescent="0.25">
      <c r="A12713">
        <v>12.392250000000001</v>
      </c>
      <c r="B12713">
        <v>1.74932</v>
      </c>
      <c r="F12713">
        <v>12.392250000000001</v>
      </c>
      <c r="G12713">
        <v>1.74932</v>
      </c>
      <c r="H12713">
        <f t="shared" si="396"/>
        <v>6.1961250000000003</v>
      </c>
      <c r="I12713">
        <f t="shared" si="397"/>
        <v>3.49864</v>
      </c>
    </row>
    <row r="12714" spans="1:9" x14ac:dyDescent="0.25">
      <c r="A12714">
        <v>12.393224999999999</v>
      </c>
      <c r="B12714">
        <v>1.8086599999999999</v>
      </c>
      <c r="F12714">
        <v>12.393224999999999</v>
      </c>
      <c r="G12714">
        <v>1.8086599999999999</v>
      </c>
      <c r="H12714">
        <f t="shared" si="396"/>
        <v>6.1966124999999996</v>
      </c>
      <c r="I12714">
        <f t="shared" si="397"/>
        <v>3.6173199999999999</v>
      </c>
    </row>
    <row r="12715" spans="1:9" x14ac:dyDescent="0.25">
      <c r="A12715">
        <v>12.3942</v>
      </c>
      <c r="B12715">
        <v>1.8518399999999999</v>
      </c>
      <c r="F12715">
        <v>12.3942</v>
      </c>
      <c r="G12715">
        <v>1.8518399999999999</v>
      </c>
      <c r="H12715">
        <f t="shared" si="396"/>
        <v>6.1970999999999998</v>
      </c>
      <c r="I12715">
        <f t="shared" si="397"/>
        <v>3.7036799999999999</v>
      </c>
    </row>
    <row r="12716" spans="1:9" x14ac:dyDescent="0.25">
      <c r="A12716">
        <v>12.395175</v>
      </c>
      <c r="B12716">
        <v>1.8791800000000001</v>
      </c>
      <c r="F12716">
        <v>12.395175</v>
      </c>
      <c r="G12716">
        <v>1.8791800000000001</v>
      </c>
      <c r="H12716">
        <f t="shared" si="396"/>
        <v>6.1975875</v>
      </c>
      <c r="I12716">
        <f t="shared" si="397"/>
        <v>3.7583600000000001</v>
      </c>
    </row>
    <row r="12717" spans="1:9" x14ac:dyDescent="0.25">
      <c r="A12717">
        <v>12.39615</v>
      </c>
      <c r="B12717">
        <v>1.8912599999999999</v>
      </c>
      <c r="F12717">
        <v>12.39615</v>
      </c>
      <c r="G12717">
        <v>1.8912599999999999</v>
      </c>
      <c r="H12717">
        <f t="shared" si="396"/>
        <v>6.1980750000000002</v>
      </c>
      <c r="I12717">
        <f t="shared" si="397"/>
        <v>3.7825199999999999</v>
      </c>
    </row>
    <row r="12718" spans="1:9" x14ac:dyDescent="0.25">
      <c r="A12718">
        <v>12.397125000000001</v>
      </c>
      <c r="B12718">
        <v>1.8889199999999999</v>
      </c>
      <c r="F12718">
        <v>12.397125000000001</v>
      </c>
      <c r="G12718">
        <v>1.8889199999999999</v>
      </c>
      <c r="H12718">
        <f t="shared" si="396"/>
        <v>6.1985625000000004</v>
      </c>
      <c r="I12718">
        <f t="shared" si="397"/>
        <v>3.7778399999999999</v>
      </c>
    </row>
    <row r="12719" spans="1:9" x14ac:dyDescent="0.25">
      <c r="A12719">
        <v>12.398099999999999</v>
      </c>
      <c r="B12719">
        <v>1.8732599999999999</v>
      </c>
      <c r="F12719">
        <v>12.398099999999999</v>
      </c>
      <c r="G12719">
        <v>1.8732599999999999</v>
      </c>
      <c r="H12719">
        <f t="shared" si="396"/>
        <v>6.1990499999999997</v>
      </c>
      <c r="I12719">
        <f t="shared" si="397"/>
        <v>3.7465199999999999</v>
      </c>
    </row>
    <row r="12720" spans="1:9" x14ac:dyDescent="0.25">
      <c r="A12720">
        <v>12.399075</v>
      </c>
      <c r="B12720">
        <v>1.84554</v>
      </c>
      <c r="F12720">
        <v>12.399075</v>
      </c>
      <c r="G12720">
        <v>1.84554</v>
      </c>
      <c r="H12720">
        <f t="shared" si="396"/>
        <v>6.1995374999999999</v>
      </c>
      <c r="I12720">
        <f t="shared" si="397"/>
        <v>3.6910799999999999</v>
      </c>
    </row>
    <row r="12721" spans="1:9" x14ac:dyDescent="0.25">
      <c r="A12721">
        <v>12.40005</v>
      </c>
      <c r="B12721">
        <v>1.80724</v>
      </c>
      <c r="F12721">
        <v>12.40005</v>
      </c>
      <c r="G12721">
        <v>1.80724</v>
      </c>
      <c r="H12721">
        <f t="shared" si="396"/>
        <v>6.2000250000000001</v>
      </c>
      <c r="I12721">
        <f t="shared" si="397"/>
        <v>3.6144799999999999</v>
      </c>
    </row>
    <row r="12722" spans="1:9" x14ac:dyDescent="0.25">
      <c r="A12722">
        <v>12.401025000000001</v>
      </c>
      <c r="B12722">
        <v>1.7599400000000001</v>
      </c>
      <c r="F12722">
        <v>12.401025000000001</v>
      </c>
      <c r="G12722">
        <v>1.7599400000000001</v>
      </c>
      <c r="H12722">
        <f t="shared" si="396"/>
        <v>6.2005125000000003</v>
      </c>
      <c r="I12722">
        <f t="shared" si="397"/>
        <v>3.5198800000000001</v>
      </c>
    </row>
    <row r="12723" spans="1:9" x14ac:dyDescent="0.25">
      <c r="A12723">
        <v>12.401999999999999</v>
      </c>
      <c r="B12723">
        <v>1.70536</v>
      </c>
      <c r="F12723">
        <v>12.401999999999999</v>
      </c>
      <c r="G12723">
        <v>1.70536</v>
      </c>
      <c r="H12723">
        <f t="shared" si="396"/>
        <v>6.2009999999999996</v>
      </c>
      <c r="I12723">
        <f t="shared" si="397"/>
        <v>3.41072</v>
      </c>
    </row>
    <row r="12724" spans="1:9" x14ac:dyDescent="0.25">
      <c r="A12724">
        <v>12.402975</v>
      </c>
      <c r="B12724">
        <v>1.6452800000000001</v>
      </c>
      <c r="F12724">
        <v>12.402975</v>
      </c>
      <c r="G12724">
        <v>1.6452800000000001</v>
      </c>
      <c r="H12724">
        <f t="shared" si="396"/>
        <v>6.2014874999999998</v>
      </c>
      <c r="I12724">
        <f t="shared" si="397"/>
        <v>3.2905600000000002</v>
      </c>
    </row>
    <row r="12725" spans="1:9" x14ac:dyDescent="0.25">
      <c r="A12725">
        <v>12.40395</v>
      </c>
      <c r="B12725">
        <v>1.5814600000000001</v>
      </c>
      <c r="F12725">
        <v>12.40395</v>
      </c>
      <c r="G12725">
        <v>1.5814600000000001</v>
      </c>
      <c r="H12725">
        <f t="shared" si="396"/>
        <v>6.201975</v>
      </c>
      <c r="I12725">
        <f t="shared" si="397"/>
        <v>3.1629200000000002</v>
      </c>
    </row>
    <row r="12726" spans="1:9" x14ac:dyDescent="0.25">
      <c r="A12726">
        <v>12.404925</v>
      </c>
      <c r="B12726">
        <v>1.5157</v>
      </c>
      <c r="F12726">
        <v>12.404925</v>
      </c>
      <c r="G12726">
        <v>1.5157</v>
      </c>
      <c r="H12726">
        <f t="shared" si="396"/>
        <v>6.2024625000000002</v>
      </c>
      <c r="I12726">
        <f t="shared" si="397"/>
        <v>3.0314000000000001</v>
      </c>
    </row>
    <row r="12727" spans="1:9" x14ac:dyDescent="0.25">
      <c r="A12727">
        <v>12.405900000000001</v>
      </c>
      <c r="B12727">
        <v>1.4497199999999999</v>
      </c>
      <c r="F12727">
        <v>12.405900000000001</v>
      </c>
      <c r="G12727">
        <v>1.4497199999999999</v>
      </c>
      <c r="H12727">
        <f t="shared" si="396"/>
        <v>6.2029500000000004</v>
      </c>
      <c r="I12727">
        <f t="shared" si="397"/>
        <v>2.8994399999999998</v>
      </c>
    </row>
    <row r="12728" spans="1:9" x14ac:dyDescent="0.25">
      <c r="A12728">
        <v>12.406874999999999</v>
      </c>
      <c r="B12728">
        <v>1.3851800000000001</v>
      </c>
      <c r="F12728">
        <v>12.406874999999999</v>
      </c>
      <c r="G12728">
        <v>1.3851800000000001</v>
      </c>
      <c r="H12728">
        <f t="shared" si="396"/>
        <v>6.2034374999999997</v>
      </c>
      <c r="I12728">
        <f t="shared" si="397"/>
        <v>2.7703600000000002</v>
      </c>
    </row>
    <row r="12729" spans="1:9" x14ac:dyDescent="0.25">
      <c r="A12729">
        <v>12.40785</v>
      </c>
      <c r="B12729">
        <v>1.3236000000000001</v>
      </c>
      <c r="F12729">
        <v>12.40785</v>
      </c>
      <c r="G12729">
        <v>1.3236000000000001</v>
      </c>
      <c r="H12729">
        <f t="shared" si="396"/>
        <v>6.2039249999999999</v>
      </c>
      <c r="I12729">
        <f t="shared" si="397"/>
        <v>2.6472000000000002</v>
      </c>
    </row>
    <row r="12730" spans="1:9" x14ac:dyDescent="0.25">
      <c r="A12730">
        <v>12.408825</v>
      </c>
      <c r="B12730">
        <v>1.2663199999999999</v>
      </c>
      <c r="F12730">
        <v>12.408825</v>
      </c>
      <c r="G12730">
        <v>1.2663199999999999</v>
      </c>
      <c r="H12730">
        <f t="shared" si="396"/>
        <v>6.2044125000000001</v>
      </c>
      <c r="I12730">
        <f t="shared" si="397"/>
        <v>2.5326399999999998</v>
      </c>
    </row>
    <row r="12731" spans="1:9" x14ac:dyDescent="0.25">
      <c r="A12731">
        <v>12.409800000000001</v>
      </c>
      <c r="B12731">
        <v>1.21454</v>
      </c>
      <c r="F12731">
        <v>12.409800000000001</v>
      </c>
      <c r="G12731">
        <v>1.21454</v>
      </c>
      <c r="H12731">
        <f t="shared" si="396"/>
        <v>6.2049000000000003</v>
      </c>
      <c r="I12731">
        <f t="shared" si="397"/>
        <v>2.4290799999999999</v>
      </c>
    </row>
    <row r="12732" spans="1:9" x14ac:dyDescent="0.25">
      <c r="A12732">
        <v>12.410774999999999</v>
      </c>
      <c r="B12732">
        <v>1.16926</v>
      </c>
      <c r="F12732">
        <v>12.410774999999999</v>
      </c>
      <c r="G12732">
        <v>1.16926</v>
      </c>
      <c r="H12732">
        <f t="shared" si="396"/>
        <v>6.2053874999999996</v>
      </c>
      <c r="I12732">
        <f t="shared" si="397"/>
        <v>2.3385199999999999</v>
      </c>
    </row>
    <row r="12733" spans="1:9" x14ac:dyDescent="0.25">
      <c r="A12733">
        <v>12.41175</v>
      </c>
      <c r="B12733">
        <v>1.1312199999999999</v>
      </c>
      <c r="F12733">
        <v>12.41175</v>
      </c>
      <c r="G12733">
        <v>1.1312199999999999</v>
      </c>
      <c r="H12733">
        <f t="shared" si="396"/>
        <v>6.2058749999999998</v>
      </c>
      <c r="I12733">
        <f t="shared" si="397"/>
        <v>2.2624399999999998</v>
      </c>
    </row>
    <row r="12734" spans="1:9" x14ac:dyDescent="0.25">
      <c r="A12734">
        <v>12.412725</v>
      </c>
      <c r="B12734">
        <v>1.10094</v>
      </c>
      <c r="F12734">
        <v>12.412725</v>
      </c>
      <c r="G12734">
        <v>1.10094</v>
      </c>
      <c r="H12734">
        <f t="shared" si="396"/>
        <v>6.2063625</v>
      </c>
      <c r="I12734">
        <f t="shared" si="397"/>
        <v>2.2018800000000001</v>
      </c>
    </row>
    <row r="12735" spans="1:9" x14ac:dyDescent="0.25">
      <c r="A12735">
        <v>12.4137</v>
      </c>
      <c r="B12735">
        <v>1.0787199999999999</v>
      </c>
      <c r="F12735">
        <v>12.4137</v>
      </c>
      <c r="G12735">
        <v>1.0787199999999999</v>
      </c>
      <c r="H12735">
        <f t="shared" si="396"/>
        <v>6.2068500000000002</v>
      </c>
      <c r="I12735">
        <f t="shared" si="397"/>
        <v>2.1574399999999998</v>
      </c>
    </row>
    <row r="12736" spans="1:9" x14ac:dyDescent="0.25">
      <c r="A12736">
        <v>12.414675000000001</v>
      </c>
      <c r="B12736">
        <v>1.06454</v>
      </c>
      <c r="F12736">
        <v>12.414675000000001</v>
      </c>
      <c r="G12736">
        <v>1.06454</v>
      </c>
      <c r="H12736">
        <f t="shared" si="396"/>
        <v>6.2073375000000004</v>
      </c>
      <c r="I12736">
        <f t="shared" si="397"/>
        <v>2.1290800000000001</v>
      </c>
    </row>
    <row r="12737" spans="1:9" x14ac:dyDescent="0.25">
      <c r="A12737">
        <v>12.415649999999999</v>
      </c>
      <c r="B12737">
        <v>1.0582</v>
      </c>
      <c r="F12737">
        <v>12.415649999999999</v>
      </c>
      <c r="G12737">
        <v>1.0582</v>
      </c>
      <c r="H12737">
        <f t="shared" si="396"/>
        <v>6.2078249999999997</v>
      </c>
      <c r="I12737">
        <f t="shared" si="397"/>
        <v>2.1164000000000001</v>
      </c>
    </row>
    <row r="12738" spans="1:9" x14ac:dyDescent="0.25">
      <c r="A12738">
        <v>12.416625</v>
      </c>
      <c r="B12738">
        <v>1.0592600000000001</v>
      </c>
      <c r="F12738">
        <v>12.416625</v>
      </c>
      <c r="G12738">
        <v>1.0592600000000001</v>
      </c>
      <c r="H12738">
        <f t="shared" si="396"/>
        <v>6.2083124999999999</v>
      </c>
      <c r="I12738">
        <f t="shared" si="397"/>
        <v>2.1185200000000002</v>
      </c>
    </row>
    <row r="12739" spans="1:9" x14ac:dyDescent="0.25">
      <c r="A12739">
        <v>12.4176</v>
      </c>
      <c r="B12739">
        <v>1.0670200000000001</v>
      </c>
      <c r="F12739">
        <v>12.4176</v>
      </c>
      <c r="G12739">
        <v>1.0670200000000001</v>
      </c>
      <c r="H12739">
        <f t="shared" si="396"/>
        <v>6.2088000000000001</v>
      </c>
      <c r="I12739">
        <f t="shared" si="397"/>
        <v>2.1340400000000002</v>
      </c>
    </row>
    <row r="12740" spans="1:9" x14ac:dyDescent="0.25">
      <c r="A12740">
        <v>12.418575000000001</v>
      </c>
      <c r="B12740">
        <v>1.0805800000000001</v>
      </c>
      <c r="F12740">
        <v>12.418575000000001</v>
      </c>
      <c r="G12740">
        <v>1.0805800000000001</v>
      </c>
      <c r="H12740">
        <f t="shared" ref="H12740:H12803" si="398">F12740/2</f>
        <v>6.2092875000000003</v>
      </c>
      <c r="I12740">
        <f t="shared" ref="I12740:I12803" si="399">G12740*2</f>
        <v>2.1611600000000002</v>
      </c>
    </row>
    <row r="12741" spans="1:9" x14ac:dyDescent="0.25">
      <c r="A12741">
        <v>12.419549999999999</v>
      </c>
      <c r="B12741">
        <v>1.0988599999999999</v>
      </c>
      <c r="F12741">
        <v>12.419549999999999</v>
      </c>
      <c r="G12741">
        <v>1.0988599999999999</v>
      </c>
      <c r="H12741">
        <f t="shared" si="398"/>
        <v>6.2097749999999996</v>
      </c>
      <c r="I12741">
        <f t="shared" si="399"/>
        <v>2.1977199999999999</v>
      </c>
    </row>
    <row r="12742" spans="1:9" x14ac:dyDescent="0.25">
      <c r="A12742">
        <v>12.420525</v>
      </c>
      <c r="B12742">
        <v>1.1206</v>
      </c>
      <c r="F12742">
        <v>12.420525</v>
      </c>
      <c r="G12742">
        <v>1.1206</v>
      </c>
      <c r="H12742">
        <f t="shared" si="398"/>
        <v>6.2102624999999998</v>
      </c>
      <c r="I12742">
        <f t="shared" si="399"/>
        <v>2.2412000000000001</v>
      </c>
    </row>
    <row r="12743" spans="1:9" x14ac:dyDescent="0.25">
      <c r="A12743">
        <v>12.4215</v>
      </c>
      <c r="B12743">
        <v>1.1444399999999999</v>
      </c>
      <c r="F12743">
        <v>12.4215</v>
      </c>
      <c r="G12743">
        <v>1.1444399999999999</v>
      </c>
      <c r="H12743">
        <f t="shared" si="398"/>
        <v>6.21075</v>
      </c>
      <c r="I12743">
        <f t="shared" si="399"/>
        <v>2.2888799999999998</v>
      </c>
    </row>
    <row r="12744" spans="1:9" x14ac:dyDescent="0.25">
      <c r="A12744">
        <v>12.422475</v>
      </c>
      <c r="B12744">
        <v>1.16892</v>
      </c>
      <c r="F12744">
        <v>12.422475</v>
      </c>
      <c r="G12744">
        <v>1.16892</v>
      </c>
      <c r="H12744">
        <f t="shared" si="398"/>
        <v>6.2112375000000002</v>
      </c>
      <c r="I12744">
        <f t="shared" si="399"/>
        <v>2.3378399999999999</v>
      </c>
    </row>
    <row r="12745" spans="1:9" x14ac:dyDescent="0.25">
      <c r="A12745">
        <v>12.423450000000001</v>
      </c>
      <c r="B12745">
        <v>1.1924600000000001</v>
      </c>
      <c r="F12745">
        <v>12.423450000000001</v>
      </c>
      <c r="G12745">
        <v>1.1924600000000001</v>
      </c>
      <c r="H12745">
        <f t="shared" si="398"/>
        <v>6.2117250000000004</v>
      </c>
      <c r="I12745">
        <f t="shared" si="399"/>
        <v>2.3849200000000002</v>
      </c>
    </row>
    <row r="12746" spans="1:9" x14ac:dyDescent="0.25">
      <c r="A12746">
        <v>12.424424999999999</v>
      </c>
      <c r="B12746">
        <v>1.2135400000000001</v>
      </c>
      <c r="F12746">
        <v>12.424424999999999</v>
      </c>
      <c r="G12746">
        <v>1.2135400000000001</v>
      </c>
      <c r="H12746">
        <f t="shared" si="398"/>
        <v>6.2122124999999997</v>
      </c>
      <c r="I12746">
        <f t="shared" si="399"/>
        <v>2.4270800000000001</v>
      </c>
    </row>
    <row r="12747" spans="1:9" x14ac:dyDescent="0.25">
      <c r="A12747">
        <v>12.4254</v>
      </c>
      <c r="B12747">
        <v>1.2305600000000001</v>
      </c>
      <c r="F12747">
        <v>12.4254</v>
      </c>
      <c r="G12747">
        <v>1.2305600000000001</v>
      </c>
      <c r="H12747">
        <f t="shared" si="398"/>
        <v>6.2126999999999999</v>
      </c>
      <c r="I12747">
        <f t="shared" si="399"/>
        <v>2.4611200000000002</v>
      </c>
    </row>
    <row r="12748" spans="1:9" x14ac:dyDescent="0.25">
      <c r="A12748">
        <v>12.426375</v>
      </c>
      <c r="B12748">
        <v>1.24204</v>
      </c>
      <c r="F12748">
        <v>12.426375</v>
      </c>
      <c r="G12748">
        <v>1.24204</v>
      </c>
      <c r="H12748">
        <f t="shared" si="398"/>
        <v>6.2131875000000001</v>
      </c>
      <c r="I12748">
        <f t="shared" si="399"/>
        <v>2.4840800000000001</v>
      </c>
    </row>
    <row r="12749" spans="1:9" x14ac:dyDescent="0.25">
      <c r="A12749">
        <v>12.427350000000001</v>
      </c>
      <c r="B12749">
        <v>1.2465200000000001</v>
      </c>
      <c r="F12749">
        <v>12.427350000000001</v>
      </c>
      <c r="G12749">
        <v>1.2465200000000001</v>
      </c>
      <c r="H12749">
        <f t="shared" si="398"/>
        <v>6.2136750000000003</v>
      </c>
      <c r="I12749">
        <f t="shared" si="399"/>
        <v>2.4930400000000001</v>
      </c>
    </row>
    <row r="12750" spans="1:9" x14ac:dyDescent="0.25">
      <c r="A12750">
        <v>12.428324999999999</v>
      </c>
      <c r="B12750">
        <v>1.2426999999999999</v>
      </c>
      <c r="F12750">
        <v>12.428324999999999</v>
      </c>
      <c r="G12750">
        <v>1.2426999999999999</v>
      </c>
      <c r="H12750">
        <f t="shared" si="398"/>
        <v>6.2141624999999996</v>
      </c>
      <c r="I12750">
        <f t="shared" si="399"/>
        <v>2.4853999999999998</v>
      </c>
    </row>
    <row r="12751" spans="1:9" x14ac:dyDescent="0.25">
      <c r="A12751">
        <v>12.4293</v>
      </c>
      <c r="B12751">
        <v>1.22942</v>
      </c>
      <c r="F12751">
        <v>12.4293</v>
      </c>
      <c r="G12751">
        <v>1.22942</v>
      </c>
      <c r="H12751">
        <f t="shared" si="398"/>
        <v>6.2146499999999998</v>
      </c>
      <c r="I12751">
        <f t="shared" si="399"/>
        <v>2.4588399999999999</v>
      </c>
    </row>
    <row r="12752" spans="1:9" x14ac:dyDescent="0.25">
      <c r="A12752">
        <v>12.430275</v>
      </c>
      <c r="B12752">
        <v>1.20566</v>
      </c>
      <c r="F12752">
        <v>12.430275</v>
      </c>
      <c r="G12752">
        <v>1.20566</v>
      </c>
      <c r="H12752">
        <f t="shared" si="398"/>
        <v>6.2151375</v>
      </c>
      <c r="I12752">
        <f t="shared" si="399"/>
        <v>2.4113199999999999</v>
      </c>
    </row>
    <row r="12753" spans="1:9" x14ac:dyDescent="0.25">
      <c r="A12753">
        <v>12.43125</v>
      </c>
      <c r="B12753">
        <v>1.17066</v>
      </c>
      <c r="F12753">
        <v>12.43125</v>
      </c>
      <c r="G12753">
        <v>1.17066</v>
      </c>
      <c r="H12753">
        <f t="shared" si="398"/>
        <v>6.2156250000000002</v>
      </c>
      <c r="I12753">
        <f t="shared" si="399"/>
        <v>2.3413200000000001</v>
      </c>
    </row>
    <row r="12754" spans="1:9" x14ac:dyDescent="0.25">
      <c r="A12754">
        <v>12.432225000000001</v>
      </c>
      <c r="B12754">
        <v>1.12384</v>
      </c>
      <c r="F12754">
        <v>12.432225000000001</v>
      </c>
      <c r="G12754">
        <v>1.12384</v>
      </c>
      <c r="H12754">
        <f t="shared" si="398"/>
        <v>6.2161125000000004</v>
      </c>
      <c r="I12754">
        <f t="shared" si="399"/>
        <v>2.2476799999999999</v>
      </c>
    </row>
    <row r="12755" spans="1:9" x14ac:dyDescent="0.25">
      <c r="A12755">
        <v>12.433199999999999</v>
      </c>
      <c r="B12755">
        <v>1.06488</v>
      </c>
      <c r="F12755">
        <v>12.433199999999999</v>
      </c>
      <c r="G12755">
        <v>1.06488</v>
      </c>
      <c r="H12755">
        <f t="shared" si="398"/>
        <v>6.2165999999999997</v>
      </c>
      <c r="I12755">
        <f t="shared" si="399"/>
        <v>2.1297600000000001</v>
      </c>
    </row>
    <row r="12756" spans="1:9" x14ac:dyDescent="0.25">
      <c r="A12756">
        <v>12.434175</v>
      </c>
      <c r="B12756">
        <v>0.99373999999999996</v>
      </c>
      <c r="F12756">
        <v>12.434175</v>
      </c>
      <c r="G12756">
        <v>0.99373999999999996</v>
      </c>
      <c r="H12756">
        <f t="shared" si="398"/>
        <v>6.2170874999999999</v>
      </c>
      <c r="I12756">
        <f t="shared" si="399"/>
        <v>1.9874799999999999</v>
      </c>
    </row>
    <row r="12757" spans="1:9" x14ac:dyDescent="0.25">
      <c r="A12757">
        <v>12.43515</v>
      </c>
      <c r="B12757">
        <v>0.91057999999999995</v>
      </c>
      <c r="F12757">
        <v>12.43515</v>
      </c>
      <c r="G12757">
        <v>0.91057999999999995</v>
      </c>
      <c r="H12757">
        <f t="shared" si="398"/>
        <v>6.2175750000000001</v>
      </c>
      <c r="I12757">
        <f t="shared" si="399"/>
        <v>1.8211599999999999</v>
      </c>
    </row>
    <row r="12758" spans="1:9" x14ac:dyDescent="0.25">
      <c r="A12758">
        <v>12.436125000000001</v>
      </c>
      <c r="B12758">
        <v>0.81586000000000003</v>
      </c>
      <c r="F12758">
        <v>12.436125000000001</v>
      </c>
      <c r="G12758">
        <v>0.81586000000000003</v>
      </c>
      <c r="H12758">
        <f t="shared" si="398"/>
        <v>6.2180625000000003</v>
      </c>
      <c r="I12758">
        <f t="shared" si="399"/>
        <v>1.6317200000000001</v>
      </c>
    </row>
    <row r="12759" spans="1:9" x14ac:dyDescent="0.25">
      <c r="A12759">
        <v>12.437099999999999</v>
      </c>
      <c r="B12759">
        <v>0.71031999999999995</v>
      </c>
      <c r="F12759">
        <v>12.437099999999999</v>
      </c>
      <c r="G12759">
        <v>0.71031999999999995</v>
      </c>
      <c r="H12759">
        <f t="shared" si="398"/>
        <v>6.2185499999999996</v>
      </c>
      <c r="I12759">
        <f t="shared" si="399"/>
        <v>1.4206399999999999</v>
      </c>
    </row>
    <row r="12760" spans="1:9" x14ac:dyDescent="0.25">
      <c r="A12760">
        <v>12.438075</v>
      </c>
      <c r="B12760">
        <v>0.59489999999999998</v>
      </c>
      <c r="F12760">
        <v>12.438075</v>
      </c>
      <c r="G12760">
        <v>0.59489999999999998</v>
      </c>
      <c r="H12760">
        <f t="shared" si="398"/>
        <v>6.2190374999999998</v>
      </c>
      <c r="I12760">
        <f t="shared" si="399"/>
        <v>1.1898</v>
      </c>
    </row>
    <row r="12761" spans="1:9" x14ac:dyDescent="0.25">
      <c r="A12761">
        <v>12.43905</v>
      </c>
      <c r="B12761">
        <v>0.47082000000000002</v>
      </c>
      <c r="F12761">
        <v>12.43905</v>
      </c>
      <c r="G12761">
        <v>0.47082000000000002</v>
      </c>
      <c r="H12761">
        <f t="shared" si="398"/>
        <v>6.219525</v>
      </c>
      <c r="I12761">
        <f t="shared" si="399"/>
        <v>0.94164000000000003</v>
      </c>
    </row>
    <row r="12762" spans="1:9" x14ac:dyDescent="0.25">
      <c r="A12762">
        <v>12.440025</v>
      </c>
      <c r="B12762">
        <v>0.33950000000000002</v>
      </c>
      <c r="F12762">
        <v>12.440025</v>
      </c>
      <c r="G12762">
        <v>0.33950000000000002</v>
      </c>
      <c r="H12762">
        <f t="shared" si="398"/>
        <v>6.2200125000000002</v>
      </c>
      <c r="I12762">
        <f t="shared" si="399"/>
        <v>0.67900000000000005</v>
      </c>
    </row>
    <row r="12763" spans="1:9" x14ac:dyDescent="0.25">
      <c r="A12763">
        <v>12.441000000000001</v>
      </c>
      <c r="B12763">
        <v>0.20252000000000001</v>
      </c>
      <c r="F12763">
        <v>12.441000000000001</v>
      </c>
      <c r="G12763">
        <v>0.20252000000000001</v>
      </c>
      <c r="H12763">
        <f t="shared" si="398"/>
        <v>6.2205000000000004</v>
      </c>
      <c r="I12763">
        <f t="shared" si="399"/>
        <v>0.40504000000000001</v>
      </c>
    </row>
    <row r="12764" spans="1:9" x14ac:dyDescent="0.25">
      <c r="A12764">
        <v>12.441974999999999</v>
      </c>
      <c r="B12764">
        <v>6.1699999999999998E-2</v>
      </c>
      <c r="F12764">
        <v>12.441974999999999</v>
      </c>
      <c r="G12764">
        <v>6.1699999999999998E-2</v>
      </c>
      <c r="H12764">
        <f t="shared" si="398"/>
        <v>6.2209874999999997</v>
      </c>
      <c r="I12764">
        <f t="shared" si="399"/>
        <v>0.1234</v>
      </c>
    </row>
    <row r="12765" spans="1:9" x14ac:dyDescent="0.25">
      <c r="A12765">
        <v>12.44295</v>
      </c>
      <c r="B12765">
        <v>-8.1100000000000005E-2</v>
      </c>
      <c r="F12765">
        <v>12.44295</v>
      </c>
      <c r="G12765">
        <v>-8.1100000000000005E-2</v>
      </c>
      <c r="H12765">
        <f t="shared" si="398"/>
        <v>6.2214749999999999</v>
      </c>
      <c r="I12765">
        <f t="shared" si="399"/>
        <v>-0.16220000000000001</v>
      </c>
    </row>
    <row r="12766" spans="1:9" x14ac:dyDescent="0.25">
      <c r="A12766">
        <v>12.443925</v>
      </c>
      <c r="B12766">
        <v>-0.22384000000000001</v>
      </c>
      <c r="F12766">
        <v>12.443925</v>
      </c>
      <c r="G12766">
        <v>-0.22384000000000001</v>
      </c>
      <c r="H12766">
        <f t="shared" si="398"/>
        <v>6.2219625000000001</v>
      </c>
      <c r="I12766">
        <f t="shared" si="399"/>
        <v>-0.44768000000000002</v>
      </c>
    </row>
    <row r="12767" spans="1:9" x14ac:dyDescent="0.25">
      <c r="A12767">
        <v>12.444900000000001</v>
      </c>
      <c r="B12767">
        <v>-0.36448000000000003</v>
      </c>
      <c r="F12767">
        <v>12.444900000000001</v>
      </c>
      <c r="G12767">
        <v>-0.36448000000000003</v>
      </c>
      <c r="H12767">
        <f t="shared" si="398"/>
        <v>6.2224500000000003</v>
      </c>
      <c r="I12767">
        <f t="shared" si="399"/>
        <v>-0.72896000000000005</v>
      </c>
    </row>
    <row r="12768" spans="1:9" x14ac:dyDescent="0.25">
      <c r="A12768">
        <v>12.445874999999999</v>
      </c>
      <c r="B12768">
        <v>-0.50092000000000003</v>
      </c>
      <c r="F12768">
        <v>12.445874999999999</v>
      </c>
      <c r="G12768">
        <v>-0.50092000000000003</v>
      </c>
      <c r="H12768">
        <f t="shared" si="398"/>
        <v>6.2229374999999996</v>
      </c>
      <c r="I12768">
        <f t="shared" si="399"/>
        <v>-1.0018400000000001</v>
      </c>
    </row>
    <row r="12769" spans="1:9" x14ac:dyDescent="0.25">
      <c r="A12769">
        <v>12.44685</v>
      </c>
      <c r="B12769">
        <v>-0.63109999999999999</v>
      </c>
      <c r="F12769">
        <v>12.44685</v>
      </c>
      <c r="G12769">
        <v>-0.63109999999999999</v>
      </c>
      <c r="H12769">
        <f t="shared" si="398"/>
        <v>6.2234249999999998</v>
      </c>
      <c r="I12769">
        <f t="shared" si="399"/>
        <v>-1.2622</v>
      </c>
    </row>
    <row r="12770" spans="1:9" x14ac:dyDescent="0.25">
      <c r="A12770">
        <v>12.447825</v>
      </c>
      <c r="B12770">
        <v>-0.753</v>
      </c>
      <c r="F12770">
        <v>12.447825</v>
      </c>
      <c r="G12770">
        <v>-0.753</v>
      </c>
      <c r="H12770">
        <f t="shared" si="398"/>
        <v>6.2239125</v>
      </c>
      <c r="I12770">
        <f t="shared" si="399"/>
        <v>-1.506</v>
      </c>
    </row>
    <row r="12771" spans="1:9" x14ac:dyDescent="0.25">
      <c r="A12771">
        <v>12.4488</v>
      </c>
      <c r="B12771">
        <v>-0.86470000000000002</v>
      </c>
      <c r="F12771">
        <v>12.4488</v>
      </c>
      <c r="G12771">
        <v>-0.86470000000000002</v>
      </c>
      <c r="H12771">
        <f t="shared" si="398"/>
        <v>6.2244000000000002</v>
      </c>
      <c r="I12771">
        <f t="shared" si="399"/>
        <v>-1.7294</v>
      </c>
    </row>
    <row r="12772" spans="1:9" x14ac:dyDescent="0.25">
      <c r="A12772">
        <v>12.449775000000001</v>
      </c>
      <c r="B12772">
        <v>-0.96443999999999996</v>
      </c>
      <c r="F12772">
        <v>12.449775000000001</v>
      </c>
      <c r="G12772">
        <v>-0.96443999999999996</v>
      </c>
      <c r="H12772">
        <f t="shared" si="398"/>
        <v>6.2248875000000004</v>
      </c>
      <c r="I12772">
        <f t="shared" si="399"/>
        <v>-1.9288799999999999</v>
      </c>
    </row>
    <row r="12773" spans="1:9" x14ac:dyDescent="0.25">
      <c r="A12773">
        <v>12.450749999999999</v>
      </c>
      <c r="B12773">
        <v>-1.0506</v>
      </c>
      <c r="F12773">
        <v>12.450749999999999</v>
      </c>
      <c r="G12773">
        <v>-1.0506</v>
      </c>
      <c r="H12773">
        <f t="shared" si="398"/>
        <v>6.2253749999999997</v>
      </c>
      <c r="I12773">
        <f t="shared" si="399"/>
        <v>-2.1012</v>
      </c>
    </row>
    <row r="12774" spans="1:9" x14ac:dyDescent="0.25">
      <c r="A12774">
        <v>12.451725</v>
      </c>
      <c r="B12774">
        <v>-1.12178</v>
      </c>
      <c r="F12774">
        <v>12.451725</v>
      </c>
      <c r="G12774">
        <v>-1.12178</v>
      </c>
      <c r="H12774">
        <f t="shared" si="398"/>
        <v>6.2258624999999999</v>
      </c>
      <c r="I12774">
        <f t="shared" si="399"/>
        <v>-2.24356</v>
      </c>
    </row>
    <row r="12775" spans="1:9" x14ac:dyDescent="0.25">
      <c r="A12775">
        <v>12.4527</v>
      </c>
      <c r="B12775">
        <v>-1.1767799999999999</v>
      </c>
      <c r="F12775">
        <v>12.4527</v>
      </c>
      <c r="G12775">
        <v>-1.1767799999999999</v>
      </c>
      <c r="H12775">
        <f t="shared" si="398"/>
        <v>6.2263500000000001</v>
      </c>
      <c r="I12775">
        <f t="shared" si="399"/>
        <v>-2.3535599999999999</v>
      </c>
    </row>
    <row r="12776" spans="1:9" x14ac:dyDescent="0.25">
      <c r="A12776">
        <v>12.453675</v>
      </c>
      <c r="B12776">
        <v>-1.21472</v>
      </c>
      <c r="F12776">
        <v>12.453675</v>
      </c>
      <c r="G12776">
        <v>-1.21472</v>
      </c>
      <c r="H12776">
        <f t="shared" si="398"/>
        <v>6.2268375000000002</v>
      </c>
      <c r="I12776">
        <f t="shared" si="399"/>
        <v>-2.42944</v>
      </c>
    </row>
    <row r="12777" spans="1:9" x14ac:dyDescent="0.25">
      <c r="A12777">
        <v>12.454650000000001</v>
      </c>
      <c r="B12777">
        <v>-1.2349600000000001</v>
      </c>
      <c r="F12777">
        <v>12.454650000000001</v>
      </c>
      <c r="G12777">
        <v>-1.2349600000000001</v>
      </c>
      <c r="H12777">
        <f t="shared" si="398"/>
        <v>6.2273250000000004</v>
      </c>
      <c r="I12777">
        <f t="shared" si="399"/>
        <v>-2.4699200000000001</v>
      </c>
    </row>
    <row r="12778" spans="1:9" x14ac:dyDescent="0.25">
      <c r="A12778">
        <v>12.455625</v>
      </c>
      <c r="B12778">
        <v>-1.23712</v>
      </c>
      <c r="F12778">
        <v>12.455625</v>
      </c>
      <c r="G12778">
        <v>-1.23712</v>
      </c>
      <c r="H12778">
        <f t="shared" si="398"/>
        <v>6.2278124999999998</v>
      </c>
      <c r="I12778">
        <f t="shared" si="399"/>
        <v>-2.47424</v>
      </c>
    </row>
    <row r="12779" spans="1:9" x14ac:dyDescent="0.25">
      <c r="A12779">
        <v>12.4566</v>
      </c>
      <c r="B12779">
        <v>-1.2212000000000001</v>
      </c>
      <c r="F12779">
        <v>12.4566</v>
      </c>
      <c r="G12779">
        <v>-1.2212000000000001</v>
      </c>
      <c r="H12779">
        <f t="shared" si="398"/>
        <v>6.2282999999999999</v>
      </c>
      <c r="I12779">
        <f t="shared" si="399"/>
        <v>-2.4424000000000001</v>
      </c>
    </row>
    <row r="12780" spans="1:9" x14ac:dyDescent="0.25">
      <c r="A12780">
        <v>12.457575</v>
      </c>
      <c r="B12780">
        <v>-1.1874400000000001</v>
      </c>
      <c r="F12780">
        <v>12.457575</v>
      </c>
      <c r="G12780">
        <v>-1.1874400000000001</v>
      </c>
      <c r="H12780">
        <f t="shared" si="398"/>
        <v>6.2287875000000001</v>
      </c>
      <c r="I12780">
        <f t="shared" si="399"/>
        <v>-2.3748800000000001</v>
      </c>
    </row>
    <row r="12781" spans="1:9" x14ac:dyDescent="0.25">
      <c r="A12781">
        <v>12.458550000000001</v>
      </c>
      <c r="B12781">
        <v>-1.13642</v>
      </c>
      <c r="F12781">
        <v>12.458550000000001</v>
      </c>
      <c r="G12781">
        <v>-1.13642</v>
      </c>
      <c r="H12781">
        <f t="shared" si="398"/>
        <v>6.2292750000000003</v>
      </c>
      <c r="I12781">
        <f t="shared" si="399"/>
        <v>-2.27284</v>
      </c>
    </row>
    <row r="12782" spans="1:9" x14ac:dyDescent="0.25">
      <c r="A12782">
        <v>12.459524999999999</v>
      </c>
      <c r="B12782">
        <v>-1.06904</v>
      </c>
      <c r="F12782">
        <v>12.459524999999999</v>
      </c>
      <c r="G12782">
        <v>-1.06904</v>
      </c>
      <c r="H12782">
        <f t="shared" si="398"/>
        <v>6.2297624999999996</v>
      </c>
      <c r="I12782">
        <f t="shared" si="399"/>
        <v>-2.13808</v>
      </c>
    </row>
    <row r="12783" spans="1:9" x14ac:dyDescent="0.25">
      <c r="A12783">
        <v>12.4605</v>
      </c>
      <c r="B12783">
        <v>-0.98643999999999998</v>
      </c>
      <c r="F12783">
        <v>12.4605</v>
      </c>
      <c r="G12783">
        <v>-0.98643999999999998</v>
      </c>
      <c r="H12783">
        <f t="shared" si="398"/>
        <v>6.2302499999999998</v>
      </c>
      <c r="I12783">
        <f t="shared" si="399"/>
        <v>-1.97288</v>
      </c>
    </row>
    <row r="12784" spans="1:9" x14ac:dyDescent="0.25">
      <c r="A12784">
        <v>12.461475</v>
      </c>
      <c r="B12784">
        <v>-0.89005999999999996</v>
      </c>
      <c r="F12784">
        <v>12.461475</v>
      </c>
      <c r="G12784">
        <v>-0.89005999999999996</v>
      </c>
      <c r="H12784">
        <f t="shared" si="398"/>
        <v>6.2307375</v>
      </c>
      <c r="I12784">
        <f t="shared" si="399"/>
        <v>-1.7801199999999999</v>
      </c>
    </row>
    <row r="12785" spans="1:9" x14ac:dyDescent="0.25">
      <c r="A12785">
        <v>12.46245</v>
      </c>
      <c r="B12785">
        <v>-0.78159999999999996</v>
      </c>
      <c r="F12785">
        <v>12.46245</v>
      </c>
      <c r="G12785">
        <v>-0.78159999999999996</v>
      </c>
      <c r="H12785">
        <f t="shared" si="398"/>
        <v>6.2312250000000002</v>
      </c>
      <c r="I12785">
        <f t="shared" si="399"/>
        <v>-1.5631999999999999</v>
      </c>
    </row>
    <row r="12786" spans="1:9" x14ac:dyDescent="0.25">
      <c r="A12786">
        <v>12.463425000000001</v>
      </c>
      <c r="B12786">
        <v>-0.66293999999999997</v>
      </c>
      <c r="F12786">
        <v>12.463425000000001</v>
      </c>
      <c r="G12786">
        <v>-0.66293999999999997</v>
      </c>
      <c r="H12786">
        <f t="shared" si="398"/>
        <v>6.2317125000000004</v>
      </c>
      <c r="I12786">
        <f t="shared" si="399"/>
        <v>-1.3258799999999999</v>
      </c>
    </row>
    <row r="12787" spans="1:9" x14ac:dyDescent="0.25">
      <c r="A12787">
        <v>12.464399999999999</v>
      </c>
      <c r="B12787">
        <v>-0.53617999999999999</v>
      </c>
      <c r="F12787">
        <v>12.464399999999999</v>
      </c>
      <c r="G12787">
        <v>-0.53617999999999999</v>
      </c>
      <c r="H12787">
        <f t="shared" si="398"/>
        <v>6.2321999999999997</v>
      </c>
      <c r="I12787">
        <f t="shared" si="399"/>
        <v>-1.07236</v>
      </c>
    </row>
    <row r="12788" spans="1:9" x14ac:dyDescent="0.25">
      <c r="A12788">
        <v>12.465375</v>
      </c>
      <c r="B12788">
        <v>-0.40355999999999997</v>
      </c>
      <c r="F12788">
        <v>12.465375</v>
      </c>
      <c r="G12788">
        <v>-0.40355999999999997</v>
      </c>
      <c r="H12788">
        <f t="shared" si="398"/>
        <v>6.2326874999999999</v>
      </c>
      <c r="I12788">
        <f t="shared" si="399"/>
        <v>-0.80711999999999995</v>
      </c>
    </row>
    <row r="12789" spans="1:9" x14ac:dyDescent="0.25">
      <c r="A12789">
        <v>12.46635</v>
      </c>
      <c r="B12789">
        <v>-0.26745999999999998</v>
      </c>
      <c r="F12789">
        <v>12.46635</v>
      </c>
      <c r="G12789">
        <v>-0.26745999999999998</v>
      </c>
      <c r="H12789">
        <f t="shared" si="398"/>
        <v>6.2331750000000001</v>
      </c>
      <c r="I12789">
        <f t="shared" si="399"/>
        <v>-0.53491999999999995</v>
      </c>
    </row>
    <row r="12790" spans="1:9" x14ac:dyDescent="0.25">
      <c r="A12790">
        <v>12.467325000000001</v>
      </c>
      <c r="B12790">
        <v>-0.1303</v>
      </c>
      <c r="F12790">
        <v>12.467325000000001</v>
      </c>
      <c r="G12790">
        <v>-0.1303</v>
      </c>
      <c r="H12790">
        <f t="shared" si="398"/>
        <v>6.2336625000000003</v>
      </c>
      <c r="I12790">
        <f t="shared" si="399"/>
        <v>-0.2606</v>
      </c>
    </row>
    <row r="12791" spans="1:9" x14ac:dyDescent="0.25">
      <c r="A12791">
        <v>12.468299999999999</v>
      </c>
      <c r="B12791">
        <v>5.4599999999999996E-3</v>
      </c>
      <c r="F12791">
        <v>12.468299999999999</v>
      </c>
      <c r="G12791">
        <v>5.4599999999999996E-3</v>
      </c>
      <c r="H12791">
        <f t="shared" si="398"/>
        <v>6.2341499999999996</v>
      </c>
      <c r="I12791">
        <f t="shared" si="399"/>
        <v>1.0919999999999999E-2</v>
      </c>
    </row>
    <row r="12792" spans="1:9" x14ac:dyDescent="0.25">
      <c r="A12792">
        <v>12.469275</v>
      </c>
      <c r="B12792">
        <v>0.13736000000000001</v>
      </c>
      <c r="F12792">
        <v>12.469275</v>
      </c>
      <c r="G12792">
        <v>0.13736000000000001</v>
      </c>
      <c r="H12792">
        <f t="shared" si="398"/>
        <v>6.2346374999999998</v>
      </c>
      <c r="I12792">
        <f t="shared" si="399"/>
        <v>0.27472000000000002</v>
      </c>
    </row>
    <row r="12793" spans="1:9" x14ac:dyDescent="0.25">
      <c r="A12793">
        <v>12.47025</v>
      </c>
      <c r="B12793">
        <v>0.26300000000000001</v>
      </c>
      <c r="F12793">
        <v>12.47025</v>
      </c>
      <c r="G12793">
        <v>0.26300000000000001</v>
      </c>
      <c r="H12793">
        <f t="shared" si="398"/>
        <v>6.235125</v>
      </c>
      <c r="I12793">
        <f t="shared" si="399"/>
        <v>0.52600000000000002</v>
      </c>
    </row>
    <row r="12794" spans="1:9" x14ac:dyDescent="0.25">
      <c r="A12794">
        <v>12.471225</v>
      </c>
      <c r="B12794">
        <v>0.38007999999999997</v>
      </c>
      <c r="F12794">
        <v>12.471225</v>
      </c>
      <c r="G12794">
        <v>0.38007999999999997</v>
      </c>
      <c r="H12794">
        <f t="shared" si="398"/>
        <v>6.2356125000000002</v>
      </c>
      <c r="I12794">
        <f t="shared" si="399"/>
        <v>0.76015999999999995</v>
      </c>
    </row>
    <row r="12795" spans="1:9" x14ac:dyDescent="0.25">
      <c r="A12795">
        <v>12.472200000000001</v>
      </c>
      <c r="B12795">
        <v>0.48646</v>
      </c>
      <c r="F12795">
        <v>12.472200000000001</v>
      </c>
      <c r="G12795">
        <v>0.48646</v>
      </c>
      <c r="H12795">
        <f t="shared" si="398"/>
        <v>6.2361000000000004</v>
      </c>
      <c r="I12795">
        <f t="shared" si="399"/>
        <v>0.97292000000000001</v>
      </c>
    </row>
    <row r="12796" spans="1:9" x14ac:dyDescent="0.25">
      <c r="A12796">
        <v>12.473174999999999</v>
      </c>
      <c r="B12796">
        <v>0.58011999999999997</v>
      </c>
      <c r="F12796">
        <v>12.473174999999999</v>
      </c>
      <c r="G12796">
        <v>0.58011999999999997</v>
      </c>
      <c r="H12796">
        <f t="shared" si="398"/>
        <v>6.2365874999999997</v>
      </c>
      <c r="I12796">
        <f t="shared" si="399"/>
        <v>1.1602399999999999</v>
      </c>
    </row>
    <row r="12797" spans="1:9" x14ac:dyDescent="0.25">
      <c r="A12797">
        <v>12.47415</v>
      </c>
      <c r="B12797">
        <v>0.65932000000000002</v>
      </c>
      <c r="F12797">
        <v>12.47415</v>
      </c>
      <c r="G12797">
        <v>0.65932000000000002</v>
      </c>
      <c r="H12797">
        <f t="shared" si="398"/>
        <v>6.2370749999999999</v>
      </c>
      <c r="I12797">
        <f t="shared" si="399"/>
        <v>1.31864</v>
      </c>
    </row>
    <row r="12798" spans="1:9" x14ac:dyDescent="0.25">
      <c r="A12798">
        <v>12.475125</v>
      </c>
      <c r="B12798">
        <v>0.72250000000000003</v>
      </c>
      <c r="F12798">
        <v>12.475125</v>
      </c>
      <c r="G12798">
        <v>0.72250000000000003</v>
      </c>
      <c r="H12798">
        <f t="shared" si="398"/>
        <v>6.2375625000000001</v>
      </c>
      <c r="I12798">
        <f t="shared" si="399"/>
        <v>1.4450000000000001</v>
      </c>
    </row>
    <row r="12799" spans="1:9" x14ac:dyDescent="0.25">
      <c r="A12799">
        <v>12.476100000000001</v>
      </c>
      <c r="B12799">
        <v>0.76841999999999999</v>
      </c>
      <c r="F12799">
        <v>12.476100000000001</v>
      </c>
      <c r="G12799">
        <v>0.76841999999999999</v>
      </c>
      <c r="H12799">
        <f t="shared" si="398"/>
        <v>6.2380500000000003</v>
      </c>
      <c r="I12799">
        <f t="shared" si="399"/>
        <v>1.53684</v>
      </c>
    </row>
    <row r="12800" spans="1:9" x14ac:dyDescent="0.25">
      <c r="A12800">
        <v>12.477074999999999</v>
      </c>
      <c r="B12800">
        <v>0.79612000000000005</v>
      </c>
      <c r="F12800">
        <v>12.477074999999999</v>
      </c>
      <c r="G12800">
        <v>0.79612000000000005</v>
      </c>
      <c r="H12800">
        <f t="shared" si="398"/>
        <v>6.2385374999999996</v>
      </c>
      <c r="I12800">
        <f t="shared" si="399"/>
        <v>1.5922400000000001</v>
      </c>
    </row>
    <row r="12801" spans="1:9" x14ac:dyDescent="0.25">
      <c r="A12801">
        <v>12.47805</v>
      </c>
      <c r="B12801">
        <v>0.80493999999999999</v>
      </c>
      <c r="F12801">
        <v>12.47805</v>
      </c>
      <c r="G12801">
        <v>0.80493999999999999</v>
      </c>
      <c r="H12801">
        <f t="shared" si="398"/>
        <v>6.2390249999999998</v>
      </c>
      <c r="I12801">
        <f t="shared" si="399"/>
        <v>1.60988</v>
      </c>
    </row>
    <row r="12802" spans="1:9" x14ac:dyDescent="0.25">
      <c r="A12802">
        <v>12.479025</v>
      </c>
      <c r="B12802">
        <v>0.79456000000000004</v>
      </c>
      <c r="F12802">
        <v>12.479025</v>
      </c>
      <c r="G12802">
        <v>0.79456000000000004</v>
      </c>
      <c r="H12802">
        <f t="shared" si="398"/>
        <v>6.2395125</v>
      </c>
      <c r="I12802">
        <f t="shared" si="399"/>
        <v>1.5891200000000001</v>
      </c>
    </row>
    <row r="12803" spans="1:9" x14ac:dyDescent="0.25">
      <c r="A12803">
        <v>12.48</v>
      </c>
      <c r="B12803">
        <v>0.76497999999999999</v>
      </c>
      <c r="F12803">
        <v>12.48</v>
      </c>
      <c r="G12803">
        <v>0.76497999999999999</v>
      </c>
      <c r="H12803">
        <f t="shared" si="398"/>
        <v>6.24</v>
      </c>
      <c r="I12803">
        <f t="shared" si="399"/>
        <v>1.52996</v>
      </c>
    </row>
    <row r="12804" spans="1:9" x14ac:dyDescent="0.25">
      <c r="A12804">
        <v>12.480975000000001</v>
      </c>
      <c r="B12804">
        <v>0.71653999999999995</v>
      </c>
      <c r="F12804">
        <v>12.480975000000001</v>
      </c>
      <c r="G12804">
        <v>0.71653999999999995</v>
      </c>
      <c r="H12804">
        <f t="shared" ref="H12804:H12867" si="400">F12804/2</f>
        <v>6.2404875000000004</v>
      </c>
      <c r="I12804">
        <f t="shared" ref="I12804:I12867" si="401">G12804*2</f>
        <v>1.4330799999999999</v>
      </c>
    </row>
    <row r="12805" spans="1:9" x14ac:dyDescent="0.25">
      <c r="A12805">
        <v>12.481949999999999</v>
      </c>
      <c r="B12805">
        <v>0.64988000000000001</v>
      </c>
      <c r="F12805">
        <v>12.481949999999999</v>
      </c>
      <c r="G12805">
        <v>0.64988000000000001</v>
      </c>
      <c r="H12805">
        <f t="shared" si="400"/>
        <v>6.2409749999999997</v>
      </c>
      <c r="I12805">
        <f t="shared" si="401"/>
        <v>1.29976</v>
      </c>
    </row>
    <row r="12806" spans="1:9" x14ac:dyDescent="0.25">
      <c r="A12806">
        <v>12.482925</v>
      </c>
      <c r="B12806">
        <v>0.56598000000000004</v>
      </c>
      <c r="F12806">
        <v>12.482925</v>
      </c>
      <c r="G12806">
        <v>0.56598000000000004</v>
      </c>
      <c r="H12806">
        <f t="shared" si="400"/>
        <v>6.2414624999999999</v>
      </c>
      <c r="I12806">
        <f t="shared" si="401"/>
        <v>1.1319600000000001</v>
      </c>
    </row>
    <row r="12807" spans="1:9" x14ac:dyDescent="0.25">
      <c r="A12807">
        <v>12.4839</v>
      </c>
      <c r="B12807">
        <v>0.46614</v>
      </c>
      <c r="F12807">
        <v>12.4839</v>
      </c>
      <c r="G12807">
        <v>0.46614</v>
      </c>
      <c r="H12807">
        <f t="shared" si="400"/>
        <v>6.2419500000000001</v>
      </c>
      <c r="I12807">
        <f t="shared" si="401"/>
        <v>0.93228</v>
      </c>
    </row>
    <row r="12808" spans="1:9" x14ac:dyDescent="0.25">
      <c r="A12808">
        <v>12.484875000000001</v>
      </c>
      <c r="B12808">
        <v>0.35188000000000003</v>
      </c>
      <c r="F12808">
        <v>12.484875000000001</v>
      </c>
      <c r="G12808">
        <v>0.35188000000000003</v>
      </c>
      <c r="H12808">
        <f t="shared" si="400"/>
        <v>6.2424375000000003</v>
      </c>
      <c r="I12808">
        <f t="shared" si="401"/>
        <v>0.70376000000000005</v>
      </c>
    </row>
    <row r="12809" spans="1:9" x14ac:dyDescent="0.25">
      <c r="A12809">
        <v>12.485849999999999</v>
      </c>
      <c r="B12809">
        <v>0.22500000000000001</v>
      </c>
      <c r="F12809">
        <v>12.485849999999999</v>
      </c>
      <c r="G12809">
        <v>0.22500000000000001</v>
      </c>
      <c r="H12809">
        <f t="shared" si="400"/>
        <v>6.2429249999999996</v>
      </c>
      <c r="I12809">
        <f t="shared" si="401"/>
        <v>0.45</v>
      </c>
    </row>
    <row r="12810" spans="1:9" x14ac:dyDescent="0.25">
      <c r="A12810">
        <v>12.486825</v>
      </c>
      <c r="B12810">
        <v>8.7520000000000001E-2</v>
      </c>
      <c r="F12810">
        <v>12.486825</v>
      </c>
      <c r="G12810">
        <v>8.7520000000000001E-2</v>
      </c>
      <c r="H12810">
        <f t="shared" si="400"/>
        <v>6.2434124999999998</v>
      </c>
      <c r="I12810">
        <f t="shared" si="401"/>
        <v>0.17504</v>
      </c>
    </row>
    <row r="12811" spans="1:9" x14ac:dyDescent="0.25">
      <c r="A12811">
        <v>12.4878</v>
      </c>
      <c r="B12811">
        <v>-5.8360000000000002E-2</v>
      </c>
      <c r="F12811">
        <v>12.4878</v>
      </c>
      <c r="G12811">
        <v>-5.8360000000000002E-2</v>
      </c>
      <c r="H12811">
        <f t="shared" si="400"/>
        <v>6.2439</v>
      </c>
      <c r="I12811">
        <f t="shared" si="401"/>
        <v>-0.11672</v>
      </c>
    </row>
    <row r="12812" spans="1:9" x14ac:dyDescent="0.25">
      <c r="A12812">
        <v>12.488775</v>
      </c>
      <c r="B12812">
        <v>-0.21032000000000001</v>
      </c>
      <c r="F12812">
        <v>12.488775</v>
      </c>
      <c r="G12812">
        <v>-0.21032000000000001</v>
      </c>
      <c r="H12812">
        <f t="shared" si="400"/>
        <v>6.2443875000000002</v>
      </c>
      <c r="I12812">
        <f t="shared" si="401"/>
        <v>-0.42064000000000001</v>
      </c>
    </row>
    <row r="12813" spans="1:9" x14ac:dyDescent="0.25">
      <c r="A12813">
        <v>12.489750000000001</v>
      </c>
      <c r="B12813">
        <v>-0.36587999999999998</v>
      </c>
      <c r="F12813">
        <v>12.489750000000001</v>
      </c>
      <c r="G12813">
        <v>-0.36587999999999998</v>
      </c>
      <c r="H12813">
        <f t="shared" si="400"/>
        <v>6.2448750000000004</v>
      </c>
      <c r="I12813">
        <f t="shared" si="401"/>
        <v>-0.73175999999999997</v>
      </c>
    </row>
    <row r="12814" spans="1:9" x14ac:dyDescent="0.25">
      <c r="A12814">
        <v>12.490724999999999</v>
      </c>
      <c r="B12814">
        <v>-0.52254</v>
      </c>
      <c r="F12814">
        <v>12.490724999999999</v>
      </c>
      <c r="G12814">
        <v>-0.52254</v>
      </c>
      <c r="H12814">
        <f t="shared" si="400"/>
        <v>6.2453624999999997</v>
      </c>
      <c r="I12814">
        <f t="shared" si="401"/>
        <v>-1.04508</v>
      </c>
    </row>
    <row r="12815" spans="1:9" x14ac:dyDescent="0.25">
      <c r="A12815">
        <v>12.4917</v>
      </c>
      <c r="B12815">
        <v>-0.67779999999999996</v>
      </c>
      <c r="F12815">
        <v>12.4917</v>
      </c>
      <c r="G12815">
        <v>-0.67779999999999996</v>
      </c>
      <c r="H12815">
        <f t="shared" si="400"/>
        <v>6.2458499999999999</v>
      </c>
      <c r="I12815">
        <f t="shared" si="401"/>
        <v>-1.3555999999999999</v>
      </c>
    </row>
    <row r="12816" spans="1:9" x14ac:dyDescent="0.25">
      <c r="A12816">
        <v>12.492675</v>
      </c>
      <c r="B12816">
        <v>-0.82913999999999999</v>
      </c>
      <c r="F12816">
        <v>12.492675</v>
      </c>
      <c r="G12816">
        <v>-0.82913999999999999</v>
      </c>
      <c r="H12816">
        <f t="shared" si="400"/>
        <v>6.2463375000000001</v>
      </c>
      <c r="I12816">
        <f t="shared" si="401"/>
        <v>-1.65828</v>
      </c>
    </row>
    <row r="12817" spans="1:9" x14ac:dyDescent="0.25">
      <c r="A12817">
        <v>12.493650000000001</v>
      </c>
      <c r="B12817">
        <v>-0.97411999999999999</v>
      </c>
      <c r="F12817">
        <v>12.493650000000001</v>
      </c>
      <c r="G12817">
        <v>-0.97411999999999999</v>
      </c>
      <c r="H12817">
        <f t="shared" si="400"/>
        <v>6.2468250000000003</v>
      </c>
      <c r="I12817">
        <f t="shared" si="401"/>
        <v>-1.94824</v>
      </c>
    </row>
    <row r="12818" spans="1:9" x14ac:dyDescent="0.25">
      <c r="A12818">
        <v>12.494624999999999</v>
      </c>
      <c r="B12818">
        <v>-1.11042</v>
      </c>
      <c r="F12818">
        <v>12.494624999999999</v>
      </c>
      <c r="G12818">
        <v>-1.11042</v>
      </c>
      <c r="H12818">
        <f t="shared" si="400"/>
        <v>6.2473124999999996</v>
      </c>
      <c r="I12818">
        <f t="shared" si="401"/>
        <v>-2.2208399999999999</v>
      </c>
    </row>
    <row r="12819" spans="1:9" x14ac:dyDescent="0.25">
      <c r="A12819">
        <v>12.4956</v>
      </c>
      <c r="B12819">
        <v>-1.2359</v>
      </c>
      <c r="F12819">
        <v>12.4956</v>
      </c>
      <c r="G12819">
        <v>-1.2359</v>
      </c>
      <c r="H12819">
        <f t="shared" si="400"/>
        <v>6.2477999999999998</v>
      </c>
      <c r="I12819">
        <f t="shared" si="401"/>
        <v>-2.4718</v>
      </c>
    </row>
    <row r="12820" spans="1:9" x14ac:dyDescent="0.25">
      <c r="A12820">
        <v>12.496575</v>
      </c>
      <c r="B12820">
        <v>-1.3485400000000001</v>
      </c>
      <c r="F12820">
        <v>12.496575</v>
      </c>
      <c r="G12820">
        <v>-1.3485400000000001</v>
      </c>
      <c r="H12820">
        <f t="shared" si="400"/>
        <v>6.2482875</v>
      </c>
      <c r="I12820">
        <f t="shared" si="401"/>
        <v>-2.6970800000000001</v>
      </c>
    </row>
    <row r="12821" spans="1:9" x14ac:dyDescent="0.25">
      <c r="A12821">
        <v>12.49755</v>
      </c>
      <c r="B12821">
        <v>-1.4466000000000001</v>
      </c>
      <c r="F12821">
        <v>12.49755</v>
      </c>
      <c r="G12821">
        <v>-1.4466000000000001</v>
      </c>
      <c r="H12821">
        <f t="shared" si="400"/>
        <v>6.2487750000000002</v>
      </c>
      <c r="I12821">
        <f t="shared" si="401"/>
        <v>-2.8932000000000002</v>
      </c>
    </row>
    <row r="12822" spans="1:9" x14ac:dyDescent="0.25">
      <c r="A12822">
        <v>12.498525000000001</v>
      </c>
      <c r="B12822">
        <v>-1.52858</v>
      </c>
      <c r="F12822">
        <v>12.498525000000001</v>
      </c>
      <c r="G12822">
        <v>-1.52858</v>
      </c>
      <c r="H12822">
        <f t="shared" si="400"/>
        <v>6.2492625000000004</v>
      </c>
      <c r="I12822">
        <f t="shared" si="401"/>
        <v>-3.0571600000000001</v>
      </c>
    </row>
    <row r="12823" spans="1:9" x14ac:dyDescent="0.25">
      <c r="A12823">
        <v>12.499499999999999</v>
      </c>
      <c r="B12823">
        <v>-1.5931999999999999</v>
      </c>
      <c r="F12823">
        <v>12.499499999999999</v>
      </c>
      <c r="G12823">
        <v>-1.5931999999999999</v>
      </c>
      <c r="H12823">
        <f t="shared" si="400"/>
        <v>6.2497499999999997</v>
      </c>
      <c r="I12823">
        <f t="shared" si="401"/>
        <v>-3.1863999999999999</v>
      </c>
    </row>
    <row r="12824" spans="1:9" x14ac:dyDescent="0.25">
      <c r="A12824">
        <v>12.500475</v>
      </c>
      <c r="B12824">
        <v>-1.63954</v>
      </c>
      <c r="F12824">
        <v>12.500475</v>
      </c>
      <c r="G12824">
        <v>-1.63954</v>
      </c>
      <c r="H12824">
        <f t="shared" si="400"/>
        <v>6.2502374999999999</v>
      </c>
      <c r="I12824">
        <f t="shared" si="401"/>
        <v>-3.27908</v>
      </c>
    </row>
    <row r="12825" spans="1:9" x14ac:dyDescent="0.25">
      <c r="A12825">
        <v>12.50145</v>
      </c>
      <c r="B12825">
        <v>-1.6669799999999999</v>
      </c>
      <c r="F12825">
        <v>12.50145</v>
      </c>
      <c r="G12825">
        <v>-1.6669799999999999</v>
      </c>
      <c r="H12825">
        <f t="shared" si="400"/>
        <v>6.2507250000000001</v>
      </c>
      <c r="I12825">
        <f t="shared" si="401"/>
        <v>-3.3339599999999998</v>
      </c>
    </row>
    <row r="12826" spans="1:9" x14ac:dyDescent="0.25">
      <c r="A12826">
        <v>12.502425000000001</v>
      </c>
      <c r="B12826">
        <v>-1.6752</v>
      </c>
      <c r="F12826">
        <v>12.502425000000001</v>
      </c>
      <c r="G12826">
        <v>-1.6752</v>
      </c>
      <c r="H12826">
        <f t="shared" si="400"/>
        <v>6.2512125000000003</v>
      </c>
      <c r="I12826">
        <f t="shared" si="401"/>
        <v>-3.3504</v>
      </c>
    </row>
    <row r="12827" spans="1:9" x14ac:dyDescent="0.25">
      <c r="A12827">
        <v>12.503399999999999</v>
      </c>
      <c r="B12827">
        <v>-1.66422</v>
      </c>
      <c r="F12827">
        <v>12.503399999999999</v>
      </c>
      <c r="G12827">
        <v>-1.66422</v>
      </c>
      <c r="H12827">
        <f t="shared" si="400"/>
        <v>6.2516999999999996</v>
      </c>
      <c r="I12827">
        <f t="shared" si="401"/>
        <v>-3.3284400000000001</v>
      </c>
    </row>
    <row r="12828" spans="1:9" x14ac:dyDescent="0.25">
      <c r="A12828">
        <v>12.504375</v>
      </c>
      <c r="B12828">
        <v>-1.6343799999999999</v>
      </c>
      <c r="F12828">
        <v>12.504375</v>
      </c>
      <c r="G12828">
        <v>-1.6343799999999999</v>
      </c>
      <c r="H12828">
        <f t="shared" si="400"/>
        <v>6.2521874999999998</v>
      </c>
      <c r="I12828">
        <f t="shared" si="401"/>
        <v>-3.2687599999999999</v>
      </c>
    </row>
    <row r="12829" spans="1:9" x14ac:dyDescent="0.25">
      <c r="A12829">
        <v>12.50535</v>
      </c>
      <c r="B12829">
        <v>-1.5863</v>
      </c>
      <c r="F12829">
        <v>12.50535</v>
      </c>
      <c r="G12829">
        <v>-1.5863</v>
      </c>
      <c r="H12829">
        <f t="shared" si="400"/>
        <v>6.252675</v>
      </c>
      <c r="I12829">
        <f t="shared" si="401"/>
        <v>-3.1726000000000001</v>
      </c>
    </row>
    <row r="12830" spans="1:9" x14ac:dyDescent="0.25">
      <c r="A12830">
        <v>12.506325</v>
      </c>
      <c r="B12830">
        <v>-1.5209600000000001</v>
      </c>
      <c r="F12830">
        <v>12.506325</v>
      </c>
      <c r="G12830">
        <v>-1.5209600000000001</v>
      </c>
      <c r="H12830">
        <f t="shared" si="400"/>
        <v>6.2531625000000002</v>
      </c>
      <c r="I12830">
        <f t="shared" si="401"/>
        <v>-3.0419200000000002</v>
      </c>
    </row>
    <row r="12831" spans="1:9" x14ac:dyDescent="0.25">
      <c r="A12831">
        <v>12.507300000000001</v>
      </c>
      <c r="B12831">
        <v>-1.4395800000000001</v>
      </c>
      <c r="F12831">
        <v>12.507300000000001</v>
      </c>
      <c r="G12831">
        <v>-1.4395800000000001</v>
      </c>
      <c r="H12831">
        <f t="shared" si="400"/>
        <v>6.2536500000000004</v>
      </c>
      <c r="I12831">
        <f t="shared" si="401"/>
        <v>-2.8791600000000002</v>
      </c>
    </row>
    <row r="12832" spans="1:9" x14ac:dyDescent="0.25">
      <c r="A12832">
        <v>12.508274999999999</v>
      </c>
      <c r="B12832">
        <v>-1.3436600000000001</v>
      </c>
      <c r="F12832">
        <v>12.508274999999999</v>
      </c>
      <c r="G12832">
        <v>-1.3436600000000001</v>
      </c>
      <c r="H12832">
        <f t="shared" si="400"/>
        <v>6.2541374999999997</v>
      </c>
      <c r="I12832">
        <f t="shared" si="401"/>
        <v>-2.6873200000000002</v>
      </c>
    </row>
    <row r="12833" spans="1:9" x14ac:dyDescent="0.25">
      <c r="A12833">
        <v>12.50925</v>
      </c>
      <c r="B12833">
        <v>-1.23492</v>
      </c>
      <c r="F12833">
        <v>12.50925</v>
      </c>
      <c r="G12833">
        <v>-1.23492</v>
      </c>
      <c r="H12833">
        <f t="shared" si="400"/>
        <v>6.2546249999999999</v>
      </c>
      <c r="I12833">
        <f t="shared" si="401"/>
        <v>-2.46984</v>
      </c>
    </row>
    <row r="12834" spans="1:9" x14ac:dyDescent="0.25">
      <c r="A12834">
        <v>12.510225</v>
      </c>
      <c r="B12834">
        <v>-1.1153200000000001</v>
      </c>
      <c r="F12834">
        <v>12.510225</v>
      </c>
      <c r="G12834">
        <v>-1.1153200000000001</v>
      </c>
      <c r="H12834">
        <f t="shared" si="400"/>
        <v>6.2551125000000001</v>
      </c>
      <c r="I12834">
        <f t="shared" si="401"/>
        <v>-2.2306400000000002</v>
      </c>
    </row>
    <row r="12835" spans="1:9" x14ac:dyDescent="0.25">
      <c r="A12835">
        <v>12.511200000000001</v>
      </c>
      <c r="B12835">
        <v>-0.9869</v>
      </c>
      <c r="F12835">
        <v>12.511200000000001</v>
      </c>
      <c r="G12835">
        <v>-0.9869</v>
      </c>
      <c r="H12835">
        <f t="shared" si="400"/>
        <v>6.2556000000000003</v>
      </c>
      <c r="I12835">
        <f t="shared" si="401"/>
        <v>-1.9738</v>
      </c>
    </row>
    <row r="12836" spans="1:9" x14ac:dyDescent="0.25">
      <c r="A12836">
        <v>12.512174999999999</v>
      </c>
      <c r="B12836">
        <v>-0.85194000000000003</v>
      </c>
      <c r="F12836">
        <v>12.512174999999999</v>
      </c>
      <c r="G12836">
        <v>-0.85194000000000003</v>
      </c>
      <c r="H12836">
        <f t="shared" si="400"/>
        <v>6.2560874999999996</v>
      </c>
      <c r="I12836">
        <f t="shared" si="401"/>
        <v>-1.7038800000000001</v>
      </c>
    </row>
    <row r="12837" spans="1:9" x14ac:dyDescent="0.25">
      <c r="A12837">
        <v>12.51315</v>
      </c>
      <c r="B12837">
        <v>-0.71274000000000004</v>
      </c>
      <c r="F12837">
        <v>12.51315</v>
      </c>
      <c r="G12837">
        <v>-0.71274000000000004</v>
      </c>
      <c r="H12837">
        <f t="shared" si="400"/>
        <v>6.2565749999999998</v>
      </c>
      <c r="I12837">
        <f t="shared" si="401"/>
        <v>-1.4254800000000001</v>
      </c>
    </row>
    <row r="12838" spans="1:9" x14ac:dyDescent="0.25">
      <c r="A12838">
        <v>12.514125</v>
      </c>
      <c r="B12838">
        <v>-0.57164000000000004</v>
      </c>
      <c r="F12838">
        <v>12.514125</v>
      </c>
      <c r="G12838">
        <v>-0.57164000000000004</v>
      </c>
      <c r="H12838">
        <f t="shared" si="400"/>
        <v>6.2570625</v>
      </c>
      <c r="I12838">
        <f t="shared" si="401"/>
        <v>-1.1432800000000001</v>
      </c>
    </row>
    <row r="12839" spans="1:9" x14ac:dyDescent="0.25">
      <c r="A12839">
        <v>12.5151</v>
      </c>
      <c r="B12839">
        <v>-0.43103999999999998</v>
      </c>
      <c r="F12839">
        <v>12.5151</v>
      </c>
      <c r="G12839">
        <v>-0.43103999999999998</v>
      </c>
      <c r="H12839">
        <f t="shared" si="400"/>
        <v>6.2575500000000002</v>
      </c>
      <c r="I12839">
        <f t="shared" si="401"/>
        <v>-0.86207999999999996</v>
      </c>
    </row>
    <row r="12840" spans="1:9" x14ac:dyDescent="0.25">
      <c r="A12840">
        <v>12.516075000000001</v>
      </c>
      <c r="B12840">
        <v>-0.29330000000000001</v>
      </c>
      <c r="F12840">
        <v>12.516075000000001</v>
      </c>
      <c r="G12840">
        <v>-0.29330000000000001</v>
      </c>
      <c r="H12840">
        <f t="shared" si="400"/>
        <v>6.2580375000000004</v>
      </c>
      <c r="I12840">
        <f t="shared" si="401"/>
        <v>-0.58660000000000001</v>
      </c>
    </row>
    <row r="12841" spans="1:9" x14ac:dyDescent="0.25">
      <c r="A12841">
        <v>12.517049999999999</v>
      </c>
      <c r="B12841">
        <v>-0.16066</v>
      </c>
      <c r="F12841">
        <v>12.517049999999999</v>
      </c>
      <c r="G12841">
        <v>-0.16066</v>
      </c>
      <c r="H12841">
        <f t="shared" si="400"/>
        <v>6.2585249999999997</v>
      </c>
      <c r="I12841">
        <f t="shared" si="401"/>
        <v>-0.32131999999999999</v>
      </c>
    </row>
    <row r="12842" spans="1:9" x14ac:dyDescent="0.25">
      <c r="A12842">
        <v>12.518025</v>
      </c>
      <c r="B12842">
        <v>-3.5279999999999999E-2</v>
      </c>
      <c r="F12842">
        <v>12.518025</v>
      </c>
      <c r="G12842">
        <v>-3.5279999999999999E-2</v>
      </c>
      <c r="H12842">
        <f t="shared" si="400"/>
        <v>6.2590124999999999</v>
      </c>
      <c r="I12842">
        <f t="shared" si="401"/>
        <v>-7.0559999999999998E-2</v>
      </c>
    </row>
    <row r="12843" spans="1:9" x14ac:dyDescent="0.25">
      <c r="A12843">
        <v>12.519</v>
      </c>
      <c r="B12843">
        <v>8.0799999999999997E-2</v>
      </c>
      <c r="F12843">
        <v>12.519</v>
      </c>
      <c r="G12843">
        <v>8.0799999999999997E-2</v>
      </c>
      <c r="H12843">
        <f t="shared" si="400"/>
        <v>6.2595000000000001</v>
      </c>
      <c r="I12843">
        <f t="shared" si="401"/>
        <v>0.16159999999999999</v>
      </c>
    </row>
    <row r="12844" spans="1:9" x14ac:dyDescent="0.25">
      <c r="A12844">
        <v>12.519975000000001</v>
      </c>
      <c r="B12844">
        <v>0.18576000000000001</v>
      </c>
      <c r="F12844">
        <v>12.519975000000001</v>
      </c>
      <c r="G12844">
        <v>0.18576000000000001</v>
      </c>
      <c r="H12844">
        <f t="shared" si="400"/>
        <v>6.2599875000000003</v>
      </c>
      <c r="I12844">
        <f t="shared" si="401"/>
        <v>0.37152000000000002</v>
      </c>
    </row>
    <row r="12845" spans="1:9" x14ac:dyDescent="0.25">
      <c r="A12845">
        <v>12.520949999999999</v>
      </c>
      <c r="B12845">
        <v>0.27800000000000002</v>
      </c>
      <c r="F12845">
        <v>12.520949999999999</v>
      </c>
      <c r="G12845">
        <v>0.27800000000000002</v>
      </c>
      <c r="H12845">
        <f t="shared" si="400"/>
        <v>6.2604749999999996</v>
      </c>
      <c r="I12845">
        <f t="shared" si="401"/>
        <v>0.55600000000000005</v>
      </c>
    </row>
    <row r="12846" spans="1:9" x14ac:dyDescent="0.25">
      <c r="A12846">
        <v>12.521925</v>
      </c>
      <c r="B12846">
        <v>0.35610000000000003</v>
      </c>
      <c r="F12846">
        <v>12.521925</v>
      </c>
      <c r="G12846">
        <v>0.35610000000000003</v>
      </c>
      <c r="H12846">
        <f t="shared" si="400"/>
        <v>6.2609624999999998</v>
      </c>
      <c r="I12846">
        <f t="shared" si="401"/>
        <v>0.71220000000000006</v>
      </c>
    </row>
    <row r="12847" spans="1:9" x14ac:dyDescent="0.25">
      <c r="A12847">
        <v>12.5229</v>
      </c>
      <c r="B12847">
        <v>0.41896</v>
      </c>
      <c r="F12847">
        <v>12.5229</v>
      </c>
      <c r="G12847">
        <v>0.41896</v>
      </c>
      <c r="H12847">
        <f t="shared" si="400"/>
        <v>6.26145</v>
      </c>
      <c r="I12847">
        <f t="shared" si="401"/>
        <v>0.83792</v>
      </c>
    </row>
    <row r="12848" spans="1:9" x14ac:dyDescent="0.25">
      <c r="A12848">
        <v>12.523875</v>
      </c>
      <c r="B12848">
        <v>0.46572000000000002</v>
      </c>
      <c r="F12848">
        <v>12.523875</v>
      </c>
      <c r="G12848">
        <v>0.46572000000000002</v>
      </c>
      <c r="H12848">
        <f t="shared" si="400"/>
        <v>6.2619375000000002</v>
      </c>
      <c r="I12848">
        <f t="shared" si="401"/>
        <v>0.93144000000000005</v>
      </c>
    </row>
    <row r="12849" spans="1:9" x14ac:dyDescent="0.25">
      <c r="A12849">
        <v>12.524850000000001</v>
      </c>
      <c r="B12849">
        <v>0.49584</v>
      </c>
      <c r="F12849">
        <v>12.524850000000001</v>
      </c>
      <c r="G12849">
        <v>0.49584</v>
      </c>
      <c r="H12849">
        <f t="shared" si="400"/>
        <v>6.2624250000000004</v>
      </c>
      <c r="I12849">
        <f t="shared" si="401"/>
        <v>0.99168000000000001</v>
      </c>
    </row>
    <row r="12850" spans="1:9" x14ac:dyDescent="0.25">
      <c r="A12850">
        <v>12.525824999999999</v>
      </c>
      <c r="B12850">
        <v>0.50902000000000003</v>
      </c>
      <c r="F12850">
        <v>12.525824999999999</v>
      </c>
      <c r="G12850">
        <v>0.50902000000000003</v>
      </c>
      <c r="H12850">
        <f t="shared" si="400"/>
        <v>6.2629124999999997</v>
      </c>
      <c r="I12850">
        <f t="shared" si="401"/>
        <v>1.0180400000000001</v>
      </c>
    </row>
    <row r="12851" spans="1:9" x14ac:dyDescent="0.25">
      <c r="A12851">
        <v>12.5268</v>
      </c>
      <c r="B12851">
        <v>0.50529999999999997</v>
      </c>
      <c r="F12851">
        <v>12.5268</v>
      </c>
      <c r="G12851">
        <v>0.50529999999999997</v>
      </c>
      <c r="H12851">
        <f t="shared" si="400"/>
        <v>6.2633999999999999</v>
      </c>
      <c r="I12851">
        <f t="shared" si="401"/>
        <v>1.0105999999999999</v>
      </c>
    </row>
    <row r="12852" spans="1:9" x14ac:dyDescent="0.25">
      <c r="A12852">
        <v>12.527775</v>
      </c>
      <c r="B12852">
        <v>0.48504000000000003</v>
      </c>
      <c r="F12852">
        <v>12.527775</v>
      </c>
      <c r="G12852">
        <v>0.48504000000000003</v>
      </c>
      <c r="H12852">
        <f t="shared" si="400"/>
        <v>6.2638875000000001</v>
      </c>
      <c r="I12852">
        <f t="shared" si="401"/>
        <v>0.97008000000000005</v>
      </c>
    </row>
    <row r="12853" spans="1:9" x14ac:dyDescent="0.25">
      <c r="A12853">
        <v>12.52875</v>
      </c>
      <c r="B12853">
        <v>0.44882</v>
      </c>
      <c r="F12853">
        <v>12.52875</v>
      </c>
      <c r="G12853">
        <v>0.44882</v>
      </c>
      <c r="H12853">
        <f t="shared" si="400"/>
        <v>6.2643750000000002</v>
      </c>
      <c r="I12853">
        <f t="shared" si="401"/>
        <v>0.89763999999999999</v>
      </c>
    </row>
    <row r="12854" spans="1:9" x14ac:dyDescent="0.25">
      <c r="A12854">
        <v>12.529724999999999</v>
      </c>
      <c r="B12854">
        <v>0.39751999999999998</v>
      </c>
      <c r="F12854">
        <v>12.529724999999999</v>
      </c>
      <c r="G12854">
        <v>0.39751999999999998</v>
      </c>
      <c r="H12854">
        <f t="shared" si="400"/>
        <v>6.2648624999999996</v>
      </c>
      <c r="I12854">
        <f t="shared" si="401"/>
        <v>0.79503999999999997</v>
      </c>
    </row>
    <row r="12855" spans="1:9" x14ac:dyDescent="0.25">
      <c r="A12855">
        <v>12.5307</v>
      </c>
      <c r="B12855">
        <v>0.33232</v>
      </c>
      <c r="F12855">
        <v>12.5307</v>
      </c>
      <c r="G12855">
        <v>0.33232</v>
      </c>
      <c r="H12855">
        <f t="shared" si="400"/>
        <v>6.2653499999999998</v>
      </c>
      <c r="I12855">
        <f t="shared" si="401"/>
        <v>0.66464000000000001</v>
      </c>
    </row>
    <row r="12856" spans="1:9" x14ac:dyDescent="0.25">
      <c r="A12856">
        <v>12.531675</v>
      </c>
      <c r="B12856">
        <v>0.25456000000000001</v>
      </c>
      <c r="F12856">
        <v>12.531675</v>
      </c>
      <c r="G12856">
        <v>0.25456000000000001</v>
      </c>
      <c r="H12856">
        <f t="shared" si="400"/>
        <v>6.2658374999999999</v>
      </c>
      <c r="I12856">
        <f t="shared" si="401"/>
        <v>0.50912000000000002</v>
      </c>
    </row>
    <row r="12857" spans="1:9" x14ac:dyDescent="0.25">
      <c r="A12857">
        <v>12.53265</v>
      </c>
      <c r="B12857">
        <v>0.16583999999999999</v>
      </c>
      <c r="F12857">
        <v>12.53265</v>
      </c>
      <c r="G12857">
        <v>0.16583999999999999</v>
      </c>
      <c r="H12857">
        <f t="shared" si="400"/>
        <v>6.2663250000000001</v>
      </c>
      <c r="I12857">
        <f t="shared" si="401"/>
        <v>0.33167999999999997</v>
      </c>
    </row>
    <row r="12858" spans="1:9" x14ac:dyDescent="0.25">
      <c r="A12858">
        <v>12.533625000000001</v>
      </c>
      <c r="B12858">
        <v>6.7919999999999994E-2</v>
      </c>
      <c r="F12858">
        <v>12.533625000000001</v>
      </c>
      <c r="G12858">
        <v>6.7919999999999994E-2</v>
      </c>
      <c r="H12858">
        <f t="shared" si="400"/>
        <v>6.2668125000000003</v>
      </c>
      <c r="I12858">
        <f t="shared" si="401"/>
        <v>0.13583999999999999</v>
      </c>
    </row>
    <row r="12859" spans="1:9" x14ac:dyDescent="0.25">
      <c r="A12859">
        <v>12.534599999999999</v>
      </c>
      <c r="B12859">
        <v>-3.73E-2</v>
      </c>
      <c r="F12859">
        <v>12.534599999999999</v>
      </c>
      <c r="G12859">
        <v>-3.73E-2</v>
      </c>
      <c r="H12859">
        <f t="shared" si="400"/>
        <v>6.2672999999999996</v>
      </c>
      <c r="I12859">
        <f t="shared" si="401"/>
        <v>-7.46E-2</v>
      </c>
    </row>
    <row r="12860" spans="1:9" x14ac:dyDescent="0.25">
      <c r="A12860">
        <v>12.535575</v>
      </c>
      <c r="B12860">
        <v>-0.14777999999999999</v>
      </c>
      <c r="F12860">
        <v>12.535575</v>
      </c>
      <c r="G12860">
        <v>-0.14777999999999999</v>
      </c>
      <c r="H12860">
        <f t="shared" si="400"/>
        <v>6.2677874999999998</v>
      </c>
      <c r="I12860">
        <f t="shared" si="401"/>
        <v>-0.29555999999999999</v>
      </c>
    </row>
    <row r="12861" spans="1:9" x14ac:dyDescent="0.25">
      <c r="A12861">
        <v>12.53655</v>
      </c>
      <c r="B12861">
        <v>-0.26144000000000001</v>
      </c>
      <c r="F12861">
        <v>12.53655</v>
      </c>
      <c r="G12861">
        <v>-0.26144000000000001</v>
      </c>
      <c r="H12861">
        <f t="shared" si="400"/>
        <v>6.268275</v>
      </c>
      <c r="I12861">
        <f t="shared" si="401"/>
        <v>-0.52288000000000001</v>
      </c>
    </row>
    <row r="12862" spans="1:9" x14ac:dyDescent="0.25">
      <c r="A12862">
        <v>12.537525</v>
      </c>
      <c r="B12862">
        <v>-0.37612000000000001</v>
      </c>
      <c r="F12862">
        <v>12.537525</v>
      </c>
      <c r="G12862">
        <v>-0.37612000000000001</v>
      </c>
      <c r="H12862">
        <f t="shared" si="400"/>
        <v>6.2687625000000002</v>
      </c>
      <c r="I12862">
        <f t="shared" si="401"/>
        <v>-0.75224000000000002</v>
      </c>
    </row>
    <row r="12863" spans="1:9" x14ac:dyDescent="0.25">
      <c r="A12863">
        <v>12.538500000000001</v>
      </c>
      <c r="B12863">
        <v>-0.48968</v>
      </c>
      <c r="F12863">
        <v>12.538500000000001</v>
      </c>
      <c r="G12863">
        <v>-0.48968</v>
      </c>
      <c r="H12863">
        <f t="shared" si="400"/>
        <v>6.2692500000000004</v>
      </c>
      <c r="I12863">
        <f t="shared" si="401"/>
        <v>-0.97936000000000001</v>
      </c>
    </row>
    <row r="12864" spans="1:9" x14ac:dyDescent="0.25">
      <c r="A12864">
        <v>12.539474999999999</v>
      </c>
      <c r="B12864">
        <v>-0.60002</v>
      </c>
      <c r="F12864">
        <v>12.539474999999999</v>
      </c>
      <c r="G12864">
        <v>-0.60002</v>
      </c>
      <c r="H12864">
        <f t="shared" si="400"/>
        <v>6.2697374999999997</v>
      </c>
      <c r="I12864">
        <f t="shared" si="401"/>
        <v>-1.20004</v>
      </c>
    </row>
    <row r="12865" spans="1:9" x14ac:dyDescent="0.25">
      <c r="A12865">
        <v>12.54045</v>
      </c>
      <c r="B12865">
        <v>-0.70506000000000002</v>
      </c>
      <c r="F12865">
        <v>12.54045</v>
      </c>
      <c r="G12865">
        <v>-0.70506000000000002</v>
      </c>
      <c r="H12865">
        <f t="shared" si="400"/>
        <v>6.2702249999999999</v>
      </c>
      <c r="I12865">
        <f t="shared" si="401"/>
        <v>-1.41012</v>
      </c>
    </row>
    <row r="12866" spans="1:9" x14ac:dyDescent="0.25">
      <c r="A12866">
        <v>12.541425</v>
      </c>
      <c r="B12866">
        <v>-0.80289999999999995</v>
      </c>
      <c r="F12866">
        <v>12.541425</v>
      </c>
      <c r="G12866">
        <v>-0.80289999999999995</v>
      </c>
      <c r="H12866">
        <f t="shared" si="400"/>
        <v>6.2707125000000001</v>
      </c>
      <c r="I12866">
        <f t="shared" si="401"/>
        <v>-1.6057999999999999</v>
      </c>
    </row>
    <row r="12867" spans="1:9" x14ac:dyDescent="0.25">
      <c r="A12867">
        <v>12.542400000000001</v>
      </c>
      <c r="B12867">
        <v>-0.89168000000000003</v>
      </c>
      <c r="F12867">
        <v>12.542400000000001</v>
      </c>
      <c r="G12867">
        <v>-0.89168000000000003</v>
      </c>
      <c r="H12867">
        <f t="shared" si="400"/>
        <v>6.2712000000000003</v>
      </c>
      <c r="I12867">
        <f t="shared" si="401"/>
        <v>-1.7833600000000001</v>
      </c>
    </row>
    <row r="12868" spans="1:9" x14ac:dyDescent="0.25">
      <c r="A12868">
        <v>12.543374999999999</v>
      </c>
      <c r="B12868">
        <v>-0.9698</v>
      </c>
      <c r="F12868">
        <v>12.543374999999999</v>
      </c>
      <c r="G12868">
        <v>-0.9698</v>
      </c>
      <c r="H12868">
        <f t="shared" ref="H12868:H12931" si="402">F12868/2</f>
        <v>6.2716874999999996</v>
      </c>
      <c r="I12868">
        <f t="shared" ref="I12868:I12931" si="403">G12868*2</f>
        <v>-1.9396</v>
      </c>
    </row>
    <row r="12869" spans="1:9" x14ac:dyDescent="0.25">
      <c r="A12869">
        <v>12.54435</v>
      </c>
      <c r="B12869">
        <v>-1.03576</v>
      </c>
      <c r="F12869">
        <v>12.54435</v>
      </c>
      <c r="G12869">
        <v>-1.03576</v>
      </c>
      <c r="H12869">
        <f t="shared" si="402"/>
        <v>6.2721749999999998</v>
      </c>
      <c r="I12869">
        <f t="shared" si="403"/>
        <v>-2.07152</v>
      </c>
    </row>
    <row r="12870" spans="1:9" x14ac:dyDescent="0.25">
      <c r="A12870">
        <v>12.545325</v>
      </c>
      <c r="B12870">
        <v>-1.0883400000000001</v>
      </c>
      <c r="F12870">
        <v>12.545325</v>
      </c>
      <c r="G12870">
        <v>-1.0883400000000001</v>
      </c>
      <c r="H12870">
        <f t="shared" si="402"/>
        <v>6.2726625</v>
      </c>
      <c r="I12870">
        <f t="shared" si="403"/>
        <v>-2.1766800000000002</v>
      </c>
    </row>
    <row r="12871" spans="1:9" x14ac:dyDescent="0.25">
      <c r="A12871">
        <v>12.5463</v>
      </c>
      <c r="B12871">
        <v>-1.12652</v>
      </c>
      <c r="F12871">
        <v>12.5463</v>
      </c>
      <c r="G12871">
        <v>-1.12652</v>
      </c>
      <c r="H12871">
        <f t="shared" si="402"/>
        <v>6.2731500000000002</v>
      </c>
      <c r="I12871">
        <f t="shared" si="403"/>
        <v>-2.2530399999999999</v>
      </c>
    </row>
    <row r="12872" spans="1:9" x14ac:dyDescent="0.25">
      <c r="A12872">
        <v>12.547275000000001</v>
      </c>
      <c r="B12872">
        <v>-1.1495</v>
      </c>
      <c r="F12872">
        <v>12.547275000000001</v>
      </c>
      <c r="G12872">
        <v>-1.1495</v>
      </c>
      <c r="H12872">
        <f t="shared" si="402"/>
        <v>6.2736375000000004</v>
      </c>
      <c r="I12872">
        <f t="shared" si="403"/>
        <v>-2.2989999999999999</v>
      </c>
    </row>
    <row r="12873" spans="1:9" x14ac:dyDescent="0.25">
      <c r="A12873">
        <v>12.548249999999999</v>
      </c>
      <c r="B12873">
        <v>-1.1568000000000001</v>
      </c>
      <c r="F12873">
        <v>12.548249999999999</v>
      </c>
      <c r="G12873">
        <v>-1.1568000000000001</v>
      </c>
      <c r="H12873">
        <f t="shared" si="402"/>
        <v>6.2741249999999997</v>
      </c>
      <c r="I12873">
        <f t="shared" si="403"/>
        <v>-2.3136000000000001</v>
      </c>
    </row>
    <row r="12874" spans="1:9" x14ac:dyDescent="0.25">
      <c r="A12874">
        <v>12.549225</v>
      </c>
      <c r="B12874">
        <v>-1.1481600000000001</v>
      </c>
      <c r="F12874">
        <v>12.549225</v>
      </c>
      <c r="G12874">
        <v>-1.1481600000000001</v>
      </c>
      <c r="H12874">
        <f t="shared" si="402"/>
        <v>6.2746124999999999</v>
      </c>
      <c r="I12874">
        <f t="shared" si="403"/>
        <v>-2.2963200000000001</v>
      </c>
    </row>
    <row r="12875" spans="1:9" x14ac:dyDescent="0.25">
      <c r="A12875">
        <v>12.5502</v>
      </c>
      <c r="B12875">
        <v>-1.1235599999999999</v>
      </c>
      <c r="F12875">
        <v>12.5502</v>
      </c>
      <c r="G12875">
        <v>-1.1235599999999999</v>
      </c>
      <c r="H12875">
        <f t="shared" si="402"/>
        <v>6.2751000000000001</v>
      </c>
      <c r="I12875">
        <f t="shared" si="403"/>
        <v>-2.2471199999999998</v>
      </c>
    </row>
    <row r="12876" spans="1:9" x14ac:dyDescent="0.25">
      <c r="A12876">
        <v>12.551175000000001</v>
      </c>
      <c r="B12876">
        <v>-1.08328</v>
      </c>
      <c r="F12876">
        <v>12.551175000000001</v>
      </c>
      <c r="G12876">
        <v>-1.08328</v>
      </c>
      <c r="H12876">
        <f t="shared" si="402"/>
        <v>6.2755875000000003</v>
      </c>
      <c r="I12876">
        <f t="shared" si="403"/>
        <v>-2.16656</v>
      </c>
    </row>
    <row r="12877" spans="1:9" x14ac:dyDescent="0.25">
      <c r="A12877">
        <v>12.552149999999999</v>
      </c>
      <c r="B12877">
        <v>-1.02786</v>
      </c>
      <c r="F12877">
        <v>12.552149999999999</v>
      </c>
      <c r="G12877">
        <v>-1.02786</v>
      </c>
      <c r="H12877">
        <f t="shared" si="402"/>
        <v>6.2760749999999996</v>
      </c>
      <c r="I12877">
        <f t="shared" si="403"/>
        <v>-2.05572</v>
      </c>
    </row>
    <row r="12878" spans="1:9" x14ac:dyDescent="0.25">
      <c r="A12878">
        <v>12.553125</v>
      </c>
      <c r="B12878">
        <v>-0.95804</v>
      </c>
      <c r="F12878">
        <v>12.553125</v>
      </c>
      <c r="G12878">
        <v>-0.95804</v>
      </c>
      <c r="H12878">
        <f t="shared" si="402"/>
        <v>6.2765624999999998</v>
      </c>
      <c r="I12878">
        <f t="shared" si="403"/>
        <v>-1.91608</v>
      </c>
    </row>
    <row r="12879" spans="1:9" x14ac:dyDescent="0.25">
      <c r="A12879">
        <v>12.5541</v>
      </c>
      <c r="B12879">
        <v>-0.87483999999999995</v>
      </c>
      <c r="F12879">
        <v>12.5541</v>
      </c>
      <c r="G12879">
        <v>-0.87483999999999995</v>
      </c>
      <c r="H12879">
        <f t="shared" si="402"/>
        <v>6.27705</v>
      </c>
      <c r="I12879">
        <f t="shared" si="403"/>
        <v>-1.7496799999999999</v>
      </c>
    </row>
    <row r="12880" spans="1:9" x14ac:dyDescent="0.25">
      <c r="A12880">
        <v>12.555075</v>
      </c>
      <c r="B12880">
        <v>-0.77939999999999998</v>
      </c>
      <c r="F12880">
        <v>12.555075</v>
      </c>
      <c r="G12880">
        <v>-0.77939999999999998</v>
      </c>
      <c r="H12880">
        <f t="shared" si="402"/>
        <v>6.2775375000000002</v>
      </c>
      <c r="I12880">
        <f t="shared" si="403"/>
        <v>-1.5588</v>
      </c>
    </row>
    <row r="12881" spans="1:9" x14ac:dyDescent="0.25">
      <c r="A12881">
        <v>12.556050000000001</v>
      </c>
      <c r="B12881">
        <v>-0.67315999999999998</v>
      </c>
      <c r="F12881">
        <v>12.556050000000001</v>
      </c>
      <c r="G12881">
        <v>-0.67315999999999998</v>
      </c>
      <c r="H12881">
        <f t="shared" si="402"/>
        <v>6.2780250000000004</v>
      </c>
      <c r="I12881">
        <f t="shared" si="403"/>
        <v>-1.34632</v>
      </c>
    </row>
    <row r="12882" spans="1:9" x14ac:dyDescent="0.25">
      <c r="A12882">
        <v>12.557024999999999</v>
      </c>
      <c r="B12882">
        <v>-0.55764000000000002</v>
      </c>
      <c r="F12882">
        <v>12.557024999999999</v>
      </c>
      <c r="G12882">
        <v>-0.55764000000000002</v>
      </c>
      <c r="H12882">
        <f t="shared" si="402"/>
        <v>6.2785124999999997</v>
      </c>
      <c r="I12882">
        <f t="shared" si="403"/>
        <v>-1.11528</v>
      </c>
    </row>
    <row r="12883" spans="1:9" x14ac:dyDescent="0.25">
      <c r="A12883">
        <v>12.558</v>
      </c>
      <c r="B12883">
        <v>-0.43452000000000002</v>
      </c>
      <c r="F12883">
        <v>12.558</v>
      </c>
      <c r="G12883">
        <v>-0.43452000000000002</v>
      </c>
      <c r="H12883">
        <f t="shared" si="402"/>
        <v>6.2789999999999999</v>
      </c>
      <c r="I12883">
        <f t="shared" si="403"/>
        <v>-0.86904000000000003</v>
      </c>
    </row>
    <row r="12884" spans="1:9" x14ac:dyDescent="0.25">
      <c r="A12884">
        <v>12.558975</v>
      </c>
      <c r="B12884">
        <v>-0.30558000000000002</v>
      </c>
      <c r="F12884">
        <v>12.558975</v>
      </c>
      <c r="G12884">
        <v>-0.30558000000000002</v>
      </c>
      <c r="H12884">
        <f t="shared" si="402"/>
        <v>6.2794875000000001</v>
      </c>
      <c r="I12884">
        <f t="shared" si="403"/>
        <v>-0.61116000000000004</v>
      </c>
    </row>
    <row r="12885" spans="1:9" x14ac:dyDescent="0.25">
      <c r="A12885">
        <v>12.559950000000001</v>
      </c>
      <c r="B12885">
        <v>-0.17268</v>
      </c>
      <c r="F12885">
        <v>12.559950000000001</v>
      </c>
      <c r="G12885">
        <v>-0.17268</v>
      </c>
      <c r="H12885">
        <f t="shared" si="402"/>
        <v>6.2799750000000003</v>
      </c>
      <c r="I12885">
        <f t="shared" si="403"/>
        <v>-0.34536</v>
      </c>
    </row>
    <row r="12886" spans="1:9" x14ac:dyDescent="0.25">
      <c r="A12886">
        <v>12.560924999999999</v>
      </c>
      <c r="B12886">
        <v>-3.7740000000000003E-2</v>
      </c>
      <c r="F12886">
        <v>12.560924999999999</v>
      </c>
      <c r="G12886">
        <v>-3.7740000000000003E-2</v>
      </c>
      <c r="H12886">
        <f t="shared" si="402"/>
        <v>6.2804624999999996</v>
      </c>
      <c r="I12886">
        <f t="shared" si="403"/>
        <v>-7.5480000000000005E-2</v>
      </c>
    </row>
    <row r="12887" spans="1:9" x14ac:dyDescent="0.25">
      <c r="A12887">
        <v>12.5619</v>
      </c>
      <c r="B12887">
        <v>9.7339999999999996E-2</v>
      </c>
      <c r="F12887">
        <v>12.5619</v>
      </c>
      <c r="G12887">
        <v>9.7339999999999996E-2</v>
      </c>
      <c r="H12887">
        <f t="shared" si="402"/>
        <v>6.2809499999999998</v>
      </c>
      <c r="I12887">
        <f t="shared" si="403"/>
        <v>0.19467999999999999</v>
      </c>
    </row>
    <row r="12888" spans="1:9" x14ac:dyDescent="0.25">
      <c r="A12888">
        <v>12.562875</v>
      </c>
      <c r="B12888">
        <v>0.23064000000000001</v>
      </c>
      <c r="F12888">
        <v>12.562875</v>
      </c>
      <c r="G12888">
        <v>0.23064000000000001</v>
      </c>
      <c r="H12888">
        <f t="shared" si="402"/>
        <v>6.2814375</v>
      </c>
      <c r="I12888">
        <f t="shared" si="403"/>
        <v>0.46128000000000002</v>
      </c>
    </row>
    <row r="12889" spans="1:9" x14ac:dyDescent="0.25">
      <c r="A12889">
        <v>12.56385</v>
      </c>
      <c r="B12889">
        <v>0.36031999999999997</v>
      </c>
      <c r="F12889">
        <v>12.56385</v>
      </c>
      <c r="G12889">
        <v>0.36031999999999997</v>
      </c>
      <c r="H12889">
        <f t="shared" si="402"/>
        <v>6.2819250000000002</v>
      </c>
      <c r="I12889">
        <f t="shared" si="403"/>
        <v>0.72063999999999995</v>
      </c>
    </row>
    <row r="12890" spans="1:9" x14ac:dyDescent="0.25">
      <c r="A12890">
        <v>12.564825000000001</v>
      </c>
      <c r="B12890">
        <v>0.48458000000000001</v>
      </c>
      <c r="F12890">
        <v>12.564825000000001</v>
      </c>
      <c r="G12890">
        <v>0.48458000000000001</v>
      </c>
      <c r="H12890">
        <f t="shared" si="402"/>
        <v>6.2824125000000004</v>
      </c>
      <c r="I12890">
        <f t="shared" si="403"/>
        <v>0.96916000000000002</v>
      </c>
    </row>
    <row r="12891" spans="1:9" x14ac:dyDescent="0.25">
      <c r="A12891">
        <v>12.565799999999999</v>
      </c>
      <c r="B12891">
        <v>0.60174000000000005</v>
      </c>
      <c r="F12891">
        <v>12.565799999999999</v>
      </c>
      <c r="G12891">
        <v>0.60174000000000005</v>
      </c>
      <c r="H12891">
        <f t="shared" si="402"/>
        <v>6.2828999999999997</v>
      </c>
      <c r="I12891">
        <f t="shared" si="403"/>
        <v>1.2034800000000001</v>
      </c>
    </row>
    <row r="12892" spans="1:9" x14ac:dyDescent="0.25">
      <c r="A12892">
        <v>12.566775</v>
      </c>
      <c r="B12892">
        <v>0.71026</v>
      </c>
      <c r="F12892">
        <v>12.566775</v>
      </c>
      <c r="G12892">
        <v>0.71026</v>
      </c>
      <c r="H12892">
        <f t="shared" si="402"/>
        <v>6.2833874999999999</v>
      </c>
      <c r="I12892">
        <f t="shared" si="403"/>
        <v>1.42052</v>
      </c>
    </row>
    <row r="12893" spans="1:9" x14ac:dyDescent="0.25">
      <c r="A12893">
        <v>12.56775</v>
      </c>
      <c r="B12893">
        <v>0.80874000000000001</v>
      </c>
      <c r="F12893">
        <v>12.56775</v>
      </c>
      <c r="G12893">
        <v>0.80874000000000001</v>
      </c>
      <c r="H12893">
        <f t="shared" si="402"/>
        <v>6.2838750000000001</v>
      </c>
      <c r="I12893">
        <f t="shared" si="403"/>
        <v>1.61748</v>
      </c>
    </row>
    <row r="12894" spans="1:9" x14ac:dyDescent="0.25">
      <c r="A12894">
        <v>12.568725000000001</v>
      </c>
      <c r="B12894">
        <v>0.89592000000000005</v>
      </c>
      <c r="F12894">
        <v>12.568725000000001</v>
      </c>
      <c r="G12894">
        <v>0.89592000000000005</v>
      </c>
      <c r="H12894">
        <f t="shared" si="402"/>
        <v>6.2843625000000003</v>
      </c>
      <c r="I12894">
        <f t="shared" si="403"/>
        <v>1.7918400000000001</v>
      </c>
    </row>
    <row r="12895" spans="1:9" x14ac:dyDescent="0.25">
      <c r="A12895">
        <v>12.569699999999999</v>
      </c>
      <c r="B12895">
        <v>0.97077999999999998</v>
      </c>
      <c r="F12895">
        <v>12.569699999999999</v>
      </c>
      <c r="G12895">
        <v>0.97077999999999998</v>
      </c>
      <c r="H12895">
        <f t="shared" si="402"/>
        <v>6.2848499999999996</v>
      </c>
      <c r="I12895">
        <f t="shared" si="403"/>
        <v>1.94156</v>
      </c>
    </row>
    <row r="12896" spans="1:9" x14ac:dyDescent="0.25">
      <c r="A12896">
        <v>12.570675</v>
      </c>
      <c r="B12896">
        <v>1.0324199999999999</v>
      </c>
      <c r="F12896">
        <v>12.570675</v>
      </c>
      <c r="G12896">
        <v>1.0324199999999999</v>
      </c>
      <c r="H12896">
        <f t="shared" si="402"/>
        <v>6.2853374999999998</v>
      </c>
      <c r="I12896">
        <f t="shared" si="403"/>
        <v>2.0648399999999998</v>
      </c>
    </row>
    <row r="12897" spans="1:9" x14ac:dyDescent="0.25">
      <c r="A12897">
        <v>12.57165</v>
      </c>
      <c r="B12897">
        <v>1.0802400000000001</v>
      </c>
      <c r="F12897">
        <v>12.57165</v>
      </c>
      <c r="G12897">
        <v>1.0802400000000001</v>
      </c>
      <c r="H12897">
        <f t="shared" si="402"/>
        <v>6.285825</v>
      </c>
      <c r="I12897">
        <f t="shared" si="403"/>
        <v>2.1604800000000002</v>
      </c>
    </row>
    <row r="12898" spans="1:9" x14ac:dyDescent="0.25">
      <c r="A12898">
        <v>12.572625</v>
      </c>
      <c r="B12898">
        <v>1.11378</v>
      </c>
      <c r="F12898">
        <v>12.572625</v>
      </c>
      <c r="G12898">
        <v>1.11378</v>
      </c>
      <c r="H12898">
        <f t="shared" si="402"/>
        <v>6.2863125000000002</v>
      </c>
      <c r="I12898">
        <f t="shared" si="403"/>
        <v>2.22756</v>
      </c>
    </row>
    <row r="12899" spans="1:9" x14ac:dyDescent="0.25">
      <c r="A12899">
        <v>12.573600000000001</v>
      </c>
      <c r="B12899">
        <v>1.1328400000000001</v>
      </c>
      <c r="F12899">
        <v>12.573600000000001</v>
      </c>
      <c r="G12899">
        <v>1.1328400000000001</v>
      </c>
      <c r="H12899">
        <f t="shared" si="402"/>
        <v>6.2868000000000004</v>
      </c>
      <c r="I12899">
        <f t="shared" si="403"/>
        <v>2.2656800000000001</v>
      </c>
    </row>
    <row r="12900" spans="1:9" x14ac:dyDescent="0.25">
      <c r="A12900">
        <v>12.574574999999999</v>
      </c>
      <c r="B12900">
        <v>1.1374</v>
      </c>
      <c r="F12900">
        <v>12.574574999999999</v>
      </c>
      <c r="G12900">
        <v>1.1374</v>
      </c>
      <c r="H12900">
        <f t="shared" si="402"/>
        <v>6.2872874999999997</v>
      </c>
      <c r="I12900">
        <f t="shared" si="403"/>
        <v>2.2747999999999999</v>
      </c>
    </row>
    <row r="12901" spans="1:9" x14ac:dyDescent="0.25">
      <c r="A12901">
        <v>12.57555</v>
      </c>
      <c r="B12901">
        <v>1.1276999999999999</v>
      </c>
      <c r="F12901">
        <v>12.57555</v>
      </c>
      <c r="G12901">
        <v>1.1276999999999999</v>
      </c>
      <c r="H12901">
        <f t="shared" si="402"/>
        <v>6.2877749999999999</v>
      </c>
      <c r="I12901">
        <f t="shared" si="403"/>
        <v>2.2553999999999998</v>
      </c>
    </row>
    <row r="12902" spans="1:9" x14ac:dyDescent="0.25">
      <c r="A12902">
        <v>12.576525</v>
      </c>
      <c r="B12902">
        <v>1.10412</v>
      </c>
      <c r="F12902">
        <v>12.576525</v>
      </c>
      <c r="G12902">
        <v>1.10412</v>
      </c>
      <c r="H12902">
        <f t="shared" si="402"/>
        <v>6.2882625000000001</v>
      </c>
      <c r="I12902">
        <f t="shared" si="403"/>
        <v>2.20824</v>
      </c>
    </row>
    <row r="12903" spans="1:9" x14ac:dyDescent="0.25">
      <c r="A12903">
        <v>12.577500000000001</v>
      </c>
      <c r="B12903">
        <v>1.06728</v>
      </c>
      <c r="F12903">
        <v>12.577500000000001</v>
      </c>
      <c r="G12903">
        <v>1.06728</v>
      </c>
      <c r="H12903">
        <f t="shared" si="402"/>
        <v>6.2887500000000003</v>
      </c>
      <c r="I12903">
        <f t="shared" si="403"/>
        <v>2.13456</v>
      </c>
    </row>
    <row r="12904" spans="1:9" x14ac:dyDescent="0.25">
      <c r="A12904">
        <v>12.578474999999999</v>
      </c>
      <c r="B12904">
        <v>1.0179800000000001</v>
      </c>
      <c r="F12904">
        <v>12.578474999999999</v>
      </c>
      <c r="G12904">
        <v>1.0179800000000001</v>
      </c>
      <c r="H12904">
        <f t="shared" si="402"/>
        <v>6.2892374999999996</v>
      </c>
      <c r="I12904">
        <f t="shared" si="403"/>
        <v>2.0359600000000002</v>
      </c>
    </row>
    <row r="12905" spans="1:9" x14ac:dyDescent="0.25">
      <c r="A12905">
        <v>12.57945</v>
      </c>
      <c r="B12905">
        <v>0.95716000000000001</v>
      </c>
      <c r="F12905">
        <v>12.57945</v>
      </c>
      <c r="G12905">
        <v>0.95716000000000001</v>
      </c>
      <c r="H12905">
        <f t="shared" si="402"/>
        <v>6.2897249999999998</v>
      </c>
      <c r="I12905">
        <f t="shared" si="403"/>
        <v>1.91432</v>
      </c>
    </row>
    <row r="12906" spans="1:9" x14ac:dyDescent="0.25">
      <c r="A12906">
        <v>12.580425</v>
      </c>
      <c r="B12906">
        <v>0.88592000000000004</v>
      </c>
      <c r="F12906">
        <v>12.580425</v>
      </c>
      <c r="G12906">
        <v>0.88592000000000004</v>
      </c>
      <c r="H12906">
        <f t="shared" si="402"/>
        <v>6.2902125</v>
      </c>
      <c r="I12906">
        <f t="shared" si="403"/>
        <v>1.7718400000000001</v>
      </c>
    </row>
    <row r="12907" spans="1:9" x14ac:dyDescent="0.25">
      <c r="A12907">
        <v>12.5814</v>
      </c>
      <c r="B12907">
        <v>0.80549999999999999</v>
      </c>
      <c r="F12907">
        <v>12.5814</v>
      </c>
      <c r="G12907">
        <v>0.80549999999999999</v>
      </c>
      <c r="H12907">
        <f t="shared" si="402"/>
        <v>6.2907000000000002</v>
      </c>
      <c r="I12907">
        <f t="shared" si="403"/>
        <v>1.611</v>
      </c>
    </row>
    <row r="12908" spans="1:9" x14ac:dyDescent="0.25">
      <c r="A12908">
        <v>12.582375000000001</v>
      </c>
      <c r="B12908">
        <v>0.71719999999999995</v>
      </c>
      <c r="F12908">
        <v>12.582375000000001</v>
      </c>
      <c r="G12908">
        <v>0.71719999999999995</v>
      </c>
      <c r="H12908">
        <f t="shared" si="402"/>
        <v>6.2911875000000004</v>
      </c>
      <c r="I12908">
        <f t="shared" si="403"/>
        <v>1.4343999999999999</v>
      </c>
    </row>
    <row r="12909" spans="1:9" x14ac:dyDescent="0.25">
      <c r="A12909">
        <v>12.583349999999999</v>
      </c>
      <c r="B12909">
        <v>0.62246000000000001</v>
      </c>
      <c r="F12909">
        <v>12.583349999999999</v>
      </c>
      <c r="G12909">
        <v>0.62246000000000001</v>
      </c>
      <c r="H12909">
        <f t="shared" si="402"/>
        <v>6.2916749999999997</v>
      </c>
      <c r="I12909">
        <f t="shared" si="403"/>
        <v>1.24492</v>
      </c>
    </row>
    <row r="12910" spans="1:9" x14ac:dyDescent="0.25">
      <c r="A12910">
        <v>12.584325</v>
      </c>
      <c r="B12910">
        <v>0.52276</v>
      </c>
      <c r="F12910">
        <v>12.584325</v>
      </c>
      <c r="G12910">
        <v>0.52276</v>
      </c>
      <c r="H12910">
        <f t="shared" si="402"/>
        <v>6.2921624999999999</v>
      </c>
      <c r="I12910">
        <f t="shared" si="403"/>
        <v>1.04552</v>
      </c>
    </row>
    <row r="12911" spans="1:9" x14ac:dyDescent="0.25">
      <c r="A12911">
        <v>12.5853</v>
      </c>
      <c r="B12911">
        <v>0.41958000000000001</v>
      </c>
      <c r="F12911">
        <v>12.5853</v>
      </c>
      <c r="G12911">
        <v>0.41958000000000001</v>
      </c>
      <c r="H12911">
        <f t="shared" si="402"/>
        <v>6.2926500000000001</v>
      </c>
      <c r="I12911">
        <f t="shared" si="403"/>
        <v>0.83916000000000002</v>
      </c>
    </row>
    <row r="12912" spans="1:9" x14ac:dyDescent="0.25">
      <c r="A12912">
        <v>12.586275000000001</v>
      </c>
      <c r="B12912">
        <v>0.31444</v>
      </c>
      <c r="F12912">
        <v>12.586275000000001</v>
      </c>
      <c r="G12912">
        <v>0.31444</v>
      </c>
      <c r="H12912">
        <f t="shared" si="402"/>
        <v>6.2931375000000003</v>
      </c>
      <c r="I12912">
        <f t="shared" si="403"/>
        <v>0.62887999999999999</v>
      </c>
    </row>
    <row r="12913" spans="1:9" x14ac:dyDescent="0.25">
      <c r="A12913">
        <v>12.587249999999999</v>
      </c>
      <c r="B12913">
        <v>0.2089</v>
      </c>
      <c r="F12913">
        <v>12.587249999999999</v>
      </c>
      <c r="G12913">
        <v>0.2089</v>
      </c>
      <c r="H12913">
        <f t="shared" si="402"/>
        <v>6.2936249999999996</v>
      </c>
      <c r="I12913">
        <f t="shared" si="403"/>
        <v>0.4178</v>
      </c>
    </row>
    <row r="12914" spans="1:9" x14ac:dyDescent="0.25">
      <c r="A12914">
        <v>12.588225</v>
      </c>
      <c r="B12914">
        <v>0.10438</v>
      </c>
      <c r="F12914">
        <v>12.588225</v>
      </c>
      <c r="G12914">
        <v>0.10438</v>
      </c>
      <c r="H12914">
        <f t="shared" si="402"/>
        <v>6.2941124999999998</v>
      </c>
      <c r="I12914">
        <f t="shared" si="403"/>
        <v>0.20876</v>
      </c>
    </row>
    <row r="12915" spans="1:9" x14ac:dyDescent="0.25">
      <c r="A12915">
        <v>12.5892</v>
      </c>
      <c r="B12915">
        <v>2.3600000000000001E-3</v>
      </c>
      <c r="F12915">
        <v>12.5892</v>
      </c>
      <c r="G12915">
        <v>2.3600000000000001E-3</v>
      </c>
      <c r="H12915">
        <f t="shared" si="402"/>
        <v>6.2946</v>
      </c>
      <c r="I12915">
        <f t="shared" si="403"/>
        <v>4.7200000000000002E-3</v>
      </c>
    </row>
    <row r="12916" spans="1:9" x14ac:dyDescent="0.25">
      <c r="A12916">
        <v>12.590175</v>
      </c>
      <c r="B12916">
        <v>-9.5860000000000001E-2</v>
      </c>
      <c r="F12916">
        <v>12.590175</v>
      </c>
      <c r="G12916">
        <v>-9.5860000000000001E-2</v>
      </c>
      <c r="H12916">
        <f t="shared" si="402"/>
        <v>6.2950875000000002</v>
      </c>
      <c r="I12916">
        <f t="shared" si="403"/>
        <v>-0.19172</v>
      </c>
    </row>
    <row r="12917" spans="1:9" x14ac:dyDescent="0.25">
      <c r="A12917">
        <v>12.591150000000001</v>
      </c>
      <c r="B12917">
        <v>-0.18898000000000001</v>
      </c>
      <c r="F12917">
        <v>12.591150000000001</v>
      </c>
      <c r="G12917">
        <v>-0.18898000000000001</v>
      </c>
      <c r="H12917">
        <f t="shared" si="402"/>
        <v>6.2955750000000004</v>
      </c>
      <c r="I12917">
        <f t="shared" si="403"/>
        <v>-0.37796000000000002</v>
      </c>
    </row>
    <row r="12918" spans="1:9" x14ac:dyDescent="0.25">
      <c r="A12918">
        <v>12.592124999999999</v>
      </c>
      <c r="B12918">
        <v>-0.27585999999999999</v>
      </c>
      <c r="F12918">
        <v>12.592124999999999</v>
      </c>
      <c r="G12918">
        <v>-0.27585999999999999</v>
      </c>
      <c r="H12918">
        <f t="shared" si="402"/>
        <v>6.2960624999999997</v>
      </c>
      <c r="I12918">
        <f t="shared" si="403"/>
        <v>-0.55171999999999999</v>
      </c>
    </row>
    <row r="12919" spans="1:9" x14ac:dyDescent="0.25">
      <c r="A12919">
        <v>12.5931</v>
      </c>
      <c r="B12919">
        <v>-0.35546</v>
      </c>
      <c r="F12919">
        <v>12.5931</v>
      </c>
      <c r="G12919">
        <v>-0.35546</v>
      </c>
      <c r="H12919">
        <f t="shared" si="402"/>
        <v>6.2965499999999999</v>
      </c>
      <c r="I12919">
        <f t="shared" si="403"/>
        <v>-0.71092</v>
      </c>
    </row>
    <row r="12920" spans="1:9" x14ac:dyDescent="0.25">
      <c r="A12920">
        <v>12.594075</v>
      </c>
      <c r="B12920">
        <v>-0.4269</v>
      </c>
      <c r="F12920">
        <v>12.594075</v>
      </c>
      <c r="G12920">
        <v>-0.4269</v>
      </c>
      <c r="H12920">
        <f t="shared" si="402"/>
        <v>6.2970375000000001</v>
      </c>
      <c r="I12920">
        <f t="shared" si="403"/>
        <v>-0.8538</v>
      </c>
    </row>
    <row r="12921" spans="1:9" x14ac:dyDescent="0.25">
      <c r="A12921">
        <v>12.595050000000001</v>
      </c>
      <c r="B12921">
        <v>-0.48942000000000002</v>
      </c>
      <c r="F12921">
        <v>12.595050000000001</v>
      </c>
      <c r="G12921">
        <v>-0.48942000000000002</v>
      </c>
      <c r="H12921">
        <f t="shared" si="402"/>
        <v>6.2975250000000003</v>
      </c>
      <c r="I12921">
        <f t="shared" si="403"/>
        <v>-0.97884000000000004</v>
      </c>
    </row>
    <row r="12922" spans="1:9" x14ac:dyDescent="0.25">
      <c r="A12922">
        <v>12.596024999999999</v>
      </c>
      <c r="B12922">
        <v>-0.54242000000000001</v>
      </c>
      <c r="F12922">
        <v>12.596024999999999</v>
      </c>
      <c r="G12922">
        <v>-0.54242000000000001</v>
      </c>
      <c r="H12922">
        <f t="shared" si="402"/>
        <v>6.2980124999999996</v>
      </c>
      <c r="I12922">
        <f t="shared" si="403"/>
        <v>-1.08484</v>
      </c>
    </row>
    <row r="12923" spans="1:9" x14ac:dyDescent="0.25">
      <c r="A12923">
        <v>12.597</v>
      </c>
      <c r="B12923">
        <v>-0.58542000000000005</v>
      </c>
      <c r="F12923">
        <v>12.597</v>
      </c>
      <c r="G12923">
        <v>-0.58542000000000005</v>
      </c>
      <c r="H12923">
        <f t="shared" si="402"/>
        <v>6.2984999999999998</v>
      </c>
      <c r="I12923">
        <f t="shared" si="403"/>
        <v>-1.1708400000000001</v>
      </c>
    </row>
    <row r="12924" spans="1:9" x14ac:dyDescent="0.25">
      <c r="A12924">
        <v>12.597975</v>
      </c>
      <c r="B12924">
        <v>-0.61817999999999995</v>
      </c>
      <c r="F12924">
        <v>12.597975</v>
      </c>
      <c r="G12924">
        <v>-0.61817999999999995</v>
      </c>
      <c r="H12924">
        <f t="shared" si="402"/>
        <v>6.2989875</v>
      </c>
      <c r="I12924">
        <f t="shared" si="403"/>
        <v>-1.2363599999999999</v>
      </c>
    </row>
    <row r="12925" spans="1:9" x14ac:dyDescent="0.25">
      <c r="A12925">
        <v>12.59895</v>
      </c>
      <c r="B12925">
        <v>-0.64051999999999998</v>
      </c>
      <c r="F12925">
        <v>12.59895</v>
      </c>
      <c r="G12925">
        <v>-0.64051999999999998</v>
      </c>
      <c r="H12925">
        <f t="shared" si="402"/>
        <v>6.2994750000000002</v>
      </c>
      <c r="I12925">
        <f t="shared" si="403"/>
        <v>-1.28104</v>
      </c>
    </row>
    <row r="12926" spans="1:9" x14ac:dyDescent="0.25">
      <c r="A12926">
        <v>12.599925000000001</v>
      </c>
      <c r="B12926">
        <v>-0.65246000000000004</v>
      </c>
      <c r="F12926">
        <v>12.599925000000001</v>
      </c>
      <c r="G12926">
        <v>-0.65246000000000004</v>
      </c>
      <c r="H12926">
        <f t="shared" si="402"/>
        <v>6.2999625000000004</v>
      </c>
      <c r="I12926">
        <f t="shared" si="403"/>
        <v>-1.3049200000000001</v>
      </c>
    </row>
    <row r="12927" spans="1:9" x14ac:dyDescent="0.25">
      <c r="A12927">
        <v>12.600899999999999</v>
      </c>
      <c r="B12927">
        <v>-0.65422000000000002</v>
      </c>
      <c r="F12927">
        <v>12.600899999999999</v>
      </c>
      <c r="G12927">
        <v>-0.65422000000000002</v>
      </c>
      <c r="H12927">
        <f t="shared" si="402"/>
        <v>6.3004499999999997</v>
      </c>
      <c r="I12927">
        <f t="shared" si="403"/>
        <v>-1.30844</v>
      </c>
    </row>
    <row r="12928" spans="1:9" x14ac:dyDescent="0.25">
      <c r="A12928">
        <v>12.601875</v>
      </c>
      <c r="B12928">
        <v>-0.64605999999999997</v>
      </c>
      <c r="F12928">
        <v>12.601875</v>
      </c>
      <c r="G12928">
        <v>-0.64605999999999997</v>
      </c>
      <c r="H12928">
        <f t="shared" si="402"/>
        <v>6.3009374999999999</v>
      </c>
      <c r="I12928">
        <f t="shared" si="403"/>
        <v>-1.2921199999999999</v>
      </c>
    </row>
    <row r="12929" spans="1:9" x14ac:dyDescent="0.25">
      <c r="A12929">
        <v>12.60285</v>
      </c>
      <c r="B12929">
        <v>-0.62844</v>
      </c>
      <c r="F12929">
        <v>12.60285</v>
      </c>
      <c r="G12929">
        <v>-0.62844</v>
      </c>
      <c r="H12929">
        <f t="shared" si="402"/>
        <v>6.3014250000000001</v>
      </c>
      <c r="I12929">
        <f t="shared" si="403"/>
        <v>-1.25688</v>
      </c>
    </row>
    <row r="12930" spans="1:9" x14ac:dyDescent="0.25">
      <c r="A12930">
        <v>12.603825000000001</v>
      </c>
      <c r="B12930">
        <v>-0.60196000000000005</v>
      </c>
      <c r="F12930">
        <v>12.603825000000001</v>
      </c>
      <c r="G12930">
        <v>-0.60196000000000005</v>
      </c>
      <c r="H12930">
        <f t="shared" si="402"/>
        <v>6.3019125000000003</v>
      </c>
      <c r="I12930">
        <f t="shared" si="403"/>
        <v>-1.2039200000000001</v>
      </c>
    </row>
    <row r="12931" spans="1:9" x14ac:dyDescent="0.25">
      <c r="A12931">
        <v>12.604799999999999</v>
      </c>
      <c r="B12931">
        <v>-0.56728000000000001</v>
      </c>
      <c r="F12931">
        <v>12.604799999999999</v>
      </c>
      <c r="G12931">
        <v>-0.56728000000000001</v>
      </c>
      <c r="H12931">
        <f t="shared" si="402"/>
        <v>6.3023999999999996</v>
      </c>
      <c r="I12931">
        <f t="shared" si="403"/>
        <v>-1.13456</v>
      </c>
    </row>
    <row r="12932" spans="1:9" x14ac:dyDescent="0.25">
      <c r="A12932">
        <v>12.605775</v>
      </c>
      <c r="B12932">
        <v>-0.5252</v>
      </c>
      <c r="F12932">
        <v>12.605775</v>
      </c>
      <c r="G12932">
        <v>-0.5252</v>
      </c>
      <c r="H12932">
        <f t="shared" ref="H12932:H12995" si="404">F12932/2</f>
        <v>6.3028874999999998</v>
      </c>
      <c r="I12932">
        <f t="shared" ref="I12932:I12995" si="405">G12932*2</f>
        <v>-1.0504</v>
      </c>
    </row>
    <row r="12933" spans="1:9" x14ac:dyDescent="0.25">
      <c r="A12933">
        <v>12.60675</v>
      </c>
      <c r="B12933">
        <v>-0.47658</v>
      </c>
      <c r="F12933">
        <v>12.60675</v>
      </c>
      <c r="G12933">
        <v>-0.47658</v>
      </c>
      <c r="H12933">
        <f t="shared" si="404"/>
        <v>6.303375</v>
      </c>
      <c r="I12933">
        <f t="shared" si="405"/>
        <v>-0.95316000000000001</v>
      </c>
    </row>
    <row r="12934" spans="1:9" x14ac:dyDescent="0.25">
      <c r="A12934">
        <v>12.607725</v>
      </c>
      <c r="B12934">
        <v>-0.42236000000000001</v>
      </c>
      <c r="F12934">
        <v>12.607725</v>
      </c>
      <c r="G12934">
        <v>-0.42236000000000001</v>
      </c>
      <c r="H12934">
        <f t="shared" si="404"/>
        <v>6.3038625000000001</v>
      </c>
      <c r="I12934">
        <f t="shared" si="405"/>
        <v>-0.84472000000000003</v>
      </c>
    </row>
    <row r="12935" spans="1:9" x14ac:dyDescent="0.25">
      <c r="A12935">
        <v>12.608700000000001</v>
      </c>
      <c r="B12935">
        <v>-0.36353999999999997</v>
      </c>
      <c r="F12935">
        <v>12.608700000000001</v>
      </c>
      <c r="G12935">
        <v>-0.36353999999999997</v>
      </c>
      <c r="H12935">
        <f t="shared" si="404"/>
        <v>6.3043500000000003</v>
      </c>
      <c r="I12935">
        <f t="shared" si="405"/>
        <v>-0.72707999999999995</v>
      </c>
    </row>
    <row r="12936" spans="1:9" x14ac:dyDescent="0.25">
      <c r="A12936">
        <v>12.609674999999999</v>
      </c>
      <c r="B12936">
        <v>-0.30115999999999998</v>
      </c>
      <c r="F12936">
        <v>12.609674999999999</v>
      </c>
      <c r="G12936">
        <v>-0.30115999999999998</v>
      </c>
      <c r="H12936">
        <f t="shared" si="404"/>
        <v>6.3048374999999997</v>
      </c>
      <c r="I12936">
        <f t="shared" si="405"/>
        <v>-0.60231999999999997</v>
      </c>
    </row>
    <row r="12937" spans="1:9" x14ac:dyDescent="0.25">
      <c r="A12937">
        <v>12.61065</v>
      </c>
      <c r="B12937">
        <v>-0.23627999999999999</v>
      </c>
      <c r="F12937">
        <v>12.61065</v>
      </c>
      <c r="G12937">
        <v>-0.23627999999999999</v>
      </c>
      <c r="H12937">
        <f t="shared" si="404"/>
        <v>6.3053249999999998</v>
      </c>
      <c r="I12937">
        <f t="shared" si="405"/>
        <v>-0.47255999999999998</v>
      </c>
    </row>
    <row r="12938" spans="1:9" x14ac:dyDescent="0.25">
      <c r="A12938">
        <v>12.611625</v>
      </c>
      <c r="B12938">
        <v>-0.16996</v>
      </c>
      <c r="F12938">
        <v>12.611625</v>
      </c>
      <c r="G12938">
        <v>-0.16996</v>
      </c>
      <c r="H12938">
        <f t="shared" si="404"/>
        <v>6.3058125</v>
      </c>
      <c r="I12938">
        <f t="shared" si="405"/>
        <v>-0.33992</v>
      </c>
    </row>
    <row r="12939" spans="1:9" x14ac:dyDescent="0.25">
      <c r="A12939">
        <v>12.6126</v>
      </c>
      <c r="B12939">
        <v>-0.1033</v>
      </c>
      <c r="F12939">
        <v>12.6126</v>
      </c>
      <c r="G12939">
        <v>-0.1033</v>
      </c>
      <c r="H12939">
        <f t="shared" si="404"/>
        <v>6.3063000000000002</v>
      </c>
      <c r="I12939">
        <f t="shared" si="405"/>
        <v>-0.20660000000000001</v>
      </c>
    </row>
    <row r="12940" spans="1:9" x14ac:dyDescent="0.25">
      <c r="A12940">
        <v>12.613575000000001</v>
      </c>
      <c r="B12940">
        <v>-3.73E-2</v>
      </c>
      <c r="F12940">
        <v>12.613575000000001</v>
      </c>
      <c r="G12940">
        <v>-3.73E-2</v>
      </c>
      <c r="H12940">
        <f t="shared" si="404"/>
        <v>6.3067875000000004</v>
      </c>
      <c r="I12940">
        <f t="shared" si="405"/>
        <v>-7.46E-2</v>
      </c>
    </row>
    <row r="12941" spans="1:9" x14ac:dyDescent="0.25">
      <c r="A12941">
        <v>12.614549999999999</v>
      </c>
      <c r="B12941">
        <v>2.7E-2</v>
      </c>
      <c r="F12941">
        <v>12.614549999999999</v>
      </c>
      <c r="G12941">
        <v>2.7E-2</v>
      </c>
      <c r="H12941">
        <f t="shared" si="404"/>
        <v>6.3072749999999997</v>
      </c>
      <c r="I12941">
        <f t="shared" si="405"/>
        <v>5.3999999999999999E-2</v>
      </c>
    </row>
    <row r="12942" spans="1:9" x14ac:dyDescent="0.25">
      <c r="A12942">
        <v>12.615525</v>
      </c>
      <c r="B12942">
        <v>8.8639999999999997E-2</v>
      </c>
      <c r="F12942">
        <v>12.615525</v>
      </c>
      <c r="G12942">
        <v>8.8639999999999997E-2</v>
      </c>
      <c r="H12942">
        <f t="shared" si="404"/>
        <v>6.3077624999999999</v>
      </c>
      <c r="I12942">
        <f t="shared" si="405"/>
        <v>0.17727999999999999</v>
      </c>
    </row>
    <row r="12943" spans="1:9" x14ac:dyDescent="0.25">
      <c r="A12943">
        <v>12.6165</v>
      </c>
      <c r="B12943">
        <v>0.14674000000000001</v>
      </c>
      <c r="F12943">
        <v>12.6165</v>
      </c>
      <c r="G12943">
        <v>0.14674000000000001</v>
      </c>
      <c r="H12943">
        <f t="shared" si="404"/>
        <v>6.3082500000000001</v>
      </c>
      <c r="I12943">
        <f t="shared" si="405"/>
        <v>0.29348000000000002</v>
      </c>
    </row>
    <row r="12944" spans="1:9" x14ac:dyDescent="0.25">
      <c r="A12944">
        <v>12.617475000000001</v>
      </c>
      <c r="B12944">
        <v>0.20044000000000001</v>
      </c>
      <c r="F12944">
        <v>12.617475000000001</v>
      </c>
      <c r="G12944">
        <v>0.20044000000000001</v>
      </c>
      <c r="H12944">
        <f t="shared" si="404"/>
        <v>6.3087375000000003</v>
      </c>
      <c r="I12944">
        <f t="shared" si="405"/>
        <v>0.40088000000000001</v>
      </c>
    </row>
    <row r="12945" spans="1:9" x14ac:dyDescent="0.25">
      <c r="A12945">
        <v>12.618449999999999</v>
      </c>
      <c r="B12945">
        <v>0.24901999999999999</v>
      </c>
      <c r="F12945">
        <v>12.618449999999999</v>
      </c>
      <c r="G12945">
        <v>0.24901999999999999</v>
      </c>
      <c r="H12945">
        <f t="shared" si="404"/>
        <v>6.3092249999999996</v>
      </c>
      <c r="I12945">
        <f t="shared" si="405"/>
        <v>0.49803999999999998</v>
      </c>
    </row>
    <row r="12946" spans="1:9" x14ac:dyDescent="0.25">
      <c r="A12946">
        <v>12.619425</v>
      </c>
      <c r="B12946">
        <v>0.2918</v>
      </c>
      <c r="F12946">
        <v>12.619425</v>
      </c>
      <c r="G12946">
        <v>0.2918</v>
      </c>
      <c r="H12946">
        <f t="shared" si="404"/>
        <v>6.3097124999999998</v>
      </c>
      <c r="I12946">
        <f t="shared" si="405"/>
        <v>0.58360000000000001</v>
      </c>
    </row>
    <row r="12947" spans="1:9" x14ac:dyDescent="0.25">
      <c r="A12947">
        <v>12.6204</v>
      </c>
      <c r="B12947">
        <v>0.32819999999999999</v>
      </c>
      <c r="F12947">
        <v>12.6204</v>
      </c>
      <c r="G12947">
        <v>0.32819999999999999</v>
      </c>
      <c r="H12947">
        <f t="shared" si="404"/>
        <v>6.3102</v>
      </c>
      <c r="I12947">
        <f t="shared" si="405"/>
        <v>0.65639999999999998</v>
      </c>
    </row>
    <row r="12948" spans="1:9" x14ac:dyDescent="0.25">
      <c r="A12948">
        <v>12.621375</v>
      </c>
      <c r="B12948">
        <v>0.35777999999999999</v>
      </c>
      <c r="F12948">
        <v>12.621375</v>
      </c>
      <c r="G12948">
        <v>0.35777999999999999</v>
      </c>
      <c r="H12948">
        <f t="shared" si="404"/>
        <v>6.3106875000000002</v>
      </c>
      <c r="I12948">
        <f t="shared" si="405"/>
        <v>0.71555999999999997</v>
      </c>
    </row>
    <row r="12949" spans="1:9" x14ac:dyDescent="0.25">
      <c r="A12949">
        <v>12.622350000000001</v>
      </c>
      <c r="B12949">
        <v>0.38016</v>
      </c>
      <c r="F12949">
        <v>12.622350000000001</v>
      </c>
      <c r="G12949">
        <v>0.38016</v>
      </c>
      <c r="H12949">
        <f t="shared" si="404"/>
        <v>6.3111750000000004</v>
      </c>
      <c r="I12949">
        <f t="shared" si="405"/>
        <v>0.76032</v>
      </c>
    </row>
    <row r="12950" spans="1:9" x14ac:dyDescent="0.25">
      <c r="A12950">
        <v>12.623324999999999</v>
      </c>
      <c r="B12950">
        <v>0.39506000000000002</v>
      </c>
      <c r="F12950">
        <v>12.623324999999999</v>
      </c>
      <c r="G12950">
        <v>0.39506000000000002</v>
      </c>
      <c r="H12950">
        <f t="shared" si="404"/>
        <v>6.3116624999999997</v>
      </c>
      <c r="I12950">
        <f t="shared" si="405"/>
        <v>0.79012000000000004</v>
      </c>
    </row>
    <row r="12951" spans="1:9" x14ac:dyDescent="0.25">
      <c r="A12951">
        <v>12.6243</v>
      </c>
      <c r="B12951">
        <v>0.40236</v>
      </c>
      <c r="F12951">
        <v>12.6243</v>
      </c>
      <c r="G12951">
        <v>0.40236</v>
      </c>
      <c r="H12951">
        <f t="shared" si="404"/>
        <v>6.3121499999999999</v>
      </c>
      <c r="I12951">
        <f t="shared" si="405"/>
        <v>0.80471999999999999</v>
      </c>
    </row>
    <row r="12952" spans="1:9" x14ac:dyDescent="0.25">
      <c r="A12952">
        <v>12.625275</v>
      </c>
      <c r="B12952">
        <v>0.40200000000000002</v>
      </c>
      <c r="F12952">
        <v>12.625275</v>
      </c>
      <c r="G12952">
        <v>0.40200000000000002</v>
      </c>
      <c r="H12952">
        <f t="shared" si="404"/>
        <v>6.3126375000000001</v>
      </c>
      <c r="I12952">
        <f t="shared" si="405"/>
        <v>0.80400000000000005</v>
      </c>
    </row>
    <row r="12953" spans="1:9" x14ac:dyDescent="0.25">
      <c r="A12953">
        <v>12.626250000000001</v>
      </c>
      <c r="B12953">
        <v>0.39406000000000002</v>
      </c>
      <c r="F12953">
        <v>12.626250000000001</v>
      </c>
      <c r="G12953">
        <v>0.39406000000000002</v>
      </c>
      <c r="H12953">
        <f t="shared" si="404"/>
        <v>6.3131250000000003</v>
      </c>
      <c r="I12953">
        <f t="shared" si="405"/>
        <v>0.78812000000000004</v>
      </c>
    </row>
    <row r="12954" spans="1:9" x14ac:dyDescent="0.25">
      <c r="A12954">
        <v>12.627224999999999</v>
      </c>
      <c r="B12954">
        <v>0.37868000000000002</v>
      </c>
      <c r="F12954">
        <v>12.627224999999999</v>
      </c>
      <c r="G12954">
        <v>0.37868000000000002</v>
      </c>
      <c r="H12954">
        <f t="shared" si="404"/>
        <v>6.3136124999999996</v>
      </c>
      <c r="I12954">
        <f t="shared" si="405"/>
        <v>0.75736000000000003</v>
      </c>
    </row>
    <row r="12955" spans="1:9" x14ac:dyDescent="0.25">
      <c r="A12955">
        <v>12.6282</v>
      </c>
      <c r="B12955">
        <v>0.35615999999999998</v>
      </c>
      <c r="F12955">
        <v>12.6282</v>
      </c>
      <c r="G12955">
        <v>0.35615999999999998</v>
      </c>
      <c r="H12955">
        <f t="shared" si="404"/>
        <v>6.3140999999999998</v>
      </c>
      <c r="I12955">
        <f t="shared" si="405"/>
        <v>0.71231999999999995</v>
      </c>
    </row>
    <row r="12956" spans="1:9" x14ac:dyDescent="0.25">
      <c r="A12956">
        <v>12.629175</v>
      </c>
      <c r="B12956">
        <v>0.32679999999999998</v>
      </c>
      <c r="F12956">
        <v>12.629175</v>
      </c>
      <c r="G12956">
        <v>0.32679999999999998</v>
      </c>
      <c r="H12956">
        <f t="shared" si="404"/>
        <v>6.3145875</v>
      </c>
      <c r="I12956">
        <f t="shared" si="405"/>
        <v>0.65359999999999996</v>
      </c>
    </row>
    <row r="12957" spans="1:9" x14ac:dyDescent="0.25">
      <c r="A12957">
        <v>12.63015</v>
      </c>
      <c r="B12957">
        <v>0.29110000000000003</v>
      </c>
      <c r="F12957">
        <v>12.63015</v>
      </c>
      <c r="G12957">
        <v>0.29110000000000003</v>
      </c>
      <c r="H12957">
        <f t="shared" si="404"/>
        <v>6.3150750000000002</v>
      </c>
      <c r="I12957">
        <f t="shared" si="405"/>
        <v>0.58220000000000005</v>
      </c>
    </row>
    <row r="12958" spans="1:9" x14ac:dyDescent="0.25">
      <c r="A12958">
        <v>12.631125000000001</v>
      </c>
      <c r="B12958">
        <v>0.24956</v>
      </c>
      <c r="F12958">
        <v>12.631125000000001</v>
      </c>
      <c r="G12958">
        <v>0.24956</v>
      </c>
      <c r="H12958">
        <f t="shared" si="404"/>
        <v>6.3155625000000004</v>
      </c>
      <c r="I12958">
        <f t="shared" si="405"/>
        <v>0.49912000000000001</v>
      </c>
    </row>
    <row r="12959" spans="1:9" x14ac:dyDescent="0.25">
      <c r="A12959">
        <v>12.632099999999999</v>
      </c>
      <c r="B12959">
        <v>0.20277999999999999</v>
      </c>
      <c r="F12959">
        <v>12.632099999999999</v>
      </c>
      <c r="G12959">
        <v>0.20277999999999999</v>
      </c>
      <c r="H12959">
        <f t="shared" si="404"/>
        <v>6.3160499999999997</v>
      </c>
      <c r="I12959">
        <f t="shared" si="405"/>
        <v>0.40555999999999998</v>
      </c>
    </row>
    <row r="12960" spans="1:9" x14ac:dyDescent="0.25">
      <c r="A12960">
        <v>12.633075</v>
      </c>
      <c r="B12960">
        <v>0.15142</v>
      </c>
      <c r="F12960">
        <v>12.633075</v>
      </c>
      <c r="G12960">
        <v>0.15142</v>
      </c>
      <c r="H12960">
        <f t="shared" si="404"/>
        <v>6.3165374999999999</v>
      </c>
      <c r="I12960">
        <f t="shared" si="405"/>
        <v>0.30284</v>
      </c>
    </row>
    <row r="12961" spans="1:9" x14ac:dyDescent="0.25">
      <c r="A12961">
        <v>12.63405</v>
      </c>
      <c r="B12961">
        <v>9.6180000000000002E-2</v>
      </c>
      <c r="F12961">
        <v>12.63405</v>
      </c>
      <c r="G12961">
        <v>9.6180000000000002E-2</v>
      </c>
      <c r="H12961">
        <f t="shared" si="404"/>
        <v>6.3170250000000001</v>
      </c>
      <c r="I12961">
        <f t="shared" si="405"/>
        <v>0.19236</v>
      </c>
    </row>
    <row r="12962" spans="1:9" x14ac:dyDescent="0.25">
      <c r="A12962">
        <v>12.635025000000001</v>
      </c>
      <c r="B12962">
        <v>3.7859999999999998E-2</v>
      </c>
      <c r="F12962">
        <v>12.635025000000001</v>
      </c>
      <c r="G12962">
        <v>3.7859999999999998E-2</v>
      </c>
      <c r="H12962">
        <f t="shared" si="404"/>
        <v>6.3175125000000003</v>
      </c>
      <c r="I12962">
        <f t="shared" si="405"/>
        <v>7.5719999999999996E-2</v>
      </c>
    </row>
    <row r="12963" spans="1:9" x14ac:dyDescent="0.25">
      <c r="A12963">
        <v>12.635999999999999</v>
      </c>
      <c r="B12963">
        <v>-2.2800000000000001E-2</v>
      </c>
      <c r="F12963">
        <v>12.635999999999999</v>
      </c>
      <c r="G12963">
        <v>-2.2800000000000001E-2</v>
      </c>
      <c r="H12963">
        <f t="shared" si="404"/>
        <v>6.3179999999999996</v>
      </c>
      <c r="I12963">
        <f t="shared" si="405"/>
        <v>-4.5600000000000002E-2</v>
      </c>
    </row>
    <row r="12964" spans="1:9" x14ac:dyDescent="0.25">
      <c r="A12964">
        <v>12.636975</v>
      </c>
      <c r="B12964">
        <v>-8.4940000000000002E-2</v>
      </c>
      <c r="F12964">
        <v>12.636975</v>
      </c>
      <c r="G12964">
        <v>-8.4940000000000002E-2</v>
      </c>
      <c r="H12964">
        <f t="shared" si="404"/>
        <v>6.3184874999999998</v>
      </c>
      <c r="I12964">
        <f t="shared" si="405"/>
        <v>-0.16988</v>
      </c>
    </row>
    <row r="12965" spans="1:9" x14ac:dyDescent="0.25">
      <c r="A12965">
        <v>12.63795</v>
      </c>
      <c r="B12965">
        <v>-0.14771999999999999</v>
      </c>
      <c r="F12965">
        <v>12.63795</v>
      </c>
      <c r="G12965">
        <v>-0.14771999999999999</v>
      </c>
      <c r="H12965">
        <f t="shared" si="404"/>
        <v>6.318975</v>
      </c>
      <c r="I12965">
        <f t="shared" si="405"/>
        <v>-0.29543999999999998</v>
      </c>
    </row>
    <row r="12966" spans="1:9" x14ac:dyDescent="0.25">
      <c r="A12966">
        <v>12.638925</v>
      </c>
      <c r="B12966">
        <v>-0.21035999999999999</v>
      </c>
      <c r="F12966">
        <v>12.638925</v>
      </c>
      <c r="G12966">
        <v>-0.21035999999999999</v>
      </c>
      <c r="H12966">
        <f t="shared" si="404"/>
        <v>6.3194625000000002</v>
      </c>
      <c r="I12966">
        <f t="shared" si="405"/>
        <v>-0.42071999999999998</v>
      </c>
    </row>
    <row r="12967" spans="1:9" x14ac:dyDescent="0.25">
      <c r="A12967">
        <v>12.639900000000001</v>
      </c>
      <c r="B12967">
        <v>-0.27195999999999998</v>
      </c>
      <c r="F12967">
        <v>12.639900000000001</v>
      </c>
      <c r="G12967">
        <v>-0.27195999999999998</v>
      </c>
      <c r="H12967">
        <f t="shared" si="404"/>
        <v>6.3199500000000004</v>
      </c>
      <c r="I12967">
        <f t="shared" si="405"/>
        <v>-0.54391999999999996</v>
      </c>
    </row>
    <row r="12968" spans="1:9" x14ac:dyDescent="0.25">
      <c r="A12968">
        <v>12.640874999999999</v>
      </c>
      <c r="B12968">
        <v>-0.33176</v>
      </c>
      <c r="F12968">
        <v>12.640874999999999</v>
      </c>
      <c r="G12968">
        <v>-0.33176</v>
      </c>
      <c r="H12968">
        <f t="shared" si="404"/>
        <v>6.3204374999999997</v>
      </c>
      <c r="I12968">
        <f t="shared" si="405"/>
        <v>-0.66352</v>
      </c>
    </row>
    <row r="12969" spans="1:9" x14ac:dyDescent="0.25">
      <c r="A12969">
        <v>12.64185</v>
      </c>
      <c r="B12969">
        <v>-0.38895999999999997</v>
      </c>
      <c r="F12969">
        <v>12.64185</v>
      </c>
      <c r="G12969">
        <v>-0.38895999999999997</v>
      </c>
      <c r="H12969">
        <f t="shared" si="404"/>
        <v>6.3209249999999999</v>
      </c>
      <c r="I12969">
        <f t="shared" si="405"/>
        <v>-0.77791999999999994</v>
      </c>
    </row>
    <row r="12970" spans="1:9" x14ac:dyDescent="0.25">
      <c r="A12970">
        <v>12.642825</v>
      </c>
      <c r="B12970">
        <v>-0.44280000000000003</v>
      </c>
      <c r="F12970">
        <v>12.642825</v>
      </c>
      <c r="G12970">
        <v>-0.44280000000000003</v>
      </c>
      <c r="H12970">
        <f t="shared" si="404"/>
        <v>6.3214125000000001</v>
      </c>
      <c r="I12970">
        <f t="shared" si="405"/>
        <v>-0.88560000000000005</v>
      </c>
    </row>
    <row r="12971" spans="1:9" x14ac:dyDescent="0.25">
      <c r="A12971">
        <v>12.643800000000001</v>
      </c>
      <c r="B12971">
        <v>-0.49259999999999998</v>
      </c>
      <c r="F12971">
        <v>12.643800000000001</v>
      </c>
      <c r="G12971">
        <v>-0.49259999999999998</v>
      </c>
      <c r="H12971">
        <f t="shared" si="404"/>
        <v>6.3219000000000003</v>
      </c>
      <c r="I12971">
        <f t="shared" si="405"/>
        <v>-0.98519999999999996</v>
      </c>
    </row>
    <row r="12972" spans="1:9" x14ac:dyDescent="0.25">
      <c r="A12972">
        <v>12.644774999999999</v>
      </c>
      <c r="B12972">
        <v>-0.53768000000000005</v>
      </c>
      <c r="F12972">
        <v>12.644774999999999</v>
      </c>
      <c r="G12972">
        <v>-0.53768000000000005</v>
      </c>
      <c r="H12972">
        <f t="shared" si="404"/>
        <v>6.3223874999999996</v>
      </c>
      <c r="I12972">
        <f t="shared" si="405"/>
        <v>-1.0753600000000001</v>
      </c>
    </row>
    <row r="12973" spans="1:9" x14ac:dyDescent="0.25">
      <c r="A12973">
        <v>12.64575</v>
      </c>
      <c r="B12973">
        <v>-0.57747999999999999</v>
      </c>
      <c r="F12973">
        <v>12.64575</v>
      </c>
      <c r="G12973">
        <v>-0.57747999999999999</v>
      </c>
      <c r="H12973">
        <f t="shared" si="404"/>
        <v>6.3228749999999998</v>
      </c>
      <c r="I12973">
        <f t="shared" si="405"/>
        <v>-1.15496</v>
      </c>
    </row>
    <row r="12974" spans="1:9" x14ac:dyDescent="0.25">
      <c r="A12974">
        <v>12.646725</v>
      </c>
      <c r="B12974">
        <v>-0.61148000000000002</v>
      </c>
      <c r="F12974">
        <v>12.646725</v>
      </c>
      <c r="G12974">
        <v>-0.61148000000000002</v>
      </c>
      <c r="H12974">
        <f t="shared" si="404"/>
        <v>6.3233625</v>
      </c>
      <c r="I12974">
        <f t="shared" si="405"/>
        <v>-1.22296</v>
      </c>
    </row>
    <row r="12975" spans="1:9" x14ac:dyDescent="0.25">
      <c r="A12975">
        <v>12.6477</v>
      </c>
      <c r="B12975">
        <v>-0.63922000000000001</v>
      </c>
      <c r="F12975">
        <v>12.6477</v>
      </c>
      <c r="G12975">
        <v>-0.63922000000000001</v>
      </c>
      <c r="H12975">
        <f t="shared" si="404"/>
        <v>6.3238500000000002</v>
      </c>
      <c r="I12975">
        <f t="shared" si="405"/>
        <v>-1.27844</v>
      </c>
    </row>
    <row r="12976" spans="1:9" x14ac:dyDescent="0.25">
      <c r="A12976">
        <v>12.648675000000001</v>
      </c>
      <c r="B12976">
        <v>-0.66037999999999997</v>
      </c>
      <c r="F12976">
        <v>12.648675000000001</v>
      </c>
      <c r="G12976">
        <v>-0.66037999999999997</v>
      </c>
      <c r="H12976">
        <f t="shared" si="404"/>
        <v>6.3243375000000004</v>
      </c>
      <c r="I12976">
        <f t="shared" si="405"/>
        <v>-1.3207599999999999</v>
      </c>
    </row>
    <row r="12977" spans="1:9" x14ac:dyDescent="0.25">
      <c r="A12977">
        <v>12.649649999999999</v>
      </c>
      <c r="B12977">
        <v>-0.67464000000000002</v>
      </c>
      <c r="F12977">
        <v>12.649649999999999</v>
      </c>
      <c r="G12977">
        <v>-0.67464000000000002</v>
      </c>
      <c r="H12977">
        <f t="shared" si="404"/>
        <v>6.3248249999999997</v>
      </c>
      <c r="I12977">
        <f t="shared" si="405"/>
        <v>-1.34928</v>
      </c>
    </row>
    <row r="12978" spans="1:9" x14ac:dyDescent="0.25">
      <c r="A12978">
        <v>12.650625</v>
      </c>
      <c r="B12978">
        <v>-0.68184</v>
      </c>
      <c r="F12978">
        <v>12.650625</v>
      </c>
      <c r="G12978">
        <v>-0.68184</v>
      </c>
      <c r="H12978">
        <f t="shared" si="404"/>
        <v>6.3253124999999999</v>
      </c>
      <c r="I12978">
        <f t="shared" si="405"/>
        <v>-1.36368</v>
      </c>
    </row>
    <row r="12979" spans="1:9" x14ac:dyDescent="0.25">
      <c r="A12979">
        <v>12.6516</v>
      </c>
      <c r="B12979">
        <v>-0.68186000000000002</v>
      </c>
      <c r="F12979">
        <v>12.6516</v>
      </c>
      <c r="G12979">
        <v>-0.68186000000000002</v>
      </c>
      <c r="H12979">
        <f t="shared" si="404"/>
        <v>6.3258000000000001</v>
      </c>
      <c r="I12979">
        <f t="shared" si="405"/>
        <v>-1.36372</v>
      </c>
    </row>
    <row r="12980" spans="1:9" x14ac:dyDescent="0.25">
      <c r="A12980">
        <v>12.652575000000001</v>
      </c>
      <c r="B12980">
        <v>-0.67474000000000001</v>
      </c>
      <c r="F12980">
        <v>12.652575000000001</v>
      </c>
      <c r="G12980">
        <v>-0.67474000000000001</v>
      </c>
      <c r="H12980">
        <f t="shared" si="404"/>
        <v>6.3262875000000003</v>
      </c>
      <c r="I12980">
        <f t="shared" si="405"/>
        <v>-1.34948</v>
      </c>
    </row>
    <row r="12981" spans="1:9" x14ac:dyDescent="0.25">
      <c r="A12981">
        <v>12.653549999999999</v>
      </c>
      <c r="B12981">
        <v>-0.66054000000000002</v>
      </c>
      <c r="F12981">
        <v>12.653549999999999</v>
      </c>
      <c r="G12981">
        <v>-0.66054000000000002</v>
      </c>
      <c r="H12981">
        <f t="shared" si="404"/>
        <v>6.3267749999999996</v>
      </c>
      <c r="I12981">
        <f t="shared" si="405"/>
        <v>-1.32108</v>
      </c>
    </row>
    <row r="12982" spans="1:9" x14ac:dyDescent="0.25">
      <c r="A12982">
        <v>12.654525</v>
      </c>
      <c r="B12982">
        <v>-0.63944000000000001</v>
      </c>
      <c r="F12982">
        <v>12.654525</v>
      </c>
      <c r="G12982">
        <v>-0.63944000000000001</v>
      </c>
      <c r="H12982">
        <f t="shared" si="404"/>
        <v>6.3272624999999998</v>
      </c>
      <c r="I12982">
        <f t="shared" si="405"/>
        <v>-1.27888</v>
      </c>
    </row>
    <row r="12983" spans="1:9" x14ac:dyDescent="0.25">
      <c r="A12983">
        <v>12.6555</v>
      </c>
      <c r="B12983">
        <v>-0.61173999999999995</v>
      </c>
      <c r="F12983">
        <v>12.6555</v>
      </c>
      <c r="G12983">
        <v>-0.61173999999999995</v>
      </c>
      <c r="H12983">
        <f t="shared" si="404"/>
        <v>6.32775</v>
      </c>
      <c r="I12983">
        <f t="shared" si="405"/>
        <v>-1.2234799999999999</v>
      </c>
    </row>
    <row r="12984" spans="1:9" x14ac:dyDescent="0.25">
      <c r="A12984">
        <v>12.656475</v>
      </c>
      <c r="B12984">
        <v>-0.57777999999999996</v>
      </c>
      <c r="F12984">
        <v>12.656475</v>
      </c>
      <c r="G12984">
        <v>-0.57777999999999996</v>
      </c>
      <c r="H12984">
        <f t="shared" si="404"/>
        <v>6.3282375000000002</v>
      </c>
      <c r="I12984">
        <f t="shared" si="405"/>
        <v>-1.1555599999999999</v>
      </c>
    </row>
    <row r="12985" spans="1:9" x14ac:dyDescent="0.25">
      <c r="A12985">
        <v>12.657450000000001</v>
      </c>
      <c r="B12985">
        <v>-0.53800000000000003</v>
      </c>
      <c r="F12985">
        <v>12.657450000000001</v>
      </c>
      <c r="G12985">
        <v>-0.53800000000000003</v>
      </c>
      <c r="H12985">
        <f t="shared" si="404"/>
        <v>6.3287250000000004</v>
      </c>
      <c r="I12985">
        <f t="shared" si="405"/>
        <v>-1.0760000000000001</v>
      </c>
    </row>
    <row r="12986" spans="1:9" x14ac:dyDescent="0.25">
      <c r="A12986">
        <v>12.658424999999999</v>
      </c>
      <c r="B12986">
        <v>-0.49293999999999999</v>
      </c>
      <c r="F12986">
        <v>12.658424999999999</v>
      </c>
      <c r="G12986">
        <v>-0.49293999999999999</v>
      </c>
      <c r="H12986">
        <f t="shared" si="404"/>
        <v>6.3292124999999997</v>
      </c>
      <c r="I12986">
        <f t="shared" si="405"/>
        <v>-0.98587999999999998</v>
      </c>
    </row>
    <row r="12987" spans="1:9" x14ac:dyDescent="0.25">
      <c r="A12987">
        <v>12.6594</v>
      </c>
      <c r="B12987">
        <v>-0.44316</v>
      </c>
      <c r="F12987">
        <v>12.6594</v>
      </c>
      <c r="G12987">
        <v>-0.44316</v>
      </c>
      <c r="H12987">
        <f t="shared" si="404"/>
        <v>6.3296999999999999</v>
      </c>
      <c r="I12987">
        <f t="shared" si="405"/>
        <v>-0.88632</v>
      </c>
    </row>
    <row r="12988" spans="1:9" x14ac:dyDescent="0.25">
      <c r="A12988">
        <v>12.660375</v>
      </c>
      <c r="B12988">
        <v>-0.38932</v>
      </c>
      <c r="F12988">
        <v>12.660375</v>
      </c>
      <c r="G12988">
        <v>-0.38932</v>
      </c>
      <c r="H12988">
        <f t="shared" si="404"/>
        <v>6.3301875000000001</v>
      </c>
      <c r="I12988">
        <f t="shared" si="405"/>
        <v>-0.77864</v>
      </c>
    </row>
    <row r="12989" spans="1:9" x14ac:dyDescent="0.25">
      <c r="A12989">
        <v>12.661350000000001</v>
      </c>
      <c r="B12989">
        <v>-0.33213999999999999</v>
      </c>
      <c r="F12989">
        <v>12.661350000000001</v>
      </c>
      <c r="G12989">
        <v>-0.33213999999999999</v>
      </c>
      <c r="H12989">
        <f t="shared" si="404"/>
        <v>6.3306750000000003</v>
      </c>
      <c r="I12989">
        <f t="shared" si="405"/>
        <v>-0.66427999999999998</v>
      </c>
    </row>
    <row r="12990" spans="1:9" x14ac:dyDescent="0.25">
      <c r="A12990">
        <v>12.662324999999999</v>
      </c>
      <c r="B12990">
        <v>-0.27235999999999999</v>
      </c>
      <c r="F12990">
        <v>12.662324999999999</v>
      </c>
      <c r="G12990">
        <v>-0.27235999999999999</v>
      </c>
      <c r="H12990">
        <f t="shared" si="404"/>
        <v>6.3311624999999996</v>
      </c>
      <c r="I12990">
        <f t="shared" si="405"/>
        <v>-0.54471999999999998</v>
      </c>
    </row>
    <row r="12991" spans="1:9" x14ac:dyDescent="0.25">
      <c r="A12991">
        <v>12.6633</v>
      </c>
      <c r="B12991">
        <v>-0.21076</v>
      </c>
      <c r="F12991">
        <v>12.6633</v>
      </c>
      <c r="G12991">
        <v>-0.21076</v>
      </c>
      <c r="H12991">
        <f t="shared" si="404"/>
        <v>6.3316499999999998</v>
      </c>
      <c r="I12991">
        <f t="shared" si="405"/>
        <v>-0.42152000000000001</v>
      </c>
    </row>
    <row r="12992" spans="1:9" x14ac:dyDescent="0.25">
      <c r="A12992">
        <v>12.664275</v>
      </c>
      <c r="B12992">
        <v>-0.14815999999999999</v>
      </c>
      <c r="F12992">
        <v>12.664275</v>
      </c>
      <c r="G12992">
        <v>-0.14815999999999999</v>
      </c>
      <c r="H12992">
        <f t="shared" si="404"/>
        <v>6.3321375</v>
      </c>
      <c r="I12992">
        <f t="shared" si="405"/>
        <v>-0.29631999999999997</v>
      </c>
    </row>
    <row r="12993" spans="1:9" x14ac:dyDescent="0.25">
      <c r="A12993">
        <v>12.66525</v>
      </c>
      <c r="B12993">
        <v>-8.5400000000000004E-2</v>
      </c>
      <c r="F12993">
        <v>12.66525</v>
      </c>
      <c r="G12993">
        <v>-8.5400000000000004E-2</v>
      </c>
      <c r="H12993">
        <f t="shared" si="404"/>
        <v>6.3326250000000002</v>
      </c>
      <c r="I12993">
        <f t="shared" si="405"/>
        <v>-0.17080000000000001</v>
      </c>
    </row>
    <row r="12994" spans="1:9" x14ac:dyDescent="0.25">
      <c r="A12994">
        <v>12.666225000000001</v>
      </c>
      <c r="B12994">
        <v>-2.3300000000000001E-2</v>
      </c>
      <c r="F12994">
        <v>12.666225000000001</v>
      </c>
      <c r="G12994">
        <v>-2.3300000000000001E-2</v>
      </c>
      <c r="H12994">
        <f t="shared" si="404"/>
        <v>6.3331125000000004</v>
      </c>
      <c r="I12994">
        <f t="shared" si="405"/>
        <v>-4.6600000000000003E-2</v>
      </c>
    </row>
    <row r="12995" spans="1:9" x14ac:dyDescent="0.25">
      <c r="A12995">
        <v>12.667199999999999</v>
      </c>
      <c r="B12995">
        <v>3.7339999999999998E-2</v>
      </c>
      <c r="F12995">
        <v>12.667199999999999</v>
      </c>
      <c r="G12995">
        <v>3.7339999999999998E-2</v>
      </c>
      <c r="H12995">
        <f t="shared" si="404"/>
        <v>6.3335999999999997</v>
      </c>
      <c r="I12995">
        <f t="shared" si="405"/>
        <v>7.4679999999999996E-2</v>
      </c>
    </row>
    <row r="12996" spans="1:9" x14ac:dyDescent="0.25">
      <c r="A12996">
        <v>12.668175</v>
      </c>
      <c r="B12996">
        <v>9.5699999999999993E-2</v>
      </c>
      <c r="F12996">
        <v>12.668175</v>
      </c>
      <c r="G12996">
        <v>9.5699999999999993E-2</v>
      </c>
      <c r="H12996">
        <f t="shared" ref="H12996:H13059" si="406">F12996/2</f>
        <v>6.3340874999999999</v>
      </c>
      <c r="I12996">
        <f t="shared" ref="I12996:I13059" si="407">G12996*2</f>
        <v>0.19139999999999999</v>
      </c>
    </row>
    <row r="12997" spans="1:9" x14ac:dyDescent="0.25">
      <c r="A12997">
        <v>12.66915</v>
      </c>
      <c r="B12997">
        <v>0.15101999999999999</v>
      </c>
      <c r="F12997">
        <v>12.66915</v>
      </c>
      <c r="G12997">
        <v>0.15101999999999999</v>
      </c>
      <c r="H12997">
        <f t="shared" si="406"/>
        <v>6.3345750000000001</v>
      </c>
      <c r="I12997">
        <f t="shared" si="407"/>
        <v>0.30203999999999998</v>
      </c>
    </row>
    <row r="12998" spans="1:9" x14ac:dyDescent="0.25">
      <c r="A12998">
        <v>12.670125000000001</v>
      </c>
      <c r="B12998">
        <v>0.2026</v>
      </c>
      <c r="F12998">
        <v>12.670125000000001</v>
      </c>
      <c r="G12998">
        <v>0.2026</v>
      </c>
      <c r="H12998">
        <f t="shared" si="406"/>
        <v>6.3350625000000003</v>
      </c>
      <c r="I12998">
        <f t="shared" si="407"/>
        <v>0.4052</v>
      </c>
    </row>
    <row r="12999" spans="1:9" x14ac:dyDescent="0.25">
      <c r="A12999">
        <v>12.671099999999999</v>
      </c>
      <c r="B12999">
        <v>0.24973999999999999</v>
      </c>
      <c r="F12999">
        <v>12.671099999999999</v>
      </c>
      <c r="G12999">
        <v>0.24973999999999999</v>
      </c>
      <c r="H12999">
        <f t="shared" si="406"/>
        <v>6.3355499999999996</v>
      </c>
      <c r="I12999">
        <f t="shared" si="407"/>
        <v>0.49947999999999998</v>
      </c>
    </row>
    <row r="13000" spans="1:9" x14ac:dyDescent="0.25">
      <c r="A13000">
        <v>12.672075</v>
      </c>
      <c r="B13000">
        <v>0.29186000000000001</v>
      </c>
      <c r="F13000">
        <v>12.672075</v>
      </c>
      <c r="G13000">
        <v>0.29186000000000001</v>
      </c>
      <c r="H13000">
        <f t="shared" si="406"/>
        <v>6.3360374999999998</v>
      </c>
      <c r="I13000">
        <f t="shared" si="407"/>
        <v>0.58372000000000002</v>
      </c>
    </row>
    <row r="13001" spans="1:9" x14ac:dyDescent="0.25">
      <c r="A13001">
        <v>12.67305</v>
      </c>
      <c r="B13001">
        <v>0.32841999999999999</v>
      </c>
      <c r="F13001">
        <v>12.67305</v>
      </c>
      <c r="G13001">
        <v>0.32841999999999999</v>
      </c>
      <c r="H13001">
        <f t="shared" si="406"/>
        <v>6.336525</v>
      </c>
      <c r="I13001">
        <f t="shared" si="407"/>
        <v>0.65683999999999998</v>
      </c>
    </row>
    <row r="13002" spans="1:9" x14ac:dyDescent="0.25">
      <c r="A13002">
        <v>12.674025</v>
      </c>
      <c r="B13002">
        <v>0.35898000000000002</v>
      </c>
      <c r="F13002">
        <v>12.674025</v>
      </c>
      <c r="G13002">
        <v>0.35898000000000002</v>
      </c>
      <c r="H13002">
        <f t="shared" si="406"/>
        <v>6.3370125000000002</v>
      </c>
      <c r="I13002">
        <f t="shared" si="407"/>
        <v>0.71796000000000004</v>
      </c>
    </row>
    <row r="13003" spans="1:9" x14ac:dyDescent="0.25">
      <c r="A13003">
        <v>12.675000000000001</v>
      </c>
      <c r="B13003">
        <v>0.38318000000000002</v>
      </c>
      <c r="F13003">
        <v>12.675000000000001</v>
      </c>
      <c r="G13003">
        <v>0.38318000000000002</v>
      </c>
      <c r="H13003">
        <f t="shared" si="406"/>
        <v>6.3375000000000004</v>
      </c>
      <c r="I13003">
        <f t="shared" si="407"/>
        <v>0.76636000000000004</v>
      </c>
    </row>
    <row r="13004" spans="1:9" x14ac:dyDescent="0.25">
      <c r="A13004">
        <v>12.675974999999999</v>
      </c>
      <c r="B13004">
        <v>0.40076000000000001</v>
      </c>
      <c r="F13004">
        <v>12.675974999999999</v>
      </c>
      <c r="G13004">
        <v>0.40076000000000001</v>
      </c>
      <c r="H13004">
        <f t="shared" si="406"/>
        <v>6.3379874999999997</v>
      </c>
      <c r="I13004">
        <f t="shared" si="407"/>
        <v>0.80152000000000001</v>
      </c>
    </row>
    <row r="13005" spans="1:9" x14ac:dyDescent="0.25">
      <c r="A13005">
        <v>12.67695</v>
      </c>
      <c r="B13005">
        <v>0.41155999999999998</v>
      </c>
      <c r="F13005">
        <v>12.67695</v>
      </c>
      <c r="G13005">
        <v>0.41155999999999998</v>
      </c>
      <c r="H13005">
        <f t="shared" si="406"/>
        <v>6.3384749999999999</v>
      </c>
      <c r="I13005">
        <f t="shared" si="407"/>
        <v>0.82311999999999996</v>
      </c>
    </row>
    <row r="13006" spans="1:9" x14ac:dyDescent="0.25">
      <c r="A13006">
        <v>12.677925</v>
      </c>
      <c r="B13006">
        <v>0.41554000000000002</v>
      </c>
      <c r="F13006">
        <v>12.677925</v>
      </c>
      <c r="G13006">
        <v>0.41554000000000002</v>
      </c>
      <c r="H13006">
        <f t="shared" si="406"/>
        <v>6.3389625000000001</v>
      </c>
      <c r="I13006">
        <f t="shared" si="407"/>
        <v>0.83108000000000004</v>
      </c>
    </row>
    <row r="13007" spans="1:9" x14ac:dyDescent="0.25">
      <c r="A13007">
        <v>12.678900000000001</v>
      </c>
      <c r="B13007">
        <v>0.41271999999999998</v>
      </c>
      <c r="F13007">
        <v>12.678900000000001</v>
      </c>
      <c r="G13007">
        <v>0.41271999999999998</v>
      </c>
      <c r="H13007">
        <f t="shared" si="406"/>
        <v>6.3394500000000003</v>
      </c>
      <c r="I13007">
        <f t="shared" si="407"/>
        <v>0.82543999999999995</v>
      </c>
    </row>
    <row r="13008" spans="1:9" x14ac:dyDescent="0.25">
      <c r="A13008">
        <v>12.679874999999999</v>
      </c>
      <c r="B13008">
        <v>0.40326000000000001</v>
      </c>
      <c r="F13008">
        <v>12.679874999999999</v>
      </c>
      <c r="G13008">
        <v>0.40326000000000001</v>
      </c>
      <c r="H13008">
        <f t="shared" si="406"/>
        <v>6.3399374999999996</v>
      </c>
      <c r="I13008">
        <f t="shared" si="407"/>
        <v>0.80652000000000001</v>
      </c>
    </row>
    <row r="13009" spans="1:9" x14ac:dyDescent="0.25">
      <c r="A13009">
        <v>12.68085</v>
      </c>
      <c r="B13009">
        <v>0.38744000000000001</v>
      </c>
      <c r="F13009">
        <v>12.68085</v>
      </c>
      <c r="G13009">
        <v>0.38744000000000001</v>
      </c>
      <c r="H13009">
        <f t="shared" si="406"/>
        <v>6.3404249999999998</v>
      </c>
      <c r="I13009">
        <f t="shared" si="407"/>
        <v>0.77488000000000001</v>
      </c>
    </row>
    <row r="13010" spans="1:9" x14ac:dyDescent="0.25">
      <c r="A13010">
        <v>12.681825</v>
      </c>
      <c r="B13010">
        <v>0.36559999999999998</v>
      </c>
      <c r="F13010">
        <v>12.681825</v>
      </c>
      <c r="G13010">
        <v>0.36559999999999998</v>
      </c>
      <c r="H13010">
        <f t="shared" si="406"/>
        <v>6.3409125</v>
      </c>
      <c r="I13010">
        <f t="shared" si="407"/>
        <v>0.73119999999999996</v>
      </c>
    </row>
    <row r="13011" spans="1:9" x14ac:dyDescent="0.25">
      <c r="A13011">
        <v>12.6828</v>
      </c>
      <c r="B13011">
        <v>0.33822000000000002</v>
      </c>
      <c r="F13011">
        <v>12.6828</v>
      </c>
      <c r="G13011">
        <v>0.33822000000000002</v>
      </c>
      <c r="H13011">
        <f t="shared" si="406"/>
        <v>6.3414000000000001</v>
      </c>
      <c r="I13011">
        <f t="shared" si="407"/>
        <v>0.67644000000000004</v>
      </c>
    </row>
    <row r="13012" spans="1:9" x14ac:dyDescent="0.25">
      <c r="A13012">
        <v>12.683775000000001</v>
      </c>
      <c r="B13012">
        <v>0.30581999999999998</v>
      </c>
      <c r="F13012">
        <v>12.683775000000001</v>
      </c>
      <c r="G13012">
        <v>0.30581999999999998</v>
      </c>
      <c r="H13012">
        <f t="shared" si="406"/>
        <v>6.3418875000000003</v>
      </c>
      <c r="I13012">
        <f t="shared" si="407"/>
        <v>0.61163999999999996</v>
      </c>
    </row>
    <row r="13013" spans="1:9" x14ac:dyDescent="0.25">
      <c r="A13013">
        <v>12.684749999999999</v>
      </c>
      <c r="B13013">
        <v>0.26906000000000002</v>
      </c>
      <c r="F13013">
        <v>12.684749999999999</v>
      </c>
      <c r="G13013">
        <v>0.26906000000000002</v>
      </c>
      <c r="H13013">
        <f t="shared" si="406"/>
        <v>6.3423749999999997</v>
      </c>
      <c r="I13013">
        <f t="shared" si="407"/>
        <v>0.53812000000000004</v>
      </c>
    </row>
    <row r="13014" spans="1:9" x14ac:dyDescent="0.25">
      <c r="A13014">
        <v>12.685725</v>
      </c>
      <c r="B13014">
        <v>0.22861999999999999</v>
      </c>
      <c r="F13014">
        <v>12.685725</v>
      </c>
      <c r="G13014">
        <v>0.22861999999999999</v>
      </c>
      <c r="H13014">
        <f t="shared" si="406"/>
        <v>6.3428624999999998</v>
      </c>
      <c r="I13014">
        <f t="shared" si="407"/>
        <v>0.45723999999999998</v>
      </c>
    </row>
    <row r="13015" spans="1:9" x14ac:dyDescent="0.25">
      <c r="A13015">
        <v>12.6867</v>
      </c>
      <c r="B13015">
        <v>0.18526000000000001</v>
      </c>
      <c r="F13015">
        <v>12.6867</v>
      </c>
      <c r="G13015">
        <v>0.18526000000000001</v>
      </c>
      <c r="H13015">
        <f t="shared" si="406"/>
        <v>6.34335</v>
      </c>
      <c r="I13015">
        <f t="shared" si="407"/>
        <v>0.37052000000000002</v>
      </c>
    </row>
    <row r="13016" spans="1:9" x14ac:dyDescent="0.25">
      <c r="A13016">
        <v>12.687675</v>
      </c>
      <c r="B13016">
        <v>0.13982</v>
      </c>
      <c r="F13016">
        <v>12.687675</v>
      </c>
      <c r="G13016">
        <v>0.13982</v>
      </c>
      <c r="H13016">
        <f t="shared" si="406"/>
        <v>6.3438375000000002</v>
      </c>
      <c r="I13016">
        <f t="shared" si="407"/>
        <v>0.27964</v>
      </c>
    </row>
    <row r="13017" spans="1:9" x14ac:dyDescent="0.25">
      <c r="A13017">
        <v>12.688650000000001</v>
      </c>
      <c r="B13017">
        <v>9.3119999999999994E-2</v>
      </c>
      <c r="F13017">
        <v>12.688650000000001</v>
      </c>
      <c r="G13017">
        <v>9.3119999999999994E-2</v>
      </c>
      <c r="H13017">
        <f t="shared" si="406"/>
        <v>6.3443250000000004</v>
      </c>
      <c r="I13017">
        <f t="shared" si="407"/>
        <v>0.18623999999999999</v>
      </c>
    </row>
    <row r="13018" spans="1:9" x14ac:dyDescent="0.25">
      <c r="A13018">
        <v>12.689624999999999</v>
      </c>
      <c r="B13018">
        <v>4.6080000000000003E-2</v>
      </c>
      <c r="F13018">
        <v>12.689624999999999</v>
      </c>
      <c r="G13018">
        <v>4.6080000000000003E-2</v>
      </c>
      <c r="H13018">
        <f t="shared" si="406"/>
        <v>6.3448124999999997</v>
      </c>
      <c r="I13018">
        <f t="shared" si="407"/>
        <v>9.2160000000000006E-2</v>
      </c>
    </row>
    <row r="13019" spans="1:9" x14ac:dyDescent="0.25">
      <c r="A13019">
        <v>12.6906</v>
      </c>
      <c r="B13019">
        <v>-4.6000000000000001E-4</v>
      </c>
      <c r="F13019">
        <v>12.6906</v>
      </c>
      <c r="G13019">
        <v>-4.6000000000000001E-4</v>
      </c>
      <c r="H13019">
        <f t="shared" si="406"/>
        <v>6.3452999999999999</v>
      </c>
      <c r="I13019">
        <f t="shared" si="407"/>
        <v>-9.2000000000000003E-4</v>
      </c>
    </row>
    <row r="13020" spans="1:9" x14ac:dyDescent="0.25">
      <c r="A13020">
        <v>12.691575</v>
      </c>
      <c r="B13020">
        <v>-4.5580000000000002E-2</v>
      </c>
      <c r="F13020">
        <v>12.691575</v>
      </c>
      <c r="G13020">
        <v>-4.5580000000000002E-2</v>
      </c>
      <c r="H13020">
        <f t="shared" si="406"/>
        <v>6.3457875000000001</v>
      </c>
      <c r="I13020">
        <f t="shared" si="407"/>
        <v>-9.1160000000000005E-2</v>
      </c>
    </row>
    <row r="13021" spans="1:9" x14ac:dyDescent="0.25">
      <c r="A13021">
        <v>12.692550000000001</v>
      </c>
      <c r="B13021">
        <v>-8.8440000000000005E-2</v>
      </c>
      <c r="F13021">
        <v>12.692550000000001</v>
      </c>
      <c r="G13021">
        <v>-8.8440000000000005E-2</v>
      </c>
      <c r="H13021">
        <f t="shared" si="406"/>
        <v>6.3462750000000003</v>
      </c>
      <c r="I13021">
        <f t="shared" si="407"/>
        <v>-0.17688000000000001</v>
      </c>
    </row>
    <row r="13022" spans="1:9" x14ac:dyDescent="0.25">
      <c r="A13022">
        <v>12.693524999999999</v>
      </c>
      <c r="B13022">
        <v>-0.12820000000000001</v>
      </c>
      <c r="F13022">
        <v>12.693524999999999</v>
      </c>
      <c r="G13022">
        <v>-0.12820000000000001</v>
      </c>
      <c r="H13022">
        <f t="shared" si="406"/>
        <v>6.3467624999999996</v>
      </c>
      <c r="I13022">
        <f t="shared" si="407"/>
        <v>-0.25640000000000002</v>
      </c>
    </row>
    <row r="13023" spans="1:9" x14ac:dyDescent="0.25">
      <c r="A13023">
        <v>12.6945</v>
      </c>
      <c r="B13023">
        <v>-0.1641</v>
      </c>
      <c r="F13023">
        <v>12.6945</v>
      </c>
      <c r="G13023">
        <v>-0.1641</v>
      </c>
      <c r="H13023">
        <f t="shared" si="406"/>
        <v>6.3472499999999998</v>
      </c>
      <c r="I13023">
        <f t="shared" si="407"/>
        <v>-0.32819999999999999</v>
      </c>
    </row>
    <row r="13024" spans="1:9" x14ac:dyDescent="0.25">
      <c r="A13024">
        <v>12.695475</v>
      </c>
      <c r="B13024">
        <v>-0.19539999999999999</v>
      </c>
      <c r="F13024">
        <v>12.695475</v>
      </c>
      <c r="G13024">
        <v>-0.19539999999999999</v>
      </c>
      <c r="H13024">
        <f t="shared" si="406"/>
        <v>6.3477375</v>
      </c>
      <c r="I13024">
        <f t="shared" si="407"/>
        <v>-0.39079999999999998</v>
      </c>
    </row>
    <row r="13025" spans="1:9" x14ac:dyDescent="0.25">
      <c r="A13025">
        <v>12.69645</v>
      </c>
      <c r="B13025">
        <v>-0.22145999999999999</v>
      </c>
      <c r="F13025">
        <v>12.69645</v>
      </c>
      <c r="G13025">
        <v>-0.22145999999999999</v>
      </c>
      <c r="H13025">
        <f t="shared" si="406"/>
        <v>6.3482250000000002</v>
      </c>
      <c r="I13025">
        <f t="shared" si="407"/>
        <v>-0.44291999999999998</v>
      </c>
    </row>
    <row r="13026" spans="1:9" x14ac:dyDescent="0.25">
      <c r="A13026">
        <v>12.697425000000001</v>
      </c>
      <c r="B13026">
        <v>-0.24174000000000001</v>
      </c>
      <c r="F13026">
        <v>12.697425000000001</v>
      </c>
      <c r="G13026">
        <v>-0.24174000000000001</v>
      </c>
      <c r="H13026">
        <f t="shared" si="406"/>
        <v>6.3487125000000004</v>
      </c>
      <c r="I13026">
        <f t="shared" si="407"/>
        <v>-0.48348000000000002</v>
      </c>
    </row>
    <row r="13027" spans="1:9" x14ac:dyDescent="0.25">
      <c r="A13027">
        <v>12.698399999999999</v>
      </c>
      <c r="B13027">
        <v>-0.25575999999999999</v>
      </c>
      <c r="F13027">
        <v>12.698399999999999</v>
      </c>
      <c r="G13027">
        <v>-0.25575999999999999</v>
      </c>
      <c r="H13027">
        <f t="shared" si="406"/>
        <v>6.3491999999999997</v>
      </c>
      <c r="I13027">
        <f t="shared" si="407"/>
        <v>-0.51151999999999997</v>
      </c>
    </row>
    <row r="13028" spans="1:9" x14ac:dyDescent="0.25">
      <c r="A13028">
        <v>12.699375</v>
      </c>
      <c r="B13028">
        <v>-0.26318000000000003</v>
      </c>
      <c r="F13028">
        <v>12.699375</v>
      </c>
      <c r="G13028">
        <v>-0.26318000000000003</v>
      </c>
      <c r="H13028">
        <f t="shared" si="406"/>
        <v>6.3496874999999999</v>
      </c>
      <c r="I13028">
        <f t="shared" si="407"/>
        <v>-0.52636000000000005</v>
      </c>
    </row>
    <row r="13029" spans="1:9" x14ac:dyDescent="0.25">
      <c r="A13029">
        <v>12.70035</v>
      </c>
      <c r="B13029">
        <v>-0.26375999999999999</v>
      </c>
      <c r="F13029">
        <v>12.70035</v>
      </c>
      <c r="G13029">
        <v>-0.26375999999999999</v>
      </c>
      <c r="H13029">
        <f t="shared" si="406"/>
        <v>6.3501750000000001</v>
      </c>
      <c r="I13029">
        <f t="shared" si="407"/>
        <v>-0.52751999999999999</v>
      </c>
    </row>
    <row r="13030" spans="1:9" x14ac:dyDescent="0.25">
      <c r="A13030">
        <v>12.701325000000001</v>
      </c>
      <c r="B13030">
        <v>-0.25738</v>
      </c>
      <c r="F13030">
        <v>12.701325000000001</v>
      </c>
      <c r="G13030">
        <v>-0.25738</v>
      </c>
      <c r="H13030">
        <f t="shared" si="406"/>
        <v>6.3506625000000003</v>
      </c>
      <c r="I13030">
        <f t="shared" si="407"/>
        <v>-0.51476</v>
      </c>
    </row>
    <row r="13031" spans="1:9" x14ac:dyDescent="0.25">
      <c r="A13031">
        <v>12.702299999999999</v>
      </c>
      <c r="B13031">
        <v>-0.24404000000000001</v>
      </c>
      <c r="F13031">
        <v>12.702299999999999</v>
      </c>
      <c r="G13031">
        <v>-0.24404000000000001</v>
      </c>
      <c r="H13031">
        <f t="shared" si="406"/>
        <v>6.3511499999999996</v>
      </c>
      <c r="I13031">
        <f t="shared" si="407"/>
        <v>-0.48808000000000001</v>
      </c>
    </row>
    <row r="13032" spans="1:9" x14ac:dyDescent="0.25">
      <c r="A13032">
        <v>12.703275</v>
      </c>
      <c r="B13032">
        <v>-0.22386</v>
      </c>
      <c r="F13032">
        <v>12.703275</v>
      </c>
      <c r="G13032">
        <v>-0.22386</v>
      </c>
      <c r="H13032">
        <f t="shared" si="406"/>
        <v>6.3516374999999998</v>
      </c>
      <c r="I13032">
        <f t="shared" si="407"/>
        <v>-0.44772000000000001</v>
      </c>
    </row>
    <row r="13033" spans="1:9" x14ac:dyDescent="0.25">
      <c r="A13033">
        <v>12.70425</v>
      </c>
      <c r="B13033">
        <v>-0.19708000000000001</v>
      </c>
      <c r="F13033">
        <v>12.70425</v>
      </c>
      <c r="G13033">
        <v>-0.19708000000000001</v>
      </c>
      <c r="H13033">
        <f t="shared" si="406"/>
        <v>6.352125</v>
      </c>
      <c r="I13033">
        <f t="shared" si="407"/>
        <v>-0.39416000000000001</v>
      </c>
    </row>
    <row r="13034" spans="1:9" x14ac:dyDescent="0.25">
      <c r="A13034">
        <v>12.705225</v>
      </c>
      <c r="B13034">
        <v>-0.16408</v>
      </c>
      <c r="F13034">
        <v>12.705225</v>
      </c>
      <c r="G13034">
        <v>-0.16408</v>
      </c>
      <c r="H13034">
        <f t="shared" si="406"/>
        <v>6.3526125000000002</v>
      </c>
      <c r="I13034">
        <f t="shared" si="407"/>
        <v>-0.32816000000000001</v>
      </c>
    </row>
    <row r="13035" spans="1:9" x14ac:dyDescent="0.25">
      <c r="A13035">
        <v>12.706200000000001</v>
      </c>
      <c r="B13035">
        <v>-0.12534000000000001</v>
      </c>
      <c r="F13035">
        <v>12.706200000000001</v>
      </c>
      <c r="G13035">
        <v>-0.12534000000000001</v>
      </c>
      <c r="H13035">
        <f t="shared" si="406"/>
        <v>6.3531000000000004</v>
      </c>
      <c r="I13035">
        <f t="shared" si="407"/>
        <v>-0.25068000000000001</v>
      </c>
    </row>
    <row r="13036" spans="1:9" x14ac:dyDescent="0.25">
      <c r="A13036">
        <v>12.707174999999999</v>
      </c>
      <c r="B13036">
        <v>-8.1460000000000005E-2</v>
      </c>
      <c r="F13036">
        <v>12.707174999999999</v>
      </c>
      <c r="G13036">
        <v>-8.1460000000000005E-2</v>
      </c>
      <c r="H13036">
        <f t="shared" si="406"/>
        <v>6.3535874999999997</v>
      </c>
      <c r="I13036">
        <f t="shared" si="407"/>
        <v>-0.16292000000000001</v>
      </c>
    </row>
    <row r="13037" spans="1:9" x14ac:dyDescent="0.25">
      <c r="A13037">
        <v>12.70815</v>
      </c>
      <c r="B13037">
        <v>-3.3099999999999997E-2</v>
      </c>
      <c r="F13037">
        <v>12.70815</v>
      </c>
      <c r="G13037">
        <v>-3.3099999999999997E-2</v>
      </c>
      <c r="H13037">
        <f t="shared" si="406"/>
        <v>6.3540749999999999</v>
      </c>
      <c r="I13037">
        <f t="shared" si="407"/>
        <v>-6.6199999999999995E-2</v>
      </c>
    </row>
    <row r="13038" spans="1:9" x14ac:dyDescent="0.25">
      <c r="A13038">
        <v>12.709125</v>
      </c>
      <c r="B13038">
        <v>1.8960000000000001E-2</v>
      </c>
      <c r="F13038">
        <v>12.709125</v>
      </c>
      <c r="G13038">
        <v>1.8960000000000001E-2</v>
      </c>
      <c r="H13038">
        <f t="shared" si="406"/>
        <v>6.3545625000000001</v>
      </c>
      <c r="I13038">
        <f t="shared" si="407"/>
        <v>3.7920000000000002E-2</v>
      </c>
    </row>
    <row r="13039" spans="1:9" x14ac:dyDescent="0.25">
      <c r="A13039">
        <v>12.710100000000001</v>
      </c>
      <c r="B13039">
        <v>7.3840000000000003E-2</v>
      </c>
      <c r="F13039">
        <v>12.710100000000001</v>
      </c>
      <c r="G13039">
        <v>7.3840000000000003E-2</v>
      </c>
      <c r="H13039">
        <f t="shared" si="406"/>
        <v>6.3550500000000003</v>
      </c>
      <c r="I13039">
        <f t="shared" si="407"/>
        <v>0.14768000000000001</v>
      </c>
    </row>
    <row r="13040" spans="1:9" x14ac:dyDescent="0.25">
      <c r="A13040">
        <v>12.711074999999999</v>
      </c>
      <c r="B13040">
        <v>0.13064000000000001</v>
      </c>
      <c r="F13040">
        <v>12.711074999999999</v>
      </c>
      <c r="G13040">
        <v>0.13064000000000001</v>
      </c>
      <c r="H13040">
        <f t="shared" si="406"/>
        <v>6.3555374999999996</v>
      </c>
      <c r="I13040">
        <f t="shared" si="407"/>
        <v>0.26128000000000001</v>
      </c>
    </row>
    <row r="13041" spans="1:9" x14ac:dyDescent="0.25">
      <c r="A13041">
        <v>12.71205</v>
      </c>
      <c r="B13041">
        <v>0.18842</v>
      </c>
      <c r="F13041">
        <v>12.71205</v>
      </c>
      <c r="G13041">
        <v>0.18842</v>
      </c>
      <c r="H13041">
        <f t="shared" si="406"/>
        <v>6.3560249999999998</v>
      </c>
      <c r="I13041">
        <f t="shared" si="407"/>
        <v>0.37684000000000001</v>
      </c>
    </row>
    <row r="13042" spans="1:9" x14ac:dyDescent="0.25">
      <c r="A13042">
        <v>12.713025</v>
      </c>
      <c r="B13042">
        <v>0.24618000000000001</v>
      </c>
      <c r="F13042">
        <v>12.713025</v>
      </c>
      <c r="G13042">
        <v>0.24618000000000001</v>
      </c>
      <c r="H13042">
        <f t="shared" si="406"/>
        <v>6.3565125</v>
      </c>
      <c r="I13042">
        <f t="shared" si="407"/>
        <v>0.49236000000000002</v>
      </c>
    </row>
    <row r="13043" spans="1:9" x14ac:dyDescent="0.25">
      <c r="A13043">
        <v>12.714</v>
      </c>
      <c r="B13043">
        <v>0.30292000000000002</v>
      </c>
      <c r="F13043">
        <v>12.714</v>
      </c>
      <c r="G13043">
        <v>0.30292000000000002</v>
      </c>
      <c r="H13043">
        <f t="shared" si="406"/>
        <v>6.3570000000000002</v>
      </c>
      <c r="I13043">
        <f t="shared" si="407"/>
        <v>0.60584000000000005</v>
      </c>
    </row>
    <row r="13044" spans="1:9" x14ac:dyDescent="0.25">
      <c r="A13044">
        <v>12.714975000000001</v>
      </c>
      <c r="B13044">
        <v>0.35764000000000001</v>
      </c>
      <c r="F13044">
        <v>12.714975000000001</v>
      </c>
      <c r="G13044">
        <v>0.35764000000000001</v>
      </c>
      <c r="H13044">
        <f t="shared" si="406"/>
        <v>6.3574875000000004</v>
      </c>
      <c r="I13044">
        <f t="shared" si="407"/>
        <v>0.71528000000000003</v>
      </c>
    </row>
    <row r="13045" spans="1:9" x14ac:dyDescent="0.25">
      <c r="A13045">
        <v>12.715949999999999</v>
      </c>
      <c r="B13045">
        <v>0.40938000000000002</v>
      </c>
      <c r="F13045">
        <v>12.715949999999999</v>
      </c>
      <c r="G13045">
        <v>0.40938000000000002</v>
      </c>
      <c r="H13045">
        <f t="shared" si="406"/>
        <v>6.3579749999999997</v>
      </c>
      <c r="I13045">
        <f t="shared" si="407"/>
        <v>0.81876000000000004</v>
      </c>
    </row>
    <row r="13046" spans="1:9" x14ac:dyDescent="0.25">
      <c r="A13046">
        <v>12.716925</v>
      </c>
      <c r="B13046">
        <v>0.4572</v>
      </c>
      <c r="F13046">
        <v>12.716925</v>
      </c>
      <c r="G13046">
        <v>0.4572</v>
      </c>
      <c r="H13046">
        <f t="shared" si="406"/>
        <v>6.3584624999999999</v>
      </c>
      <c r="I13046">
        <f t="shared" si="407"/>
        <v>0.91439999999999999</v>
      </c>
    </row>
    <row r="13047" spans="1:9" x14ac:dyDescent="0.25">
      <c r="A13047">
        <v>12.7179</v>
      </c>
      <c r="B13047">
        <v>0.50022</v>
      </c>
      <c r="F13047">
        <v>12.7179</v>
      </c>
      <c r="G13047">
        <v>0.50022</v>
      </c>
      <c r="H13047">
        <f t="shared" si="406"/>
        <v>6.3589500000000001</v>
      </c>
      <c r="I13047">
        <f t="shared" si="407"/>
        <v>1.00044</v>
      </c>
    </row>
    <row r="13048" spans="1:9" x14ac:dyDescent="0.25">
      <c r="A13048">
        <v>12.718875000000001</v>
      </c>
      <c r="B13048">
        <v>0.53764000000000001</v>
      </c>
      <c r="F13048">
        <v>12.718875000000001</v>
      </c>
      <c r="G13048">
        <v>0.53764000000000001</v>
      </c>
      <c r="H13048">
        <f t="shared" si="406"/>
        <v>6.3594375000000003</v>
      </c>
      <c r="I13048">
        <f t="shared" si="407"/>
        <v>1.07528</v>
      </c>
    </row>
    <row r="13049" spans="1:9" x14ac:dyDescent="0.25">
      <c r="A13049">
        <v>12.719849999999999</v>
      </c>
      <c r="B13049">
        <v>0.56876000000000004</v>
      </c>
      <c r="F13049">
        <v>12.719849999999999</v>
      </c>
      <c r="G13049">
        <v>0.56876000000000004</v>
      </c>
      <c r="H13049">
        <f t="shared" si="406"/>
        <v>6.3599249999999996</v>
      </c>
      <c r="I13049">
        <f t="shared" si="407"/>
        <v>1.1375200000000001</v>
      </c>
    </row>
    <row r="13050" spans="1:9" x14ac:dyDescent="0.25">
      <c r="A13050">
        <v>12.720825</v>
      </c>
      <c r="B13050">
        <v>0.59296000000000004</v>
      </c>
      <c r="F13050">
        <v>12.720825</v>
      </c>
      <c r="G13050">
        <v>0.59296000000000004</v>
      </c>
      <c r="H13050">
        <f t="shared" si="406"/>
        <v>6.3604124999999998</v>
      </c>
      <c r="I13050">
        <f t="shared" si="407"/>
        <v>1.1859200000000001</v>
      </c>
    </row>
    <row r="13051" spans="1:9" x14ac:dyDescent="0.25">
      <c r="A13051">
        <v>12.7218</v>
      </c>
      <c r="B13051">
        <v>0.60972000000000004</v>
      </c>
      <c r="F13051">
        <v>12.7218</v>
      </c>
      <c r="G13051">
        <v>0.60972000000000004</v>
      </c>
      <c r="H13051">
        <f t="shared" si="406"/>
        <v>6.3609</v>
      </c>
      <c r="I13051">
        <f t="shared" si="407"/>
        <v>1.2194400000000001</v>
      </c>
    </row>
    <row r="13052" spans="1:9" x14ac:dyDescent="0.25">
      <c r="A13052">
        <v>12.722775</v>
      </c>
      <c r="B13052">
        <v>0.61868000000000001</v>
      </c>
      <c r="F13052">
        <v>12.722775</v>
      </c>
      <c r="G13052">
        <v>0.61868000000000001</v>
      </c>
      <c r="H13052">
        <f t="shared" si="406"/>
        <v>6.3613875000000002</v>
      </c>
      <c r="I13052">
        <f t="shared" si="407"/>
        <v>1.23736</v>
      </c>
    </row>
    <row r="13053" spans="1:9" x14ac:dyDescent="0.25">
      <c r="A13053">
        <v>12.723750000000001</v>
      </c>
      <c r="B13053">
        <v>0.61960000000000004</v>
      </c>
      <c r="F13053">
        <v>12.723750000000001</v>
      </c>
      <c r="G13053">
        <v>0.61960000000000004</v>
      </c>
      <c r="H13053">
        <f t="shared" si="406"/>
        <v>6.3618750000000004</v>
      </c>
      <c r="I13053">
        <f t="shared" si="407"/>
        <v>1.2392000000000001</v>
      </c>
    </row>
    <row r="13054" spans="1:9" x14ac:dyDescent="0.25">
      <c r="A13054">
        <v>12.724724999999999</v>
      </c>
      <c r="B13054">
        <v>0.61238000000000004</v>
      </c>
      <c r="F13054">
        <v>12.724724999999999</v>
      </c>
      <c r="G13054">
        <v>0.61238000000000004</v>
      </c>
      <c r="H13054">
        <f t="shared" si="406"/>
        <v>6.3623624999999997</v>
      </c>
      <c r="I13054">
        <f t="shared" si="407"/>
        <v>1.2247600000000001</v>
      </c>
    </row>
    <row r="13055" spans="1:9" x14ac:dyDescent="0.25">
      <c r="A13055">
        <v>12.7257</v>
      </c>
      <c r="B13055">
        <v>0.59704000000000002</v>
      </c>
      <c r="F13055">
        <v>12.7257</v>
      </c>
      <c r="G13055">
        <v>0.59704000000000002</v>
      </c>
      <c r="H13055">
        <f t="shared" si="406"/>
        <v>6.3628499999999999</v>
      </c>
      <c r="I13055">
        <f t="shared" si="407"/>
        <v>1.19408</v>
      </c>
    </row>
    <row r="13056" spans="1:9" x14ac:dyDescent="0.25">
      <c r="A13056">
        <v>12.726675</v>
      </c>
      <c r="B13056">
        <v>0.57376000000000005</v>
      </c>
      <c r="F13056">
        <v>12.726675</v>
      </c>
      <c r="G13056">
        <v>0.57376000000000005</v>
      </c>
      <c r="H13056">
        <f t="shared" si="406"/>
        <v>6.3633375000000001</v>
      </c>
      <c r="I13056">
        <f t="shared" si="407"/>
        <v>1.1475200000000001</v>
      </c>
    </row>
    <row r="13057" spans="1:9" x14ac:dyDescent="0.25">
      <c r="A13057">
        <v>12.727650000000001</v>
      </c>
      <c r="B13057">
        <v>0.54283999999999999</v>
      </c>
      <c r="F13057">
        <v>12.727650000000001</v>
      </c>
      <c r="G13057">
        <v>0.54283999999999999</v>
      </c>
      <c r="H13057">
        <f t="shared" si="406"/>
        <v>6.3638250000000003</v>
      </c>
      <c r="I13057">
        <f t="shared" si="407"/>
        <v>1.08568</v>
      </c>
    </row>
    <row r="13058" spans="1:9" x14ac:dyDescent="0.25">
      <c r="A13058">
        <v>12.728624999999999</v>
      </c>
      <c r="B13058">
        <v>0.50473999999999997</v>
      </c>
      <c r="F13058">
        <v>12.728624999999999</v>
      </c>
      <c r="G13058">
        <v>0.50473999999999997</v>
      </c>
      <c r="H13058">
        <f t="shared" si="406"/>
        <v>6.3643124999999996</v>
      </c>
      <c r="I13058">
        <f t="shared" si="407"/>
        <v>1.0094799999999999</v>
      </c>
    </row>
    <row r="13059" spans="1:9" x14ac:dyDescent="0.25">
      <c r="A13059">
        <v>12.7296</v>
      </c>
      <c r="B13059">
        <v>0.46006000000000002</v>
      </c>
      <c r="F13059">
        <v>12.7296</v>
      </c>
      <c r="G13059">
        <v>0.46006000000000002</v>
      </c>
      <c r="H13059">
        <f t="shared" si="406"/>
        <v>6.3647999999999998</v>
      </c>
      <c r="I13059">
        <f t="shared" si="407"/>
        <v>0.92012000000000005</v>
      </c>
    </row>
    <row r="13060" spans="1:9" x14ac:dyDescent="0.25">
      <c r="A13060">
        <v>12.730575</v>
      </c>
      <c r="B13060">
        <v>0.40945999999999999</v>
      </c>
      <c r="F13060">
        <v>12.730575</v>
      </c>
      <c r="G13060">
        <v>0.40945999999999999</v>
      </c>
      <c r="H13060">
        <f t="shared" ref="H13060:H13123" si="408">F13060/2</f>
        <v>6.3652875</v>
      </c>
      <c r="I13060">
        <f t="shared" ref="I13060:I13123" si="409">G13060*2</f>
        <v>0.81891999999999998</v>
      </c>
    </row>
    <row r="13061" spans="1:9" x14ac:dyDescent="0.25">
      <c r="A13061">
        <v>12.73155</v>
      </c>
      <c r="B13061">
        <v>0.35376000000000002</v>
      </c>
      <c r="F13061">
        <v>12.73155</v>
      </c>
      <c r="G13061">
        <v>0.35376000000000002</v>
      </c>
      <c r="H13061">
        <f t="shared" si="408"/>
        <v>6.3657750000000002</v>
      </c>
      <c r="I13061">
        <f t="shared" si="409"/>
        <v>0.70752000000000004</v>
      </c>
    </row>
    <row r="13062" spans="1:9" x14ac:dyDescent="0.25">
      <c r="A13062">
        <v>12.732525000000001</v>
      </c>
      <c r="B13062">
        <v>0.29386000000000001</v>
      </c>
      <c r="F13062">
        <v>12.732525000000001</v>
      </c>
      <c r="G13062">
        <v>0.29386000000000001</v>
      </c>
      <c r="H13062">
        <f t="shared" si="408"/>
        <v>6.3662625000000004</v>
      </c>
      <c r="I13062">
        <f t="shared" si="409"/>
        <v>0.58772000000000002</v>
      </c>
    </row>
    <row r="13063" spans="1:9" x14ac:dyDescent="0.25">
      <c r="A13063">
        <v>12.733499999999999</v>
      </c>
      <c r="B13063">
        <v>0.23074</v>
      </c>
      <c r="F13063">
        <v>12.733499999999999</v>
      </c>
      <c r="G13063">
        <v>0.23074</v>
      </c>
      <c r="H13063">
        <f t="shared" si="408"/>
        <v>6.3667499999999997</v>
      </c>
      <c r="I13063">
        <f t="shared" si="409"/>
        <v>0.46148</v>
      </c>
    </row>
    <row r="13064" spans="1:9" x14ac:dyDescent="0.25">
      <c r="A13064">
        <v>12.734475</v>
      </c>
      <c r="B13064">
        <v>0.16544</v>
      </c>
      <c r="F13064">
        <v>12.734475</v>
      </c>
      <c r="G13064">
        <v>0.16544</v>
      </c>
      <c r="H13064">
        <f t="shared" si="408"/>
        <v>6.3672374999999999</v>
      </c>
      <c r="I13064">
        <f t="shared" si="409"/>
        <v>0.33088000000000001</v>
      </c>
    </row>
    <row r="13065" spans="1:9" x14ac:dyDescent="0.25">
      <c r="A13065">
        <v>12.73545</v>
      </c>
      <c r="B13065">
        <v>9.9040000000000003E-2</v>
      </c>
      <c r="F13065">
        <v>12.73545</v>
      </c>
      <c r="G13065">
        <v>9.9040000000000003E-2</v>
      </c>
      <c r="H13065">
        <f t="shared" si="408"/>
        <v>6.3677250000000001</v>
      </c>
      <c r="I13065">
        <f t="shared" si="409"/>
        <v>0.19808000000000001</v>
      </c>
    </row>
    <row r="13066" spans="1:9" x14ac:dyDescent="0.25">
      <c r="A13066">
        <v>12.736425000000001</v>
      </c>
      <c r="B13066">
        <v>3.2680000000000001E-2</v>
      </c>
      <c r="F13066">
        <v>12.736425000000001</v>
      </c>
      <c r="G13066">
        <v>3.2680000000000001E-2</v>
      </c>
      <c r="H13066">
        <f t="shared" si="408"/>
        <v>6.3682125000000003</v>
      </c>
      <c r="I13066">
        <f t="shared" si="409"/>
        <v>6.5360000000000001E-2</v>
      </c>
    </row>
    <row r="13067" spans="1:9" x14ac:dyDescent="0.25">
      <c r="A13067">
        <v>12.737399999999999</v>
      </c>
      <c r="B13067">
        <v>-3.2579999999999998E-2</v>
      </c>
      <c r="F13067">
        <v>12.737399999999999</v>
      </c>
      <c r="G13067">
        <v>-3.2579999999999998E-2</v>
      </c>
      <c r="H13067">
        <f t="shared" si="408"/>
        <v>6.3686999999999996</v>
      </c>
      <c r="I13067">
        <f t="shared" si="409"/>
        <v>-6.5159999999999996E-2</v>
      </c>
    </row>
    <row r="13068" spans="1:9" x14ac:dyDescent="0.25">
      <c r="A13068">
        <v>12.738375</v>
      </c>
      <c r="B13068">
        <v>-9.5579999999999998E-2</v>
      </c>
      <c r="F13068">
        <v>12.738375</v>
      </c>
      <c r="G13068">
        <v>-9.5579999999999998E-2</v>
      </c>
      <c r="H13068">
        <f t="shared" si="408"/>
        <v>6.3691874999999998</v>
      </c>
      <c r="I13068">
        <f t="shared" si="409"/>
        <v>-0.19116</v>
      </c>
    </row>
    <row r="13069" spans="1:9" x14ac:dyDescent="0.25">
      <c r="A13069">
        <v>12.73935</v>
      </c>
      <c r="B13069">
        <v>-0.15528</v>
      </c>
      <c r="F13069">
        <v>12.73935</v>
      </c>
      <c r="G13069">
        <v>-0.15528</v>
      </c>
      <c r="H13069">
        <f t="shared" si="408"/>
        <v>6.369675</v>
      </c>
      <c r="I13069">
        <f t="shared" si="409"/>
        <v>-0.31056</v>
      </c>
    </row>
    <row r="13070" spans="1:9" x14ac:dyDescent="0.25">
      <c r="A13070">
        <v>12.740325</v>
      </c>
      <c r="B13070">
        <v>-0.21068000000000001</v>
      </c>
      <c r="F13070">
        <v>12.740325</v>
      </c>
      <c r="G13070">
        <v>-0.21068000000000001</v>
      </c>
      <c r="H13070">
        <f t="shared" si="408"/>
        <v>6.3701625000000002</v>
      </c>
      <c r="I13070">
        <f t="shared" si="409"/>
        <v>-0.42136000000000001</v>
      </c>
    </row>
    <row r="13071" spans="1:9" x14ac:dyDescent="0.25">
      <c r="A13071">
        <v>12.741300000000001</v>
      </c>
      <c r="B13071">
        <v>-0.26079999999999998</v>
      </c>
      <c r="F13071">
        <v>12.741300000000001</v>
      </c>
      <c r="G13071">
        <v>-0.26079999999999998</v>
      </c>
      <c r="H13071">
        <f t="shared" si="408"/>
        <v>6.3706500000000004</v>
      </c>
      <c r="I13071">
        <f t="shared" si="409"/>
        <v>-0.52159999999999995</v>
      </c>
    </row>
    <row r="13072" spans="1:9" x14ac:dyDescent="0.25">
      <c r="A13072">
        <v>12.742274999999999</v>
      </c>
      <c r="B13072">
        <v>-0.30481999999999998</v>
      </c>
      <c r="F13072">
        <v>12.742274999999999</v>
      </c>
      <c r="G13072">
        <v>-0.30481999999999998</v>
      </c>
      <c r="H13072">
        <f t="shared" si="408"/>
        <v>6.3711374999999997</v>
      </c>
      <c r="I13072">
        <f t="shared" si="409"/>
        <v>-0.60963999999999996</v>
      </c>
    </row>
    <row r="13073" spans="1:9" x14ac:dyDescent="0.25">
      <c r="A13073">
        <v>12.74325</v>
      </c>
      <c r="B13073">
        <v>-0.34195999999999999</v>
      </c>
      <c r="F13073">
        <v>12.74325</v>
      </c>
      <c r="G13073">
        <v>-0.34195999999999999</v>
      </c>
      <c r="H13073">
        <f t="shared" si="408"/>
        <v>6.3716249999999999</v>
      </c>
      <c r="I13073">
        <f t="shared" si="409"/>
        <v>-0.68391999999999997</v>
      </c>
    </row>
    <row r="13074" spans="1:9" x14ac:dyDescent="0.25">
      <c r="A13074">
        <v>12.744225</v>
      </c>
      <c r="B13074">
        <v>-0.37164000000000003</v>
      </c>
      <c r="F13074">
        <v>12.744225</v>
      </c>
      <c r="G13074">
        <v>-0.37164000000000003</v>
      </c>
      <c r="H13074">
        <f t="shared" si="408"/>
        <v>6.3721125000000001</v>
      </c>
      <c r="I13074">
        <f t="shared" si="409"/>
        <v>-0.74328000000000005</v>
      </c>
    </row>
    <row r="13075" spans="1:9" x14ac:dyDescent="0.25">
      <c r="A13075">
        <v>12.745200000000001</v>
      </c>
      <c r="B13075">
        <v>-0.39329999999999998</v>
      </c>
      <c r="F13075">
        <v>12.745200000000001</v>
      </c>
      <c r="G13075">
        <v>-0.39329999999999998</v>
      </c>
      <c r="H13075">
        <f t="shared" si="408"/>
        <v>6.3726000000000003</v>
      </c>
      <c r="I13075">
        <f t="shared" si="409"/>
        <v>-0.78659999999999997</v>
      </c>
    </row>
    <row r="13076" spans="1:9" x14ac:dyDescent="0.25">
      <c r="A13076">
        <v>12.746174999999999</v>
      </c>
      <c r="B13076">
        <v>-0.40664</v>
      </c>
      <c r="F13076">
        <v>12.746174999999999</v>
      </c>
      <c r="G13076">
        <v>-0.40664</v>
      </c>
      <c r="H13076">
        <f t="shared" si="408"/>
        <v>6.3730874999999996</v>
      </c>
      <c r="I13076">
        <f t="shared" si="409"/>
        <v>-0.81328</v>
      </c>
    </row>
    <row r="13077" spans="1:9" x14ac:dyDescent="0.25">
      <c r="A13077">
        <v>12.74715</v>
      </c>
      <c r="B13077">
        <v>-0.41139999999999999</v>
      </c>
      <c r="F13077">
        <v>12.74715</v>
      </c>
      <c r="G13077">
        <v>-0.41139999999999999</v>
      </c>
      <c r="H13077">
        <f t="shared" si="408"/>
        <v>6.3735749999999998</v>
      </c>
      <c r="I13077">
        <f t="shared" si="409"/>
        <v>-0.82279999999999998</v>
      </c>
    </row>
    <row r="13078" spans="1:9" x14ac:dyDescent="0.25">
      <c r="A13078">
        <v>12.748125</v>
      </c>
      <c r="B13078">
        <v>-0.40755999999999998</v>
      </c>
      <c r="F13078">
        <v>12.748125</v>
      </c>
      <c r="G13078">
        <v>-0.40755999999999998</v>
      </c>
      <c r="H13078">
        <f t="shared" si="408"/>
        <v>6.3740625</v>
      </c>
      <c r="I13078">
        <f t="shared" si="409"/>
        <v>-0.81511999999999996</v>
      </c>
    </row>
    <row r="13079" spans="1:9" x14ac:dyDescent="0.25">
      <c r="A13079">
        <v>12.7491</v>
      </c>
      <c r="B13079">
        <v>-0.39522000000000002</v>
      </c>
      <c r="F13079">
        <v>12.7491</v>
      </c>
      <c r="G13079">
        <v>-0.39522000000000002</v>
      </c>
      <c r="H13079">
        <f t="shared" si="408"/>
        <v>6.3745500000000002</v>
      </c>
      <c r="I13079">
        <f t="shared" si="409"/>
        <v>-0.79044000000000003</v>
      </c>
    </row>
    <row r="13080" spans="1:9" x14ac:dyDescent="0.25">
      <c r="A13080">
        <v>12.750075000000001</v>
      </c>
      <c r="B13080">
        <v>-0.37459999999999999</v>
      </c>
      <c r="F13080">
        <v>12.750075000000001</v>
      </c>
      <c r="G13080">
        <v>-0.37459999999999999</v>
      </c>
      <c r="H13080">
        <f t="shared" si="408"/>
        <v>6.3750375000000004</v>
      </c>
      <c r="I13080">
        <f t="shared" si="409"/>
        <v>-0.74919999999999998</v>
      </c>
    </row>
    <row r="13081" spans="1:9" x14ac:dyDescent="0.25">
      <c r="A13081">
        <v>12.751049999999999</v>
      </c>
      <c r="B13081">
        <v>-0.34611999999999998</v>
      </c>
      <c r="F13081">
        <v>12.751049999999999</v>
      </c>
      <c r="G13081">
        <v>-0.34611999999999998</v>
      </c>
      <c r="H13081">
        <f t="shared" si="408"/>
        <v>6.3755249999999997</v>
      </c>
      <c r="I13081">
        <f t="shared" si="409"/>
        <v>-0.69223999999999997</v>
      </c>
    </row>
    <row r="13082" spans="1:9" x14ac:dyDescent="0.25">
      <c r="A13082">
        <v>12.752025</v>
      </c>
      <c r="B13082">
        <v>-0.31031999999999998</v>
      </c>
      <c r="F13082">
        <v>12.752025</v>
      </c>
      <c r="G13082">
        <v>-0.31031999999999998</v>
      </c>
      <c r="H13082">
        <f t="shared" si="408"/>
        <v>6.3760124999999999</v>
      </c>
      <c r="I13082">
        <f t="shared" si="409"/>
        <v>-0.62063999999999997</v>
      </c>
    </row>
    <row r="13083" spans="1:9" x14ac:dyDescent="0.25">
      <c r="A13083">
        <v>12.753</v>
      </c>
      <c r="B13083">
        <v>-0.26785999999999999</v>
      </c>
      <c r="F13083">
        <v>12.753</v>
      </c>
      <c r="G13083">
        <v>-0.26785999999999999</v>
      </c>
      <c r="H13083">
        <f t="shared" si="408"/>
        <v>6.3765000000000001</v>
      </c>
      <c r="I13083">
        <f t="shared" si="409"/>
        <v>-0.53571999999999997</v>
      </c>
    </row>
    <row r="13084" spans="1:9" x14ac:dyDescent="0.25">
      <c r="A13084">
        <v>12.753975000000001</v>
      </c>
      <c r="B13084">
        <v>-0.21956000000000001</v>
      </c>
      <c r="F13084">
        <v>12.753975000000001</v>
      </c>
      <c r="G13084">
        <v>-0.21956000000000001</v>
      </c>
      <c r="H13084">
        <f t="shared" si="408"/>
        <v>6.3769875000000003</v>
      </c>
      <c r="I13084">
        <f t="shared" si="409"/>
        <v>-0.43912000000000001</v>
      </c>
    </row>
    <row r="13085" spans="1:9" x14ac:dyDescent="0.25">
      <c r="A13085">
        <v>12.754949999999999</v>
      </c>
      <c r="B13085">
        <v>-0.16632</v>
      </c>
      <c r="F13085">
        <v>12.754949999999999</v>
      </c>
      <c r="G13085">
        <v>-0.16632</v>
      </c>
      <c r="H13085">
        <f t="shared" si="408"/>
        <v>6.3774749999999996</v>
      </c>
      <c r="I13085">
        <f t="shared" si="409"/>
        <v>-0.33263999999999999</v>
      </c>
    </row>
    <row r="13086" spans="1:9" x14ac:dyDescent="0.25">
      <c r="A13086">
        <v>12.755925</v>
      </c>
      <c r="B13086">
        <v>-0.10911999999999999</v>
      </c>
      <c r="F13086">
        <v>12.755925</v>
      </c>
      <c r="G13086">
        <v>-0.10911999999999999</v>
      </c>
      <c r="H13086">
        <f t="shared" si="408"/>
        <v>6.3779624999999998</v>
      </c>
      <c r="I13086">
        <f t="shared" si="409"/>
        <v>-0.21823999999999999</v>
      </c>
    </row>
    <row r="13087" spans="1:9" x14ac:dyDescent="0.25">
      <c r="A13087">
        <v>12.7569</v>
      </c>
      <c r="B13087">
        <v>-4.9020000000000001E-2</v>
      </c>
      <c r="F13087">
        <v>12.7569</v>
      </c>
      <c r="G13087">
        <v>-4.9020000000000001E-2</v>
      </c>
      <c r="H13087">
        <f t="shared" si="408"/>
        <v>6.37845</v>
      </c>
      <c r="I13087">
        <f t="shared" si="409"/>
        <v>-9.8040000000000002E-2</v>
      </c>
    </row>
    <row r="13088" spans="1:9" x14ac:dyDescent="0.25">
      <c r="A13088">
        <v>12.757875</v>
      </c>
      <c r="B13088">
        <v>1.2840000000000001E-2</v>
      </c>
      <c r="F13088">
        <v>12.757875</v>
      </c>
      <c r="G13088">
        <v>1.2840000000000001E-2</v>
      </c>
      <c r="H13088">
        <f t="shared" si="408"/>
        <v>6.3789375000000001</v>
      </c>
      <c r="I13088">
        <f t="shared" si="409"/>
        <v>2.5680000000000001E-2</v>
      </c>
    </row>
    <row r="13089" spans="1:9" x14ac:dyDescent="0.25">
      <c r="A13089">
        <v>12.758850000000001</v>
      </c>
      <c r="B13089">
        <v>7.5319999999999998E-2</v>
      </c>
      <c r="F13089">
        <v>12.758850000000001</v>
      </c>
      <c r="G13089">
        <v>7.5319999999999998E-2</v>
      </c>
      <c r="H13089">
        <f t="shared" si="408"/>
        <v>6.3794250000000003</v>
      </c>
      <c r="I13089">
        <f t="shared" si="409"/>
        <v>0.15064</v>
      </c>
    </row>
    <row r="13090" spans="1:9" x14ac:dyDescent="0.25">
      <c r="A13090">
        <v>12.759824999999999</v>
      </c>
      <c r="B13090">
        <v>0.13725999999999999</v>
      </c>
      <c r="F13090">
        <v>12.759824999999999</v>
      </c>
      <c r="G13090">
        <v>0.13725999999999999</v>
      </c>
      <c r="H13090">
        <f t="shared" si="408"/>
        <v>6.3799124999999997</v>
      </c>
      <c r="I13090">
        <f t="shared" si="409"/>
        <v>0.27451999999999999</v>
      </c>
    </row>
    <row r="13091" spans="1:9" x14ac:dyDescent="0.25">
      <c r="A13091">
        <v>12.7608</v>
      </c>
      <c r="B13091">
        <v>0.19750000000000001</v>
      </c>
      <c r="F13091">
        <v>12.7608</v>
      </c>
      <c r="G13091">
        <v>0.19750000000000001</v>
      </c>
      <c r="H13091">
        <f t="shared" si="408"/>
        <v>6.3803999999999998</v>
      </c>
      <c r="I13091">
        <f t="shared" si="409"/>
        <v>0.39500000000000002</v>
      </c>
    </row>
    <row r="13092" spans="1:9" x14ac:dyDescent="0.25">
      <c r="A13092">
        <v>12.761775</v>
      </c>
      <c r="B13092">
        <v>0.25490000000000002</v>
      </c>
      <c r="F13092">
        <v>12.761775</v>
      </c>
      <c r="G13092">
        <v>0.25490000000000002</v>
      </c>
      <c r="H13092">
        <f t="shared" si="408"/>
        <v>6.3808875</v>
      </c>
      <c r="I13092">
        <f t="shared" si="409"/>
        <v>0.50980000000000003</v>
      </c>
    </row>
    <row r="13093" spans="1:9" x14ac:dyDescent="0.25">
      <c r="A13093">
        <v>12.76275</v>
      </c>
      <c r="B13093">
        <v>0.30842000000000003</v>
      </c>
      <c r="F13093">
        <v>12.76275</v>
      </c>
      <c r="G13093">
        <v>0.30842000000000003</v>
      </c>
      <c r="H13093">
        <f t="shared" si="408"/>
        <v>6.3813750000000002</v>
      </c>
      <c r="I13093">
        <f t="shared" si="409"/>
        <v>0.61684000000000005</v>
      </c>
    </row>
    <row r="13094" spans="1:9" x14ac:dyDescent="0.25">
      <c r="A13094">
        <v>12.763725000000001</v>
      </c>
      <c r="B13094">
        <v>0.35704000000000002</v>
      </c>
      <c r="F13094">
        <v>12.763725000000001</v>
      </c>
      <c r="G13094">
        <v>0.35704000000000002</v>
      </c>
      <c r="H13094">
        <f t="shared" si="408"/>
        <v>6.3818625000000004</v>
      </c>
      <c r="I13094">
        <f t="shared" si="409"/>
        <v>0.71408000000000005</v>
      </c>
    </row>
    <row r="13095" spans="1:9" x14ac:dyDescent="0.25">
      <c r="A13095">
        <v>12.764699999999999</v>
      </c>
      <c r="B13095">
        <v>0.39985999999999999</v>
      </c>
      <c r="F13095">
        <v>12.764699999999999</v>
      </c>
      <c r="G13095">
        <v>0.39985999999999999</v>
      </c>
      <c r="H13095">
        <f t="shared" si="408"/>
        <v>6.3823499999999997</v>
      </c>
      <c r="I13095">
        <f t="shared" si="409"/>
        <v>0.79971999999999999</v>
      </c>
    </row>
    <row r="13096" spans="1:9" x14ac:dyDescent="0.25">
      <c r="A13096">
        <v>12.765675</v>
      </c>
      <c r="B13096">
        <v>0.43608000000000002</v>
      </c>
      <c r="F13096">
        <v>12.765675</v>
      </c>
      <c r="G13096">
        <v>0.43608000000000002</v>
      </c>
      <c r="H13096">
        <f t="shared" si="408"/>
        <v>6.3828374999999999</v>
      </c>
      <c r="I13096">
        <f t="shared" si="409"/>
        <v>0.87216000000000005</v>
      </c>
    </row>
    <row r="13097" spans="1:9" x14ac:dyDescent="0.25">
      <c r="A13097">
        <v>12.76665</v>
      </c>
      <c r="B13097">
        <v>0.46501999999999999</v>
      </c>
      <c r="F13097">
        <v>12.76665</v>
      </c>
      <c r="G13097">
        <v>0.46501999999999999</v>
      </c>
      <c r="H13097">
        <f t="shared" si="408"/>
        <v>6.3833250000000001</v>
      </c>
      <c r="I13097">
        <f t="shared" si="409"/>
        <v>0.93003999999999998</v>
      </c>
    </row>
    <row r="13098" spans="1:9" x14ac:dyDescent="0.25">
      <c r="A13098">
        <v>12.767625000000001</v>
      </c>
      <c r="B13098">
        <v>0.48614000000000002</v>
      </c>
      <c r="F13098">
        <v>12.767625000000001</v>
      </c>
      <c r="G13098">
        <v>0.48614000000000002</v>
      </c>
      <c r="H13098">
        <f t="shared" si="408"/>
        <v>6.3838125000000003</v>
      </c>
      <c r="I13098">
        <f t="shared" si="409"/>
        <v>0.97228000000000003</v>
      </c>
    </row>
    <row r="13099" spans="1:9" x14ac:dyDescent="0.25">
      <c r="A13099">
        <v>12.768599999999999</v>
      </c>
      <c r="B13099">
        <v>0.49903999999999998</v>
      </c>
      <c r="F13099">
        <v>12.768599999999999</v>
      </c>
      <c r="G13099">
        <v>0.49903999999999998</v>
      </c>
      <c r="H13099">
        <f t="shared" si="408"/>
        <v>6.3842999999999996</v>
      </c>
      <c r="I13099">
        <f t="shared" si="409"/>
        <v>0.99807999999999997</v>
      </c>
    </row>
    <row r="13100" spans="1:9" x14ac:dyDescent="0.25">
      <c r="A13100">
        <v>12.769575</v>
      </c>
      <c r="B13100">
        <v>0.50351999999999997</v>
      </c>
      <c r="F13100">
        <v>12.769575</v>
      </c>
      <c r="G13100">
        <v>0.50351999999999997</v>
      </c>
      <c r="H13100">
        <f t="shared" si="408"/>
        <v>6.3847874999999998</v>
      </c>
      <c r="I13100">
        <f t="shared" si="409"/>
        <v>1.0070399999999999</v>
      </c>
    </row>
    <row r="13101" spans="1:9" x14ac:dyDescent="0.25">
      <c r="A13101">
        <v>12.77055</v>
      </c>
      <c r="B13101">
        <v>0.49944</v>
      </c>
      <c r="F13101">
        <v>12.77055</v>
      </c>
      <c r="G13101">
        <v>0.49944</v>
      </c>
      <c r="H13101">
        <f t="shared" si="408"/>
        <v>6.385275</v>
      </c>
      <c r="I13101">
        <f t="shared" si="409"/>
        <v>0.99887999999999999</v>
      </c>
    </row>
    <row r="13102" spans="1:9" x14ac:dyDescent="0.25">
      <c r="A13102">
        <v>12.771525</v>
      </c>
      <c r="B13102">
        <v>0.48693999999999998</v>
      </c>
      <c r="F13102">
        <v>12.771525</v>
      </c>
      <c r="G13102">
        <v>0.48693999999999998</v>
      </c>
      <c r="H13102">
        <f t="shared" si="408"/>
        <v>6.3857625000000002</v>
      </c>
      <c r="I13102">
        <f t="shared" si="409"/>
        <v>0.97387999999999997</v>
      </c>
    </row>
    <row r="13103" spans="1:9" x14ac:dyDescent="0.25">
      <c r="A13103">
        <v>12.772500000000001</v>
      </c>
      <c r="B13103">
        <v>0.46623999999999999</v>
      </c>
      <c r="F13103">
        <v>12.772500000000001</v>
      </c>
      <c r="G13103">
        <v>0.46623999999999999</v>
      </c>
      <c r="H13103">
        <f t="shared" si="408"/>
        <v>6.3862500000000004</v>
      </c>
      <c r="I13103">
        <f t="shared" si="409"/>
        <v>0.93247999999999998</v>
      </c>
    </row>
    <row r="13104" spans="1:9" x14ac:dyDescent="0.25">
      <c r="A13104">
        <v>12.773474999999999</v>
      </c>
      <c r="B13104">
        <v>0.43772</v>
      </c>
      <c r="F13104">
        <v>12.773474999999999</v>
      </c>
      <c r="G13104">
        <v>0.43772</v>
      </c>
      <c r="H13104">
        <f t="shared" si="408"/>
        <v>6.3867374999999997</v>
      </c>
      <c r="I13104">
        <f t="shared" si="409"/>
        <v>0.87544</v>
      </c>
    </row>
    <row r="13105" spans="1:9" x14ac:dyDescent="0.25">
      <c r="A13105">
        <v>12.77445</v>
      </c>
      <c r="B13105">
        <v>0.40198</v>
      </c>
      <c r="F13105">
        <v>12.77445</v>
      </c>
      <c r="G13105">
        <v>0.40198</v>
      </c>
      <c r="H13105">
        <f t="shared" si="408"/>
        <v>6.3872249999999999</v>
      </c>
      <c r="I13105">
        <f t="shared" si="409"/>
        <v>0.80396000000000001</v>
      </c>
    </row>
    <row r="13106" spans="1:9" x14ac:dyDescent="0.25">
      <c r="A13106">
        <v>12.775425</v>
      </c>
      <c r="B13106">
        <v>0.35965999999999998</v>
      </c>
      <c r="F13106">
        <v>12.775425</v>
      </c>
      <c r="G13106">
        <v>0.35965999999999998</v>
      </c>
      <c r="H13106">
        <f t="shared" si="408"/>
        <v>6.3877125000000001</v>
      </c>
      <c r="I13106">
        <f t="shared" si="409"/>
        <v>0.71931999999999996</v>
      </c>
    </row>
    <row r="13107" spans="1:9" x14ac:dyDescent="0.25">
      <c r="A13107">
        <v>12.776400000000001</v>
      </c>
      <c r="B13107">
        <v>0.31162000000000001</v>
      </c>
      <c r="F13107">
        <v>12.776400000000001</v>
      </c>
      <c r="G13107">
        <v>0.31162000000000001</v>
      </c>
      <c r="H13107">
        <f t="shared" si="408"/>
        <v>6.3882000000000003</v>
      </c>
      <c r="I13107">
        <f t="shared" si="409"/>
        <v>0.62324000000000002</v>
      </c>
    </row>
    <row r="13108" spans="1:9" x14ac:dyDescent="0.25">
      <c r="A13108">
        <v>12.777374999999999</v>
      </c>
      <c r="B13108">
        <v>0.25875999999999999</v>
      </c>
      <c r="F13108">
        <v>12.777374999999999</v>
      </c>
      <c r="G13108">
        <v>0.25875999999999999</v>
      </c>
      <c r="H13108">
        <f t="shared" si="408"/>
        <v>6.3886874999999996</v>
      </c>
      <c r="I13108">
        <f t="shared" si="409"/>
        <v>0.51751999999999998</v>
      </c>
    </row>
    <row r="13109" spans="1:9" x14ac:dyDescent="0.25">
      <c r="A13109">
        <v>12.77835</v>
      </c>
      <c r="B13109">
        <v>0.20211999999999999</v>
      </c>
      <c r="F13109">
        <v>12.77835</v>
      </c>
      <c r="G13109">
        <v>0.20211999999999999</v>
      </c>
      <c r="H13109">
        <f t="shared" si="408"/>
        <v>6.3891749999999998</v>
      </c>
      <c r="I13109">
        <f t="shared" si="409"/>
        <v>0.40423999999999999</v>
      </c>
    </row>
    <row r="13110" spans="1:9" x14ac:dyDescent="0.25">
      <c r="A13110">
        <v>12.779325</v>
      </c>
      <c r="B13110">
        <v>0.14282</v>
      </c>
      <c r="F13110">
        <v>12.779325</v>
      </c>
      <c r="G13110">
        <v>0.14282</v>
      </c>
      <c r="H13110">
        <f t="shared" si="408"/>
        <v>6.3896625</v>
      </c>
      <c r="I13110">
        <f t="shared" si="409"/>
        <v>0.28564000000000001</v>
      </c>
    </row>
    <row r="13111" spans="1:9" x14ac:dyDescent="0.25">
      <c r="A13111">
        <v>12.7803</v>
      </c>
      <c r="B13111">
        <v>8.1979999999999997E-2</v>
      </c>
      <c r="F13111">
        <v>12.7803</v>
      </c>
      <c r="G13111">
        <v>8.1979999999999997E-2</v>
      </c>
      <c r="H13111">
        <f t="shared" si="408"/>
        <v>6.3901500000000002</v>
      </c>
      <c r="I13111">
        <f t="shared" si="409"/>
        <v>0.16395999999999999</v>
      </c>
    </row>
    <row r="13112" spans="1:9" x14ac:dyDescent="0.25">
      <c r="A13112">
        <v>12.781275000000001</v>
      </c>
      <c r="B13112">
        <v>2.0840000000000001E-2</v>
      </c>
      <c r="F13112">
        <v>12.781275000000001</v>
      </c>
      <c r="G13112">
        <v>2.0840000000000001E-2</v>
      </c>
      <c r="H13112">
        <f t="shared" si="408"/>
        <v>6.3906375000000004</v>
      </c>
      <c r="I13112">
        <f t="shared" si="409"/>
        <v>4.1680000000000002E-2</v>
      </c>
    </row>
    <row r="13113" spans="1:9" x14ac:dyDescent="0.25">
      <c r="A13113">
        <v>12.782249999999999</v>
      </c>
      <c r="B13113">
        <v>-3.9399999999999998E-2</v>
      </c>
      <c r="F13113">
        <v>12.782249999999999</v>
      </c>
      <c r="G13113">
        <v>-3.9399999999999998E-2</v>
      </c>
      <c r="H13113">
        <f t="shared" si="408"/>
        <v>6.3911249999999997</v>
      </c>
      <c r="I13113">
        <f t="shared" si="409"/>
        <v>-7.8799999999999995E-2</v>
      </c>
    </row>
    <row r="13114" spans="1:9" x14ac:dyDescent="0.25">
      <c r="A13114">
        <v>12.783225</v>
      </c>
      <c r="B13114">
        <v>-9.7540000000000002E-2</v>
      </c>
      <c r="F13114">
        <v>12.783225</v>
      </c>
      <c r="G13114">
        <v>-9.7540000000000002E-2</v>
      </c>
      <c r="H13114">
        <f t="shared" si="408"/>
        <v>6.3916124999999999</v>
      </c>
      <c r="I13114">
        <f t="shared" si="409"/>
        <v>-0.19508</v>
      </c>
    </row>
    <row r="13115" spans="1:9" x14ac:dyDescent="0.25">
      <c r="A13115">
        <v>12.7842</v>
      </c>
      <c r="B13115">
        <v>-0.15242</v>
      </c>
      <c r="F13115">
        <v>12.7842</v>
      </c>
      <c r="G13115">
        <v>-0.15242</v>
      </c>
      <c r="H13115">
        <f t="shared" si="408"/>
        <v>6.3921000000000001</v>
      </c>
      <c r="I13115">
        <f t="shared" si="409"/>
        <v>-0.30484</v>
      </c>
    </row>
    <row r="13116" spans="1:9" x14ac:dyDescent="0.25">
      <c r="A13116">
        <v>12.785175000000001</v>
      </c>
      <c r="B13116">
        <v>-0.20291999999999999</v>
      </c>
      <c r="F13116">
        <v>12.785175000000001</v>
      </c>
      <c r="G13116">
        <v>-0.20291999999999999</v>
      </c>
      <c r="H13116">
        <f t="shared" si="408"/>
        <v>6.3925875000000003</v>
      </c>
      <c r="I13116">
        <f t="shared" si="409"/>
        <v>-0.40583999999999998</v>
      </c>
    </row>
    <row r="13117" spans="1:9" x14ac:dyDescent="0.25">
      <c r="A13117">
        <v>12.786149999999999</v>
      </c>
      <c r="B13117">
        <v>-0.24798000000000001</v>
      </c>
      <c r="F13117">
        <v>12.786149999999999</v>
      </c>
      <c r="G13117">
        <v>-0.24798000000000001</v>
      </c>
      <c r="H13117">
        <f t="shared" si="408"/>
        <v>6.3930749999999996</v>
      </c>
      <c r="I13117">
        <f t="shared" si="409"/>
        <v>-0.49596000000000001</v>
      </c>
    </row>
    <row r="13118" spans="1:9" x14ac:dyDescent="0.25">
      <c r="A13118">
        <v>12.787125</v>
      </c>
      <c r="B13118">
        <v>-0.28666000000000003</v>
      </c>
      <c r="F13118">
        <v>12.787125</v>
      </c>
      <c r="G13118">
        <v>-0.28666000000000003</v>
      </c>
      <c r="H13118">
        <f t="shared" si="408"/>
        <v>6.3935624999999998</v>
      </c>
      <c r="I13118">
        <f t="shared" si="409"/>
        <v>-0.57332000000000005</v>
      </c>
    </row>
    <row r="13119" spans="1:9" x14ac:dyDescent="0.25">
      <c r="A13119">
        <v>12.7881</v>
      </c>
      <c r="B13119">
        <v>-0.31812000000000001</v>
      </c>
      <c r="F13119">
        <v>12.7881</v>
      </c>
      <c r="G13119">
        <v>-0.31812000000000001</v>
      </c>
      <c r="H13119">
        <f t="shared" si="408"/>
        <v>6.39405</v>
      </c>
      <c r="I13119">
        <f t="shared" si="409"/>
        <v>-0.63624000000000003</v>
      </c>
    </row>
    <row r="13120" spans="1:9" x14ac:dyDescent="0.25">
      <c r="A13120">
        <v>12.789075</v>
      </c>
      <c r="B13120">
        <v>-0.34164</v>
      </c>
      <c r="F13120">
        <v>12.789075</v>
      </c>
      <c r="G13120">
        <v>-0.34164</v>
      </c>
      <c r="H13120">
        <f t="shared" si="408"/>
        <v>6.3945375000000002</v>
      </c>
      <c r="I13120">
        <f t="shared" si="409"/>
        <v>-0.68328</v>
      </c>
    </row>
    <row r="13121" spans="1:9" x14ac:dyDescent="0.25">
      <c r="A13121">
        <v>12.790050000000001</v>
      </c>
      <c r="B13121">
        <v>-0.35664000000000001</v>
      </c>
      <c r="F13121">
        <v>12.790050000000001</v>
      </c>
      <c r="G13121">
        <v>-0.35664000000000001</v>
      </c>
      <c r="H13121">
        <f t="shared" si="408"/>
        <v>6.3950250000000004</v>
      </c>
      <c r="I13121">
        <f t="shared" si="409"/>
        <v>-0.71328000000000003</v>
      </c>
    </row>
    <row r="13122" spans="1:9" x14ac:dyDescent="0.25">
      <c r="A13122">
        <v>12.791024999999999</v>
      </c>
      <c r="B13122">
        <v>-0.36271999999999999</v>
      </c>
      <c r="F13122">
        <v>12.791024999999999</v>
      </c>
      <c r="G13122">
        <v>-0.36271999999999999</v>
      </c>
      <c r="H13122">
        <f t="shared" si="408"/>
        <v>6.3955124999999997</v>
      </c>
      <c r="I13122">
        <f t="shared" si="409"/>
        <v>-0.72543999999999997</v>
      </c>
    </row>
    <row r="13123" spans="1:9" x14ac:dyDescent="0.25">
      <c r="A13123">
        <v>12.792</v>
      </c>
      <c r="B13123">
        <v>-0.35959999999999998</v>
      </c>
      <c r="F13123">
        <v>12.792</v>
      </c>
      <c r="G13123">
        <v>-0.35959999999999998</v>
      </c>
      <c r="H13123">
        <f t="shared" si="408"/>
        <v>6.3959999999999999</v>
      </c>
      <c r="I13123">
        <f t="shared" si="409"/>
        <v>-0.71919999999999995</v>
      </c>
    </row>
    <row r="13124" spans="1:9" x14ac:dyDescent="0.25">
      <c r="A13124">
        <v>12.792975</v>
      </c>
      <c r="B13124">
        <v>-0.34717999999999999</v>
      </c>
      <c r="F13124">
        <v>12.792975</v>
      </c>
      <c r="G13124">
        <v>-0.34717999999999999</v>
      </c>
      <c r="H13124">
        <f t="shared" ref="H13124:H13187" si="410">F13124/2</f>
        <v>6.3964875000000001</v>
      </c>
      <c r="I13124">
        <f t="shared" ref="I13124:I13187" si="411">G13124*2</f>
        <v>-0.69435999999999998</v>
      </c>
    </row>
    <row r="13125" spans="1:9" x14ac:dyDescent="0.25">
      <c r="A13125">
        <v>12.793950000000001</v>
      </c>
      <c r="B13125">
        <v>-0.32554</v>
      </c>
      <c r="F13125">
        <v>12.793950000000001</v>
      </c>
      <c r="G13125">
        <v>-0.32554</v>
      </c>
      <c r="H13125">
        <f t="shared" si="410"/>
        <v>6.3969750000000003</v>
      </c>
      <c r="I13125">
        <f t="shared" si="411"/>
        <v>-0.65107999999999999</v>
      </c>
    </row>
    <row r="13126" spans="1:9" x14ac:dyDescent="0.25">
      <c r="A13126">
        <v>12.794924999999999</v>
      </c>
      <c r="B13126">
        <v>-0.29487999999999998</v>
      </c>
      <c r="F13126">
        <v>12.794924999999999</v>
      </c>
      <c r="G13126">
        <v>-0.29487999999999998</v>
      </c>
      <c r="H13126">
        <f t="shared" si="410"/>
        <v>6.3974624999999996</v>
      </c>
      <c r="I13126">
        <f t="shared" si="411"/>
        <v>-0.58975999999999995</v>
      </c>
    </row>
    <row r="13127" spans="1:9" x14ac:dyDescent="0.25">
      <c r="A13127">
        <v>12.7959</v>
      </c>
      <c r="B13127">
        <v>-0.25562000000000001</v>
      </c>
      <c r="F13127">
        <v>12.7959</v>
      </c>
      <c r="G13127">
        <v>-0.25562000000000001</v>
      </c>
      <c r="H13127">
        <f t="shared" si="410"/>
        <v>6.3979499999999998</v>
      </c>
      <c r="I13127">
        <f t="shared" si="411"/>
        <v>-0.51124000000000003</v>
      </c>
    </row>
    <row r="13128" spans="1:9" x14ac:dyDescent="0.25">
      <c r="A13128">
        <v>12.796875</v>
      </c>
      <c r="B13128">
        <v>-0.20827999999999999</v>
      </c>
      <c r="F13128">
        <v>12.796875</v>
      </c>
      <c r="G13128">
        <v>-0.20827999999999999</v>
      </c>
      <c r="H13128">
        <f t="shared" si="410"/>
        <v>6.3984375</v>
      </c>
      <c r="I13128">
        <f t="shared" si="411"/>
        <v>-0.41655999999999999</v>
      </c>
    </row>
    <row r="13129" spans="1:9" x14ac:dyDescent="0.25">
      <c r="A13129">
        <v>12.79785</v>
      </c>
      <c r="B13129">
        <v>-0.15357999999999999</v>
      </c>
      <c r="F13129">
        <v>12.79785</v>
      </c>
      <c r="G13129">
        <v>-0.15357999999999999</v>
      </c>
      <c r="H13129">
        <f t="shared" si="410"/>
        <v>6.3989250000000002</v>
      </c>
      <c r="I13129">
        <f t="shared" si="411"/>
        <v>-0.30715999999999999</v>
      </c>
    </row>
    <row r="13130" spans="1:9" x14ac:dyDescent="0.25">
      <c r="A13130">
        <v>12.798825000000001</v>
      </c>
      <c r="B13130">
        <v>-9.2319999999999999E-2</v>
      </c>
      <c r="F13130">
        <v>12.798825000000001</v>
      </c>
      <c r="G13130">
        <v>-9.2319999999999999E-2</v>
      </c>
      <c r="H13130">
        <f t="shared" si="410"/>
        <v>6.3994125000000004</v>
      </c>
      <c r="I13130">
        <f t="shared" si="411"/>
        <v>-0.18464</v>
      </c>
    </row>
    <row r="13131" spans="1:9" x14ac:dyDescent="0.25">
      <c r="A13131">
        <v>12.799799999999999</v>
      </c>
      <c r="B13131">
        <v>-2.546E-2</v>
      </c>
      <c r="F13131">
        <v>12.799799999999999</v>
      </c>
      <c r="G13131">
        <v>-2.546E-2</v>
      </c>
      <c r="H13131">
        <f t="shared" si="410"/>
        <v>6.3998999999999997</v>
      </c>
      <c r="I13131">
        <f t="shared" si="411"/>
        <v>-5.092E-2</v>
      </c>
    </row>
    <row r="13132" spans="1:9" x14ac:dyDescent="0.25">
      <c r="A13132">
        <v>12.800775</v>
      </c>
      <c r="B13132">
        <v>4.5999999999999999E-2</v>
      </c>
      <c r="F13132">
        <v>12.800775</v>
      </c>
      <c r="G13132">
        <v>4.5999999999999999E-2</v>
      </c>
      <c r="H13132">
        <f t="shared" si="410"/>
        <v>6.4003874999999999</v>
      </c>
      <c r="I13132">
        <f t="shared" si="411"/>
        <v>9.1999999999999998E-2</v>
      </c>
    </row>
    <row r="13133" spans="1:9" x14ac:dyDescent="0.25">
      <c r="A13133">
        <v>12.80175</v>
      </c>
      <c r="B13133">
        <v>0.12089999999999999</v>
      </c>
      <c r="F13133">
        <v>12.80175</v>
      </c>
      <c r="G13133">
        <v>0.12089999999999999</v>
      </c>
      <c r="H13133">
        <f t="shared" si="410"/>
        <v>6.4008750000000001</v>
      </c>
      <c r="I13133">
        <f t="shared" si="411"/>
        <v>0.24179999999999999</v>
      </c>
    </row>
    <row r="13134" spans="1:9" x14ac:dyDescent="0.25">
      <c r="A13134">
        <v>12.802725000000001</v>
      </c>
      <c r="B13134">
        <v>0.19808000000000001</v>
      </c>
      <c r="F13134">
        <v>12.802725000000001</v>
      </c>
      <c r="G13134">
        <v>0.19808000000000001</v>
      </c>
      <c r="H13134">
        <f t="shared" si="410"/>
        <v>6.4013625000000003</v>
      </c>
      <c r="I13134">
        <f t="shared" si="411"/>
        <v>0.39616000000000001</v>
      </c>
    </row>
    <row r="13135" spans="1:9" x14ac:dyDescent="0.25">
      <c r="A13135">
        <v>12.803699999999999</v>
      </c>
      <c r="B13135">
        <v>0.27632000000000001</v>
      </c>
      <c r="F13135">
        <v>12.803699999999999</v>
      </c>
      <c r="G13135">
        <v>0.27632000000000001</v>
      </c>
      <c r="H13135">
        <f t="shared" si="410"/>
        <v>6.4018499999999996</v>
      </c>
      <c r="I13135">
        <f t="shared" si="411"/>
        <v>0.55264000000000002</v>
      </c>
    </row>
    <row r="13136" spans="1:9" x14ac:dyDescent="0.25">
      <c r="A13136">
        <v>12.804675</v>
      </c>
      <c r="B13136">
        <v>0.35437999999999997</v>
      </c>
      <c r="F13136">
        <v>12.804675</v>
      </c>
      <c r="G13136">
        <v>0.35437999999999997</v>
      </c>
      <c r="H13136">
        <f t="shared" si="410"/>
        <v>6.4023374999999998</v>
      </c>
      <c r="I13136">
        <f t="shared" si="411"/>
        <v>0.70875999999999995</v>
      </c>
    </row>
    <row r="13137" spans="1:9" x14ac:dyDescent="0.25">
      <c r="A13137">
        <v>12.80565</v>
      </c>
      <c r="B13137">
        <v>0.43102000000000001</v>
      </c>
      <c r="F13137">
        <v>12.80565</v>
      </c>
      <c r="G13137">
        <v>0.43102000000000001</v>
      </c>
      <c r="H13137">
        <f t="shared" si="410"/>
        <v>6.402825</v>
      </c>
      <c r="I13137">
        <f t="shared" si="411"/>
        <v>0.86204000000000003</v>
      </c>
    </row>
    <row r="13138" spans="1:9" x14ac:dyDescent="0.25">
      <c r="A13138">
        <v>12.806625</v>
      </c>
      <c r="B13138">
        <v>0.50505999999999995</v>
      </c>
      <c r="F13138">
        <v>12.806625</v>
      </c>
      <c r="G13138">
        <v>0.50505999999999995</v>
      </c>
      <c r="H13138">
        <f t="shared" si="410"/>
        <v>6.4033125000000002</v>
      </c>
      <c r="I13138">
        <f t="shared" si="411"/>
        <v>1.0101199999999999</v>
      </c>
    </row>
    <row r="13139" spans="1:9" x14ac:dyDescent="0.25">
      <c r="A13139">
        <v>12.807600000000001</v>
      </c>
      <c r="B13139">
        <v>0.57528000000000001</v>
      </c>
      <c r="F13139">
        <v>12.807600000000001</v>
      </c>
      <c r="G13139">
        <v>0.57528000000000001</v>
      </c>
      <c r="H13139">
        <f t="shared" si="410"/>
        <v>6.4038000000000004</v>
      </c>
      <c r="I13139">
        <f t="shared" si="411"/>
        <v>1.15056</v>
      </c>
    </row>
    <row r="13140" spans="1:9" x14ac:dyDescent="0.25">
      <c r="A13140">
        <v>12.808574999999999</v>
      </c>
      <c r="B13140">
        <v>0.64066000000000001</v>
      </c>
      <c r="F13140">
        <v>12.808574999999999</v>
      </c>
      <c r="G13140">
        <v>0.64066000000000001</v>
      </c>
      <c r="H13140">
        <f t="shared" si="410"/>
        <v>6.4042874999999997</v>
      </c>
      <c r="I13140">
        <f t="shared" si="411"/>
        <v>1.28132</v>
      </c>
    </row>
    <row r="13141" spans="1:9" x14ac:dyDescent="0.25">
      <c r="A13141">
        <v>12.80955</v>
      </c>
      <c r="B13141">
        <v>0.70013999999999998</v>
      </c>
      <c r="F13141">
        <v>12.80955</v>
      </c>
      <c r="G13141">
        <v>0.70013999999999998</v>
      </c>
      <c r="H13141">
        <f t="shared" si="410"/>
        <v>6.4047749999999999</v>
      </c>
      <c r="I13141">
        <f t="shared" si="411"/>
        <v>1.40028</v>
      </c>
    </row>
    <row r="13142" spans="1:9" x14ac:dyDescent="0.25">
      <c r="A13142">
        <v>12.810525</v>
      </c>
      <c r="B13142">
        <v>0.75282000000000004</v>
      </c>
      <c r="F13142">
        <v>12.810525</v>
      </c>
      <c r="G13142">
        <v>0.75282000000000004</v>
      </c>
      <c r="H13142">
        <f t="shared" si="410"/>
        <v>6.4052625000000001</v>
      </c>
      <c r="I13142">
        <f t="shared" si="411"/>
        <v>1.5056400000000001</v>
      </c>
    </row>
    <row r="13143" spans="1:9" x14ac:dyDescent="0.25">
      <c r="A13143">
        <v>12.811500000000001</v>
      </c>
      <c r="B13143">
        <v>0.79796</v>
      </c>
      <c r="F13143">
        <v>12.811500000000001</v>
      </c>
      <c r="G13143">
        <v>0.79796</v>
      </c>
      <c r="H13143">
        <f t="shared" si="410"/>
        <v>6.4057500000000003</v>
      </c>
      <c r="I13143">
        <f t="shared" si="411"/>
        <v>1.59592</v>
      </c>
    </row>
    <row r="13144" spans="1:9" x14ac:dyDescent="0.25">
      <c r="A13144">
        <v>12.812474999999999</v>
      </c>
      <c r="B13144">
        <v>0.83486000000000005</v>
      </c>
      <c r="F13144">
        <v>12.812474999999999</v>
      </c>
      <c r="G13144">
        <v>0.83486000000000005</v>
      </c>
      <c r="H13144">
        <f t="shared" si="410"/>
        <v>6.4062374999999996</v>
      </c>
      <c r="I13144">
        <f t="shared" si="411"/>
        <v>1.6697200000000001</v>
      </c>
    </row>
    <row r="13145" spans="1:9" x14ac:dyDescent="0.25">
      <c r="A13145">
        <v>12.81345</v>
      </c>
      <c r="B13145">
        <v>0.86304000000000003</v>
      </c>
      <c r="F13145">
        <v>12.81345</v>
      </c>
      <c r="G13145">
        <v>0.86304000000000003</v>
      </c>
      <c r="H13145">
        <f t="shared" si="410"/>
        <v>6.4067249999999998</v>
      </c>
      <c r="I13145">
        <f t="shared" si="411"/>
        <v>1.7260800000000001</v>
      </c>
    </row>
    <row r="13146" spans="1:9" x14ac:dyDescent="0.25">
      <c r="A13146">
        <v>12.814425</v>
      </c>
      <c r="B13146">
        <v>0.88212000000000002</v>
      </c>
      <c r="F13146">
        <v>12.814425</v>
      </c>
      <c r="G13146">
        <v>0.88212000000000002</v>
      </c>
      <c r="H13146">
        <f t="shared" si="410"/>
        <v>6.4072125</v>
      </c>
      <c r="I13146">
        <f t="shared" si="411"/>
        <v>1.76424</v>
      </c>
    </row>
    <row r="13147" spans="1:9" x14ac:dyDescent="0.25">
      <c r="A13147">
        <v>12.8154</v>
      </c>
      <c r="B13147">
        <v>0.89192000000000005</v>
      </c>
      <c r="F13147">
        <v>12.8154</v>
      </c>
      <c r="G13147">
        <v>0.89192000000000005</v>
      </c>
      <c r="H13147">
        <f t="shared" si="410"/>
        <v>6.4077000000000002</v>
      </c>
      <c r="I13147">
        <f t="shared" si="411"/>
        <v>1.7838400000000001</v>
      </c>
    </row>
    <row r="13148" spans="1:9" x14ac:dyDescent="0.25">
      <c r="A13148">
        <v>12.816375000000001</v>
      </c>
      <c r="B13148">
        <v>0.89236000000000004</v>
      </c>
      <c r="F13148">
        <v>12.816375000000001</v>
      </c>
      <c r="G13148">
        <v>0.89236000000000004</v>
      </c>
      <c r="H13148">
        <f t="shared" si="410"/>
        <v>6.4081875000000004</v>
      </c>
      <c r="I13148">
        <f t="shared" si="411"/>
        <v>1.7847200000000001</v>
      </c>
    </row>
    <row r="13149" spans="1:9" x14ac:dyDescent="0.25">
      <c r="A13149">
        <v>12.817349999999999</v>
      </c>
      <c r="B13149">
        <v>0.88358000000000003</v>
      </c>
      <c r="F13149">
        <v>12.817349999999999</v>
      </c>
      <c r="G13149">
        <v>0.88358000000000003</v>
      </c>
      <c r="H13149">
        <f t="shared" si="410"/>
        <v>6.4086749999999997</v>
      </c>
      <c r="I13149">
        <f t="shared" si="411"/>
        <v>1.7671600000000001</v>
      </c>
    </row>
    <row r="13150" spans="1:9" x14ac:dyDescent="0.25">
      <c r="A13150">
        <v>12.818325</v>
      </c>
      <c r="B13150">
        <v>0.86580000000000001</v>
      </c>
      <c r="F13150">
        <v>12.818325</v>
      </c>
      <c r="G13150">
        <v>0.86580000000000001</v>
      </c>
      <c r="H13150">
        <f t="shared" si="410"/>
        <v>6.4091624999999999</v>
      </c>
      <c r="I13150">
        <f t="shared" si="411"/>
        <v>1.7316</v>
      </c>
    </row>
    <row r="13151" spans="1:9" x14ac:dyDescent="0.25">
      <c r="A13151">
        <v>12.8193</v>
      </c>
      <c r="B13151">
        <v>0.83945999999999998</v>
      </c>
      <c r="F13151">
        <v>12.8193</v>
      </c>
      <c r="G13151">
        <v>0.83945999999999998</v>
      </c>
      <c r="H13151">
        <f t="shared" si="410"/>
        <v>6.4096500000000001</v>
      </c>
      <c r="I13151">
        <f t="shared" si="411"/>
        <v>1.67892</v>
      </c>
    </row>
    <row r="13152" spans="1:9" x14ac:dyDescent="0.25">
      <c r="A13152">
        <v>12.820275000000001</v>
      </c>
      <c r="B13152">
        <v>0.80508000000000002</v>
      </c>
      <c r="F13152">
        <v>12.820275000000001</v>
      </c>
      <c r="G13152">
        <v>0.80508000000000002</v>
      </c>
      <c r="H13152">
        <f t="shared" si="410"/>
        <v>6.4101375000000003</v>
      </c>
      <c r="I13152">
        <f t="shared" si="411"/>
        <v>1.61016</v>
      </c>
    </row>
    <row r="13153" spans="1:9" x14ac:dyDescent="0.25">
      <c r="A13153">
        <v>12.821249999999999</v>
      </c>
      <c r="B13153">
        <v>0.76332</v>
      </c>
      <c r="F13153">
        <v>12.821249999999999</v>
      </c>
      <c r="G13153">
        <v>0.76332</v>
      </c>
      <c r="H13153">
        <f t="shared" si="410"/>
        <v>6.4106249999999996</v>
      </c>
      <c r="I13153">
        <f t="shared" si="411"/>
        <v>1.52664</v>
      </c>
    </row>
    <row r="13154" spans="1:9" x14ac:dyDescent="0.25">
      <c r="A13154">
        <v>12.822225</v>
      </c>
      <c r="B13154">
        <v>0.71494000000000002</v>
      </c>
      <c r="F13154">
        <v>12.822225</v>
      </c>
      <c r="G13154">
        <v>0.71494000000000002</v>
      </c>
      <c r="H13154">
        <f t="shared" si="410"/>
        <v>6.4111124999999998</v>
      </c>
      <c r="I13154">
        <f t="shared" si="411"/>
        <v>1.42988</v>
      </c>
    </row>
    <row r="13155" spans="1:9" x14ac:dyDescent="0.25">
      <c r="A13155">
        <v>12.8232</v>
      </c>
      <c r="B13155">
        <v>0.66083999999999998</v>
      </c>
      <c r="F13155">
        <v>12.8232</v>
      </c>
      <c r="G13155">
        <v>0.66083999999999998</v>
      </c>
      <c r="H13155">
        <f t="shared" si="410"/>
        <v>6.4116</v>
      </c>
      <c r="I13155">
        <f t="shared" si="411"/>
        <v>1.32168</v>
      </c>
    </row>
    <row r="13156" spans="1:9" x14ac:dyDescent="0.25">
      <c r="A13156">
        <v>12.824175</v>
      </c>
      <c r="B13156">
        <v>0.60192000000000001</v>
      </c>
      <c r="F13156">
        <v>12.824175</v>
      </c>
      <c r="G13156">
        <v>0.60192000000000001</v>
      </c>
      <c r="H13156">
        <f t="shared" si="410"/>
        <v>6.4120875000000002</v>
      </c>
      <c r="I13156">
        <f t="shared" si="411"/>
        <v>1.20384</v>
      </c>
    </row>
    <row r="13157" spans="1:9" x14ac:dyDescent="0.25">
      <c r="A13157">
        <v>12.825150000000001</v>
      </c>
      <c r="B13157">
        <v>0.53917999999999999</v>
      </c>
      <c r="F13157">
        <v>12.825150000000001</v>
      </c>
      <c r="G13157">
        <v>0.53917999999999999</v>
      </c>
      <c r="H13157">
        <f t="shared" si="410"/>
        <v>6.4125750000000004</v>
      </c>
      <c r="I13157">
        <f t="shared" si="411"/>
        <v>1.07836</v>
      </c>
    </row>
    <row r="13158" spans="1:9" x14ac:dyDescent="0.25">
      <c r="A13158">
        <v>12.826124999999999</v>
      </c>
      <c r="B13158">
        <v>0.47370000000000001</v>
      </c>
      <c r="F13158">
        <v>12.826124999999999</v>
      </c>
      <c r="G13158">
        <v>0.47370000000000001</v>
      </c>
      <c r="H13158">
        <f t="shared" si="410"/>
        <v>6.4130624999999997</v>
      </c>
      <c r="I13158">
        <f t="shared" si="411"/>
        <v>0.94740000000000002</v>
      </c>
    </row>
    <row r="13159" spans="1:9" x14ac:dyDescent="0.25">
      <c r="A13159">
        <v>12.8271</v>
      </c>
      <c r="B13159">
        <v>0.40648000000000001</v>
      </c>
      <c r="F13159">
        <v>12.8271</v>
      </c>
      <c r="G13159">
        <v>0.40648000000000001</v>
      </c>
      <c r="H13159">
        <f t="shared" si="410"/>
        <v>6.4135499999999999</v>
      </c>
      <c r="I13159">
        <f t="shared" si="411"/>
        <v>0.81296000000000002</v>
      </c>
    </row>
    <row r="13160" spans="1:9" x14ac:dyDescent="0.25">
      <c r="A13160">
        <v>12.828075</v>
      </c>
      <c r="B13160">
        <v>0.33860000000000001</v>
      </c>
      <c r="F13160">
        <v>12.828075</v>
      </c>
      <c r="G13160">
        <v>0.33860000000000001</v>
      </c>
      <c r="H13160">
        <f t="shared" si="410"/>
        <v>6.4140375000000001</v>
      </c>
      <c r="I13160">
        <f t="shared" si="411"/>
        <v>0.67720000000000002</v>
      </c>
    </row>
    <row r="13161" spans="1:9" x14ac:dyDescent="0.25">
      <c r="A13161">
        <v>12.829050000000001</v>
      </c>
      <c r="B13161">
        <v>0.27110000000000001</v>
      </c>
      <c r="F13161">
        <v>12.829050000000001</v>
      </c>
      <c r="G13161">
        <v>0.27110000000000001</v>
      </c>
      <c r="H13161">
        <f t="shared" si="410"/>
        <v>6.4145250000000003</v>
      </c>
      <c r="I13161">
        <f t="shared" si="411"/>
        <v>0.54220000000000002</v>
      </c>
    </row>
    <row r="13162" spans="1:9" x14ac:dyDescent="0.25">
      <c r="A13162">
        <v>12.830024999999999</v>
      </c>
      <c r="B13162">
        <v>0.20494000000000001</v>
      </c>
      <c r="F13162">
        <v>12.830024999999999</v>
      </c>
      <c r="G13162">
        <v>0.20494000000000001</v>
      </c>
      <c r="H13162">
        <f t="shared" si="410"/>
        <v>6.4150124999999996</v>
      </c>
      <c r="I13162">
        <f t="shared" si="411"/>
        <v>0.40988000000000002</v>
      </c>
    </row>
    <row r="13163" spans="1:9" x14ac:dyDescent="0.25">
      <c r="A13163">
        <v>12.831</v>
      </c>
      <c r="B13163">
        <v>0.14108000000000001</v>
      </c>
      <c r="F13163">
        <v>12.831</v>
      </c>
      <c r="G13163">
        <v>0.14108000000000001</v>
      </c>
      <c r="H13163">
        <f t="shared" si="410"/>
        <v>6.4154999999999998</v>
      </c>
      <c r="I13163">
        <f t="shared" si="411"/>
        <v>0.28216000000000002</v>
      </c>
    </row>
    <row r="13164" spans="1:9" x14ac:dyDescent="0.25">
      <c r="A13164">
        <v>12.831975</v>
      </c>
      <c r="B13164">
        <v>8.0360000000000001E-2</v>
      </c>
      <c r="F13164">
        <v>12.831975</v>
      </c>
      <c r="G13164">
        <v>8.0360000000000001E-2</v>
      </c>
      <c r="H13164">
        <f t="shared" si="410"/>
        <v>6.4159875</v>
      </c>
      <c r="I13164">
        <f t="shared" si="411"/>
        <v>0.16072</v>
      </c>
    </row>
    <row r="13165" spans="1:9" x14ac:dyDescent="0.25">
      <c r="A13165">
        <v>12.83295</v>
      </c>
      <c r="B13165">
        <v>2.3560000000000001E-2</v>
      </c>
      <c r="F13165">
        <v>12.83295</v>
      </c>
      <c r="G13165">
        <v>2.3560000000000001E-2</v>
      </c>
      <c r="H13165">
        <f t="shared" si="410"/>
        <v>6.4164750000000002</v>
      </c>
      <c r="I13165">
        <f t="shared" si="411"/>
        <v>4.7120000000000002E-2</v>
      </c>
    </row>
    <row r="13166" spans="1:9" x14ac:dyDescent="0.25">
      <c r="A13166">
        <v>12.833925000000001</v>
      </c>
      <c r="B13166">
        <v>-2.8639999999999999E-2</v>
      </c>
      <c r="F13166">
        <v>12.833925000000001</v>
      </c>
      <c r="G13166">
        <v>-2.8639999999999999E-2</v>
      </c>
      <c r="H13166">
        <f t="shared" si="410"/>
        <v>6.4169625000000003</v>
      </c>
      <c r="I13166">
        <f t="shared" si="411"/>
        <v>-5.7279999999999998E-2</v>
      </c>
    </row>
    <row r="13167" spans="1:9" x14ac:dyDescent="0.25">
      <c r="A13167">
        <v>12.834899999999999</v>
      </c>
      <c r="B13167">
        <v>-7.5719999999999996E-2</v>
      </c>
      <c r="F13167">
        <v>12.834899999999999</v>
      </c>
      <c r="G13167">
        <v>-7.5719999999999996E-2</v>
      </c>
      <c r="H13167">
        <f t="shared" si="410"/>
        <v>6.4174499999999997</v>
      </c>
      <c r="I13167">
        <f t="shared" si="411"/>
        <v>-0.15143999999999999</v>
      </c>
    </row>
    <row r="13168" spans="1:9" x14ac:dyDescent="0.25">
      <c r="A13168">
        <v>12.835875</v>
      </c>
      <c r="B13168">
        <v>-0.11722</v>
      </c>
      <c r="F13168">
        <v>12.835875</v>
      </c>
      <c r="G13168">
        <v>-0.11722</v>
      </c>
      <c r="H13168">
        <f t="shared" si="410"/>
        <v>6.4179374999999999</v>
      </c>
      <c r="I13168">
        <f t="shared" si="411"/>
        <v>-0.23444000000000001</v>
      </c>
    </row>
    <row r="13169" spans="1:9" x14ac:dyDescent="0.25">
      <c r="A13169">
        <v>12.83685</v>
      </c>
      <c r="B13169">
        <v>-0.15286</v>
      </c>
      <c r="F13169">
        <v>12.83685</v>
      </c>
      <c r="G13169">
        <v>-0.15286</v>
      </c>
      <c r="H13169">
        <f t="shared" si="410"/>
        <v>6.418425</v>
      </c>
      <c r="I13169">
        <f t="shared" si="411"/>
        <v>-0.30571999999999999</v>
      </c>
    </row>
    <row r="13170" spans="1:9" x14ac:dyDescent="0.25">
      <c r="A13170">
        <v>12.837825</v>
      </c>
      <c r="B13170">
        <v>-0.18242</v>
      </c>
      <c r="F13170">
        <v>12.837825</v>
      </c>
      <c r="G13170">
        <v>-0.18242</v>
      </c>
      <c r="H13170">
        <f t="shared" si="410"/>
        <v>6.4189125000000002</v>
      </c>
      <c r="I13170">
        <f t="shared" si="411"/>
        <v>-0.36484</v>
      </c>
    </row>
    <row r="13171" spans="1:9" x14ac:dyDescent="0.25">
      <c r="A13171">
        <v>12.838800000000001</v>
      </c>
      <c r="B13171">
        <v>-0.20588000000000001</v>
      </c>
      <c r="F13171">
        <v>12.838800000000001</v>
      </c>
      <c r="G13171">
        <v>-0.20588000000000001</v>
      </c>
      <c r="H13171">
        <f t="shared" si="410"/>
        <v>6.4194000000000004</v>
      </c>
      <c r="I13171">
        <f t="shared" si="411"/>
        <v>-0.41176000000000001</v>
      </c>
    </row>
    <row r="13172" spans="1:9" x14ac:dyDescent="0.25">
      <c r="A13172">
        <v>12.839774999999999</v>
      </c>
      <c r="B13172">
        <v>-0.2233</v>
      </c>
      <c r="F13172">
        <v>12.839774999999999</v>
      </c>
      <c r="G13172">
        <v>-0.2233</v>
      </c>
      <c r="H13172">
        <f t="shared" si="410"/>
        <v>6.4198874999999997</v>
      </c>
      <c r="I13172">
        <f t="shared" si="411"/>
        <v>-0.4466</v>
      </c>
    </row>
    <row r="13173" spans="1:9" x14ac:dyDescent="0.25">
      <c r="A13173">
        <v>12.84075</v>
      </c>
      <c r="B13173">
        <v>-0.23491999999999999</v>
      </c>
      <c r="F13173">
        <v>12.84075</v>
      </c>
      <c r="G13173">
        <v>-0.23491999999999999</v>
      </c>
      <c r="H13173">
        <f t="shared" si="410"/>
        <v>6.4203749999999999</v>
      </c>
      <c r="I13173">
        <f t="shared" si="411"/>
        <v>-0.46983999999999998</v>
      </c>
    </row>
    <row r="13174" spans="1:9" x14ac:dyDescent="0.25">
      <c r="A13174">
        <v>12.841725</v>
      </c>
      <c r="B13174">
        <v>-0.24099999999999999</v>
      </c>
      <c r="F13174">
        <v>12.841725</v>
      </c>
      <c r="G13174">
        <v>-0.24099999999999999</v>
      </c>
      <c r="H13174">
        <f t="shared" si="410"/>
        <v>6.4208625000000001</v>
      </c>
      <c r="I13174">
        <f t="shared" si="411"/>
        <v>-0.48199999999999998</v>
      </c>
    </row>
    <row r="13175" spans="1:9" x14ac:dyDescent="0.25">
      <c r="A13175">
        <v>12.842700000000001</v>
      </c>
      <c r="B13175">
        <v>-0.24199999999999999</v>
      </c>
      <c r="F13175">
        <v>12.842700000000001</v>
      </c>
      <c r="G13175">
        <v>-0.24199999999999999</v>
      </c>
      <c r="H13175">
        <f t="shared" si="410"/>
        <v>6.4213500000000003</v>
      </c>
      <c r="I13175">
        <f t="shared" si="411"/>
        <v>-0.48399999999999999</v>
      </c>
    </row>
    <row r="13176" spans="1:9" x14ac:dyDescent="0.25">
      <c r="A13176">
        <v>12.843674999999999</v>
      </c>
      <c r="B13176">
        <v>-0.23844000000000001</v>
      </c>
      <c r="F13176">
        <v>12.843674999999999</v>
      </c>
      <c r="G13176">
        <v>-0.23844000000000001</v>
      </c>
      <c r="H13176">
        <f t="shared" si="410"/>
        <v>6.4218374999999996</v>
      </c>
      <c r="I13176">
        <f t="shared" si="411"/>
        <v>-0.47688000000000003</v>
      </c>
    </row>
    <row r="13177" spans="1:9" x14ac:dyDescent="0.25">
      <c r="A13177">
        <v>12.84465</v>
      </c>
      <c r="B13177">
        <v>-0.23088</v>
      </c>
      <c r="F13177">
        <v>12.84465</v>
      </c>
      <c r="G13177">
        <v>-0.23088</v>
      </c>
      <c r="H13177">
        <f t="shared" si="410"/>
        <v>6.4223249999999998</v>
      </c>
      <c r="I13177">
        <f t="shared" si="411"/>
        <v>-0.46176</v>
      </c>
    </row>
    <row r="13178" spans="1:9" x14ac:dyDescent="0.25">
      <c r="A13178">
        <v>12.845625</v>
      </c>
      <c r="B13178">
        <v>-0.22004000000000001</v>
      </c>
      <c r="F13178">
        <v>12.845625</v>
      </c>
      <c r="G13178">
        <v>-0.22004000000000001</v>
      </c>
      <c r="H13178">
        <f t="shared" si="410"/>
        <v>6.4228125</v>
      </c>
      <c r="I13178">
        <f t="shared" si="411"/>
        <v>-0.44008000000000003</v>
      </c>
    </row>
    <row r="13179" spans="1:9" x14ac:dyDescent="0.25">
      <c r="A13179">
        <v>12.8466</v>
      </c>
      <c r="B13179">
        <v>-0.20658000000000001</v>
      </c>
      <c r="F13179">
        <v>12.8466</v>
      </c>
      <c r="G13179">
        <v>-0.20658000000000001</v>
      </c>
      <c r="H13179">
        <f t="shared" si="410"/>
        <v>6.4233000000000002</v>
      </c>
      <c r="I13179">
        <f t="shared" si="411"/>
        <v>-0.41316000000000003</v>
      </c>
    </row>
    <row r="13180" spans="1:9" x14ac:dyDescent="0.25">
      <c r="A13180">
        <v>12.847575000000001</v>
      </c>
      <c r="B13180">
        <v>-0.1913</v>
      </c>
      <c r="F13180">
        <v>12.847575000000001</v>
      </c>
      <c r="G13180">
        <v>-0.1913</v>
      </c>
      <c r="H13180">
        <f t="shared" si="410"/>
        <v>6.4237875000000004</v>
      </c>
      <c r="I13180">
        <f t="shared" si="411"/>
        <v>-0.3826</v>
      </c>
    </row>
    <row r="13181" spans="1:9" x14ac:dyDescent="0.25">
      <c r="A13181">
        <v>12.848549999999999</v>
      </c>
      <c r="B13181">
        <v>-0.17496</v>
      </c>
      <c r="F13181">
        <v>12.848549999999999</v>
      </c>
      <c r="G13181">
        <v>-0.17496</v>
      </c>
      <c r="H13181">
        <f t="shared" si="410"/>
        <v>6.4242749999999997</v>
      </c>
      <c r="I13181">
        <f t="shared" si="411"/>
        <v>-0.34992000000000001</v>
      </c>
    </row>
    <row r="13182" spans="1:9" x14ac:dyDescent="0.25">
      <c r="A13182">
        <v>12.849525</v>
      </c>
      <c r="B13182">
        <v>-0.15831999999999999</v>
      </c>
      <c r="F13182">
        <v>12.849525</v>
      </c>
      <c r="G13182">
        <v>-0.15831999999999999</v>
      </c>
      <c r="H13182">
        <f t="shared" si="410"/>
        <v>6.4247624999999999</v>
      </c>
      <c r="I13182">
        <f t="shared" si="411"/>
        <v>-0.31663999999999998</v>
      </c>
    </row>
    <row r="13183" spans="1:9" x14ac:dyDescent="0.25">
      <c r="A13183">
        <v>12.8505</v>
      </c>
      <c r="B13183">
        <v>-0.14213999999999999</v>
      </c>
      <c r="F13183">
        <v>12.8505</v>
      </c>
      <c r="G13183">
        <v>-0.14213999999999999</v>
      </c>
      <c r="H13183">
        <f t="shared" si="410"/>
        <v>6.4252500000000001</v>
      </c>
      <c r="I13183">
        <f t="shared" si="411"/>
        <v>-0.28427999999999998</v>
      </c>
    </row>
    <row r="13184" spans="1:9" x14ac:dyDescent="0.25">
      <c r="A13184">
        <v>12.851475000000001</v>
      </c>
      <c r="B13184">
        <v>-0.12714</v>
      </c>
      <c r="F13184">
        <v>12.851475000000001</v>
      </c>
      <c r="G13184">
        <v>-0.12714</v>
      </c>
      <c r="H13184">
        <f t="shared" si="410"/>
        <v>6.4257375000000003</v>
      </c>
      <c r="I13184">
        <f t="shared" si="411"/>
        <v>-0.25428000000000001</v>
      </c>
    </row>
    <row r="13185" spans="1:9" x14ac:dyDescent="0.25">
      <c r="A13185">
        <v>12.852449999999999</v>
      </c>
      <c r="B13185">
        <v>-0.11402</v>
      </c>
      <c r="F13185">
        <v>12.852449999999999</v>
      </c>
      <c r="G13185">
        <v>-0.11402</v>
      </c>
      <c r="H13185">
        <f t="shared" si="410"/>
        <v>6.4262249999999996</v>
      </c>
      <c r="I13185">
        <f t="shared" si="411"/>
        <v>-0.22803999999999999</v>
      </c>
    </row>
    <row r="13186" spans="1:9" x14ac:dyDescent="0.25">
      <c r="A13186">
        <v>12.853425</v>
      </c>
      <c r="B13186">
        <v>-0.10340000000000001</v>
      </c>
      <c r="F13186">
        <v>12.853425</v>
      </c>
      <c r="G13186">
        <v>-0.10340000000000001</v>
      </c>
      <c r="H13186">
        <f t="shared" si="410"/>
        <v>6.4267124999999998</v>
      </c>
      <c r="I13186">
        <f t="shared" si="411"/>
        <v>-0.20680000000000001</v>
      </c>
    </row>
    <row r="13187" spans="1:9" x14ac:dyDescent="0.25">
      <c r="A13187">
        <v>12.8544</v>
      </c>
      <c r="B13187">
        <v>-9.5820000000000002E-2</v>
      </c>
      <c r="F13187">
        <v>12.8544</v>
      </c>
      <c r="G13187">
        <v>-9.5820000000000002E-2</v>
      </c>
      <c r="H13187">
        <f t="shared" si="410"/>
        <v>6.4272</v>
      </c>
      <c r="I13187">
        <f t="shared" si="411"/>
        <v>-0.19164</v>
      </c>
    </row>
    <row r="13188" spans="1:9" x14ac:dyDescent="0.25">
      <c r="A13188">
        <v>12.855375</v>
      </c>
      <c r="B13188">
        <v>-9.1719999999999996E-2</v>
      </c>
      <c r="F13188">
        <v>12.855375</v>
      </c>
      <c r="G13188">
        <v>-9.1719999999999996E-2</v>
      </c>
      <c r="H13188">
        <f t="shared" ref="H13188:H13251" si="412">F13188/2</f>
        <v>6.4276875000000002</v>
      </c>
      <c r="I13188">
        <f t="shared" ref="I13188:I13251" si="413">G13188*2</f>
        <v>-0.18343999999999999</v>
      </c>
    </row>
    <row r="13189" spans="1:9" x14ac:dyDescent="0.25">
      <c r="A13189">
        <v>12.856350000000001</v>
      </c>
      <c r="B13189">
        <v>-9.1520000000000004E-2</v>
      </c>
      <c r="F13189">
        <v>12.856350000000001</v>
      </c>
      <c r="G13189">
        <v>-9.1520000000000004E-2</v>
      </c>
      <c r="H13189">
        <f t="shared" si="412"/>
        <v>6.4281750000000004</v>
      </c>
      <c r="I13189">
        <f t="shared" si="413"/>
        <v>-0.18304000000000001</v>
      </c>
    </row>
    <row r="13190" spans="1:9" x14ac:dyDescent="0.25">
      <c r="A13190">
        <v>12.857324999999999</v>
      </c>
      <c r="B13190">
        <v>-9.5460000000000003E-2</v>
      </c>
      <c r="F13190">
        <v>12.857324999999999</v>
      </c>
      <c r="G13190">
        <v>-9.5460000000000003E-2</v>
      </c>
      <c r="H13190">
        <f t="shared" si="412"/>
        <v>6.4286624999999997</v>
      </c>
      <c r="I13190">
        <f t="shared" si="413"/>
        <v>-0.19092000000000001</v>
      </c>
    </row>
    <row r="13191" spans="1:9" x14ac:dyDescent="0.25">
      <c r="A13191">
        <v>12.8583</v>
      </c>
      <c r="B13191">
        <v>-0.10374</v>
      </c>
      <c r="F13191">
        <v>12.8583</v>
      </c>
      <c r="G13191">
        <v>-0.10374</v>
      </c>
      <c r="H13191">
        <f t="shared" si="412"/>
        <v>6.4291499999999999</v>
      </c>
      <c r="I13191">
        <f t="shared" si="413"/>
        <v>-0.20748</v>
      </c>
    </row>
    <row r="13192" spans="1:9" x14ac:dyDescent="0.25">
      <c r="A13192">
        <v>12.859275</v>
      </c>
      <c r="B13192">
        <v>-0.1164</v>
      </c>
      <c r="F13192">
        <v>12.859275</v>
      </c>
      <c r="G13192">
        <v>-0.1164</v>
      </c>
      <c r="H13192">
        <f t="shared" si="412"/>
        <v>6.4296375000000001</v>
      </c>
      <c r="I13192">
        <f t="shared" si="413"/>
        <v>-0.23280000000000001</v>
      </c>
    </row>
    <row r="13193" spans="1:9" x14ac:dyDescent="0.25">
      <c r="A13193">
        <v>12.860250000000001</v>
      </c>
      <c r="B13193">
        <v>-0.13344</v>
      </c>
      <c r="F13193">
        <v>12.860250000000001</v>
      </c>
      <c r="G13193">
        <v>-0.13344</v>
      </c>
      <c r="H13193">
        <f t="shared" si="412"/>
        <v>6.4301250000000003</v>
      </c>
      <c r="I13193">
        <f t="shared" si="413"/>
        <v>-0.26688000000000001</v>
      </c>
    </row>
    <row r="13194" spans="1:9" x14ac:dyDescent="0.25">
      <c r="A13194">
        <v>12.861224999999999</v>
      </c>
      <c r="B13194">
        <v>-0.1547</v>
      </c>
      <c r="F13194">
        <v>12.861224999999999</v>
      </c>
      <c r="G13194">
        <v>-0.1547</v>
      </c>
      <c r="H13194">
        <f t="shared" si="412"/>
        <v>6.4306124999999996</v>
      </c>
      <c r="I13194">
        <f t="shared" si="413"/>
        <v>-0.30940000000000001</v>
      </c>
    </row>
    <row r="13195" spans="1:9" x14ac:dyDescent="0.25">
      <c r="A13195">
        <v>12.8622</v>
      </c>
      <c r="B13195">
        <v>-0.17996000000000001</v>
      </c>
      <c r="F13195">
        <v>12.8622</v>
      </c>
      <c r="G13195">
        <v>-0.17996000000000001</v>
      </c>
      <c r="H13195">
        <f t="shared" si="412"/>
        <v>6.4310999999999998</v>
      </c>
      <c r="I13195">
        <f t="shared" si="413"/>
        <v>-0.35992000000000002</v>
      </c>
    </row>
    <row r="13196" spans="1:9" x14ac:dyDescent="0.25">
      <c r="A13196">
        <v>12.863175</v>
      </c>
      <c r="B13196">
        <v>-0.20888000000000001</v>
      </c>
      <c r="F13196">
        <v>12.863175</v>
      </c>
      <c r="G13196">
        <v>-0.20888000000000001</v>
      </c>
      <c r="H13196">
        <f t="shared" si="412"/>
        <v>6.4315875</v>
      </c>
      <c r="I13196">
        <f t="shared" si="413"/>
        <v>-0.41776000000000002</v>
      </c>
    </row>
    <row r="13197" spans="1:9" x14ac:dyDescent="0.25">
      <c r="A13197">
        <v>12.86415</v>
      </c>
      <c r="B13197">
        <v>-0.24106</v>
      </c>
      <c r="F13197">
        <v>12.86415</v>
      </c>
      <c r="G13197">
        <v>-0.24106</v>
      </c>
      <c r="H13197">
        <f t="shared" si="412"/>
        <v>6.4320750000000002</v>
      </c>
      <c r="I13197">
        <f t="shared" si="413"/>
        <v>-0.48211999999999999</v>
      </c>
    </row>
    <row r="13198" spans="1:9" x14ac:dyDescent="0.25">
      <c r="A13198">
        <v>12.865125000000001</v>
      </c>
      <c r="B13198">
        <v>-0.27604000000000001</v>
      </c>
      <c r="F13198">
        <v>12.865125000000001</v>
      </c>
      <c r="G13198">
        <v>-0.27604000000000001</v>
      </c>
      <c r="H13198">
        <f t="shared" si="412"/>
        <v>6.4325625000000004</v>
      </c>
      <c r="I13198">
        <f t="shared" si="413"/>
        <v>-0.55208000000000002</v>
      </c>
    </row>
    <row r="13199" spans="1:9" x14ac:dyDescent="0.25">
      <c r="A13199">
        <v>12.866099999999999</v>
      </c>
      <c r="B13199">
        <v>-0.31325999999999998</v>
      </c>
      <c r="F13199">
        <v>12.866099999999999</v>
      </c>
      <c r="G13199">
        <v>-0.31325999999999998</v>
      </c>
      <c r="H13199">
        <f t="shared" si="412"/>
        <v>6.4330499999999997</v>
      </c>
      <c r="I13199">
        <f t="shared" si="413"/>
        <v>-0.62651999999999997</v>
      </c>
    </row>
    <row r="13200" spans="1:9" x14ac:dyDescent="0.25">
      <c r="A13200">
        <v>12.867075</v>
      </c>
      <c r="B13200">
        <v>-0.35215999999999997</v>
      </c>
      <c r="F13200">
        <v>12.867075</v>
      </c>
      <c r="G13200">
        <v>-0.35215999999999997</v>
      </c>
      <c r="H13200">
        <f t="shared" si="412"/>
        <v>6.4335374999999999</v>
      </c>
      <c r="I13200">
        <f t="shared" si="413"/>
        <v>-0.70431999999999995</v>
      </c>
    </row>
    <row r="13201" spans="1:9" x14ac:dyDescent="0.25">
      <c r="A13201">
        <v>12.86805</v>
      </c>
      <c r="B13201">
        <v>-0.3921</v>
      </c>
      <c r="F13201">
        <v>12.86805</v>
      </c>
      <c r="G13201">
        <v>-0.3921</v>
      </c>
      <c r="H13201">
        <f t="shared" si="412"/>
        <v>6.4340250000000001</v>
      </c>
      <c r="I13201">
        <f t="shared" si="413"/>
        <v>-0.78420000000000001</v>
      </c>
    </row>
    <row r="13202" spans="1:9" x14ac:dyDescent="0.25">
      <c r="A13202">
        <v>12.869025000000001</v>
      </c>
      <c r="B13202">
        <v>-0.43243999999999999</v>
      </c>
      <c r="F13202">
        <v>12.869025000000001</v>
      </c>
      <c r="G13202">
        <v>-0.43243999999999999</v>
      </c>
      <c r="H13202">
        <f t="shared" si="412"/>
        <v>6.4345125000000003</v>
      </c>
      <c r="I13202">
        <f t="shared" si="413"/>
        <v>-0.86487999999999998</v>
      </c>
    </row>
    <row r="13203" spans="1:9" x14ac:dyDescent="0.25">
      <c r="A13203">
        <v>12.87</v>
      </c>
      <c r="B13203">
        <v>-0.47254000000000002</v>
      </c>
      <c r="F13203">
        <v>12.87</v>
      </c>
      <c r="G13203">
        <v>-0.47254000000000002</v>
      </c>
      <c r="H13203">
        <f t="shared" si="412"/>
        <v>6.4349999999999996</v>
      </c>
      <c r="I13203">
        <f t="shared" si="413"/>
        <v>-0.94508000000000003</v>
      </c>
    </row>
    <row r="13204" spans="1:9" x14ac:dyDescent="0.25">
      <c r="A13204">
        <v>12.870975</v>
      </c>
      <c r="B13204">
        <v>-0.51175999999999999</v>
      </c>
      <c r="F13204">
        <v>12.870975</v>
      </c>
      <c r="G13204">
        <v>-0.51175999999999999</v>
      </c>
      <c r="H13204">
        <f t="shared" si="412"/>
        <v>6.4354874999999998</v>
      </c>
      <c r="I13204">
        <f t="shared" si="413"/>
        <v>-1.02352</v>
      </c>
    </row>
    <row r="13205" spans="1:9" x14ac:dyDescent="0.25">
      <c r="A13205">
        <v>12.87195</v>
      </c>
      <c r="B13205">
        <v>-0.54947999999999997</v>
      </c>
      <c r="F13205">
        <v>12.87195</v>
      </c>
      <c r="G13205">
        <v>-0.54947999999999997</v>
      </c>
      <c r="H13205">
        <f t="shared" si="412"/>
        <v>6.435975</v>
      </c>
      <c r="I13205">
        <f t="shared" si="413"/>
        <v>-1.0989599999999999</v>
      </c>
    </row>
    <row r="13206" spans="1:9" x14ac:dyDescent="0.25">
      <c r="A13206">
        <v>12.872925</v>
      </c>
      <c r="B13206">
        <v>-0.58513999999999999</v>
      </c>
      <c r="F13206">
        <v>12.872925</v>
      </c>
      <c r="G13206">
        <v>-0.58513999999999999</v>
      </c>
      <c r="H13206">
        <f t="shared" si="412"/>
        <v>6.4364625000000002</v>
      </c>
      <c r="I13206">
        <f t="shared" si="413"/>
        <v>-1.17028</v>
      </c>
    </row>
    <row r="13207" spans="1:9" x14ac:dyDescent="0.25">
      <c r="A13207">
        <v>12.873900000000001</v>
      </c>
      <c r="B13207">
        <v>-0.61817999999999995</v>
      </c>
      <c r="F13207">
        <v>12.873900000000001</v>
      </c>
      <c r="G13207">
        <v>-0.61817999999999995</v>
      </c>
      <c r="H13207">
        <f t="shared" si="412"/>
        <v>6.4369500000000004</v>
      </c>
      <c r="I13207">
        <f t="shared" si="413"/>
        <v>-1.2363599999999999</v>
      </c>
    </row>
    <row r="13208" spans="1:9" x14ac:dyDescent="0.25">
      <c r="A13208">
        <v>12.874874999999999</v>
      </c>
      <c r="B13208">
        <v>-0.64812000000000003</v>
      </c>
      <c r="F13208">
        <v>12.874874999999999</v>
      </c>
      <c r="G13208">
        <v>-0.64812000000000003</v>
      </c>
      <c r="H13208">
        <f t="shared" si="412"/>
        <v>6.4374374999999997</v>
      </c>
      <c r="I13208">
        <f t="shared" si="413"/>
        <v>-1.2962400000000001</v>
      </c>
    </row>
    <row r="13209" spans="1:9" x14ac:dyDescent="0.25">
      <c r="A13209">
        <v>12.87585</v>
      </c>
      <c r="B13209">
        <v>-0.67456000000000005</v>
      </c>
      <c r="F13209">
        <v>12.87585</v>
      </c>
      <c r="G13209">
        <v>-0.67456000000000005</v>
      </c>
      <c r="H13209">
        <f t="shared" si="412"/>
        <v>6.4379249999999999</v>
      </c>
      <c r="I13209">
        <f t="shared" si="413"/>
        <v>-1.3491200000000001</v>
      </c>
    </row>
    <row r="13210" spans="1:9" x14ac:dyDescent="0.25">
      <c r="A13210">
        <v>12.876825</v>
      </c>
      <c r="B13210">
        <v>-0.69713999999999998</v>
      </c>
      <c r="F13210">
        <v>12.876825</v>
      </c>
      <c r="G13210">
        <v>-0.69713999999999998</v>
      </c>
      <c r="H13210">
        <f t="shared" si="412"/>
        <v>6.4384125000000001</v>
      </c>
      <c r="I13210">
        <f t="shared" si="413"/>
        <v>-1.39428</v>
      </c>
    </row>
    <row r="13211" spans="1:9" x14ac:dyDescent="0.25">
      <c r="A13211">
        <v>12.877800000000001</v>
      </c>
      <c r="B13211">
        <v>-0.71560000000000001</v>
      </c>
      <c r="F13211">
        <v>12.877800000000001</v>
      </c>
      <c r="G13211">
        <v>-0.71560000000000001</v>
      </c>
      <c r="H13211">
        <f t="shared" si="412"/>
        <v>6.4389000000000003</v>
      </c>
      <c r="I13211">
        <f t="shared" si="413"/>
        <v>-1.4312</v>
      </c>
    </row>
    <row r="13212" spans="1:9" x14ac:dyDescent="0.25">
      <c r="A13212">
        <v>12.878774999999999</v>
      </c>
      <c r="B13212">
        <v>-0.7298</v>
      </c>
      <c r="F13212">
        <v>12.878774999999999</v>
      </c>
      <c r="G13212">
        <v>-0.7298</v>
      </c>
      <c r="H13212">
        <f t="shared" si="412"/>
        <v>6.4393874999999996</v>
      </c>
      <c r="I13212">
        <f t="shared" si="413"/>
        <v>-1.4596</v>
      </c>
    </row>
    <row r="13213" spans="1:9" x14ac:dyDescent="0.25">
      <c r="A13213">
        <v>12.87975</v>
      </c>
      <c r="B13213">
        <v>-0.73958000000000002</v>
      </c>
      <c r="F13213">
        <v>12.87975</v>
      </c>
      <c r="G13213">
        <v>-0.73958000000000002</v>
      </c>
      <c r="H13213">
        <f t="shared" si="412"/>
        <v>6.4398749999999998</v>
      </c>
      <c r="I13213">
        <f t="shared" si="413"/>
        <v>-1.47916</v>
      </c>
    </row>
    <row r="13214" spans="1:9" x14ac:dyDescent="0.25">
      <c r="A13214">
        <v>12.880725</v>
      </c>
      <c r="B13214">
        <v>-0.745</v>
      </c>
      <c r="F13214">
        <v>12.880725</v>
      </c>
      <c r="G13214">
        <v>-0.745</v>
      </c>
      <c r="H13214">
        <f t="shared" si="412"/>
        <v>6.4403625</v>
      </c>
      <c r="I13214">
        <f t="shared" si="413"/>
        <v>-1.49</v>
      </c>
    </row>
    <row r="13215" spans="1:9" x14ac:dyDescent="0.25">
      <c r="A13215">
        <v>12.8817</v>
      </c>
      <c r="B13215">
        <v>-0.74607999999999997</v>
      </c>
      <c r="F13215">
        <v>12.8817</v>
      </c>
      <c r="G13215">
        <v>-0.74607999999999997</v>
      </c>
      <c r="H13215">
        <f t="shared" si="412"/>
        <v>6.4408500000000002</v>
      </c>
      <c r="I13215">
        <f t="shared" si="413"/>
        <v>-1.4921599999999999</v>
      </c>
    </row>
    <row r="13216" spans="1:9" x14ac:dyDescent="0.25">
      <c r="A13216">
        <v>12.882675000000001</v>
      </c>
      <c r="B13216">
        <v>-0.74297999999999997</v>
      </c>
      <c r="F13216">
        <v>12.882675000000001</v>
      </c>
      <c r="G13216">
        <v>-0.74297999999999997</v>
      </c>
      <c r="H13216">
        <f t="shared" si="412"/>
        <v>6.4413375000000004</v>
      </c>
      <c r="I13216">
        <f t="shared" si="413"/>
        <v>-1.4859599999999999</v>
      </c>
    </row>
    <row r="13217" spans="1:9" x14ac:dyDescent="0.25">
      <c r="A13217">
        <v>12.883649999999999</v>
      </c>
      <c r="B13217">
        <v>-0.73592000000000002</v>
      </c>
      <c r="F13217">
        <v>12.883649999999999</v>
      </c>
      <c r="G13217">
        <v>-0.73592000000000002</v>
      </c>
      <c r="H13217">
        <f t="shared" si="412"/>
        <v>6.4418249999999997</v>
      </c>
      <c r="I13217">
        <f t="shared" si="413"/>
        <v>-1.47184</v>
      </c>
    </row>
    <row r="13218" spans="1:9" x14ac:dyDescent="0.25">
      <c r="A13218">
        <v>12.884625</v>
      </c>
      <c r="B13218">
        <v>-0.72521999999999998</v>
      </c>
      <c r="F13218">
        <v>12.884625</v>
      </c>
      <c r="G13218">
        <v>-0.72521999999999998</v>
      </c>
      <c r="H13218">
        <f t="shared" si="412"/>
        <v>6.4423124999999999</v>
      </c>
      <c r="I13218">
        <f t="shared" si="413"/>
        <v>-1.45044</v>
      </c>
    </row>
    <row r="13219" spans="1:9" x14ac:dyDescent="0.25">
      <c r="A13219">
        <v>12.8856</v>
      </c>
      <c r="B13219">
        <v>-0.71118000000000003</v>
      </c>
      <c r="F13219">
        <v>12.8856</v>
      </c>
      <c r="G13219">
        <v>-0.71118000000000003</v>
      </c>
      <c r="H13219">
        <f t="shared" si="412"/>
        <v>6.4428000000000001</v>
      </c>
      <c r="I13219">
        <f t="shared" si="413"/>
        <v>-1.4223600000000001</v>
      </c>
    </row>
    <row r="13220" spans="1:9" x14ac:dyDescent="0.25">
      <c r="A13220">
        <v>12.886575000000001</v>
      </c>
      <c r="B13220">
        <v>-0.69421999999999995</v>
      </c>
      <c r="F13220">
        <v>12.886575000000001</v>
      </c>
      <c r="G13220">
        <v>-0.69421999999999995</v>
      </c>
      <c r="H13220">
        <f t="shared" si="412"/>
        <v>6.4432875000000003</v>
      </c>
      <c r="I13220">
        <f t="shared" si="413"/>
        <v>-1.3884399999999999</v>
      </c>
    </row>
    <row r="13221" spans="1:9" x14ac:dyDescent="0.25">
      <c r="A13221">
        <v>12.887549999999999</v>
      </c>
      <c r="B13221">
        <v>-0.67476000000000003</v>
      </c>
      <c r="F13221">
        <v>12.887549999999999</v>
      </c>
      <c r="G13221">
        <v>-0.67476000000000003</v>
      </c>
      <c r="H13221">
        <f t="shared" si="412"/>
        <v>6.4437749999999996</v>
      </c>
      <c r="I13221">
        <f t="shared" si="413"/>
        <v>-1.3495200000000001</v>
      </c>
    </row>
    <row r="13222" spans="1:9" x14ac:dyDescent="0.25">
      <c r="A13222">
        <v>12.888525</v>
      </c>
      <c r="B13222">
        <v>-0.65324000000000004</v>
      </c>
      <c r="F13222">
        <v>12.888525</v>
      </c>
      <c r="G13222">
        <v>-0.65324000000000004</v>
      </c>
      <c r="H13222">
        <f t="shared" si="412"/>
        <v>6.4442624999999998</v>
      </c>
      <c r="I13222">
        <f t="shared" si="413"/>
        <v>-1.3064800000000001</v>
      </c>
    </row>
    <row r="13223" spans="1:9" x14ac:dyDescent="0.25">
      <c r="A13223">
        <v>12.8895</v>
      </c>
      <c r="B13223">
        <v>-0.63014000000000003</v>
      </c>
      <c r="F13223">
        <v>12.8895</v>
      </c>
      <c r="G13223">
        <v>-0.63014000000000003</v>
      </c>
      <c r="H13223">
        <f t="shared" si="412"/>
        <v>6.44475</v>
      </c>
      <c r="I13223">
        <f t="shared" si="413"/>
        <v>-1.2602800000000001</v>
      </c>
    </row>
    <row r="13224" spans="1:9" x14ac:dyDescent="0.25">
      <c r="A13224">
        <v>12.890475</v>
      </c>
      <c r="B13224">
        <v>-0.60587999999999997</v>
      </c>
      <c r="F13224">
        <v>12.890475</v>
      </c>
      <c r="G13224">
        <v>-0.60587999999999997</v>
      </c>
      <c r="H13224">
        <f t="shared" si="412"/>
        <v>6.4452375000000002</v>
      </c>
      <c r="I13224">
        <f t="shared" si="413"/>
        <v>-1.2117599999999999</v>
      </c>
    </row>
    <row r="13225" spans="1:9" x14ac:dyDescent="0.25">
      <c r="A13225">
        <v>12.891450000000001</v>
      </c>
      <c r="B13225">
        <v>-0.58096000000000003</v>
      </c>
      <c r="F13225">
        <v>12.891450000000001</v>
      </c>
      <c r="G13225">
        <v>-0.58096000000000003</v>
      </c>
      <c r="H13225">
        <f t="shared" si="412"/>
        <v>6.4457250000000004</v>
      </c>
      <c r="I13225">
        <f t="shared" si="413"/>
        <v>-1.1619200000000001</v>
      </c>
    </row>
    <row r="13226" spans="1:9" x14ac:dyDescent="0.25">
      <c r="A13226">
        <v>12.892424999999999</v>
      </c>
      <c r="B13226">
        <v>-0.55578000000000005</v>
      </c>
      <c r="F13226">
        <v>12.892424999999999</v>
      </c>
      <c r="G13226">
        <v>-0.55578000000000005</v>
      </c>
      <c r="H13226">
        <f t="shared" si="412"/>
        <v>6.4462124999999997</v>
      </c>
      <c r="I13226">
        <f t="shared" si="413"/>
        <v>-1.1115600000000001</v>
      </c>
    </row>
    <row r="13227" spans="1:9" x14ac:dyDescent="0.25">
      <c r="A13227">
        <v>12.8934</v>
      </c>
      <c r="B13227">
        <v>-0.53073999999999999</v>
      </c>
      <c r="F13227">
        <v>12.8934</v>
      </c>
      <c r="G13227">
        <v>-0.53073999999999999</v>
      </c>
      <c r="H13227">
        <f t="shared" si="412"/>
        <v>6.4466999999999999</v>
      </c>
      <c r="I13227">
        <f t="shared" si="413"/>
        <v>-1.06148</v>
      </c>
    </row>
    <row r="13228" spans="1:9" x14ac:dyDescent="0.25">
      <c r="A13228">
        <v>12.894375</v>
      </c>
      <c r="B13228">
        <v>-0.50619999999999998</v>
      </c>
      <c r="F13228">
        <v>12.894375</v>
      </c>
      <c r="G13228">
        <v>-0.50619999999999998</v>
      </c>
      <c r="H13228">
        <f t="shared" si="412"/>
        <v>6.4471875000000001</v>
      </c>
      <c r="I13228">
        <f t="shared" si="413"/>
        <v>-1.0124</v>
      </c>
    </row>
    <row r="13229" spans="1:9" x14ac:dyDescent="0.25">
      <c r="A13229">
        <v>12.895350000000001</v>
      </c>
      <c r="B13229">
        <v>-0.48242000000000002</v>
      </c>
      <c r="F13229">
        <v>12.895350000000001</v>
      </c>
      <c r="G13229">
        <v>-0.48242000000000002</v>
      </c>
      <c r="H13229">
        <f t="shared" si="412"/>
        <v>6.4476750000000003</v>
      </c>
      <c r="I13229">
        <f t="shared" si="413"/>
        <v>-0.96484000000000003</v>
      </c>
    </row>
    <row r="13230" spans="1:9" x14ac:dyDescent="0.25">
      <c r="A13230">
        <v>12.896324999999999</v>
      </c>
      <c r="B13230">
        <v>-0.4597</v>
      </c>
      <c r="F13230">
        <v>12.896324999999999</v>
      </c>
      <c r="G13230">
        <v>-0.4597</v>
      </c>
      <c r="H13230">
        <f t="shared" si="412"/>
        <v>6.4481624999999996</v>
      </c>
      <c r="I13230">
        <f t="shared" si="413"/>
        <v>-0.9194</v>
      </c>
    </row>
    <row r="13231" spans="1:9" x14ac:dyDescent="0.25">
      <c r="A13231">
        <v>12.8973</v>
      </c>
      <c r="B13231">
        <v>-0.43815999999999999</v>
      </c>
      <c r="F13231">
        <v>12.8973</v>
      </c>
      <c r="G13231">
        <v>-0.43815999999999999</v>
      </c>
      <c r="H13231">
        <f t="shared" si="412"/>
        <v>6.4486499999999998</v>
      </c>
      <c r="I13231">
        <f t="shared" si="413"/>
        <v>-0.87631999999999999</v>
      </c>
    </row>
    <row r="13232" spans="1:9" x14ac:dyDescent="0.25">
      <c r="A13232">
        <v>12.898275</v>
      </c>
      <c r="B13232">
        <v>-0.41796</v>
      </c>
      <c r="F13232">
        <v>12.898275</v>
      </c>
      <c r="G13232">
        <v>-0.41796</v>
      </c>
      <c r="H13232">
        <f t="shared" si="412"/>
        <v>6.4491375</v>
      </c>
      <c r="I13232">
        <f t="shared" si="413"/>
        <v>-0.83592</v>
      </c>
    </row>
    <row r="13233" spans="1:9" x14ac:dyDescent="0.25">
      <c r="A13233">
        <v>12.89925</v>
      </c>
      <c r="B13233">
        <v>-0.39910000000000001</v>
      </c>
      <c r="F13233">
        <v>12.89925</v>
      </c>
      <c r="G13233">
        <v>-0.39910000000000001</v>
      </c>
      <c r="H13233">
        <f t="shared" si="412"/>
        <v>6.4496250000000002</v>
      </c>
      <c r="I13233">
        <f t="shared" si="413"/>
        <v>-0.79820000000000002</v>
      </c>
    </row>
    <row r="13234" spans="1:9" x14ac:dyDescent="0.25">
      <c r="A13234">
        <v>12.900225000000001</v>
      </c>
      <c r="B13234">
        <v>-0.38159999999999999</v>
      </c>
      <c r="F13234">
        <v>12.900225000000001</v>
      </c>
      <c r="G13234">
        <v>-0.38159999999999999</v>
      </c>
      <c r="H13234">
        <f t="shared" si="412"/>
        <v>6.4501125000000004</v>
      </c>
      <c r="I13234">
        <f t="shared" si="413"/>
        <v>-0.76319999999999999</v>
      </c>
    </row>
    <row r="13235" spans="1:9" x14ac:dyDescent="0.25">
      <c r="A13235">
        <v>12.901199999999999</v>
      </c>
      <c r="B13235">
        <v>-0.36534</v>
      </c>
      <c r="F13235">
        <v>12.901199999999999</v>
      </c>
      <c r="G13235">
        <v>-0.36534</v>
      </c>
      <c r="H13235">
        <f t="shared" si="412"/>
        <v>6.4505999999999997</v>
      </c>
      <c r="I13235">
        <f t="shared" si="413"/>
        <v>-0.73068</v>
      </c>
    </row>
    <row r="13236" spans="1:9" x14ac:dyDescent="0.25">
      <c r="A13236">
        <v>12.902175</v>
      </c>
      <c r="B13236">
        <v>-0.35017999999999999</v>
      </c>
      <c r="F13236">
        <v>12.902175</v>
      </c>
      <c r="G13236">
        <v>-0.35017999999999999</v>
      </c>
      <c r="H13236">
        <f t="shared" si="412"/>
        <v>6.4510874999999999</v>
      </c>
      <c r="I13236">
        <f t="shared" si="413"/>
        <v>-0.70035999999999998</v>
      </c>
    </row>
    <row r="13237" spans="1:9" x14ac:dyDescent="0.25">
      <c r="A13237">
        <v>12.90315</v>
      </c>
      <c r="B13237">
        <v>-0.33589999999999998</v>
      </c>
      <c r="F13237">
        <v>12.90315</v>
      </c>
      <c r="G13237">
        <v>-0.33589999999999998</v>
      </c>
      <c r="H13237">
        <f t="shared" si="412"/>
        <v>6.4515750000000001</v>
      </c>
      <c r="I13237">
        <f t="shared" si="413"/>
        <v>-0.67179999999999995</v>
      </c>
    </row>
    <row r="13238" spans="1:9" x14ac:dyDescent="0.25">
      <c r="A13238">
        <v>12.904125000000001</v>
      </c>
      <c r="B13238">
        <v>-0.32224000000000003</v>
      </c>
      <c r="F13238">
        <v>12.904125000000001</v>
      </c>
      <c r="G13238">
        <v>-0.32224000000000003</v>
      </c>
      <c r="H13238">
        <f t="shared" si="412"/>
        <v>6.4520625000000003</v>
      </c>
      <c r="I13238">
        <f t="shared" si="413"/>
        <v>-0.64448000000000005</v>
      </c>
    </row>
    <row r="13239" spans="1:9" x14ac:dyDescent="0.25">
      <c r="A13239">
        <v>12.905099999999999</v>
      </c>
      <c r="B13239">
        <v>-0.30893999999999999</v>
      </c>
      <c r="F13239">
        <v>12.905099999999999</v>
      </c>
      <c r="G13239">
        <v>-0.30893999999999999</v>
      </c>
      <c r="H13239">
        <f t="shared" si="412"/>
        <v>6.4525499999999996</v>
      </c>
      <c r="I13239">
        <f t="shared" si="413"/>
        <v>-0.61787999999999998</v>
      </c>
    </row>
    <row r="13240" spans="1:9" x14ac:dyDescent="0.25">
      <c r="A13240">
        <v>12.906075</v>
      </c>
      <c r="B13240">
        <v>-0.29561999999999999</v>
      </c>
      <c r="F13240">
        <v>12.906075</v>
      </c>
      <c r="G13240">
        <v>-0.29561999999999999</v>
      </c>
      <c r="H13240">
        <f t="shared" si="412"/>
        <v>6.4530374999999998</v>
      </c>
      <c r="I13240">
        <f t="shared" si="413"/>
        <v>-0.59123999999999999</v>
      </c>
    </row>
    <row r="13241" spans="1:9" x14ac:dyDescent="0.25">
      <c r="A13241">
        <v>12.90705</v>
      </c>
      <c r="B13241">
        <v>-0.28198000000000001</v>
      </c>
      <c r="F13241">
        <v>12.90705</v>
      </c>
      <c r="G13241">
        <v>-0.28198000000000001</v>
      </c>
      <c r="H13241">
        <f t="shared" si="412"/>
        <v>6.453525</v>
      </c>
      <c r="I13241">
        <f t="shared" si="413"/>
        <v>-0.56396000000000002</v>
      </c>
    </row>
    <row r="13242" spans="1:9" x14ac:dyDescent="0.25">
      <c r="A13242">
        <v>12.908025</v>
      </c>
      <c r="B13242">
        <v>-0.26766000000000001</v>
      </c>
      <c r="F13242">
        <v>12.908025</v>
      </c>
      <c r="G13242">
        <v>-0.26766000000000001</v>
      </c>
      <c r="H13242">
        <f t="shared" si="412"/>
        <v>6.4540125000000002</v>
      </c>
      <c r="I13242">
        <f t="shared" si="413"/>
        <v>-0.53532000000000002</v>
      </c>
    </row>
    <row r="13243" spans="1:9" x14ac:dyDescent="0.25">
      <c r="A13243">
        <v>12.909000000000001</v>
      </c>
      <c r="B13243">
        <v>-0.25228</v>
      </c>
      <c r="F13243">
        <v>12.909000000000001</v>
      </c>
      <c r="G13243">
        <v>-0.25228</v>
      </c>
      <c r="H13243">
        <f t="shared" si="412"/>
        <v>6.4545000000000003</v>
      </c>
      <c r="I13243">
        <f t="shared" si="413"/>
        <v>-0.50456000000000001</v>
      </c>
    </row>
    <row r="13244" spans="1:9" x14ac:dyDescent="0.25">
      <c r="A13244">
        <v>12.909974999999999</v>
      </c>
      <c r="B13244">
        <v>-0.23554</v>
      </c>
      <c r="F13244">
        <v>12.909974999999999</v>
      </c>
      <c r="G13244">
        <v>-0.23554</v>
      </c>
      <c r="H13244">
        <f t="shared" si="412"/>
        <v>6.4549874999999997</v>
      </c>
      <c r="I13244">
        <f t="shared" si="413"/>
        <v>-0.47108</v>
      </c>
    </row>
    <row r="13245" spans="1:9" x14ac:dyDescent="0.25">
      <c r="A13245">
        <v>12.91095</v>
      </c>
      <c r="B13245">
        <v>-0.21712000000000001</v>
      </c>
      <c r="F13245">
        <v>12.91095</v>
      </c>
      <c r="G13245">
        <v>-0.21712000000000001</v>
      </c>
      <c r="H13245">
        <f t="shared" si="412"/>
        <v>6.4554749999999999</v>
      </c>
      <c r="I13245">
        <f t="shared" si="413"/>
        <v>-0.43424000000000001</v>
      </c>
    </row>
    <row r="13246" spans="1:9" x14ac:dyDescent="0.25">
      <c r="A13246">
        <v>12.911925</v>
      </c>
      <c r="B13246">
        <v>-0.19675999999999999</v>
      </c>
      <c r="F13246">
        <v>12.911925</v>
      </c>
      <c r="G13246">
        <v>-0.19675999999999999</v>
      </c>
      <c r="H13246">
        <f t="shared" si="412"/>
        <v>6.4559625</v>
      </c>
      <c r="I13246">
        <f t="shared" si="413"/>
        <v>-0.39351999999999998</v>
      </c>
    </row>
    <row r="13247" spans="1:9" x14ac:dyDescent="0.25">
      <c r="A13247">
        <v>12.9129</v>
      </c>
      <c r="B13247">
        <v>-0.17424000000000001</v>
      </c>
      <c r="F13247">
        <v>12.9129</v>
      </c>
      <c r="G13247">
        <v>-0.17424000000000001</v>
      </c>
      <c r="H13247">
        <f t="shared" si="412"/>
        <v>6.4564500000000002</v>
      </c>
      <c r="I13247">
        <f t="shared" si="413"/>
        <v>-0.34848000000000001</v>
      </c>
    </row>
    <row r="13248" spans="1:9" x14ac:dyDescent="0.25">
      <c r="A13248">
        <v>12.913875000000001</v>
      </c>
      <c r="B13248">
        <v>-0.14942</v>
      </c>
      <c r="F13248">
        <v>12.913875000000001</v>
      </c>
      <c r="G13248">
        <v>-0.14942</v>
      </c>
      <c r="H13248">
        <f t="shared" si="412"/>
        <v>6.4569375000000004</v>
      </c>
      <c r="I13248">
        <f t="shared" si="413"/>
        <v>-0.29883999999999999</v>
      </c>
    </row>
    <row r="13249" spans="1:9" x14ac:dyDescent="0.25">
      <c r="A13249">
        <v>12.914849999999999</v>
      </c>
      <c r="B13249">
        <v>-0.12222</v>
      </c>
      <c r="F13249">
        <v>12.914849999999999</v>
      </c>
      <c r="G13249">
        <v>-0.12222</v>
      </c>
      <c r="H13249">
        <f t="shared" si="412"/>
        <v>6.4574249999999997</v>
      </c>
      <c r="I13249">
        <f t="shared" si="413"/>
        <v>-0.24443999999999999</v>
      </c>
    </row>
    <row r="13250" spans="1:9" x14ac:dyDescent="0.25">
      <c r="A13250">
        <v>12.915825</v>
      </c>
      <c r="B13250">
        <v>-9.2619999999999994E-2</v>
      </c>
      <c r="F13250">
        <v>12.915825</v>
      </c>
      <c r="G13250">
        <v>-9.2619999999999994E-2</v>
      </c>
      <c r="H13250">
        <f t="shared" si="412"/>
        <v>6.4579124999999999</v>
      </c>
      <c r="I13250">
        <f t="shared" si="413"/>
        <v>-0.18523999999999999</v>
      </c>
    </row>
    <row r="13251" spans="1:9" x14ac:dyDescent="0.25">
      <c r="A13251">
        <v>12.9168</v>
      </c>
      <c r="B13251">
        <v>-6.0679999999999998E-2</v>
      </c>
      <c r="F13251">
        <v>12.9168</v>
      </c>
      <c r="G13251">
        <v>-6.0679999999999998E-2</v>
      </c>
      <c r="H13251">
        <f t="shared" si="412"/>
        <v>6.4584000000000001</v>
      </c>
      <c r="I13251">
        <f t="shared" si="413"/>
        <v>-0.12136</v>
      </c>
    </row>
    <row r="13252" spans="1:9" x14ac:dyDescent="0.25">
      <c r="A13252">
        <v>12.917775000000001</v>
      </c>
      <c r="B13252">
        <v>-2.6579999999999999E-2</v>
      </c>
      <c r="F13252">
        <v>12.917775000000001</v>
      </c>
      <c r="G13252">
        <v>-2.6579999999999999E-2</v>
      </c>
      <c r="H13252">
        <f t="shared" ref="H13252:H13315" si="414">F13252/2</f>
        <v>6.4588875000000003</v>
      </c>
      <c r="I13252">
        <f t="shared" ref="I13252:I13315" si="415">G13252*2</f>
        <v>-5.3159999999999999E-2</v>
      </c>
    </row>
    <row r="13253" spans="1:9" x14ac:dyDescent="0.25">
      <c r="A13253">
        <v>12.918749999999999</v>
      </c>
      <c r="B13253">
        <v>9.4599999999999997E-3</v>
      </c>
      <c r="F13253">
        <v>12.918749999999999</v>
      </c>
      <c r="G13253">
        <v>9.4599999999999997E-3</v>
      </c>
      <c r="H13253">
        <f t="shared" si="414"/>
        <v>6.4593749999999996</v>
      </c>
      <c r="I13253">
        <f t="shared" si="415"/>
        <v>1.8919999999999999E-2</v>
      </c>
    </row>
    <row r="13254" spans="1:9" x14ac:dyDescent="0.25">
      <c r="A13254">
        <v>12.919725</v>
      </c>
      <c r="B13254">
        <v>4.7120000000000002E-2</v>
      </c>
      <c r="F13254">
        <v>12.919725</v>
      </c>
      <c r="G13254">
        <v>4.7120000000000002E-2</v>
      </c>
      <c r="H13254">
        <f t="shared" si="414"/>
        <v>6.4598624999999998</v>
      </c>
      <c r="I13254">
        <f t="shared" si="415"/>
        <v>9.4240000000000004E-2</v>
      </c>
    </row>
    <row r="13255" spans="1:9" x14ac:dyDescent="0.25">
      <c r="A13255">
        <v>12.9207</v>
      </c>
      <c r="B13255">
        <v>8.5980000000000001E-2</v>
      </c>
      <c r="F13255">
        <v>12.9207</v>
      </c>
      <c r="G13255">
        <v>8.5980000000000001E-2</v>
      </c>
      <c r="H13255">
        <f t="shared" si="414"/>
        <v>6.46035</v>
      </c>
      <c r="I13255">
        <f t="shared" si="415"/>
        <v>0.17196</v>
      </c>
    </row>
    <row r="13256" spans="1:9" x14ac:dyDescent="0.25">
      <c r="A13256">
        <v>12.921675</v>
      </c>
      <c r="B13256">
        <v>0.12558</v>
      </c>
      <c r="F13256">
        <v>12.921675</v>
      </c>
      <c r="G13256">
        <v>0.12558</v>
      </c>
      <c r="H13256">
        <f t="shared" si="414"/>
        <v>6.4608375000000002</v>
      </c>
      <c r="I13256">
        <f t="shared" si="415"/>
        <v>0.25115999999999999</v>
      </c>
    </row>
    <row r="13257" spans="1:9" x14ac:dyDescent="0.25">
      <c r="A13257">
        <v>12.922650000000001</v>
      </c>
      <c r="B13257">
        <v>0.16536000000000001</v>
      </c>
      <c r="F13257">
        <v>12.922650000000001</v>
      </c>
      <c r="G13257">
        <v>0.16536000000000001</v>
      </c>
      <c r="H13257">
        <f t="shared" si="414"/>
        <v>6.4613250000000004</v>
      </c>
      <c r="I13257">
        <f t="shared" si="415"/>
        <v>0.33072000000000001</v>
      </c>
    </row>
    <row r="13258" spans="1:9" x14ac:dyDescent="0.25">
      <c r="A13258">
        <v>12.923624999999999</v>
      </c>
      <c r="B13258">
        <v>0.20474000000000001</v>
      </c>
      <c r="F13258">
        <v>12.923624999999999</v>
      </c>
      <c r="G13258">
        <v>0.20474000000000001</v>
      </c>
      <c r="H13258">
        <f t="shared" si="414"/>
        <v>6.4618124999999997</v>
      </c>
      <c r="I13258">
        <f t="shared" si="415"/>
        <v>0.40948000000000001</v>
      </c>
    </row>
    <row r="13259" spans="1:9" x14ac:dyDescent="0.25">
      <c r="A13259">
        <v>12.9246</v>
      </c>
      <c r="B13259">
        <v>0.24304000000000001</v>
      </c>
      <c r="F13259">
        <v>12.9246</v>
      </c>
      <c r="G13259">
        <v>0.24304000000000001</v>
      </c>
      <c r="H13259">
        <f t="shared" si="414"/>
        <v>6.4622999999999999</v>
      </c>
      <c r="I13259">
        <f t="shared" si="415"/>
        <v>0.48608000000000001</v>
      </c>
    </row>
    <row r="13260" spans="1:9" x14ac:dyDescent="0.25">
      <c r="A13260">
        <v>12.925575</v>
      </c>
      <c r="B13260">
        <v>0.27958</v>
      </c>
      <c r="F13260">
        <v>12.925575</v>
      </c>
      <c r="G13260">
        <v>0.27958</v>
      </c>
      <c r="H13260">
        <f t="shared" si="414"/>
        <v>6.4627875000000001</v>
      </c>
      <c r="I13260">
        <f t="shared" si="415"/>
        <v>0.55915999999999999</v>
      </c>
    </row>
    <row r="13261" spans="1:9" x14ac:dyDescent="0.25">
      <c r="A13261">
        <v>12.926550000000001</v>
      </c>
      <c r="B13261">
        <v>0.31365999999999999</v>
      </c>
      <c r="F13261">
        <v>12.926550000000001</v>
      </c>
      <c r="G13261">
        <v>0.31365999999999999</v>
      </c>
      <c r="H13261">
        <f t="shared" si="414"/>
        <v>6.4632750000000003</v>
      </c>
      <c r="I13261">
        <f t="shared" si="415"/>
        <v>0.62731999999999999</v>
      </c>
    </row>
    <row r="13262" spans="1:9" x14ac:dyDescent="0.25">
      <c r="A13262">
        <v>12.927524999999999</v>
      </c>
      <c r="B13262">
        <v>0.34455999999999998</v>
      </c>
      <c r="F13262">
        <v>12.927524999999999</v>
      </c>
      <c r="G13262">
        <v>0.34455999999999998</v>
      </c>
      <c r="H13262">
        <f t="shared" si="414"/>
        <v>6.4637624999999996</v>
      </c>
      <c r="I13262">
        <f t="shared" si="415"/>
        <v>0.68911999999999995</v>
      </c>
    </row>
    <row r="13263" spans="1:9" x14ac:dyDescent="0.25">
      <c r="A13263">
        <v>12.9285</v>
      </c>
      <c r="B13263">
        <v>0.37158000000000002</v>
      </c>
      <c r="F13263">
        <v>12.9285</v>
      </c>
      <c r="G13263">
        <v>0.37158000000000002</v>
      </c>
      <c r="H13263">
        <f t="shared" si="414"/>
        <v>6.4642499999999998</v>
      </c>
      <c r="I13263">
        <f t="shared" si="415"/>
        <v>0.74316000000000004</v>
      </c>
    </row>
    <row r="13264" spans="1:9" x14ac:dyDescent="0.25">
      <c r="A13264">
        <v>12.929475</v>
      </c>
      <c r="B13264">
        <v>0.39404</v>
      </c>
      <c r="F13264">
        <v>12.929475</v>
      </c>
      <c r="G13264">
        <v>0.39404</v>
      </c>
      <c r="H13264">
        <f t="shared" si="414"/>
        <v>6.4647375</v>
      </c>
      <c r="I13264">
        <f t="shared" si="415"/>
        <v>0.78808</v>
      </c>
    </row>
    <row r="13265" spans="1:9" x14ac:dyDescent="0.25">
      <c r="A13265">
        <v>12.93045</v>
      </c>
      <c r="B13265">
        <v>0.41127999999999998</v>
      </c>
      <c r="F13265">
        <v>12.93045</v>
      </c>
      <c r="G13265">
        <v>0.41127999999999998</v>
      </c>
      <c r="H13265">
        <f t="shared" si="414"/>
        <v>6.4652250000000002</v>
      </c>
      <c r="I13265">
        <f t="shared" si="415"/>
        <v>0.82255999999999996</v>
      </c>
    </row>
    <row r="13266" spans="1:9" x14ac:dyDescent="0.25">
      <c r="A13266">
        <v>12.931425000000001</v>
      </c>
      <c r="B13266">
        <v>0.42276000000000002</v>
      </c>
      <c r="F13266">
        <v>12.931425000000001</v>
      </c>
      <c r="G13266">
        <v>0.42276000000000002</v>
      </c>
      <c r="H13266">
        <f t="shared" si="414"/>
        <v>6.4657125000000004</v>
      </c>
      <c r="I13266">
        <f t="shared" si="415"/>
        <v>0.84552000000000005</v>
      </c>
    </row>
    <row r="13267" spans="1:9" x14ac:dyDescent="0.25">
      <c r="A13267">
        <v>12.932399999999999</v>
      </c>
      <c r="B13267">
        <v>0.42792000000000002</v>
      </c>
      <c r="F13267">
        <v>12.932399999999999</v>
      </c>
      <c r="G13267">
        <v>0.42792000000000002</v>
      </c>
      <c r="H13267">
        <f t="shared" si="414"/>
        <v>6.4661999999999997</v>
      </c>
      <c r="I13267">
        <f t="shared" si="415"/>
        <v>0.85584000000000005</v>
      </c>
    </row>
    <row r="13268" spans="1:9" x14ac:dyDescent="0.25">
      <c r="A13268">
        <v>12.933375</v>
      </c>
      <c r="B13268">
        <v>0.42636000000000002</v>
      </c>
      <c r="F13268">
        <v>12.933375</v>
      </c>
      <c r="G13268">
        <v>0.42636000000000002</v>
      </c>
      <c r="H13268">
        <f t="shared" si="414"/>
        <v>6.4666874999999999</v>
      </c>
      <c r="I13268">
        <f t="shared" si="415"/>
        <v>0.85272000000000003</v>
      </c>
    </row>
    <row r="13269" spans="1:9" x14ac:dyDescent="0.25">
      <c r="A13269">
        <v>12.93435</v>
      </c>
      <c r="B13269">
        <v>0.41774</v>
      </c>
      <c r="F13269">
        <v>12.93435</v>
      </c>
      <c r="G13269">
        <v>0.41774</v>
      </c>
      <c r="H13269">
        <f t="shared" si="414"/>
        <v>6.4671750000000001</v>
      </c>
      <c r="I13269">
        <f t="shared" si="415"/>
        <v>0.83548</v>
      </c>
    </row>
    <row r="13270" spans="1:9" x14ac:dyDescent="0.25">
      <c r="A13270">
        <v>12.935325000000001</v>
      </c>
      <c r="B13270">
        <v>0.40185999999999999</v>
      </c>
      <c r="F13270">
        <v>12.935325000000001</v>
      </c>
      <c r="G13270">
        <v>0.40185999999999999</v>
      </c>
      <c r="H13270">
        <f t="shared" si="414"/>
        <v>6.4676625000000003</v>
      </c>
      <c r="I13270">
        <f t="shared" si="415"/>
        <v>0.80371999999999999</v>
      </c>
    </row>
    <row r="13271" spans="1:9" x14ac:dyDescent="0.25">
      <c r="A13271">
        <v>12.936299999999999</v>
      </c>
      <c r="B13271">
        <v>0.37859999999999999</v>
      </c>
      <c r="F13271">
        <v>12.936299999999999</v>
      </c>
      <c r="G13271">
        <v>0.37859999999999999</v>
      </c>
      <c r="H13271">
        <f t="shared" si="414"/>
        <v>6.4681499999999996</v>
      </c>
      <c r="I13271">
        <f t="shared" si="415"/>
        <v>0.75719999999999998</v>
      </c>
    </row>
    <row r="13272" spans="1:9" x14ac:dyDescent="0.25">
      <c r="A13272">
        <v>12.937275</v>
      </c>
      <c r="B13272">
        <v>0.34798000000000001</v>
      </c>
      <c r="F13272">
        <v>12.937275</v>
      </c>
      <c r="G13272">
        <v>0.34798000000000001</v>
      </c>
      <c r="H13272">
        <f t="shared" si="414"/>
        <v>6.4686374999999998</v>
      </c>
      <c r="I13272">
        <f t="shared" si="415"/>
        <v>0.69596000000000002</v>
      </c>
    </row>
    <row r="13273" spans="1:9" x14ac:dyDescent="0.25">
      <c r="A13273">
        <v>12.93825</v>
      </c>
      <c r="B13273">
        <v>0.31014000000000003</v>
      </c>
      <c r="F13273">
        <v>12.93825</v>
      </c>
      <c r="G13273">
        <v>0.31014000000000003</v>
      </c>
      <c r="H13273">
        <f t="shared" si="414"/>
        <v>6.469125</v>
      </c>
      <c r="I13273">
        <f t="shared" si="415"/>
        <v>0.62028000000000005</v>
      </c>
    </row>
    <row r="13274" spans="1:9" x14ac:dyDescent="0.25">
      <c r="A13274">
        <v>12.939225</v>
      </c>
      <c r="B13274">
        <v>0.26540000000000002</v>
      </c>
      <c r="F13274">
        <v>12.939225</v>
      </c>
      <c r="G13274">
        <v>0.26540000000000002</v>
      </c>
      <c r="H13274">
        <f t="shared" si="414"/>
        <v>6.4696125000000002</v>
      </c>
      <c r="I13274">
        <f t="shared" si="415"/>
        <v>0.53080000000000005</v>
      </c>
    </row>
    <row r="13275" spans="1:9" x14ac:dyDescent="0.25">
      <c r="A13275">
        <v>12.940200000000001</v>
      </c>
      <c r="B13275">
        <v>0.21414</v>
      </c>
      <c r="F13275">
        <v>12.940200000000001</v>
      </c>
      <c r="G13275">
        <v>0.21414</v>
      </c>
      <c r="H13275">
        <f t="shared" si="414"/>
        <v>6.4701000000000004</v>
      </c>
      <c r="I13275">
        <f t="shared" si="415"/>
        <v>0.42827999999999999</v>
      </c>
    </row>
    <row r="13276" spans="1:9" x14ac:dyDescent="0.25">
      <c r="A13276">
        <v>12.941174999999999</v>
      </c>
      <c r="B13276">
        <v>0.15692</v>
      </c>
      <c r="F13276">
        <v>12.941174999999999</v>
      </c>
      <c r="G13276">
        <v>0.15692</v>
      </c>
      <c r="H13276">
        <f t="shared" si="414"/>
        <v>6.4705874999999997</v>
      </c>
      <c r="I13276">
        <f t="shared" si="415"/>
        <v>0.31384000000000001</v>
      </c>
    </row>
    <row r="13277" spans="1:9" x14ac:dyDescent="0.25">
      <c r="A13277">
        <v>12.94215</v>
      </c>
      <c r="B13277">
        <v>9.4399999999999998E-2</v>
      </c>
      <c r="F13277">
        <v>12.94215</v>
      </c>
      <c r="G13277">
        <v>9.4399999999999998E-2</v>
      </c>
      <c r="H13277">
        <f t="shared" si="414"/>
        <v>6.4710749999999999</v>
      </c>
      <c r="I13277">
        <f t="shared" si="415"/>
        <v>0.1888</v>
      </c>
    </row>
    <row r="13278" spans="1:9" x14ac:dyDescent="0.25">
      <c r="A13278">
        <v>12.943125</v>
      </c>
      <c r="B13278">
        <v>2.734E-2</v>
      </c>
      <c r="F13278">
        <v>12.943125</v>
      </c>
      <c r="G13278">
        <v>2.734E-2</v>
      </c>
      <c r="H13278">
        <f t="shared" si="414"/>
        <v>6.4715625000000001</v>
      </c>
      <c r="I13278">
        <f t="shared" si="415"/>
        <v>5.4679999999999999E-2</v>
      </c>
    </row>
    <row r="13279" spans="1:9" x14ac:dyDescent="0.25">
      <c r="A13279">
        <v>12.944100000000001</v>
      </c>
      <c r="B13279">
        <v>-4.3380000000000002E-2</v>
      </c>
      <c r="F13279">
        <v>12.944100000000001</v>
      </c>
      <c r="G13279">
        <v>-4.3380000000000002E-2</v>
      </c>
      <c r="H13279">
        <f t="shared" si="414"/>
        <v>6.4720500000000003</v>
      </c>
      <c r="I13279">
        <f t="shared" si="415"/>
        <v>-8.6760000000000004E-2</v>
      </c>
    </row>
    <row r="13280" spans="1:9" x14ac:dyDescent="0.25">
      <c r="A13280">
        <v>12.945074999999999</v>
      </c>
      <c r="B13280">
        <v>-0.11676</v>
      </c>
      <c r="F13280">
        <v>12.945074999999999</v>
      </c>
      <c r="G13280">
        <v>-0.11676</v>
      </c>
      <c r="H13280">
        <f t="shared" si="414"/>
        <v>6.4725374999999996</v>
      </c>
      <c r="I13280">
        <f t="shared" si="415"/>
        <v>-0.23352000000000001</v>
      </c>
    </row>
    <row r="13281" spans="1:9" x14ac:dyDescent="0.25">
      <c r="A13281">
        <v>12.94605</v>
      </c>
      <c r="B13281">
        <v>-0.19181999999999999</v>
      </c>
      <c r="F13281">
        <v>12.94605</v>
      </c>
      <c r="G13281">
        <v>-0.19181999999999999</v>
      </c>
      <c r="H13281">
        <f t="shared" si="414"/>
        <v>6.4730249999999998</v>
      </c>
      <c r="I13281">
        <f t="shared" si="415"/>
        <v>-0.38363999999999998</v>
      </c>
    </row>
    <row r="13282" spans="1:9" x14ac:dyDescent="0.25">
      <c r="A13282">
        <v>12.947025</v>
      </c>
      <c r="B13282">
        <v>-0.26740000000000003</v>
      </c>
      <c r="F13282">
        <v>12.947025</v>
      </c>
      <c r="G13282">
        <v>-0.26740000000000003</v>
      </c>
      <c r="H13282">
        <f t="shared" si="414"/>
        <v>6.4735125</v>
      </c>
      <c r="I13282">
        <f t="shared" si="415"/>
        <v>-0.53480000000000005</v>
      </c>
    </row>
    <row r="13283" spans="1:9" x14ac:dyDescent="0.25">
      <c r="A13283">
        <v>12.948</v>
      </c>
      <c r="B13283">
        <v>-0.34239999999999998</v>
      </c>
      <c r="F13283">
        <v>12.948</v>
      </c>
      <c r="G13283">
        <v>-0.34239999999999998</v>
      </c>
      <c r="H13283">
        <f t="shared" si="414"/>
        <v>6.4740000000000002</v>
      </c>
      <c r="I13283">
        <f t="shared" si="415"/>
        <v>-0.68479999999999996</v>
      </c>
    </row>
    <row r="13284" spans="1:9" x14ac:dyDescent="0.25">
      <c r="A13284">
        <v>12.948975000000001</v>
      </c>
      <c r="B13284">
        <v>-0.41564000000000001</v>
      </c>
      <c r="F13284">
        <v>12.948975000000001</v>
      </c>
      <c r="G13284">
        <v>-0.41564000000000001</v>
      </c>
      <c r="H13284">
        <f t="shared" si="414"/>
        <v>6.4744875000000004</v>
      </c>
      <c r="I13284">
        <f t="shared" si="415"/>
        <v>-0.83128000000000002</v>
      </c>
    </row>
    <row r="13285" spans="1:9" x14ac:dyDescent="0.25">
      <c r="A13285">
        <v>12.949949999999999</v>
      </c>
      <c r="B13285">
        <v>-0.48599999999999999</v>
      </c>
      <c r="F13285">
        <v>12.949949999999999</v>
      </c>
      <c r="G13285">
        <v>-0.48599999999999999</v>
      </c>
      <c r="H13285">
        <f t="shared" si="414"/>
        <v>6.4749749999999997</v>
      </c>
      <c r="I13285">
        <f t="shared" si="415"/>
        <v>-0.97199999999999998</v>
      </c>
    </row>
    <row r="13286" spans="1:9" x14ac:dyDescent="0.25">
      <c r="A13286">
        <v>12.950925</v>
      </c>
      <c r="B13286">
        <v>-0.55230000000000001</v>
      </c>
      <c r="F13286">
        <v>12.950925</v>
      </c>
      <c r="G13286">
        <v>-0.55230000000000001</v>
      </c>
      <c r="H13286">
        <f t="shared" si="414"/>
        <v>6.4754624999999999</v>
      </c>
      <c r="I13286">
        <f t="shared" si="415"/>
        <v>-1.1046</v>
      </c>
    </row>
    <row r="13287" spans="1:9" x14ac:dyDescent="0.25">
      <c r="A13287">
        <v>12.9519</v>
      </c>
      <c r="B13287">
        <v>-0.61348000000000003</v>
      </c>
      <c r="F13287">
        <v>12.9519</v>
      </c>
      <c r="G13287">
        <v>-0.61348000000000003</v>
      </c>
      <c r="H13287">
        <f t="shared" si="414"/>
        <v>6.4759500000000001</v>
      </c>
      <c r="I13287">
        <f t="shared" si="415"/>
        <v>-1.2269600000000001</v>
      </c>
    </row>
    <row r="13288" spans="1:9" x14ac:dyDescent="0.25">
      <c r="A13288">
        <v>12.952875000000001</v>
      </c>
      <c r="B13288">
        <v>-0.66849999999999998</v>
      </c>
      <c r="F13288">
        <v>12.952875000000001</v>
      </c>
      <c r="G13288">
        <v>-0.66849999999999998</v>
      </c>
      <c r="H13288">
        <f t="shared" si="414"/>
        <v>6.4764375000000003</v>
      </c>
      <c r="I13288">
        <f t="shared" si="415"/>
        <v>-1.337</v>
      </c>
    </row>
    <row r="13289" spans="1:9" x14ac:dyDescent="0.25">
      <c r="A13289">
        <v>12.953849999999999</v>
      </c>
      <c r="B13289">
        <v>-0.71643999999999997</v>
      </c>
      <c r="F13289">
        <v>12.953849999999999</v>
      </c>
      <c r="G13289">
        <v>-0.71643999999999997</v>
      </c>
      <c r="H13289">
        <f t="shared" si="414"/>
        <v>6.4769249999999996</v>
      </c>
      <c r="I13289">
        <f t="shared" si="415"/>
        <v>-1.4328799999999999</v>
      </c>
    </row>
    <row r="13290" spans="1:9" x14ac:dyDescent="0.25">
      <c r="A13290">
        <v>12.954825</v>
      </c>
      <c r="B13290">
        <v>-0.75639999999999996</v>
      </c>
      <c r="F13290">
        <v>12.954825</v>
      </c>
      <c r="G13290">
        <v>-0.75639999999999996</v>
      </c>
      <c r="H13290">
        <f t="shared" si="414"/>
        <v>6.4774124999999998</v>
      </c>
      <c r="I13290">
        <f t="shared" si="415"/>
        <v>-1.5127999999999999</v>
      </c>
    </row>
    <row r="13291" spans="1:9" x14ac:dyDescent="0.25">
      <c r="A13291">
        <v>12.9558</v>
      </c>
      <c r="B13291">
        <v>-0.78768000000000005</v>
      </c>
      <c r="F13291">
        <v>12.9558</v>
      </c>
      <c r="G13291">
        <v>-0.78768000000000005</v>
      </c>
      <c r="H13291">
        <f t="shared" si="414"/>
        <v>6.4779</v>
      </c>
      <c r="I13291">
        <f t="shared" si="415"/>
        <v>-1.5753600000000001</v>
      </c>
    </row>
    <row r="13292" spans="1:9" x14ac:dyDescent="0.25">
      <c r="A13292">
        <v>12.956775</v>
      </c>
      <c r="B13292">
        <v>-0.80967999999999996</v>
      </c>
      <c r="F13292">
        <v>12.956775</v>
      </c>
      <c r="G13292">
        <v>-0.80967999999999996</v>
      </c>
      <c r="H13292">
        <f t="shared" si="414"/>
        <v>6.4783875000000002</v>
      </c>
      <c r="I13292">
        <f t="shared" si="415"/>
        <v>-1.6193599999999999</v>
      </c>
    </row>
    <row r="13293" spans="1:9" x14ac:dyDescent="0.25">
      <c r="A13293">
        <v>12.957750000000001</v>
      </c>
      <c r="B13293">
        <v>-0.82194</v>
      </c>
      <c r="F13293">
        <v>12.957750000000001</v>
      </c>
      <c r="G13293">
        <v>-0.82194</v>
      </c>
      <c r="H13293">
        <f t="shared" si="414"/>
        <v>6.4788750000000004</v>
      </c>
      <c r="I13293">
        <f t="shared" si="415"/>
        <v>-1.64388</v>
      </c>
    </row>
    <row r="13294" spans="1:9" x14ac:dyDescent="0.25">
      <c r="A13294">
        <v>12.958724999999999</v>
      </c>
      <c r="B13294">
        <v>-0.82413999999999998</v>
      </c>
      <c r="F13294">
        <v>12.958724999999999</v>
      </c>
      <c r="G13294">
        <v>-0.82413999999999998</v>
      </c>
      <c r="H13294">
        <f t="shared" si="414"/>
        <v>6.4793624999999997</v>
      </c>
      <c r="I13294">
        <f t="shared" si="415"/>
        <v>-1.64828</v>
      </c>
    </row>
    <row r="13295" spans="1:9" x14ac:dyDescent="0.25">
      <c r="A13295">
        <v>12.9597</v>
      </c>
      <c r="B13295">
        <v>-0.81613999999999998</v>
      </c>
      <c r="F13295">
        <v>12.9597</v>
      </c>
      <c r="G13295">
        <v>-0.81613999999999998</v>
      </c>
      <c r="H13295">
        <f t="shared" si="414"/>
        <v>6.4798499999999999</v>
      </c>
      <c r="I13295">
        <f t="shared" si="415"/>
        <v>-1.63228</v>
      </c>
    </row>
    <row r="13296" spans="1:9" x14ac:dyDescent="0.25">
      <c r="A13296">
        <v>12.960675</v>
      </c>
      <c r="B13296">
        <v>-0.79793999999999998</v>
      </c>
      <c r="F13296">
        <v>12.960675</v>
      </c>
      <c r="G13296">
        <v>-0.79793999999999998</v>
      </c>
      <c r="H13296">
        <f t="shared" si="414"/>
        <v>6.4803375000000001</v>
      </c>
      <c r="I13296">
        <f t="shared" si="415"/>
        <v>-1.59588</v>
      </c>
    </row>
    <row r="13297" spans="1:9" x14ac:dyDescent="0.25">
      <c r="A13297">
        <v>12.961650000000001</v>
      </c>
      <c r="B13297">
        <v>-0.76973999999999998</v>
      </c>
      <c r="F13297">
        <v>12.961650000000001</v>
      </c>
      <c r="G13297">
        <v>-0.76973999999999998</v>
      </c>
      <c r="H13297">
        <f t="shared" si="414"/>
        <v>6.4808250000000003</v>
      </c>
      <c r="I13297">
        <f t="shared" si="415"/>
        <v>-1.53948</v>
      </c>
    </row>
    <row r="13298" spans="1:9" x14ac:dyDescent="0.25">
      <c r="A13298">
        <v>12.962624999999999</v>
      </c>
      <c r="B13298">
        <v>-0.73187999999999998</v>
      </c>
      <c r="F13298">
        <v>12.962624999999999</v>
      </c>
      <c r="G13298">
        <v>-0.73187999999999998</v>
      </c>
      <c r="H13298">
        <f t="shared" si="414"/>
        <v>6.4813124999999996</v>
      </c>
      <c r="I13298">
        <f t="shared" si="415"/>
        <v>-1.46376</v>
      </c>
    </row>
    <row r="13299" spans="1:9" x14ac:dyDescent="0.25">
      <c r="A13299">
        <v>12.9636</v>
      </c>
      <c r="B13299">
        <v>-0.68481999999999998</v>
      </c>
      <c r="F13299">
        <v>12.9636</v>
      </c>
      <c r="G13299">
        <v>-0.68481999999999998</v>
      </c>
      <c r="H13299">
        <f t="shared" si="414"/>
        <v>6.4817999999999998</v>
      </c>
      <c r="I13299">
        <f t="shared" si="415"/>
        <v>-1.36964</v>
      </c>
    </row>
    <row r="13300" spans="1:9" x14ac:dyDescent="0.25">
      <c r="A13300">
        <v>12.964575</v>
      </c>
      <c r="B13300">
        <v>-0.62926000000000004</v>
      </c>
      <c r="F13300">
        <v>12.964575</v>
      </c>
      <c r="G13300">
        <v>-0.62926000000000004</v>
      </c>
      <c r="H13300">
        <f t="shared" si="414"/>
        <v>6.4822875</v>
      </c>
      <c r="I13300">
        <f t="shared" si="415"/>
        <v>-1.2585200000000001</v>
      </c>
    </row>
    <row r="13301" spans="1:9" x14ac:dyDescent="0.25">
      <c r="A13301">
        <v>12.96555</v>
      </c>
      <c r="B13301">
        <v>-0.56591999999999998</v>
      </c>
      <c r="F13301">
        <v>12.96555</v>
      </c>
      <c r="G13301">
        <v>-0.56591999999999998</v>
      </c>
      <c r="H13301">
        <f t="shared" si="414"/>
        <v>6.4827750000000002</v>
      </c>
      <c r="I13301">
        <f t="shared" si="415"/>
        <v>-1.13184</v>
      </c>
    </row>
    <row r="13302" spans="1:9" x14ac:dyDescent="0.25">
      <c r="A13302">
        <v>12.966525000000001</v>
      </c>
      <c r="B13302">
        <v>-0.49574000000000001</v>
      </c>
      <c r="F13302">
        <v>12.966525000000001</v>
      </c>
      <c r="G13302">
        <v>-0.49574000000000001</v>
      </c>
      <c r="H13302">
        <f t="shared" si="414"/>
        <v>6.4832625000000004</v>
      </c>
      <c r="I13302">
        <f t="shared" si="415"/>
        <v>-0.99148000000000003</v>
      </c>
    </row>
    <row r="13303" spans="1:9" x14ac:dyDescent="0.25">
      <c r="A13303">
        <v>12.967499999999999</v>
      </c>
      <c r="B13303">
        <v>-0.41974</v>
      </c>
      <c r="F13303">
        <v>12.967499999999999</v>
      </c>
      <c r="G13303">
        <v>-0.41974</v>
      </c>
      <c r="H13303">
        <f t="shared" si="414"/>
        <v>6.4837499999999997</v>
      </c>
      <c r="I13303">
        <f t="shared" si="415"/>
        <v>-0.83948</v>
      </c>
    </row>
    <row r="13304" spans="1:9" x14ac:dyDescent="0.25">
      <c r="A13304">
        <v>12.968475</v>
      </c>
      <c r="B13304">
        <v>-0.33898</v>
      </c>
      <c r="F13304">
        <v>12.968475</v>
      </c>
      <c r="G13304">
        <v>-0.33898</v>
      </c>
      <c r="H13304">
        <f t="shared" si="414"/>
        <v>6.4842374999999999</v>
      </c>
      <c r="I13304">
        <f t="shared" si="415"/>
        <v>-0.67796000000000001</v>
      </c>
    </row>
    <row r="13305" spans="1:9" x14ac:dyDescent="0.25">
      <c r="A13305">
        <v>12.96945</v>
      </c>
      <c r="B13305">
        <v>-0.25468000000000002</v>
      </c>
      <c r="F13305">
        <v>12.96945</v>
      </c>
      <c r="G13305">
        <v>-0.25468000000000002</v>
      </c>
      <c r="H13305">
        <f t="shared" si="414"/>
        <v>6.4847250000000001</v>
      </c>
      <c r="I13305">
        <f t="shared" si="415"/>
        <v>-0.50936000000000003</v>
      </c>
    </row>
    <row r="13306" spans="1:9" x14ac:dyDescent="0.25">
      <c r="A13306">
        <v>12.970425000000001</v>
      </c>
      <c r="B13306">
        <v>-0.16802</v>
      </c>
      <c r="F13306">
        <v>12.970425000000001</v>
      </c>
      <c r="G13306">
        <v>-0.16802</v>
      </c>
      <c r="H13306">
        <f t="shared" si="414"/>
        <v>6.4852125000000003</v>
      </c>
      <c r="I13306">
        <f t="shared" si="415"/>
        <v>-0.33604000000000001</v>
      </c>
    </row>
    <row r="13307" spans="1:9" x14ac:dyDescent="0.25">
      <c r="A13307">
        <v>12.971399999999999</v>
      </c>
      <c r="B13307">
        <v>-8.0259999999999998E-2</v>
      </c>
      <c r="F13307">
        <v>12.971399999999999</v>
      </c>
      <c r="G13307">
        <v>-8.0259999999999998E-2</v>
      </c>
      <c r="H13307">
        <f t="shared" si="414"/>
        <v>6.4856999999999996</v>
      </c>
      <c r="I13307">
        <f t="shared" si="415"/>
        <v>-0.16052</v>
      </c>
    </row>
    <row r="13308" spans="1:9" x14ac:dyDescent="0.25">
      <c r="A13308">
        <v>12.972375</v>
      </c>
      <c r="B13308">
        <v>7.3400000000000002E-3</v>
      </c>
      <c r="F13308">
        <v>12.972375</v>
      </c>
      <c r="G13308">
        <v>7.3400000000000002E-3</v>
      </c>
      <c r="H13308">
        <f t="shared" si="414"/>
        <v>6.4861874999999998</v>
      </c>
      <c r="I13308">
        <f t="shared" si="415"/>
        <v>1.468E-2</v>
      </c>
    </row>
    <row r="13309" spans="1:9" x14ac:dyDescent="0.25">
      <c r="A13309">
        <v>12.97335</v>
      </c>
      <c r="B13309">
        <v>9.3579999999999997E-2</v>
      </c>
      <c r="F13309">
        <v>12.97335</v>
      </c>
      <c r="G13309">
        <v>9.3579999999999997E-2</v>
      </c>
      <c r="H13309">
        <f t="shared" si="414"/>
        <v>6.486675</v>
      </c>
      <c r="I13309">
        <f t="shared" si="415"/>
        <v>0.18715999999999999</v>
      </c>
    </row>
    <row r="13310" spans="1:9" x14ac:dyDescent="0.25">
      <c r="A13310">
        <v>12.974325</v>
      </c>
      <c r="B13310">
        <v>0.17721999999999999</v>
      </c>
      <c r="F13310">
        <v>12.974325</v>
      </c>
      <c r="G13310">
        <v>0.17721999999999999</v>
      </c>
      <c r="H13310">
        <f t="shared" si="414"/>
        <v>6.4871625000000002</v>
      </c>
      <c r="I13310">
        <f t="shared" si="415"/>
        <v>0.35443999999999998</v>
      </c>
    </row>
    <row r="13311" spans="1:9" x14ac:dyDescent="0.25">
      <c r="A13311">
        <v>12.975300000000001</v>
      </c>
      <c r="B13311">
        <v>0.25716</v>
      </c>
      <c r="F13311">
        <v>12.975300000000001</v>
      </c>
      <c r="G13311">
        <v>0.25716</v>
      </c>
      <c r="H13311">
        <f t="shared" si="414"/>
        <v>6.4876500000000004</v>
      </c>
      <c r="I13311">
        <f t="shared" si="415"/>
        <v>0.51432</v>
      </c>
    </row>
    <row r="13312" spans="1:9" x14ac:dyDescent="0.25">
      <c r="A13312">
        <v>12.976274999999999</v>
      </c>
      <c r="B13312">
        <v>0.33235999999999999</v>
      </c>
      <c r="F13312">
        <v>12.976274999999999</v>
      </c>
      <c r="G13312">
        <v>0.33235999999999999</v>
      </c>
      <c r="H13312">
        <f t="shared" si="414"/>
        <v>6.4881374999999997</v>
      </c>
      <c r="I13312">
        <f t="shared" si="415"/>
        <v>0.66471999999999998</v>
      </c>
    </row>
    <row r="13313" spans="1:9" x14ac:dyDescent="0.25">
      <c r="A13313">
        <v>12.97725</v>
      </c>
      <c r="B13313">
        <v>0.40183999999999997</v>
      </c>
      <c r="F13313">
        <v>12.97725</v>
      </c>
      <c r="G13313">
        <v>0.40183999999999997</v>
      </c>
      <c r="H13313">
        <f t="shared" si="414"/>
        <v>6.4886249999999999</v>
      </c>
      <c r="I13313">
        <f t="shared" si="415"/>
        <v>0.80367999999999995</v>
      </c>
    </row>
    <row r="13314" spans="1:9" x14ac:dyDescent="0.25">
      <c r="A13314">
        <v>12.978225</v>
      </c>
      <c r="B13314">
        <v>0.46479999999999999</v>
      </c>
      <c r="F13314">
        <v>12.978225</v>
      </c>
      <c r="G13314">
        <v>0.46479999999999999</v>
      </c>
      <c r="H13314">
        <f t="shared" si="414"/>
        <v>6.4891125000000001</v>
      </c>
      <c r="I13314">
        <f t="shared" si="415"/>
        <v>0.92959999999999998</v>
      </c>
    </row>
    <row r="13315" spans="1:9" x14ac:dyDescent="0.25">
      <c r="A13315">
        <v>12.979200000000001</v>
      </c>
      <c r="B13315">
        <v>0.52049999999999996</v>
      </c>
      <c r="F13315">
        <v>12.979200000000001</v>
      </c>
      <c r="G13315">
        <v>0.52049999999999996</v>
      </c>
      <c r="H13315">
        <f t="shared" si="414"/>
        <v>6.4896000000000003</v>
      </c>
      <c r="I13315">
        <f t="shared" si="415"/>
        <v>1.0409999999999999</v>
      </c>
    </row>
    <row r="13316" spans="1:9" x14ac:dyDescent="0.25">
      <c r="A13316">
        <v>12.980174999999999</v>
      </c>
      <c r="B13316">
        <v>0.56840000000000002</v>
      </c>
      <c r="F13316">
        <v>12.980174999999999</v>
      </c>
      <c r="G13316">
        <v>0.56840000000000002</v>
      </c>
      <c r="H13316">
        <f t="shared" ref="H13316:H13379" si="416">F13316/2</f>
        <v>6.4900874999999996</v>
      </c>
      <c r="I13316">
        <f t="shared" ref="I13316:I13379" si="417">G13316*2</f>
        <v>1.1368</v>
      </c>
    </row>
    <row r="13317" spans="1:9" x14ac:dyDescent="0.25">
      <c r="A13317">
        <v>12.98115</v>
      </c>
      <c r="B13317">
        <v>0.60807999999999995</v>
      </c>
      <c r="F13317">
        <v>12.98115</v>
      </c>
      <c r="G13317">
        <v>0.60807999999999995</v>
      </c>
      <c r="H13317">
        <f t="shared" si="416"/>
        <v>6.4905749999999998</v>
      </c>
      <c r="I13317">
        <f t="shared" si="417"/>
        <v>1.2161599999999999</v>
      </c>
    </row>
    <row r="13318" spans="1:9" x14ac:dyDescent="0.25">
      <c r="A13318">
        <v>12.982125</v>
      </c>
      <c r="B13318">
        <v>0.63929999999999998</v>
      </c>
      <c r="F13318">
        <v>12.982125</v>
      </c>
      <c r="G13318">
        <v>0.63929999999999998</v>
      </c>
      <c r="H13318">
        <f t="shared" si="416"/>
        <v>6.4910625</v>
      </c>
      <c r="I13318">
        <f t="shared" si="417"/>
        <v>1.2786</v>
      </c>
    </row>
    <row r="13319" spans="1:9" x14ac:dyDescent="0.25">
      <c r="A13319">
        <v>12.9831</v>
      </c>
      <c r="B13319">
        <v>0.66191999999999995</v>
      </c>
      <c r="F13319">
        <v>12.9831</v>
      </c>
      <c r="G13319">
        <v>0.66191999999999995</v>
      </c>
      <c r="H13319">
        <f t="shared" si="416"/>
        <v>6.4915500000000002</v>
      </c>
      <c r="I13319">
        <f t="shared" si="417"/>
        <v>1.3238399999999999</v>
      </c>
    </row>
    <row r="13320" spans="1:9" x14ac:dyDescent="0.25">
      <c r="A13320">
        <v>12.984075000000001</v>
      </c>
      <c r="B13320">
        <v>0.67603999999999997</v>
      </c>
      <c r="F13320">
        <v>12.984075000000001</v>
      </c>
      <c r="G13320">
        <v>0.67603999999999997</v>
      </c>
      <c r="H13320">
        <f t="shared" si="416"/>
        <v>6.4920375000000003</v>
      </c>
      <c r="I13320">
        <f t="shared" si="417"/>
        <v>1.3520799999999999</v>
      </c>
    </row>
    <row r="13321" spans="1:9" x14ac:dyDescent="0.25">
      <c r="A13321">
        <v>12.985049999999999</v>
      </c>
      <c r="B13321">
        <v>0.68181999999999998</v>
      </c>
      <c r="F13321">
        <v>12.985049999999999</v>
      </c>
      <c r="G13321">
        <v>0.68181999999999998</v>
      </c>
      <c r="H13321">
        <f t="shared" si="416"/>
        <v>6.4925249999999997</v>
      </c>
      <c r="I13321">
        <f t="shared" si="417"/>
        <v>1.36364</v>
      </c>
    </row>
    <row r="13322" spans="1:9" x14ac:dyDescent="0.25">
      <c r="A13322">
        <v>12.986025</v>
      </c>
      <c r="B13322">
        <v>0.67964000000000002</v>
      </c>
      <c r="F13322">
        <v>12.986025</v>
      </c>
      <c r="G13322">
        <v>0.67964000000000002</v>
      </c>
      <c r="H13322">
        <f t="shared" si="416"/>
        <v>6.4930124999999999</v>
      </c>
      <c r="I13322">
        <f t="shared" si="417"/>
        <v>1.35928</v>
      </c>
    </row>
    <row r="13323" spans="1:9" x14ac:dyDescent="0.25">
      <c r="A13323">
        <v>12.987</v>
      </c>
      <c r="B13323">
        <v>0.66996</v>
      </c>
      <c r="F13323">
        <v>12.987</v>
      </c>
      <c r="G13323">
        <v>0.66996</v>
      </c>
      <c r="H13323">
        <f t="shared" si="416"/>
        <v>6.4935</v>
      </c>
      <c r="I13323">
        <f t="shared" si="417"/>
        <v>1.33992</v>
      </c>
    </row>
    <row r="13324" spans="1:9" x14ac:dyDescent="0.25">
      <c r="A13324">
        <v>12.987975</v>
      </c>
      <c r="B13324">
        <v>0.65342</v>
      </c>
      <c r="F13324">
        <v>12.987975</v>
      </c>
      <c r="G13324">
        <v>0.65342</v>
      </c>
      <c r="H13324">
        <f t="shared" si="416"/>
        <v>6.4939875000000002</v>
      </c>
      <c r="I13324">
        <f t="shared" si="417"/>
        <v>1.30684</v>
      </c>
    </row>
    <row r="13325" spans="1:9" x14ac:dyDescent="0.25">
      <c r="A13325">
        <v>12.988950000000001</v>
      </c>
      <c r="B13325">
        <v>0.63070000000000004</v>
      </c>
      <c r="F13325">
        <v>12.988950000000001</v>
      </c>
      <c r="G13325">
        <v>0.63070000000000004</v>
      </c>
      <c r="H13325">
        <f t="shared" si="416"/>
        <v>6.4944750000000004</v>
      </c>
      <c r="I13325">
        <f t="shared" si="417"/>
        <v>1.2614000000000001</v>
      </c>
    </row>
    <row r="13326" spans="1:9" x14ac:dyDescent="0.25">
      <c r="A13326">
        <v>12.989924999999999</v>
      </c>
      <c r="B13326">
        <v>0.60262000000000004</v>
      </c>
      <c r="F13326">
        <v>12.989924999999999</v>
      </c>
      <c r="G13326">
        <v>0.60262000000000004</v>
      </c>
      <c r="H13326">
        <f t="shared" si="416"/>
        <v>6.4949624999999997</v>
      </c>
      <c r="I13326">
        <f t="shared" si="417"/>
        <v>1.2052400000000001</v>
      </c>
    </row>
    <row r="13327" spans="1:9" x14ac:dyDescent="0.25">
      <c r="A13327">
        <v>12.9909</v>
      </c>
      <c r="B13327">
        <v>0.57003999999999999</v>
      </c>
      <c r="F13327">
        <v>12.9909</v>
      </c>
      <c r="G13327">
        <v>0.57003999999999999</v>
      </c>
      <c r="H13327">
        <f t="shared" si="416"/>
        <v>6.4954499999999999</v>
      </c>
      <c r="I13327">
        <f t="shared" si="417"/>
        <v>1.14008</v>
      </c>
    </row>
    <row r="13328" spans="1:9" x14ac:dyDescent="0.25">
      <c r="A13328">
        <v>12.991875</v>
      </c>
      <c r="B13328">
        <v>0.53390000000000004</v>
      </c>
      <c r="F13328">
        <v>12.991875</v>
      </c>
      <c r="G13328">
        <v>0.53390000000000004</v>
      </c>
      <c r="H13328">
        <f t="shared" si="416"/>
        <v>6.4959375000000001</v>
      </c>
      <c r="I13328">
        <f t="shared" si="417"/>
        <v>1.0678000000000001</v>
      </c>
    </row>
    <row r="13329" spans="1:9" x14ac:dyDescent="0.25">
      <c r="A13329">
        <v>12.992850000000001</v>
      </c>
      <c r="B13329">
        <v>0.49514000000000002</v>
      </c>
      <c r="F13329">
        <v>12.992850000000001</v>
      </c>
      <c r="G13329">
        <v>0.49514000000000002</v>
      </c>
      <c r="H13329">
        <f t="shared" si="416"/>
        <v>6.4964250000000003</v>
      </c>
      <c r="I13329">
        <f t="shared" si="417"/>
        <v>0.99028000000000005</v>
      </c>
    </row>
    <row r="13330" spans="1:9" x14ac:dyDescent="0.25">
      <c r="A13330">
        <v>12.993824999999999</v>
      </c>
      <c r="B13330">
        <v>0.45472000000000001</v>
      </c>
      <c r="F13330">
        <v>12.993824999999999</v>
      </c>
      <c r="G13330">
        <v>0.45472000000000001</v>
      </c>
      <c r="H13330">
        <f t="shared" si="416"/>
        <v>6.4969124999999996</v>
      </c>
      <c r="I13330">
        <f t="shared" si="417"/>
        <v>0.90944000000000003</v>
      </c>
    </row>
    <row r="13331" spans="1:9" x14ac:dyDescent="0.25">
      <c r="A13331">
        <v>12.9948</v>
      </c>
      <c r="B13331">
        <v>0.41358</v>
      </c>
      <c r="F13331">
        <v>12.9948</v>
      </c>
      <c r="G13331">
        <v>0.41358</v>
      </c>
      <c r="H13331">
        <f t="shared" si="416"/>
        <v>6.4973999999999998</v>
      </c>
      <c r="I13331">
        <f t="shared" si="417"/>
        <v>0.82716000000000001</v>
      </c>
    </row>
    <row r="13332" spans="1:9" x14ac:dyDescent="0.25">
      <c r="A13332">
        <v>12.995775</v>
      </c>
      <c r="B13332">
        <v>0.37265999999999999</v>
      </c>
      <c r="F13332">
        <v>12.995775</v>
      </c>
      <c r="G13332">
        <v>0.37265999999999999</v>
      </c>
      <c r="H13332">
        <f t="shared" si="416"/>
        <v>6.4978875</v>
      </c>
      <c r="I13332">
        <f t="shared" si="417"/>
        <v>0.74531999999999998</v>
      </c>
    </row>
    <row r="13333" spans="1:9" x14ac:dyDescent="0.25">
      <c r="A13333">
        <v>12.99675</v>
      </c>
      <c r="B13333">
        <v>0.33278000000000002</v>
      </c>
      <c r="F13333">
        <v>12.99675</v>
      </c>
      <c r="G13333">
        <v>0.33278000000000002</v>
      </c>
      <c r="H13333">
        <f t="shared" si="416"/>
        <v>6.4983750000000002</v>
      </c>
      <c r="I13333">
        <f t="shared" si="417"/>
        <v>0.66556000000000004</v>
      </c>
    </row>
    <row r="13334" spans="1:9" x14ac:dyDescent="0.25">
      <c r="A13334">
        <v>12.997725000000001</v>
      </c>
      <c r="B13334">
        <v>0.29476000000000002</v>
      </c>
      <c r="F13334">
        <v>12.997725000000001</v>
      </c>
      <c r="G13334">
        <v>0.29476000000000002</v>
      </c>
      <c r="H13334">
        <f t="shared" si="416"/>
        <v>6.4988625000000004</v>
      </c>
      <c r="I13334">
        <f t="shared" si="417"/>
        <v>0.58952000000000004</v>
      </c>
    </row>
    <row r="13335" spans="1:9" x14ac:dyDescent="0.25">
      <c r="A13335">
        <v>12.998699999999999</v>
      </c>
      <c r="B13335">
        <v>0.25928000000000001</v>
      </c>
      <c r="F13335">
        <v>12.998699999999999</v>
      </c>
      <c r="G13335">
        <v>0.25928000000000001</v>
      </c>
      <c r="H13335">
        <f t="shared" si="416"/>
        <v>6.4993499999999997</v>
      </c>
      <c r="I13335">
        <f t="shared" si="417"/>
        <v>0.51856000000000002</v>
      </c>
    </row>
    <row r="13336" spans="1:9" x14ac:dyDescent="0.25">
      <c r="A13336">
        <v>12.999675</v>
      </c>
      <c r="B13336">
        <v>0.22692000000000001</v>
      </c>
      <c r="F13336">
        <v>12.999675</v>
      </c>
      <c r="G13336">
        <v>0.22692000000000001</v>
      </c>
      <c r="H13336">
        <f t="shared" si="416"/>
        <v>6.4998374999999999</v>
      </c>
      <c r="I13336">
        <f t="shared" si="417"/>
        <v>0.45384000000000002</v>
      </c>
    </row>
    <row r="13337" spans="1:9" x14ac:dyDescent="0.25">
      <c r="A13337">
        <v>13.00065</v>
      </c>
      <c r="B13337">
        <v>0.19818</v>
      </c>
      <c r="F13337">
        <v>13.00065</v>
      </c>
      <c r="G13337">
        <v>0.19818</v>
      </c>
      <c r="H13337">
        <f t="shared" si="416"/>
        <v>6.5003250000000001</v>
      </c>
      <c r="I13337">
        <f t="shared" si="417"/>
        <v>0.39635999999999999</v>
      </c>
    </row>
    <row r="13338" spans="1:9" x14ac:dyDescent="0.25">
      <c r="A13338">
        <v>13.001625000000001</v>
      </c>
      <c r="B13338">
        <v>0.1734</v>
      </c>
      <c r="F13338">
        <v>13.001625000000001</v>
      </c>
      <c r="G13338">
        <v>0.1734</v>
      </c>
      <c r="H13338">
        <f t="shared" si="416"/>
        <v>6.5008125000000003</v>
      </c>
      <c r="I13338">
        <f t="shared" si="417"/>
        <v>0.3468</v>
      </c>
    </row>
    <row r="13339" spans="1:9" x14ac:dyDescent="0.25">
      <c r="A13339">
        <v>13.002599999999999</v>
      </c>
      <c r="B13339">
        <v>0.15278</v>
      </c>
      <c r="F13339">
        <v>13.002599999999999</v>
      </c>
      <c r="G13339">
        <v>0.15278</v>
      </c>
      <c r="H13339">
        <f t="shared" si="416"/>
        <v>6.5012999999999996</v>
      </c>
      <c r="I13339">
        <f t="shared" si="417"/>
        <v>0.30556</v>
      </c>
    </row>
    <row r="13340" spans="1:9" x14ac:dyDescent="0.25">
      <c r="A13340">
        <v>13.003575</v>
      </c>
      <c r="B13340">
        <v>0.13644000000000001</v>
      </c>
      <c r="F13340">
        <v>13.003575</v>
      </c>
      <c r="G13340">
        <v>0.13644000000000001</v>
      </c>
      <c r="H13340">
        <f t="shared" si="416"/>
        <v>6.5017874999999998</v>
      </c>
      <c r="I13340">
        <f t="shared" si="417"/>
        <v>0.27288000000000001</v>
      </c>
    </row>
    <row r="13341" spans="1:9" x14ac:dyDescent="0.25">
      <c r="A13341">
        <v>13.00455</v>
      </c>
      <c r="B13341">
        <v>0.12429999999999999</v>
      </c>
      <c r="F13341">
        <v>13.00455</v>
      </c>
      <c r="G13341">
        <v>0.12429999999999999</v>
      </c>
      <c r="H13341">
        <f t="shared" si="416"/>
        <v>6.502275</v>
      </c>
      <c r="I13341">
        <f t="shared" si="417"/>
        <v>0.24859999999999999</v>
      </c>
    </row>
    <row r="13342" spans="1:9" x14ac:dyDescent="0.25">
      <c r="A13342">
        <v>13.005525</v>
      </c>
      <c r="B13342">
        <v>0.11618000000000001</v>
      </c>
      <c r="F13342">
        <v>13.005525</v>
      </c>
      <c r="G13342">
        <v>0.11618000000000001</v>
      </c>
      <c r="H13342">
        <f t="shared" si="416"/>
        <v>6.5027625000000002</v>
      </c>
      <c r="I13342">
        <f t="shared" si="417"/>
        <v>0.23236000000000001</v>
      </c>
    </row>
    <row r="13343" spans="1:9" x14ac:dyDescent="0.25">
      <c r="A13343">
        <v>13.006500000000001</v>
      </c>
      <c r="B13343">
        <v>0.11178</v>
      </c>
      <c r="F13343">
        <v>13.006500000000001</v>
      </c>
      <c r="G13343">
        <v>0.11178</v>
      </c>
      <c r="H13343">
        <f t="shared" si="416"/>
        <v>6.5032500000000004</v>
      </c>
      <c r="I13343">
        <f t="shared" si="417"/>
        <v>0.22356000000000001</v>
      </c>
    </row>
    <row r="13344" spans="1:9" x14ac:dyDescent="0.25">
      <c r="A13344">
        <v>13.007474999999999</v>
      </c>
      <c r="B13344">
        <v>0.11070000000000001</v>
      </c>
      <c r="F13344">
        <v>13.007474999999999</v>
      </c>
      <c r="G13344">
        <v>0.11070000000000001</v>
      </c>
      <c r="H13344">
        <f t="shared" si="416"/>
        <v>6.5037374999999997</v>
      </c>
      <c r="I13344">
        <f t="shared" si="417"/>
        <v>0.22140000000000001</v>
      </c>
    </row>
    <row r="13345" spans="1:9" x14ac:dyDescent="0.25">
      <c r="A13345">
        <v>13.00845</v>
      </c>
      <c r="B13345">
        <v>0.11236</v>
      </c>
      <c r="F13345">
        <v>13.00845</v>
      </c>
      <c r="G13345">
        <v>0.11236</v>
      </c>
      <c r="H13345">
        <f t="shared" si="416"/>
        <v>6.5042249999999999</v>
      </c>
      <c r="I13345">
        <f t="shared" si="417"/>
        <v>0.22472</v>
      </c>
    </row>
    <row r="13346" spans="1:9" x14ac:dyDescent="0.25">
      <c r="A13346">
        <v>13.009425</v>
      </c>
      <c r="B13346">
        <v>0.11618000000000001</v>
      </c>
      <c r="F13346">
        <v>13.009425</v>
      </c>
      <c r="G13346">
        <v>0.11618000000000001</v>
      </c>
      <c r="H13346">
        <f t="shared" si="416"/>
        <v>6.5047125000000001</v>
      </c>
      <c r="I13346">
        <f t="shared" si="417"/>
        <v>0.23236000000000001</v>
      </c>
    </row>
    <row r="13347" spans="1:9" x14ac:dyDescent="0.25">
      <c r="A13347">
        <v>13.010400000000001</v>
      </c>
      <c r="B13347">
        <v>0.12146</v>
      </c>
      <c r="F13347">
        <v>13.010400000000001</v>
      </c>
      <c r="G13347">
        <v>0.12146</v>
      </c>
      <c r="H13347">
        <f t="shared" si="416"/>
        <v>6.5052000000000003</v>
      </c>
      <c r="I13347">
        <f t="shared" si="417"/>
        <v>0.24292</v>
      </c>
    </row>
    <row r="13348" spans="1:9" x14ac:dyDescent="0.25">
      <c r="A13348">
        <v>13.011374999999999</v>
      </c>
      <c r="B13348">
        <v>0.12745999999999999</v>
      </c>
      <c r="F13348">
        <v>13.011374999999999</v>
      </c>
      <c r="G13348">
        <v>0.12745999999999999</v>
      </c>
      <c r="H13348">
        <f t="shared" si="416"/>
        <v>6.5056874999999996</v>
      </c>
      <c r="I13348">
        <f t="shared" si="417"/>
        <v>0.25491999999999998</v>
      </c>
    </row>
    <row r="13349" spans="1:9" x14ac:dyDescent="0.25">
      <c r="A13349">
        <v>13.01235</v>
      </c>
      <c r="B13349">
        <v>0.13338</v>
      </c>
      <c r="F13349">
        <v>13.01235</v>
      </c>
      <c r="G13349">
        <v>0.13338</v>
      </c>
      <c r="H13349">
        <f t="shared" si="416"/>
        <v>6.5061749999999998</v>
      </c>
      <c r="I13349">
        <f t="shared" si="417"/>
        <v>0.26676</v>
      </c>
    </row>
    <row r="13350" spans="1:9" x14ac:dyDescent="0.25">
      <c r="A13350">
        <v>13.013325</v>
      </c>
      <c r="B13350">
        <v>0.13844000000000001</v>
      </c>
      <c r="F13350">
        <v>13.013325</v>
      </c>
      <c r="G13350">
        <v>0.13844000000000001</v>
      </c>
      <c r="H13350">
        <f t="shared" si="416"/>
        <v>6.5066625</v>
      </c>
      <c r="I13350">
        <f t="shared" si="417"/>
        <v>0.27688000000000001</v>
      </c>
    </row>
    <row r="13351" spans="1:9" x14ac:dyDescent="0.25">
      <c r="A13351">
        <v>13.0143</v>
      </c>
      <c r="B13351">
        <v>0.14183999999999999</v>
      </c>
      <c r="F13351">
        <v>13.0143</v>
      </c>
      <c r="G13351">
        <v>0.14183999999999999</v>
      </c>
      <c r="H13351">
        <f t="shared" si="416"/>
        <v>6.5071500000000002</v>
      </c>
      <c r="I13351">
        <f t="shared" si="417"/>
        <v>0.28367999999999999</v>
      </c>
    </row>
    <row r="13352" spans="1:9" x14ac:dyDescent="0.25">
      <c r="A13352">
        <v>13.015275000000001</v>
      </c>
      <c r="B13352">
        <v>0.14285999999999999</v>
      </c>
      <c r="F13352">
        <v>13.015275000000001</v>
      </c>
      <c r="G13352">
        <v>0.14285999999999999</v>
      </c>
      <c r="H13352">
        <f t="shared" si="416"/>
        <v>6.5076375000000004</v>
      </c>
      <c r="I13352">
        <f t="shared" si="417"/>
        <v>0.28571999999999997</v>
      </c>
    </row>
    <row r="13353" spans="1:9" x14ac:dyDescent="0.25">
      <c r="A13353">
        <v>13.016249999999999</v>
      </c>
      <c r="B13353">
        <v>0.14076</v>
      </c>
      <c r="F13353">
        <v>13.016249999999999</v>
      </c>
      <c r="G13353">
        <v>0.14076</v>
      </c>
      <c r="H13353">
        <f t="shared" si="416"/>
        <v>6.5081249999999997</v>
      </c>
      <c r="I13353">
        <f t="shared" si="417"/>
        <v>0.28151999999999999</v>
      </c>
    </row>
    <row r="13354" spans="1:9" x14ac:dyDescent="0.25">
      <c r="A13354">
        <v>13.017225</v>
      </c>
      <c r="B13354">
        <v>0.13489999999999999</v>
      </c>
      <c r="F13354">
        <v>13.017225</v>
      </c>
      <c r="G13354">
        <v>0.13489999999999999</v>
      </c>
      <c r="H13354">
        <f t="shared" si="416"/>
        <v>6.5086124999999999</v>
      </c>
      <c r="I13354">
        <f t="shared" si="417"/>
        <v>0.26979999999999998</v>
      </c>
    </row>
    <row r="13355" spans="1:9" x14ac:dyDescent="0.25">
      <c r="A13355">
        <v>13.0182</v>
      </c>
      <c r="B13355">
        <v>0.12478</v>
      </c>
      <c r="F13355">
        <v>13.0182</v>
      </c>
      <c r="G13355">
        <v>0.12478</v>
      </c>
      <c r="H13355">
        <f t="shared" si="416"/>
        <v>6.5091000000000001</v>
      </c>
      <c r="I13355">
        <f t="shared" si="417"/>
        <v>0.24956</v>
      </c>
    </row>
    <row r="13356" spans="1:9" x14ac:dyDescent="0.25">
      <c r="A13356">
        <v>13.019175000000001</v>
      </c>
      <c r="B13356">
        <v>0.1099</v>
      </c>
      <c r="F13356">
        <v>13.019175000000001</v>
      </c>
      <c r="G13356">
        <v>0.1099</v>
      </c>
      <c r="H13356">
        <f t="shared" si="416"/>
        <v>6.5095875000000003</v>
      </c>
      <c r="I13356">
        <f t="shared" si="417"/>
        <v>0.2198</v>
      </c>
    </row>
    <row r="13357" spans="1:9" x14ac:dyDescent="0.25">
      <c r="A13357">
        <v>13.020149999999999</v>
      </c>
      <c r="B13357">
        <v>8.9980000000000004E-2</v>
      </c>
      <c r="F13357">
        <v>13.020149999999999</v>
      </c>
      <c r="G13357">
        <v>8.9980000000000004E-2</v>
      </c>
      <c r="H13357">
        <f t="shared" si="416"/>
        <v>6.5100749999999996</v>
      </c>
      <c r="I13357">
        <f t="shared" si="417"/>
        <v>0.17996000000000001</v>
      </c>
    </row>
    <row r="13358" spans="1:9" x14ac:dyDescent="0.25">
      <c r="A13358">
        <v>13.021125</v>
      </c>
      <c r="B13358">
        <v>6.4839999999999995E-2</v>
      </c>
      <c r="F13358">
        <v>13.021125</v>
      </c>
      <c r="G13358">
        <v>6.4839999999999995E-2</v>
      </c>
      <c r="H13358">
        <f t="shared" si="416"/>
        <v>6.5105624999999998</v>
      </c>
      <c r="I13358">
        <f t="shared" si="417"/>
        <v>0.12967999999999999</v>
      </c>
    </row>
    <row r="13359" spans="1:9" x14ac:dyDescent="0.25">
      <c r="A13359">
        <v>13.0221</v>
      </c>
      <c r="B13359">
        <v>3.44E-2</v>
      </c>
      <c r="F13359">
        <v>13.0221</v>
      </c>
      <c r="G13359">
        <v>3.44E-2</v>
      </c>
      <c r="H13359">
        <f t="shared" si="416"/>
        <v>6.51105</v>
      </c>
      <c r="I13359">
        <f t="shared" si="417"/>
        <v>6.88E-2</v>
      </c>
    </row>
    <row r="13360" spans="1:9" x14ac:dyDescent="0.25">
      <c r="A13360">
        <v>13.023075</v>
      </c>
      <c r="B13360">
        <v>-1.2199999999999999E-3</v>
      </c>
      <c r="F13360">
        <v>13.023075</v>
      </c>
      <c r="G13360">
        <v>-1.2199999999999999E-3</v>
      </c>
      <c r="H13360">
        <f t="shared" si="416"/>
        <v>6.5115375000000002</v>
      </c>
      <c r="I13360">
        <f t="shared" si="417"/>
        <v>-2.4399999999999999E-3</v>
      </c>
    </row>
    <row r="13361" spans="1:9" x14ac:dyDescent="0.25">
      <c r="A13361">
        <v>13.024050000000001</v>
      </c>
      <c r="B13361">
        <v>-4.1779999999999998E-2</v>
      </c>
      <c r="F13361">
        <v>13.024050000000001</v>
      </c>
      <c r="G13361">
        <v>-4.1779999999999998E-2</v>
      </c>
      <c r="H13361">
        <f t="shared" si="416"/>
        <v>6.5120250000000004</v>
      </c>
      <c r="I13361">
        <f t="shared" si="417"/>
        <v>-8.3559999999999995E-2</v>
      </c>
    </row>
    <row r="13362" spans="1:9" x14ac:dyDescent="0.25">
      <c r="A13362">
        <v>13.025024999999999</v>
      </c>
      <c r="B13362">
        <v>-8.6860000000000007E-2</v>
      </c>
      <c r="F13362">
        <v>13.025024999999999</v>
      </c>
      <c r="G13362">
        <v>-8.6860000000000007E-2</v>
      </c>
      <c r="H13362">
        <f t="shared" si="416"/>
        <v>6.5125124999999997</v>
      </c>
      <c r="I13362">
        <f t="shared" si="417"/>
        <v>-0.17372000000000001</v>
      </c>
    </row>
    <row r="13363" spans="1:9" x14ac:dyDescent="0.25">
      <c r="A13363">
        <v>13.026</v>
      </c>
      <c r="B13363">
        <v>-0.13596</v>
      </c>
      <c r="F13363">
        <v>13.026</v>
      </c>
      <c r="G13363">
        <v>-0.13596</v>
      </c>
      <c r="H13363">
        <f t="shared" si="416"/>
        <v>6.5129999999999999</v>
      </c>
      <c r="I13363">
        <f t="shared" si="417"/>
        <v>-0.27192</v>
      </c>
    </row>
    <row r="13364" spans="1:9" x14ac:dyDescent="0.25">
      <c r="A13364">
        <v>13.026975</v>
      </c>
      <c r="B13364">
        <v>-0.18836</v>
      </c>
      <c r="F13364">
        <v>13.026975</v>
      </c>
      <c r="G13364">
        <v>-0.18836</v>
      </c>
      <c r="H13364">
        <f t="shared" si="416"/>
        <v>6.5134875000000001</v>
      </c>
      <c r="I13364">
        <f t="shared" si="417"/>
        <v>-0.37672</v>
      </c>
    </row>
    <row r="13365" spans="1:9" x14ac:dyDescent="0.25">
      <c r="A13365">
        <v>13.027950000000001</v>
      </c>
      <c r="B13365">
        <v>-0.24328</v>
      </c>
      <c r="F13365">
        <v>13.027950000000001</v>
      </c>
      <c r="G13365">
        <v>-0.24328</v>
      </c>
      <c r="H13365">
        <f t="shared" si="416"/>
        <v>6.5139750000000003</v>
      </c>
      <c r="I13365">
        <f t="shared" si="417"/>
        <v>-0.48655999999999999</v>
      </c>
    </row>
    <row r="13366" spans="1:9" x14ac:dyDescent="0.25">
      <c r="A13366">
        <v>13.028924999999999</v>
      </c>
      <c r="B13366">
        <v>-0.29980000000000001</v>
      </c>
      <c r="F13366">
        <v>13.028924999999999</v>
      </c>
      <c r="G13366">
        <v>-0.29980000000000001</v>
      </c>
      <c r="H13366">
        <f t="shared" si="416"/>
        <v>6.5144624999999996</v>
      </c>
      <c r="I13366">
        <f t="shared" si="417"/>
        <v>-0.59960000000000002</v>
      </c>
    </row>
    <row r="13367" spans="1:9" x14ac:dyDescent="0.25">
      <c r="A13367">
        <v>13.0299</v>
      </c>
      <c r="B13367">
        <v>-0.35693999999999998</v>
      </c>
      <c r="F13367">
        <v>13.0299</v>
      </c>
      <c r="G13367">
        <v>-0.35693999999999998</v>
      </c>
      <c r="H13367">
        <f t="shared" si="416"/>
        <v>6.5149499999999998</v>
      </c>
      <c r="I13367">
        <f t="shared" si="417"/>
        <v>-0.71387999999999996</v>
      </c>
    </row>
    <row r="13368" spans="1:9" x14ac:dyDescent="0.25">
      <c r="A13368">
        <v>13.030875</v>
      </c>
      <c r="B13368">
        <v>-0.41361999999999999</v>
      </c>
      <c r="F13368">
        <v>13.030875</v>
      </c>
      <c r="G13368">
        <v>-0.41361999999999999</v>
      </c>
      <c r="H13368">
        <f t="shared" si="416"/>
        <v>6.5154375</v>
      </c>
      <c r="I13368">
        <f t="shared" si="417"/>
        <v>-0.82723999999999998</v>
      </c>
    </row>
    <row r="13369" spans="1:9" x14ac:dyDescent="0.25">
      <c r="A13369">
        <v>13.03185</v>
      </c>
      <c r="B13369">
        <v>-0.46870000000000001</v>
      </c>
      <c r="F13369">
        <v>13.03185</v>
      </c>
      <c r="G13369">
        <v>-0.46870000000000001</v>
      </c>
      <c r="H13369">
        <f t="shared" si="416"/>
        <v>6.5159250000000002</v>
      </c>
      <c r="I13369">
        <f t="shared" si="417"/>
        <v>-0.93740000000000001</v>
      </c>
    </row>
    <row r="13370" spans="1:9" x14ac:dyDescent="0.25">
      <c r="A13370">
        <v>13.032825000000001</v>
      </c>
      <c r="B13370">
        <v>-0.52105999999999997</v>
      </c>
      <c r="F13370">
        <v>13.032825000000001</v>
      </c>
      <c r="G13370">
        <v>-0.52105999999999997</v>
      </c>
      <c r="H13370">
        <f t="shared" si="416"/>
        <v>6.5164125000000004</v>
      </c>
      <c r="I13370">
        <f t="shared" si="417"/>
        <v>-1.0421199999999999</v>
      </c>
    </row>
    <row r="13371" spans="1:9" x14ac:dyDescent="0.25">
      <c r="A13371">
        <v>13.033799999999999</v>
      </c>
      <c r="B13371">
        <v>-0.56952000000000003</v>
      </c>
      <c r="F13371">
        <v>13.033799999999999</v>
      </c>
      <c r="G13371">
        <v>-0.56952000000000003</v>
      </c>
      <c r="H13371">
        <f t="shared" si="416"/>
        <v>6.5168999999999997</v>
      </c>
      <c r="I13371">
        <f t="shared" si="417"/>
        <v>-1.1390400000000001</v>
      </c>
    </row>
    <row r="13372" spans="1:9" x14ac:dyDescent="0.25">
      <c r="A13372">
        <v>13.034775</v>
      </c>
      <c r="B13372">
        <v>-0.61297999999999997</v>
      </c>
      <c r="F13372">
        <v>13.034775</v>
      </c>
      <c r="G13372">
        <v>-0.61297999999999997</v>
      </c>
      <c r="H13372">
        <f t="shared" si="416"/>
        <v>6.5173874999999999</v>
      </c>
      <c r="I13372">
        <f t="shared" si="417"/>
        <v>-1.2259599999999999</v>
      </c>
    </row>
    <row r="13373" spans="1:9" x14ac:dyDescent="0.25">
      <c r="A13373">
        <v>13.03575</v>
      </c>
      <c r="B13373">
        <v>-0.65036000000000005</v>
      </c>
      <c r="F13373">
        <v>13.03575</v>
      </c>
      <c r="G13373">
        <v>-0.65036000000000005</v>
      </c>
      <c r="H13373">
        <f t="shared" si="416"/>
        <v>6.5178750000000001</v>
      </c>
      <c r="I13373">
        <f t="shared" si="417"/>
        <v>-1.3007200000000001</v>
      </c>
    </row>
    <row r="13374" spans="1:9" x14ac:dyDescent="0.25">
      <c r="A13374">
        <v>13.036725000000001</v>
      </c>
      <c r="B13374">
        <v>-0.68067999999999995</v>
      </c>
      <c r="F13374">
        <v>13.036725000000001</v>
      </c>
      <c r="G13374">
        <v>-0.68067999999999995</v>
      </c>
      <c r="H13374">
        <f t="shared" si="416"/>
        <v>6.5183625000000003</v>
      </c>
      <c r="I13374">
        <f t="shared" si="417"/>
        <v>-1.3613599999999999</v>
      </c>
    </row>
    <row r="13375" spans="1:9" x14ac:dyDescent="0.25">
      <c r="A13375">
        <v>13.037699999999999</v>
      </c>
      <c r="B13375">
        <v>-0.70299999999999996</v>
      </c>
      <c r="F13375">
        <v>13.037699999999999</v>
      </c>
      <c r="G13375">
        <v>-0.70299999999999996</v>
      </c>
      <c r="H13375">
        <f t="shared" si="416"/>
        <v>6.5188499999999996</v>
      </c>
      <c r="I13375">
        <f t="shared" si="417"/>
        <v>-1.4059999999999999</v>
      </c>
    </row>
    <row r="13376" spans="1:9" x14ac:dyDescent="0.25">
      <c r="A13376">
        <v>13.038675</v>
      </c>
      <c r="B13376">
        <v>-0.71662000000000003</v>
      </c>
      <c r="F13376">
        <v>13.038675</v>
      </c>
      <c r="G13376">
        <v>-0.71662000000000003</v>
      </c>
      <c r="H13376">
        <f t="shared" si="416"/>
        <v>6.5193374999999998</v>
      </c>
      <c r="I13376">
        <f t="shared" si="417"/>
        <v>-1.4332400000000001</v>
      </c>
    </row>
    <row r="13377" spans="1:9" x14ac:dyDescent="0.25">
      <c r="A13377">
        <v>13.03965</v>
      </c>
      <c r="B13377">
        <v>-0.72084000000000004</v>
      </c>
      <c r="F13377">
        <v>13.03965</v>
      </c>
      <c r="G13377">
        <v>-0.72084000000000004</v>
      </c>
      <c r="H13377">
        <f t="shared" si="416"/>
        <v>6.519825</v>
      </c>
      <c r="I13377">
        <f t="shared" si="417"/>
        <v>-1.4416800000000001</v>
      </c>
    </row>
    <row r="13378" spans="1:9" x14ac:dyDescent="0.25">
      <c r="A13378">
        <v>13.040625</v>
      </c>
      <c r="B13378">
        <v>-0.71526000000000001</v>
      </c>
      <c r="F13378">
        <v>13.040625</v>
      </c>
      <c r="G13378">
        <v>-0.71526000000000001</v>
      </c>
      <c r="H13378">
        <f t="shared" si="416"/>
        <v>6.5203125000000002</v>
      </c>
      <c r="I13378">
        <f t="shared" si="417"/>
        <v>-1.43052</v>
      </c>
    </row>
    <row r="13379" spans="1:9" x14ac:dyDescent="0.25">
      <c r="A13379">
        <v>13.041600000000001</v>
      </c>
      <c r="B13379">
        <v>-0.69957999999999998</v>
      </c>
      <c r="F13379">
        <v>13.041600000000001</v>
      </c>
      <c r="G13379">
        <v>-0.69957999999999998</v>
      </c>
      <c r="H13379">
        <f t="shared" si="416"/>
        <v>6.5208000000000004</v>
      </c>
      <c r="I13379">
        <f t="shared" si="417"/>
        <v>-1.39916</v>
      </c>
    </row>
    <row r="13380" spans="1:9" x14ac:dyDescent="0.25">
      <c r="A13380">
        <v>13.042574999999999</v>
      </c>
      <c r="B13380">
        <v>-0.67367999999999995</v>
      </c>
      <c r="F13380">
        <v>13.042574999999999</v>
      </c>
      <c r="G13380">
        <v>-0.67367999999999995</v>
      </c>
      <c r="H13380">
        <f t="shared" ref="H13380:H13443" si="418">F13380/2</f>
        <v>6.5212874999999997</v>
      </c>
      <c r="I13380">
        <f t="shared" ref="I13380:I13443" si="419">G13380*2</f>
        <v>-1.3473599999999999</v>
      </c>
    </row>
    <row r="13381" spans="1:9" x14ac:dyDescent="0.25">
      <c r="A13381">
        <v>13.04355</v>
      </c>
      <c r="B13381">
        <v>-0.63771999999999995</v>
      </c>
      <c r="F13381">
        <v>13.04355</v>
      </c>
      <c r="G13381">
        <v>-0.63771999999999995</v>
      </c>
      <c r="H13381">
        <f t="shared" si="418"/>
        <v>6.5217749999999999</v>
      </c>
      <c r="I13381">
        <f t="shared" si="419"/>
        <v>-1.2754399999999999</v>
      </c>
    </row>
    <row r="13382" spans="1:9" x14ac:dyDescent="0.25">
      <c r="A13382">
        <v>13.044525</v>
      </c>
      <c r="B13382">
        <v>-0.59197999999999995</v>
      </c>
      <c r="F13382">
        <v>13.044525</v>
      </c>
      <c r="G13382">
        <v>-0.59197999999999995</v>
      </c>
      <c r="H13382">
        <f t="shared" si="418"/>
        <v>6.5222625000000001</v>
      </c>
      <c r="I13382">
        <f t="shared" si="419"/>
        <v>-1.1839599999999999</v>
      </c>
    </row>
    <row r="13383" spans="1:9" x14ac:dyDescent="0.25">
      <c r="A13383">
        <v>13.045500000000001</v>
      </c>
      <c r="B13383">
        <v>-0.53698000000000001</v>
      </c>
      <c r="F13383">
        <v>13.045500000000001</v>
      </c>
      <c r="G13383">
        <v>-0.53698000000000001</v>
      </c>
      <c r="H13383">
        <f t="shared" si="418"/>
        <v>6.5227500000000003</v>
      </c>
      <c r="I13383">
        <f t="shared" si="419"/>
        <v>-1.07396</v>
      </c>
    </row>
    <row r="13384" spans="1:9" x14ac:dyDescent="0.25">
      <c r="A13384">
        <v>13.046474999999999</v>
      </c>
      <c r="B13384">
        <v>-0.47345999999999999</v>
      </c>
      <c r="F13384">
        <v>13.046474999999999</v>
      </c>
      <c r="G13384">
        <v>-0.47345999999999999</v>
      </c>
      <c r="H13384">
        <f t="shared" si="418"/>
        <v>6.5232374999999996</v>
      </c>
      <c r="I13384">
        <f t="shared" si="419"/>
        <v>-0.94691999999999998</v>
      </c>
    </row>
    <row r="13385" spans="1:9" x14ac:dyDescent="0.25">
      <c r="A13385">
        <v>13.04745</v>
      </c>
      <c r="B13385">
        <v>-0.40229999999999999</v>
      </c>
      <c r="F13385">
        <v>13.04745</v>
      </c>
      <c r="G13385">
        <v>-0.40229999999999999</v>
      </c>
      <c r="H13385">
        <f t="shared" si="418"/>
        <v>6.5237249999999998</v>
      </c>
      <c r="I13385">
        <f t="shared" si="419"/>
        <v>-0.80459999999999998</v>
      </c>
    </row>
    <row r="13386" spans="1:9" x14ac:dyDescent="0.25">
      <c r="A13386">
        <v>13.048425</v>
      </c>
      <c r="B13386">
        <v>-0.32462000000000002</v>
      </c>
      <c r="F13386">
        <v>13.048425</v>
      </c>
      <c r="G13386">
        <v>-0.32462000000000002</v>
      </c>
      <c r="H13386">
        <f t="shared" si="418"/>
        <v>6.5242125</v>
      </c>
      <c r="I13386">
        <f t="shared" si="419"/>
        <v>-0.64924000000000004</v>
      </c>
    </row>
    <row r="13387" spans="1:9" x14ac:dyDescent="0.25">
      <c r="A13387">
        <v>13.0494</v>
      </c>
      <c r="B13387">
        <v>-0.24163999999999999</v>
      </c>
      <c r="F13387">
        <v>13.0494</v>
      </c>
      <c r="G13387">
        <v>-0.24163999999999999</v>
      </c>
      <c r="H13387">
        <f t="shared" si="418"/>
        <v>6.5247000000000002</v>
      </c>
      <c r="I13387">
        <f t="shared" si="419"/>
        <v>-0.48327999999999999</v>
      </c>
    </row>
    <row r="13388" spans="1:9" x14ac:dyDescent="0.25">
      <c r="A13388">
        <v>13.050375000000001</v>
      </c>
      <c r="B13388">
        <v>-0.15479999999999999</v>
      </c>
      <c r="F13388">
        <v>13.050375000000001</v>
      </c>
      <c r="G13388">
        <v>-0.15479999999999999</v>
      </c>
      <c r="H13388">
        <f t="shared" si="418"/>
        <v>6.5251875000000004</v>
      </c>
      <c r="I13388">
        <f t="shared" si="419"/>
        <v>-0.30959999999999999</v>
      </c>
    </row>
    <row r="13389" spans="1:9" x14ac:dyDescent="0.25">
      <c r="A13389">
        <v>13.051349999999999</v>
      </c>
      <c r="B13389">
        <v>-6.5600000000000006E-2</v>
      </c>
      <c r="F13389">
        <v>13.051349999999999</v>
      </c>
      <c r="G13389">
        <v>-6.5600000000000006E-2</v>
      </c>
      <c r="H13389">
        <f t="shared" si="418"/>
        <v>6.5256749999999997</v>
      </c>
      <c r="I13389">
        <f t="shared" si="419"/>
        <v>-0.13120000000000001</v>
      </c>
    </row>
    <row r="13390" spans="1:9" x14ac:dyDescent="0.25">
      <c r="A13390">
        <v>13.052325</v>
      </c>
      <c r="B13390">
        <v>2.436E-2</v>
      </c>
      <c r="F13390">
        <v>13.052325</v>
      </c>
      <c r="G13390">
        <v>2.436E-2</v>
      </c>
      <c r="H13390">
        <f t="shared" si="418"/>
        <v>6.5261624999999999</v>
      </c>
      <c r="I13390">
        <f t="shared" si="419"/>
        <v>4.8719999999999999E-2</v>
      </c>
    </row>
    <row r="13391" spans="1:9" x14ac:dyDescent="0.25">
      <c r="A13391">
        <v>13.0533</v>
      </c>
      <c r="B13391">
        <v>0.11337999999999999</v>
      </c>
      <c r="F13391">
        <v>13.0533</v>
      </c>
      <c r="G13391">
        <v>0.11337999999999999</v>
      </c>
      <c r="H13391">
        <f t="shared" si="418"/>
        <v>6.5266500000000001</v>
      </c>
      <c r="I13391">
        <f t="shared" si="419"/>
        <v>0.22675999999999999</v>
      </c>
    </row>
    <row r="13392" spans="1:9" x14ac:dyDescent="0.25">
      <c r="A13392">
        <v>13.054275000000001</v>
      </c>
      <c r="B13392">
        <v>0.19978000000000001</v>
      </c>
      <c r="F13392">
        <v>13.054275000000001</v>
      </c>
      <c r="G13392">
        <v>0.19978000000000001</v>
      </c>
      <c r="H13392">
        <f t="shared" si="418"/>
        <v>6.5271375000000003</v>
      </c>
      <c r="I13392">
        <f t="shared" si="419"/>
        <v>0.39956000000000003</v>
      </c>
    </row>
    <row r="13393" spans="1:9" x14ac:dyDescent="0.25">
      <c r="A13393">
        <v>13.055249999999999</v>
      </c>
      <c r="B13393">
        <v>0.28182000000000001</v>
      </c>
      <c r="F13393">
        <v>13.055249999999999</v>
      </c>
      <c r="G13393">
        <v>0.28182000000000001</v>
      </c>
      <c r="H13393">
        <f t="shared" si="418"/>
        <v>6.5276249999999996</v>
      </c>
      <c r="I13393">
        <f t="shared" si="419"/>
        <v>0.56364000000000003</v>
      </c>
    </row>
    <row r="13394" spans="1:9" x14ac:dyDescent="0.25">
      <c r="A13394">
        <v>13.056225</v>
      </c>
      <c r="B13394">
        <v>0.35783999999999999</v>
      </c>
      <c r="F13394">
        <v>13.056225</v>
      </c>
      <c r="G13394">
        <v>0.35783999999999999</v>
      </c>
      <c r="H13394">
        <f t="shared" si="418"/>
        <v>6.5281124999999998</v>
      </c>
      <c r="I13394">
        <f t="shared" si="419"/>
        <v>0.71567999999999998</v>
      </c>
    </row>
    <row r="13395" spans="1:9" x14ac:dyDescent="0.25">
      <c r="A13395">
        <v>13.0572</v>
      </c>
      <c r="B13395">
        <v>0.42620000000000002</v>
      </c>
      <c r="F13395">
        <v>13.0572</v>
      </c>
      <c r="G13395">
        <v>0.42620000000000002</v>
      </c>
      <c r="H13395">
        <f t="shared" si="418"/>
        <v>6.5286</v>
      </c>
      <c r="I13395">
        <f t="shared" si="419"/>
        <v>0.85240000000000005</v>
      </c>
    </row>
    <row r="13396" spans="1:9" x14ac:dyDescent="0.25">
      <c r="A13396">
        <v>13.058175</v>
      </c>
      <c r="B13396">
        <v>0.4854</v>
      </c>
      <c r="F13396">
        <v>13.058175</v>
      </c>
      <c r="G13396">
        <v>0.4854</v>
      </c>
      <c r="H13396">
        <f t="shared" si="418"/>
        <v>6.5290875000000002</v>
      </c>
      <c r="I13396">
        <f t="shared" si="419"/>
        <v>0.9708</v>
      </c>
    </row>
    <row r="13397" spans="1:9" x14ac:dyDescent="0.25">
      <c r="A13397">
        <v>13.059150000000001</v>
      </c>
      <c r="B13397">
        <v>0.53408</v>
      </c>
      <c r="F13397">
        <v>13.059150000000001</v>
      </c>
      <c r="G13397">
        <v>0.53408</v>
      </c>
      <c r="H13397">
        <f t="shared" si="418"/>
        <v>6.5295750000000004</v>
      </c>
      <c r="I13397">
        <f t="shared" si="419"/>
        <v>1.06816</v>
      </c>
    </row>
    <row r="13398" spans="1:9" x14ac:dyDescent="0.25">
      <c r="A13398">
        <v>13.060124999999999</v>
      </c>
      <c r="B13398">
        <v>0.57098000000000004</v>
      </c>
      <c r="F13398">
        <v>13.060124999999999</v>
      </c>
      <c r="G13398">
        <v>0.57098000000000004</v>
      </c>
      <c r="H13398">
        <f t="shared" si="418"/>
        <v>6.5300624999999997</v>
      </c>
      <c r="I13398">
        <f t="shared" si="419"/>
        <v>1.1419600000000001</v>
      </c>
    </row>
    <row r="13399" spans="1:9" x14ac:dyDescent="0.25">
      <c r="A13399">
        <v>13.0611</v>
      </c>
      <c r="B13399">
        <v>0.59506000000000003</v>
      </c>
      <c r="F13399">
        <v>13.0611</v>
      </c>
      <c r="G13399">
        <v>0.59506000000000003</v>
      </c>
      <c r="H13399">
        <f t="shared" si="418"/>
        <v>6.5305499999999999</v>
      </c>
      <c r="I13399">
        <f t="shared" si="419"/>
        <v>1.1901200000000001</v>
      </c>
    </row>
    <row r="13400" spans="1:9" x14ac:dyDescent="0.25">
      <c r="A13400">
        <v>13.062075</v>
      </c>
      <c r="B13400">
        <v>0.60551999999999995</v>
      </c>
      <c r="F13400">
        <v>13.062075</v>
      </c>
      <c r="G13400">
        <v>0.60551999999999995</v>
      </c>
      <c r="H13400">
        <f t="shared" si="418"/>
        <v>6.5310375000000001</v>
      </c>
      <c r="I13400">
        <f t="shared" si="419"/>
        <v>1.2110399999999999</v>
      </c>
    </row>
    <row r="13401" spans="1:9" x14ac:dyDescent="0.25">
      <c r="A13401">
        <v>13.06305</v>
      </c>
      <c r="B13401">
        <v>0.60175999999999996</v>
      </c>
      <c r="F13401">
        <v>13.06305</v>
      </c>
      <c r="G13401">
        <v>0.60175999999999996</v>
      </c>
      <c r="H13401">
        <f t="shared" si="418"/>
        <v>6.5315250000000002</v>
      </c>
      <c r="I13401">
        <f t="shared" si="419"/>
        <v>1.2035199999999999</v>
      </c>
    </row>
    <row r="13402" spans="1:9" x14ac:dyDescent="0.25">
      <c r="A13402">
        <v>13.064025000000001</v>
      </c>
      <c r="B13402">
        <v>0.58343999999999996</v>
      </c>
      <c r="F13402">
        <v>13.064025000000001</v>
      </c>
      <c r="G13402">
        <v>0.58343999999999996</v>
      </c>
      <c r="H13402">
        <f t="shared" si="418"/>
        <v>6.5320125000000004</v>
      </c>
      <c r="I13402">
        <f t="shared" si="419"/>
        <v>1.1668799999999999</v>
      </c>
    </row>
    <row r="13403" spans="1:9" x14ac:dyDescent="0.25">
      <c r="A13403">
        <v>13.065</v>
      </c>
      <c r="B13403">
        <v>0.55047999999999997</v>
      </c>
      <c r="F13403">
        <v>13.065</v>
      </c>
      <c r="G13403">
        <v>0.55047999999999997</v>
      </c>
      <c r="H13403">
        <f t="shared" si="418"/>
        <v>6.5324999999999998</v>
      </c>
      <c r="I13403">
        <f t="shared" si="419"/>
        <v>1.1009599999999999</v>
      </c>
    </row>
    <row r="13404" spans="1:9" x14ac:dyDescent="0.25">
      <c r="A13404">
        <v>13.065975</v>
      </c>
      <c r="B13404">
        <v>0.50305999999999995</v>
      </c>
      <c r="F13404">
        <v>13.065975</v>
      </c>
      <c r="G13404">
        <v>0.50305999999999995</v>
      </c>
      <c r="H13404">
        <f t="shared" si="418"/>
        <v>6.5329874999999999</v>
      </c>
      <c r="I13404">
        <f t="shared" si="419"/>
        <v>1.0061199999999999</v>
      </c>
    </row>
    <row r="13405" spans="1:9" x14ac:dyDescent="0.25">
      <c r="A13405">
        <v>13.06695</v>
      </c>
      <c r="B13405">
        <v>0.44166</v>
      </c>
      <c r="F13405">
        <v>13.06695</v>
      </c>
      <c r="G13405">
        <v>0.44166</v>
      </c>
      <c r="H13405">
        <f t="shared" si="418"/>
        <v>6.5334750000000001</v>
      </c>
      <c r="I13405">
        <f t="shared" si="419"/>
        <v>0.88331999999999999</v>
      </c>
    </row>
    <row r="13406" spans="1:9" x14ac:dyDescent="0.25">
      <c r="A13406">
        <v>13.067925000000001</v>
      </c>
      <c r="B13406">
        <v>0.36702000000000001</v>
      </c>
      <c r="F13406">
        <v>13.067925000000001</v>
      </c>
      <c r="G13406">
        <v>0.36702000000000001</v>
      </c>
      <c r="H13406">
        <f t="shared" si="418"/>
        <v>6.5339625000000003</v>
      </c>
      <c r="I13406">
        <f t="shared" si="419"/>
        <v>0.73404000000000003</v>
      </c>
    </row>
    <row r="13407" spans="1:9" x14ac:dyDescent="0.25">
      <c r="A13407">
        <v>13.068899999999999</v>
      </c>
      <c r="B13407">
        <v>0.28011999999999998</v>
      </c>
      <c r="F13407">
        <v>13.068899999999999</v>
      </c>
      <c r="G13407">
        <v>0.28011999999999998</v>
      </c>
      <c r="H13407">
        <f t="shared" si="418"/>
        <v>6.5344499999999996</v>
      </c>
      <c r="I13407">
        <f t="shared" si="419"/>
        <v>0.56023999999999996</v>
      </c>
    </row>
    <row r="13408" spans="1:9" x14ac:dyDescent="0.25">
      <c r="A13408">
        <v>13.069875</v>
      </c>
      <c r="B13408">
        <v>0.18224000000000001</v>
      </c>
      <c r="F13408">
        <v>13.069875</v>
      </c>
      <c r="G13408">
        <v>0.18224000000000001</v>
      </c>
      <c r="H13408">
        <f t="shared" si="418"/>
        <v>6.5349374999999998</v>
      </c>
      <c r="I13408">
        <f t="shared" si="419"/>
        <v>0.36448000000000003</v>
      </c>
    </row>
    <row r="13409" spans="1:9" x14ac:dyDescent="0.25">
      <c r="A13409">
        <v>13.07085</v>
      </c>
      <c r="B13409">
        <v>7.4840000000000004E-2</v>
      </c>
      <c r="F13409">
        <v>13.07085</v>
      </c>
      <c r="G13409">
        <v>7.4840000000000004E-2</v>
      </c>
      <c r="H13409">
        <f t="shared" si="418"/>
        <v>6.535425</v>
      </c>
      <c r="I13409">
        <f t="shared" si="419"/>
        <v>0.14968000000000001</v>
      </c>
    </row>
    <row r="13410" spans="1:9" x14ac:dyDescent="0.25">
      <c r="A13410">
        <v>13.071825</v>
      </c>
      <c r="B13410">
        <v>-4.0379999999999999E-2</v>
      </c>
      <c r="F13410">
        <v>13.071825</v>
      </c>
      <c r="G13410">
        <v>-4.0379999999999999E-2</v>
      </c>
      <c r="H13410">
        <f t="shared" si="418"/>
        <v>6.5359125000000002</v>
      </c>
      <c r="I13410">
        <f t="shared" si="419"/>
        <v>-8.0759999999999998E-2</v>
      </c>
    </row>
    <row r="13411" spans="1:9" x14ac:dyDescent="0.25">
      <c r="A13411">
        <v>13.072800000000001</v>
      </c>
      <c r="B13411">
        <v>-0.16152</v>
      </c>
      <c r="F13411">
        <v>13.072800000000001</v>
      </c>
      <c r="G13411">
        <v>-0.16152</v>
      </c>
      <c r="H13411">
        <f t="shared" si="418"/>
        <v>6.5364000000000004</v>
      </c>
      <c r="I13411">
        <f t="shared" si="419"/>
        <v>-0.32303999999999999</v>
      </c>
    </row>
    <row r="13412" spans="1:9" x14ac:dyDescent="0.25">
      <c r="A13412">
        <v>13.073774999999999</v>
      </c>
      <c r="B13412">
        <v>-0.28655999999999998</v>
      </c>
      <c r="F13412">
        <v>13.073774999999999</v>
      </c>
      <c r="G13412">
        <v>-0.28655999999999998</v>
      </c>
      <c r="H13412">
        <f t="shared" si="418"/>
        <v>6.5368874999999997</v>
      </c>
      <c r="I13412">
        <f t="shared" si="419"/>
        <v>-0.57311999999999996</v>
      </c>
    </row>
    <row r="13413" spans="1:9" x14ac:dyDescent="0.25">
      <c r="A13413">
        <v>13.07475</v>
      </c>
      <c r="B13413">
        <v>-0.41333999999999999</v>
      </c>
      <c r="F13413">
        <v>13.07475</v>
      </c>
      <c r="G13413">
        <v>-0.41333999999999999</v>
      </c>
      <c r="H13413">
        <f t="shared" si="418"/>
        <v>6.5373749999999999</v>
      </c>
      <c r="I13413">
        <f t="shared" si="419"/>
        <v>-0.82667999999999997</v>
      </c>
    </row>
    <row r="13414" spans="1:9" x14ac:dyDescent="0.25">
      <c r="A13414">
        <v>13.075725</v>
      </c>
      <c r="B13414">
        <v>-0.53959999999999997</v>
      </c>
      <c r="F13414">
        <v>13.075725</v>
      </c>
      <c r="G13414">
        <v>-0.53959999999999997</v>
      </c>
      <c r="H13414">
        <f t="shared" si="418"/>
        <v>6.5378625000000001</v>
      </c>
      <c r="I13414">
        <f t="shared" si="419"/>
        <v>-1.0791999999999999</v>
      </c>
    </row>
    <row r="13415" spans="1:9" x14ac:dyDescent="0.25">
      <c r="A13415">
        <v>13.076700000000001</v>
      </c>
      <c r="B13415">
        <v>-0.66308</v>
      </c>
      <c r="F13415">
        <v>13.076700000000001</v>
      </c>
      <c r="G13415">
        <v>-0.66308</v>
      </c>
      <c r="H13415">
        <f t="shared" si="418"/>
        <v>6.5383500000000003</v>
      </c>
      <c r="I13415">
        <f t="shared" si="419"/>
        <v>-1.32616</v>
      </c>
    </row>
    <row r="13416" spans="1:9" x14ac:dyDescent="0.25">
      <c r="A13416">
        <v>13.077674999999999</v>
      </c>
      <c r="B13416">
        <v>-0.78146000000000004</v>
      </c>
      <c r="F13416">
        <v>13.077674999999999</v>
      </c>
      <c r="G13416">
        <v>-0.78146000000000004</v>
      </c>
      <c r="H13416">
        <f t="shared" si="418"/>
        <v>6.5388374999999996</v>
      </c>
      <c r="I13416">
        <f t="shared" si="419"/>
        <v>-1.5629200000000001</v>
      </c>
    </row>
    <row r="13417" spans="1:9" x14ac:dyDescent="0.25">
      <c r="A13417">
        <v>13.07865</v>
      </c>
      <c r="B13417">
        <v>-0.89249999999999996</v>
      </c>
      <c r="F13417">
        <v>13.07865</v>
      </c>
      <c r="G13417">
        <v>-0.89249999999999996</v>
      </c>
      <c r="H13417">
        <f t="shared" si="418"/>
        <v>6.5393249999999998</v>
      </c>
      <c r="I13417">
        <f t="shared" si="419"/>
        <v>-1.7849999999999999</v>
      </c>
    </row>
    <row r="13418" spans="1:9" x14ac:dyDescent="0.25">
      <c r="A13418">
        <v>13.079625</v>
      </c>
      <c r="B13418">
        <v>-0.99402000000000001</v>
      </c>
      <c r="F13418">
        <v>13.079625</v>
      </c>
      <c r="G13418">
        <v>-0.99402000000000001</v>
      </c>
      <c r="H13418">
        <f t="shared" si="418"/>
        <v>6.5398125</v>
      </c>
      <c r="I13418">
        <f t="shared" si="419"/>
        <v>-1.98804</v>
      </c>
    </row>
    <row r="13419" spans="1:9" x14ac:dyDescent="0.25">
      <c r="A13419">
        <v>13.0806</v>
      </c>
      <c r="B13419">
        <v>-1.0839399999999999</v>
      </c>
      <c r="F13419">
        <v>13.0806</v>
      </c>
      <c r="G13419">
        <v>-1.0839399999999999</v>
      </c>
      <c r="H13419">
        <f t="shared" si="418"/>
        <v>6.5403000000000002</v>
      </c>
      <c r="I13419">
        <f t="shared" si="419"/>
        <v>-2.1678799999999998</v>
      </c>
    </row>
    <row r="13420" spans="1:9" x14ac:dyDescent="0.25">
      <c r="A13420">
        <v>13.081575000000001</v>
      </c>
      <c r="B13420">
        <v>-1.16038</v>
      </c>
      <c r="F13420">
        <v>13.081575000000001</v>
      </c>
      <c r="G13420">
        <v>-1.16038</v>
      </c>
      <c r="H13420">
        <f t="shared" si="418"/>
        <v>6.5407875000000004</v>
      </c>
      <c r="I13420">
        <f t="shared" si="419"/>
        <v>-2.3207599999999999</v>
      </c>
    </row>
    <row r="13421" spans="1:9" x14ac:dyDescent="0.25">
      <c r="A13421">
        <v>13.082549999999999</v>
      </c>
      <c r="B13421">
        <v>-1.2215800000000001</v>
      </c>
      <c r="F13421">
        <v>13.082549999999999</v>
      </c>
      <c r="G13421">
        <v>-1.2215800000000001</v>
      </c>
      <c r="H13421">
        <f t="shared" si="418"/>
        <v>6.5412749999999997</v>
      </c>
      <c r="I13421">
        <f t="shared" si="419"/>
        <v>-2.4431600000000002</v>
      </c>
    </row>
    <row r="13422" spans="1:9" x14ac:dyDescent="0.25">
      <c r="A13422">
        <v>13.083525</v>
      </c>
      <c r="B13422">
        <v>-1.26606</v>
      </c>
      <c r="F13422">
        <v>13.083525</v>
      </c>
      <c r="G13422">
        <v>-1.26606</v>
      </c>
      <c r="H13422">
        <f t="shared" si="418"/>
        <v>6.5417624999999999</v>
      </c>
      <c r="I13422">
        <f t="shared" si="419"/>
        <v>-2.5321199999999999</v>
      </c>
    </row>
    <row r="13423" spans="1:9" x14ac:dyDescent="0.25">
      <c r="A13423">
        <v>13.0845</v>
      </c>
      <c r="B13423">
        <v>-1.2926200000000001</v>
      </c>
      <c r="F13423">
        <v>13.0845</v>
      </c>
      <c r="G13423">
        <v>-1.2926200000000001</v>
      </c>
      <c r="H13423">
        <f t="shared" si="418"/>
        <v>6.5422500000000001</v>
      </c>
      <c r="I13423">
        <f t="shared" si="419"/>
        <v>-2.5852400000000002</v>
      </c>
    </row>
    <row r="13424" spans="1:9" x14ac:dyDescent="0.25">
      <c r="A13424">
        <v>13.085475000000001</v>
      </c>
      <c r="B13424">
        <v>-1.3002400000000001</v>
      </c>
      <c r="F13424">
        <v>13.085475000000001</v>
      </c>
      <c r="G13424">
        <v>-1.3002400000000001</v>
      </c>
      <c r="H13424">
        <f t="shared" si="418"/>
        <v>6.5427375000000003</v>
      </c>
      <c r="I13424">
        <f t="shared" si="419"/>
        <v>-2.6004800000000001</v>
      </c>
    </row>
    <row r="13425" spans="1:9" x14ac:dyDescent="0.25">
      <c r="A13425">
        <v>13.086449999999999</v>
      </c>
      <c r="B13425">
        <v>-1.2883199999999999</v>
      </c>
      <c r="F13425">
        <v>13.086449999999999</v>
      </c>
      <c r="G13425">
        <v>-1.2883199999999999</v>
      </c>
      <c r="H13425">
        <f t="shared" si="418"/>
        <v>6.5432249999999996</v>
      </c>
      <c r="I13425">
        <f t="shared" si="419"/>
        <v>-2.5766399999999998</v>
      </c>
    </row>
    <row r="13426" spans="1:9" x14ac:dyDescent="0.25">
      <c r="A13426">
        <v>13.087425</v>
      </c>
      <c r="B13426">
        <v>-1.25648</v>
      </c>
      <c r="F13426">
        <v>13.087425</v>
      </c>
      <c r="G13426">
        <v>-1.25648</v>
      </c>
      <c r="H13426">
        <f t="shared" si="418"/>
        <v>6.5437124999999998</v>
      </c>
      <c r="I13426">
        <f t="shared" si="419"/>
        <v>-2.5129600000000001</v>
      </c>
    </row>
    <row r="13427" spans="1:9" x14ac:dyDescent="0.25">
      <c r="A13427">
        <v>13.0884</v>
      </c>
      <c r="B13427">
        <v>-1.2047399999999999</v>
      </c>
      <c r="F13427">
        <v>13.0884</v>
      </c>
      <c r="G13427">
        <v>-1.2047399999999999</v>
      </c>
      <c r="H13427">
        <f t="shared" si="418"/>
        <v>6.5442</v>
      </c>
      <c r="I13427">
        <f t="shared" si="419"/>
        <v>-2.4094799999999998</v>
      </c>
    </row>
    <row r="13428" spans="1:9" x14ac:dyDescent="0.25">
      <c r="A13428">
        <v>13.089375</v>
      </c>
      <c r="B13428">
        <v>-1.1334</v>
      </c>
      <c r="F13428">
        <v>13.089375</v>
      </c>
      <c r="G13428">
        <v>-1.1334</v>
      </c>
      <c r="H13428">
        <f t="shared" si="418"/>
        <v>6.5446875000000002</v>
      </c>
      <c r="I13428">
        <f t="shared" si="419"/>
        <v>-2.2667999999999999</v>
      </c>
    </row>
    <row r="13429" spans="1:9" x14ac:dyDescent="0.25">
      <c r="A13429">
        <v>13.090350000000001</v>
      </c>
      <c r="B13429">
        <v>-1.04312</v>
      </c>
      <c r="F13429">
        <v>13.090350000000001</v>
      </c>
      <c r="G13429">
        <v>-1.04312</v>
      </c>
      <c r="H13429">
        <f t="shared" si="418"/>
        <v>6.5451750000000004</v>
      </c>
      <c r="I13429">
        <f t="shared" si="419"/>
        <v>-2.0862400000000001</v>
      </c>
    </row>
    <row r="13430" spans="1:9" x14ac:dyDescent="0.25">
      <c r="A13430">
        <v>13.091324999999999</v>
      </c>
      <c r="B13430">
        <v>-0.93486000000000002</v>
      </c>
      <c r="F13430">
        <v>13.091324999999999</v>
      </c>
      <c r="G13430">
        <v>-0.93486000000000002</v>
      </c>
      <c r="H13430">
        <f t="shared" si="418"/>
        <v>6.5456624999999997</v>
      </c>
      <c r="I13430">
        <f t="shared" si="419"/>
        <v>-1.86972</v>
      </c>
    </row>
    <row r="13431" spans="1:9" x14ac:dyDescent="0.25">
      <c r="A13431">
        <v>13.0923</v>
      </c>
      <c r="B13431">
        <v>-0.80996000000000001</v>
      </c>
      <c r="F13431">
        <v>13.0923</v>
      </c>
      <c r="G13431">
        <v>-0.80996000000000001</v>
      </c>
      <c r="H13431">
        <f t="shared" si="418"/>
        <v>6.5461499999999999</v>
      </c>
      <c r="I13431">
        <f t="shared" si="419"/>
        <v>-1.61992</v>
      </c>
    </row>
    <row r="13432" spans="1:9" x14ac:dyDescent="0.25">
      <c r="A13432">
        <v>13.093275</v>
      </c>
      <c r="B13432">
        <v>-0.66996</v>
      </c>
      <c r="F13432">
        <v>13.093275</v>
      </c>
      <c r="G13432">
        <v>-0.66996</v>
      </c>
      <c r="H13432">
        <f t="shared" si="418"/>
        <v>6.5466375000000001</v>
      </c>
      <c r="I13432">
        <f t="shared" si="419"/>
        <v>-1.33992</v>
      </c>
    </row>
    <row r="13433" spans="1:9" x14ac:dyDescent="0.25">
      <c r="A13433">
        <v>13.094250000000001</v>
      </c>
      <c r="B13433">
        <v>-0.51670000000000005</v>
      </c>
      <c r="F13433">
        <v>13.094250000000001</v>
      </c>
      <c r="G13433">
        <v>-0.51670000000000005</v>
      </c>
      <c r="H13433">
        <f t="shared" si="418"/>
        <v>6.5471250000000003</v>
      </c>
      <c r="I13433">
        <f t="shared" si="419"/>
        <v>-1.0334000000000001</v>
      </c>
    </row>
    <row r="13434" spans="1:9" x14ac:dyDescent="0.25">
      <c r="A13434">
        <v>13.095224999999999</v>
      </c>
      <c r="B13434">
        <v>-0.35232000000000002</v>
      </c>
      <c r="F13434">
        <v>13.095224999999999</v>
      </c>
      <c r="G13434">
        <v>-0.35232000000000002</v>
      </c>
      <c r="H13434">
        <f t="shared" si="418"/>
        <v>6.5476124999999996</v>
      </c>
      <c r="I13434">
        <f t="shared" si="419"/>
        <v>-0.70464000000000004</v>
      </c>
    </row>
    <row r="13435" spans="1:9" x14ac:dyDescent="0.25">
      <c r="A13435">
        <v>13.0962</v>
      </c>
      <c r="B13435">
        <v>-0.17907999999999999</v>
      </c>
      <c r="F13435">
        <v>13.0962</v>
      </c>
      <c r="G13435">
        <v>-0.17907999999999999</v>
      </c>
      <c r="H13435">
        <f t="shared" si="418"/>
        <v>6.5480999999999998</v>
      </c>
      <c r="I13435">
        <f t="shared" si="419"/>
        <v>-0.35815999999999998</v>
      </c>
    </row>
    <row r="13436" spans="1:9" x14ac:dyDescent="0.25">
      <c r="A13436">
        <v>13.097175</v>
      </c>
      <c r="B13436">
        <v>5.1999999999999995E-4</v>
      </c>
      <c r="F13436">
        <v>13.097175</v>
      </c>
      <c r="G13436">
        <v>5.1999999999999995E-4</v>
      </c>
      <c r="H13436">
        <f t="shared" si="418"/>
        <v>6.5485875</v>
      </c>
      <c r="I13436">
        <f t="shared" si="419"/>
        <v>1.0399999999999999E-3</v>
      </c>
    </row>
    <row r="13437" spans="1:9" x14ac:dyDescent="0.25">
      <c r="A13437">
        <v>13.09815</v>
      </c>
      <c r="B13437">
        <v>0.18390000000000001</v>
      </c>
      <c r="F13437">
        <v>13.09815</v>
      </c>
      <c r="G13437">
        <v>0.18390000000000001</v>
      </c>
      <c r="H13437">
        <f t="shared" si="418"/>
        <v>6.5490750000000002</v>
      </c>
      <c r="I13437">
        <f t="shared" si="419"/>
        <v>0.36780000000000002</v>
      </c>
    </row>
    <row r="13438" spans="1:9" x14ac:dyDescent="0.25">
      <c r="A13438">
        <v>13.099125000000001</v>
      </c>
      <c r="B13438">
        <v>0.36837999999999999</v>
      </c>
      <c r="F13438">
        <v>13.099125000000001</v>
      </c>
      <c r="G13438">
        <v>0.36837999999999999</v>
      </c>
      <c r="H13438">
        <f t="shared" si="418"/>
        <v>6.5495625000000004</v>
      </c>
      <c r="I13438">
        <f t="shared" si="419"/>
        <v>0.73675999999999997</v>
      </c>
    </row>
    <row r="13439" spans="1:9" x14ac:dyDescent="0.25">
      <c r="A13439">
        <v>13.100099999999999</v>
      </c>
      <c r="B13439">
        <v>0.55118</v>
      </c>
      <c r="F13439">
        <v>13.100099999999999</v>
      </c>
      <c r="G13439">
        <v>0.55118</v>
      </c>
      <c r="H13439">
        <f t="shared" si="418"/>
        <v>6.5500499999999997</v>
      </c>
      <c r="I13439">
        <f t="shared" si="419"/>
        <v>1.10236</v>
      </c>
    </row>
    <row r="13440" spans="1:9" x14ac:dyDescent="0.25">
      <c r="A13440">
        <v>13.101075</v>
      </c>
      <c r="B13440">
        <v>0.72962000000000005</v>
      </c>
      <c r="F13440">
        <v>13.101075</v>
      </c>
      <c r="G13440">
        <v>0.72962000000000005</v>
      </c>
      <c r="H13440">
        <f t="shared" si="418"/>
        <v>6.5505374999999999</v>
      </c>
      <c r="I13440">
        <f t="shared" si="419"/>
        <v>1.4592400000000001</v>
      </c>
    </row>
    <row r="13441" spans="1:9" x14ac:dyDescent="0.25">
      <c r="A13441">
        <v>13.10205</v>
      </c>
      <c r="B13441">
        <v>0.90098</v>
      </c>
      <c r="F13441">
        <v>13.10205</v>
      </c>
      <c r="G13441">
        <v>0.90098</v>
      </c>
      <c r="H13441">
        <f t="shared" si="418"/>
        <v>6.5510250000000001</v>
      </c>
      <c r="I13441">
        <f t="shared" si="419"/>
        <v>1.80196</v>
      </c>
    </row>
    <row r="13442" spans="1:9" x14ac:dyDescent="0.25">
      <c r="A13442">
        <v>13.103025000000001</v>
      </c>
      <c r="B13442">
        <v>1.0626800000000001</v>
      </c>
      <c r="F13442">
        <v>13.103025000000001</v>
      </c>
      <c r="G13442">
        <v>1.0626800000000001</v>
      </c>
      <c r="H13442">
        <f t="shared" si="418"/>
        <v>6.5515125000000003</v>
      </c>
      <c r="I13442">
        <f t="shared" si="419"/>
        <v>2.1253600000000001</v>
      </c>
    </row>
    <row r="13443" spans="1:9" x14ac:dyDescent="0.25">
      <c r="A13443">
        <v>13.103999999999999</v>
      </c>
      <c r="B13443">
        <v>1.21228</v>
      </c>
      <c r="F13443">
        <v>13.103999999999999</v>
      </c>
      <c r="G13443">
        <v>1.21228</v>
      </c>
      <c r="H13443">
        <f t="shared" si="418"/>
        <v>6.5519999999999996</v>
      </c>
      <c r="I13443">
        <f t="shared" si="419"/>
        <v>2.42456</v>
      </c>
    </row>
    <row r="13444" spans="1:9" x14ac:dyDescent="0.25">
      <c r="A13444">
        <v>13.104975</v>
      </c>
      <c r="B13444">
        <v>1.3474999999999999</v>
      </c>
      <c r="F13444">
        <v>13.104975</v>
      </c>
      <c r="G13444">
        <v>1.3474999999999999</v>
      </c>
      <c r="H13444">
        <f t="shared" ref="H13444:H13507" si="420">F13444/2</f>
        <v>6.5524874999999998</v>
      </c>
      <c r="I13444">
        <f t="shared" ref="I13444:I13507" si="421">G13444*2</f>
        <v>2.6949999999999998</v>
      </c>
    </row>
    <row r="13445" spans="1:9" x14ac:dyDescent="0.25">
      <c r="A13445">
        <v>13.10595</v>
      </c>
      <c r="B13445">
        <v>1.4662599999999999</v>
      </c>
      <c r="F13445">
        <v>13.10595</v>
      </c>
      <c r="G13445">
        <v>1.4662599999999999</v>
      </c>
      <c r="H13445">
        <f t="shared" si="420"/>
        <v>6.552975</v>
      </c>
      <c r="I13445">
        <f t="shared" si="421"/>
        <v>2.9325199999999998</v>
      </c>
    </row>
    <row r="13446" spans="1:9" x14ac:dyDescent="0.25">
      <c r="A13446">
        <v>13.106925</v>
      </c>
      <c r="B13446">
        <v>1.5667800000000001</v>
      </c>
      <c r="F13446">
        <v>13.106925</v>
      </c>
      <c r="G13446">
        <v>1.5667800000000001</v>
      </c>
      <c r="H13446">
        <f t="shared" si="420"/>
        <v>6.5534625000000002</v>
      </c>
      <c r="I13446">
        <f t="shared" si="421"/>
        <v>3.1335600000000001</v>
      </c>
    </row>
    <row r="13447" spans="1:9" x14ac:dyDescent="0.25">
      <c r="A13447">
        <v>13.107900000000001</v>
      </c>
      <c r="B13447">
        <v>1.6475</v>
      </c>
      <c r="F13447">
        <v>13.107900000000001</v>
      </c>
      <c r="G13447">
        <v>1.6475</v>
      </c>
      <c r="H13447">
        <f t="shared" si="420"/>
        <v>6.5539500000000004</v>
      </c>
      <c r="I13447">
        <f t="shared" si="421"/>
        <v>3.2949999999999999</v>
      </c>
    </row>
    <row r="13448" spans="1:9" x14ac:dyDescent="0.25">
      <c r="A13448">
        <v>13.108874999999999</v>
      </c>
      <c r="B13448">
        <v>1.70726</v>
      </c>
      <c r="F13448">
        <v>13.108874999999999</v>
      </c>
      <c r="G13448">
        <v>1.70726</v>
      </c>
      <c r="H13448">
        <f t="shared" si="420"/>
        <v>6.5544374999999997</v>
      </c>
      <c r="I13448">
        <f t="shared" si="421"/>
        <v>3.41452</v>
      </c>
    </row>
    <row r="13449" spans="1:9" x14ac:dyDescent="0.25">
      <c r="A13449">
        <v>13.10985</v>
      </c>
      <c r="B13449">
        <v>1.74512</v>
      </c>
      <c r="F13449">
        <v>13.10985</v>
      </c>
      <c r="G13449">
        <v>1.74512</v>
      </c>
      <c r="H13449">
        <f t="shared" si="420"/>
        <v>6.5549249999999999</v>
      </c>
      <c r="I13449">
        <f t="shared" si="421"/>
        <v>3.49024</v>
      </c>
    </row>
    <row r="13450" spans="1:9" x14ac:dyDescent="0.25">
      <c r="A13450">
        <v>13.110825</v>
      </c>
      <c r="B13450">
        <v>1.7605599999999999</v>
      </c>
      <c r="F13450">
        <v>13.110825</v>
      </c>
      <c r="G13450">
        <v>1.7605599999999999</v>
      </c>
      <c r="H13450">
        <f t="shared" si="420"/>
        <v>6.5554125000000001</v>
      </c>
      <c r="I13450">
        <f t="shared" si="421"/>
        <v>3.5211199999999998</v>
      </c>
    </row>
    <row r="13451" spans="1:9" x14ac:dyDescent="0.25">
      <c r="A13451">
        <v>13.111800000000001</v>
      </c>
      <c r="B13451">
        <v>1.7533799999999999</v>
      </c>
      <c r="F13451">
        <v>13.111800000000001</v>
      </c>
      <c r="G13451">
        <v>1.7533799999999999</v>
      </c>
      <c r="H13451">
        <f t="shared" si="420"/>
        <v>6.5559000000000003</v>
      </c>
      <c r="I13451">
        <f t="shared" si="421"/>
        <v>3.5067599999999999</v>
      </c>
    </row>
    <row r="13452" spans="1:9" x14ac:dyDescent="0.25">
      <c r="A13452">
        <v>13.112774999999999</v>
      </c>
      <c r="B13452">
        <v>1.72376</v>
      </c>
      <c r="F13452">
        <v>13.112774999999999</v>
      </c>
      <c r="G13452">
        <v>1.72376</v>
      </c>
      <c r="H13452">
        <f t="shared" si="420"/>
        <v>6.5563874999999996</v>
      </c>
      <c r="I13452">
        <f t="shared" si="421"/>
        <v>3.4475199999999999</v>
      </c>
    </row>
    <row r="13453" spans="1:9" x14ac:dyDescent="0.25">
      <c r="A13453">
        <v>13.11375</v>
      </c>
      <c r="B13453">
        <v>1.67222</v>
      </c>
      <c r="F13453">
        <v>13.11375</v>
      </c>
      <c r="G13453">
        <v>1.67222</v>
      </c>
      <c r="H13453">
        <f t="shared" si="420"/>
        <v>6.5568749999999998</v>
      </c>
      <c r="I13453">
        <f t="shared" si="421"/>
        <v>3.3444400000000001</v>
      </c>
    </row>
    <row r="13454" spans="1:9" x14ac:dyDescent="0.25">
      <c r="A13454">
        <v>13.114725</v>
      </c>
      <c r="B13454">
        <v>1.59962</v>
      </c>
      <c r="F13454">
        <v>13.114725</v>
      </c>
      <c r="G13454">
        <v>1.59962</v>
      </c>
      <c r="H13454">
        <f t="shared" si="420"/>
        <v>6.5573625</v>
      </c>
      <c r="I13454">
        <f t="shared" si="421"/>
        <v>3.1992400000000001</v>
      </c>
    </row>
    <row r="13455" spans="1:9" x14ac:dyDescent="0.25">
      <c r="A13455">
        <v>13.1157</v>
      </c>
      <c r="B13455">
        <v>1.50718</v>
      </c>
      <c r="F13455">
        <v>13.1157</v>
      </c>
      <c r="G13455">
        <v>1.50718</v>
      </c>
      <c r="H13455">
        <f t="shared" si="420"/>
        <v>6.5578500000000002</v>
      </c>
      <c r="I13455">
        <f t="shared" si="421"/>
        <v>3.0143599999999999</v>
      </c>
    </row>
    <row r="13456" spans="1:9" x14ac:dyDescent="0.25">
      <c r="A13456">
        <v>13.116675000000001</v>
      </c>
      <c r="B13456">
        <v>1.39636</v>
      </c>
      <c r="F13456">
        <v>13.116675000000001</v>
      </c>
      <c r="G13456">
        <v>1.39636</v>
      </c>
      <c r="H13456">
        <f t="shared" si="420"/>
        <v>6.5583375000000004</v>
      </c>
      <c r="I13456">
        <f t="shared" si="421"/>
        <v>2.7927200000000001</v>
      </c>
    </row>
    <row r="13457" spans="1:9" x14ac:dyDescent="0.25">
      <c r="A13457">
        <v>13.117649999999999</v>
      </c>
      <c r="B13457">
        <v>1.2689999999999999</v>
      </c>
      <c r="F13457">
        <v>13.117649999999999</v>
      </c>
      <c r="G13457">
        <v>1.2689999999999999</v>
      </c>
      <c r="H13457">
        <f t="shared" si="420"/>
        <v>6.5588249999999997</v>
      </c>
      <c r="I13457">
        <f t="shared" si="421"/>
        <v>2.5379999999999998</v>
      </c>
    </row>
    <row r="13458" spans="1:9" x14ac:dyDescent="0.25">
      <c r="A13458">
        <v>13.118625</v>
      </c>
      <c r="B13458">
        <v>1.1271</v>
      </c>
      <c r="F13458">
        <v>13.118625</v>
      </c>
      <c r="G13458">
        <v>1.1271</v>
      </c>
      <c r="H13458">
        <f t="shared" si="420"/>
        <v>6.5593124999999999</v>
      </c>
      <c r="I13458">
        <f t="shared" si="421"/>
        <v>2.2542</v>
      </c>
    </row>
    <row r="13459" spans="1:9" x14ac:dyDescent="0.25">
      <c r="A13459">
        <v>13.1196</v>
      </c>
      <c r="B13459">
        <v>0.97296000000000005</v>
      </c>
      <c r="F13459">
        <v>13.1196</v>
      </c>
      <c r="G13459">
        <v>0.97296000000000005</v>
      </c>
      <c r="H13459">
        <f t="shared" si="420"/>
        <v>6.5598000000000001</v>
      </c>
      <c r="I13459">
        <f t="shared" si="421"/>
        <v>1.9459200000000001</v>
      </c>
    </row>
    <row r="13460" spans="1:9" x14ac:dyDescent="0.25">
      <c r="A13460">
        <v>13.120575000000001</v>
      </c>
      <c r="B13460">
        <v>0.80901999999999996</v>
      </c>
      <c r="F13460">
        <v>13.120575000000001</v>
      </c>
      <c r="G13460">
        <v>0.80901999999999996</v>
      </c>
      <c r="H13460">
        <f t="shared" si="420"/>
        <v>6.5602875000000003</v>
      </c>
      <c r="I13460">
        <f t="shared" si="421"/>
        <v>1.6180399999999999</v>
      </c>
    </row>
    <row r="13461" spans="1:9" x14ac:dyDescent="0.25">
      <c r="A13461">
        <v>13.121549999999999</v>
      </c>
      <c r="B13461">
        <v>0.63783999999999996</v>
      </c>
      <c r="F13461">
        <v>13.121549999999999</v>
      </c>
      <c r="G13461">
        <v>0.63783999999999996</v>
      </c>
      <c r="H13461">
        <f t="shared" si="420"/>
        <v>6.5607749999999996</v>
      </c>
      <c r="I13461">
        <f t="shared" si="421"/>
        <v>1.2756799999999999</v>
      </c>
    </row>
    <row r="13462" spans="1:9" x14ac:dyDescent="0.25">
      <c r="A13462">
        <v>13.122525</v>
      </c>
      <c r="B13462">
        <v>0.46211999999999998</v>
      </c>
      <c r="F13462">
        <v>13.122525</v>
      </c>
      <c r="G13462">
        <v>0.46211999999999998</v>
      </c>
      <c r="H13462">
        <f t="shared" si="420"/>
        <v>6.5612624999999998</v>
      </c>
      <c r="I13462">
        <f t="shared" si="421"/>
        <v>0.92423999999999995</v>
      </c>
    </row>
    <row r="13463" spans="1:9" x14ac:dyDescent="0.25">
      <c r="A13463">
        <v>13.1235</v>
      </c>
      <c r="B13463">
        <v>0.28460000000000002</v>
      </c>
      <c r="F13463">
        <v>13.1235</v>
      </c>
      <c r="G13463">
        <v>0.28460000000000002</v>
      </c>
      <c r="H13463">
        <f t="shared" si="420"/>
        <v>6.56175</v>
      </c>
      <c r="I13463">
        <f t="shared" si="421"/>
        <v>0.56920000000000004</v>
      </c>
    </row>
    <row r="13464" spans="1:9" x14ac:dyDescent="0.25">
      <c r="A13464">
        <v>13.124475</v>
      </c>
      <c r="B13464">
        <v>0.10802</v>
      </c>
      <c r="F13464">
        <v>13.124475</v>
      </c>
      <c r="G13464">
        <v>0.10802</v>
      </c>
      <c r="H13464">
        <f t="shared" si="420"/>
        <v>6.5622375000000002</v>
      </c>
      <c r="I13464">
        <f t="shared" si="421"/>
        <v>0.21604000000000001</v>
      </c>
    </row>
    <row r="13465" spans="1:9" x14ac:dyDescent="0.25">
      <c r="A13465">
        <v>13.125450000000001</v>
      </c>
      <c r="B13465">
        <v>-6.4899999999999999E-2</v>
      </c>
      <c r="F13465">
        <v>13.125450000000001</v>
      </c>
      <c r="G13465">
        <v>-6.4899999999999999E-2</v>
      </c>
      <c r="H13465">
        <f t="shared" si="420"/>
        <v>6.5627250000000004</v>
      </c>
      <c r="I13465">
        <f t="shared" si="421"/>
        <v>-0.1298</v>
      </c>
    </row>
    <row r="13466" spans="1:9" x14ac:dyDescent="0.25">
      <c r="A13466">
        <v>13.126424999999999</v>
      </c>
      <c r="B13466">
        <v>-0.23155999999999999</v>
      </c>
      <c r="F13466">
        <v>13.126424999999999</v>
      </c>
      <c r="G13466">
        <v>-0.23155999999999999</v>
      </c>
      <c r="H13466">
        <f t="shared" si="420"/>
        <v>6.5632124999999997</v>
      </c>
      <c r="I13466">
        <f t="shared" si="421"/>
        <v>-0.46311999999999998</v>
      </c>
    </row>
    <row r="13467" spans="1:9" x14ac:dyDescent="0.25">
      <c r="A13467">
        <v>13.1274</v>
      </c>
      <c r="B13467">
        <v>-0.38945999999999997</v>
      </c>
      <c r="F13467">
        <v>13.1274</v>
      </c>
      <c r="G13467">
        <v>-0.38945999999999997</v>
      </c>
      <c r="H13467">
        <f t="shared" si="420"/>
        <v>6.5636999999999999</v>
      </c>
      <c r="I13467">
        <f t="shared" si="421"/>
        <v>-0.77891999999999995</v>
      </c>
    </row>
    <row r="13468" spans="1:9" x14ac:dyDescent="0.25">
      <c r="A13468">
        <v>13.128375</v>
      </c>
      <c r="B13468">
        <v>-0.53625999999999996</v>
      </c>
      <c r="F13468">
        <v>13.128375</v>
      </c>
      <c r="G13468">
        <v>-0.53625999999999996</v>
      </c>
      <c r="H13468">
        <f t="shared" si="420"/>
        <v>6.5641875000000001</v>
      </c>
      <c r="I13468">
        <f t="shared" si="421"/>
        <v>-1.0725199999999999</v>
      </c>
    </row>
    <row r="13469" spans="1:9" x14ac:dyDescent="0.25">
      <c r="A13469">
        <v>13.129350000000001</v>
      </c>
      <c r="B13469">
        <v>-0.66979999999999995</v>
      </c>
      <c r="F13469">
        <v>13.129350000000001</v>
      </c>
      <c r="G13469">
        <v>-0.66979999999999995</v>
      </c>
      <c r="H13469">
        <f t="shared" si="420"/>
        <v>6.5646750000000003</v>
      </c>
      <c r="I13469">
        <f t="shared" si="421"/>
        <v>-1.3395999999999999</v>
      </c>
    </row>
    <row r="13470" spans="1:9" x14ac:dyDescent="0.25">
      <c r="A13470">
        <v>13.130324999999999</v>
      </c>
      <c r="B13470">
        <v>-0.78820000000000001</v>
      </c>
      <c r="F13470">
        <v>13.130324999999999</v>
      </c>
      <c r="G13470">
        <v>-0.78820000000000001</v>
      </c>
      <c r="H13470">
        <f t="shared" si="420"/>
        <v>6.5651624999999996</v>
      </c>
      <c r="I13470">
        <f t="shared" si="421"/>
        <v>-1.5764</v>
      </c>
    </row>
    <row r="13471" spans="1:9" x14ac:dyDescent="0.25">
      <c r="A13471">
        <v>13.1313</v>
      </c>
      <c r="B13471">
        <v>-0.88982000000000006</v>
      </c>
      <c r="F13471">
        <v>13.1313</v>
      </c>
      <c r="G13471">
        <v>-0.88982000000000006</v>
      </c>
      <c r="H13471">
        <f t="shared" si="420"/>
        <v>6.5656499999999998</v>
      </c>
      <c r="I13471">
        <f t="shared" si="421"/>
        <v>-1.7796400000000001</v>
      </c>
    </row>
    <row r="13472" spans="1:9" x14ac:dyDescent="0.25">
      <c r="A13472">
        <v>13.132275</v>
      </c>
      <c r="B13472">
        <v>-0.97330000000000005</v>
      </c>
      <c r="F13472">
        <v>13.132275</v>
      </c>
      <c r="G13472">
        <v>-0.97330000000000005</v>
      </c>
      <c r="H13472">
        <f t="shared" si="420"/>
        <v>6.5661375</v>
      </c>
      <c r="I13472">
        <f t="shared" si="421"/>
        <v>-1.9466000000000001</v>
      </c>
    </row>
    <row r="13473" spans="1:9" x14ac:dyDescent="0.25">
      <c r="A13473">
        <v>13.13325</v>
      </c>
      <c r="B13473">
        <v>-1.0376000000000001</v>
      </c>
      <c r="F13473">
        <v>13.13325</v>
      </c>
      <c r="G13473">
        <v>-1.0376000000000001</v>
      </c>
      <c r="H13473">
        <f t="shared" si="420"/>
        <v>6.5666250000000002</v>
      </c>
      <c r="I13473">
        <f t="shared" si="421"/>
        <v>-2.0752000000000002</v>
      </c>
    </row>
    <row r="13474" spans="1:9" x14ac:dyDescent="0.25">
      <c r="A13474">
        <v>13.134225000000001</v>
      </c>
      <c r="B13474">
        <v>-1.08196</v>
      </c>
      <c r="F13474">
        <v>13.134225000000001</v>
      </c>
      <c r="G13474">
        <v>-1.08196</v>
      </c>
      <c r="H13474">
        <f t="shared" si="420"/>
        <v>6.5671125000000004</v>
      </c>
      <c r="I13474">
        <f t="shared" si="421"/>
        <v>-2.1639200000000001</v>
      </c>
    </row>
    <row r="13475" spans="1:9" x14ac:dyDescent="0.25">
      <c r="A13475">
        <v>13.135199999999999</v>
      </c>
      <c r="B13475">
        <v>-1.10602</v>
      </c>
      <c r="F13475">
        <v>13.135199999999999</v>
      </c>
      <c r="G13475">
        <v>-1.10602</v>
      </c>
      <c r="H13475">
        <f t="shared" si="420"/>
        <v>6.5675999999999997</v>
      </c>
      <c r="I13475">
        <f t="shared" si="421"/>
        <v>-2.21204</v>
      </c>
    </row>
    <row r="13476" spans="1:9" x14ac:dyDescent="0.25">
      <c r="A13476">
        <v>13.136175</v>
      </c>
      <c r="B13476">
        <v>-1.10968</v>
      </c>
      <c r="F13476">
        <v>13.136175</v>
      </c>
      <c r="G13476">
        <v>-1.10968</v>
      </c>
      <c r="H13476">
        <f t="shared" si="420"/>
        <v>6.5680874999999999</v>
      </c>
      <c r="I13476">
        <f t="shared" si="421"/>
        <v>-2.21936</v>
      </c>
    </row>
    <row r="13477" spans="1:9" x14ac:dyDescent="0.25">
      <c r="A13477">
        <v>13.13715</v>
      </c>
      <c r="B13477">
        <v>-1.0931999999999999</v>
      </c>
      <c r="F13477">
        <v>13.13715</v>
      </c>
      <c r="G13477">
        <v>-1.0931999999999999</v>
      </c>
      <c r="H13477">
        <f t="shared" si="420"/>
        <v>6.5685750000000001</v>
      </c>
      <c r="I13477">
        <f t="shared" si="421"/>
        <v>-2.1863999999999999</v>
      </c>
    </row>
    <row r="13478" spans="1:9" x14ac:dyDescent="0.25">
      <c r="A13478">
        <v>13.138125</v>
      </c>
      <c r="B13478">
        <v>-1.0571600000000001</v>
      </c>
      <c r="F13478">
        <v>13.138125</v>
      </c>
      <c r="G13478">
        <v>-1.0571600000000001</v>
      </c>
      <c r="H13478">
        <f t="shared" si="420"/>
        <v>6.5690625000000002</v>
      </c>
      <c r="I13478">
        <f t="shared" si="421"/>
        <v>-2.1143200000000002</v>
      </c>
    </row>
    <row r="13479" spans="1:9" x14ac:dyDescent="0.25">
      <c r="A13479">
        <v>13.139099999999999</v>
      </c>
      <c r="B13479">
        <v>-1.0024200000000001</v>
      </c>
      <c r="F13479">
        <v>13.139099999999999</v>
      </c>
      <c r="G13479">
        <v>-1.0024200000000001</v>
      </c>
      <c r="H13479">
        <f t="shared" si="420"/>
        <v>6.5695499999999996</v>
      </c>
      <c r="I13479">
        <f t="shared" si="421"/>
        <v>-2.0048400000000002</v>
      </c>
    </row>
    <row r="13480" spans="1:9" x14ac:dyDescent="0.25">
      <c r="A13480">
        <v>13.140075</v>
      </c>
      <c r="B13480">
        <v>-0.93011999999999995</v>
      </c>
      <c r="F13480">
        <v>13.140075</v>
      </c>
      <c r="G13480">
        <v>-0.93011999999999995</v>
      </c>
      <c r="H13480">
        <f t="shared" si="420"/>
        <v>6.5700374999999998</v>
      </c>
      <c r="I13480">
        <f t="shared" si="421"/>
        <v>-1.8602399999999999</v>
      </c>
    </row>
    <row r="13481" spans="1:9" x14ac:dyDescent="0.25">
      <c r="A13481">
        <v>13.14105</v>
      </c>
      <c r="B13481">
        <v>-0.84172000000000002</v>
      </c>
      <c r="F13481">
        <v>13.14105</v>
      </c>
      <c r="G13481">
        <v>-0.84172000000000002</v>
      </c>
      <c r="H13481">
        <f t="shared" si="420"/>
        <v>6.5705249999999999</v>
      </c>
      <c r="I13481">
        <f t="shared" si="421"/>
        <v>-1.68344</v>
      </c>
    </row>
    <row r="13482" spans="1:9" x14ac:dyDescent="0.25">
      <c r="A13482">
        <v>13.142025</v>
      </c>
      <c r="B13482">
        <v>-0.73882000000000003</v>
      </c>
      <c r="F13482">
        <v>13.142025</v>
      </c>
      <c r="G13482">
        <v>-0.73882000000000003</v>
      </c>
      <c r="H13482">
        <f t="shared" si="420"/>
        <v>6.5710125000000001</v>
      </c>
      <c r="I13482">
        <f t="shared" si="421"/>
        <v>-1.4776400000000001</v>
      </c>
    </row>
    <row r="13483" spans="1:9" x14ac:dyDescent="0.25">
      <c r="A13483">
        <v>13.143000000000001</v>
      </c>
      <c r="B13483">
        <v>-0.62331999999999999</v>
      </c>
      <c r="F13483">
        <v>13.143000000000001</v>
      </c>
      <c r="G13483">
        <v>-0.62331999999999999</v>
      </c>
      <c r="H13483">
        <f t="shared" si="420"/>
        <v>6.5715000000000003</v>
      </c>
      <c r="I13483">
        <f t="shared" si="421"/>
        <v>-1.24664</v>
      </c>
    </row>
    <row r="13484" spans="1:9" x14ac:dyDescent="0.25">
      <c r="A13484">
        <v>13.143974999999999</v>
      </c>
      <c r="B13484">
        <v>-0.49724000000000002</v>
      </c>
      <c r="F13484">
        <v>13.143974999999999</v>
      </c>
      <c r="G13484">
        <v>-0.49724000000000002</v>
      </c>
      <c r="H13484">
        <f t="shared" si="420"/>
        <v>6.5719874999999996</v>
      </c>
      <c r="I13484">
        <f t="shared" si="421"/>
        <v>-0.99448000000000003</v>
      </c>
    </row>
    <row r="13485" spans="1:9" x14ac:dyDescent="0.25">
      <c r="A13485">
        <v>13.14495</v>
      </c>
      <c r="B13485">
        <v>-0.36270000000000002</v>
      </c>
      <c r="F13485">
        <v>13.14495</v>
      </c>
      <c r="G13485">
        <v>-0.36270000000000002</v>
      </c>
      <c r="H13485">
        <f t="shared" si="420"/>
        <v>6.5724749999999998</v>
      </c>
      <c r="I13485">
        <f t="shared" si="421"/>
        <v>-0.72540000000000004</v>
      </c>
    </row>
    <row r="13486" spans="1:9" x14ac:dyDescent="0.25">
      <c r="A13486">
        <v>13.145925</v>
      </c>
      <c r="B13486">
        <v>-0.22195999999999999</v>
      </c>
      <c r="F13486">
        <v>13.145925</v>
      </c>
      <c r="G13486">
        <v>-0.22195999999999999</v>
      </c>
      <c r="H13486">
        <f t="shared" si="420"/>
        <v>6.5729625</v>
      </c>
      <c r="I13486">
        <f t="shared" si="421"/>
        <v>-0.44391999999999998</v>
      </c>
    </row>
    <row r="13487" spans="1:9" x14ac:dyDescent="0.25">
      <c r="A13487">
        <v>13.1469</v>
      </c>
      <c r="B13487">
        <v>-7.7359999999999998E-2</v>
      </c>
      <c r="F13487">
        <v>13.1469</v>
      </c>
      <c r="G13487">
        <v>-7.7359999999999998E-2</v>
      </c>
      <c r="H13487">
        <f t="shared" si="420"/>
        <v>6.5734500000000002</v>
      </c>
      <c r="I13487">
        <f t="shared" si="421"/>
        <v>-0.15472</v>
      </c>
    </row>
    <row r="13488" spans="1:9" x14ac:dyDescent="0.25">
      <c r="A13488">
        <v>13.147875000000001</v>
      </c>
      <c r="B13488">
        <v>6.8820000000000006E-2</v>
      </c>
      <c r="F13488">
        <v>13.147875000000001</v>
      </c>
      <c r="G13488">
        <v>6.8820000000000006E-2</v>
      </c>
      <c r="H13488">
        <f t="shared" si="420"/>
        <v>6.5739375000000004</v>
      </c>
      <c r="I13488">
        <f t="shared" si="421"/>
        <v>0.13764000000000001</v>
      </c>
    </row>
    <row r="13489" spans="1:9" x14ac:dyDescent="0.25">
      <c r="A13489">
        <v>13.148849999999999</v>
      </c>
      <c r="B13489">
        <v>0.21428</v>
      </c>
      <c r="F13489">
        <v>13.148849999999999</v>
      </c>
      <c r="G13489">
        <v>0.21428</v>
      </c>
      <c r="H13489">
        <f t="shared" si="420"/>
        <v>6.5744249999999997</v>
      </c>
      <c r="I13489">
        <f t="shared" si="421"/>
        <v>0.42856</v>
      </c>
    </row>
    <row r="13490" spans="1:9" x14ac:dyDescent="0.25">
      <c r="A13490">
        <v>13.149825</v>
      </c>
      <c r="B13490">
        <v>0.35676000000000002</v>
      </c>
      <c r="F13490">
        <v>13.149825</v>
      </c>
      <c r="G13490">
        <v>0.35676000000000002</v>
      </c>
      <c r="H13490">
        <f t="shared" si="420"/>
        <v>6.5749124999999999</v>
      </c>
      <c r="I13490">
        <f t="shared" si="421"/>
        <v>0.71352000000000004</v>
      </c>
    </row>
    <row r="13491" spans="1:9" x14ac:dyDescent="0.25">
      <c r="A13491">
        <v>13.1508</v>
      </c>
      <c r="B13491">
        <v>0.49412</v>
      </c>
      <c r="F13491">
        <v>13.1508</v>
      </c>
      <c r="G13491">
        <v>0.49412</v>
      </c>
      <c r="H13491">
        <f t="shared" si="420"/>
        <v>6.5754000000000001</v>
      </c>
      <c r="I13491">
        <f t="shared" si="421"/>
        <v>0.98824000000000001</v>
      </c>
    </row>
    <row r="13492" spans="1:9" x14ac:dyDescent="0.25">
      <c r="A13492">
        <v>13.151775000000001</v>
      </c>
      <c r="B13492">
        <v>0.62434000000000001</v>
      </c>
      <c r="F13492">
        <v>13.151775000000001</v>
      </c>
      <c r="G13492">
        <v>0.62434000000000001</v>
      </c>
      <c r="H13492">
        <f t="shared" si="420"/>
        <v>6.5758875000000003</v>
      </c>
      <c r="I13492">
        <f t="shared" si="421"/>
        <v>1.24868</v>
      </c>
    </row>
    <row r="13493" spans="1:9" x14ac:dyDescent="0.25">
      <c r="A13493">
        <v>13.152749999999999</v>
      </c>
      <c r="B13493">
        <v>0.74558000000000002</v>
      </c>
      <c r="F13493">
        <v>13.152749999999999</v>
      </c>
      <c r="G13493">
        <v>0.74558000000000002</v>
      </c>
      <c r="H13493">
        <f t="shared" si="420"/>
        <v>6.5763749999999996</v>
      </c>
      <c r="I13493">
        <f t="shared" si="421"/>
        <v>1.49116</v>
      </c>
    </row>
    <row r="13494" spans="1:9" x14ac:dyDescent="0.25">
      <c r="A13494">
        <v>13.153725</v>
      </c>
      <c r="B13494">
        <v>0.85618000000000005</v>
      </c>
      <c r="F13494">
        <v>13.153725</v>
      </c>
      <c r="G13494">
        <v>0.85618000000000005</v>
      </c>
      <c r="H13494">
        <f t="shared" si="420"/>
        <v>6.5768624999999998</v>
      </c>
      <c r="I13494">
        <f t="shared" si="421"/>
        <v>1.7123600000000001</v>
      </c>
    </row>
    <row r="13495" spans="1:9" x14ac:dyDescent="0.25">
      <c r="A13495">
        <v>13.1547</v>
      </c>
      <c r="B13495">
        <v>0.95464000000000004</v>
      </c>
      <c r="F13495">
        <v>13.1547</v>
      </c>
      <c r="G13495">
        <v>0.95464000000000004</v>
      </c>
      <c r="H13495">
        <f t="shared" si="420"/>
        <v>6.57735</v>
      </c>
      <c r="I13495">
        <f t="shared" si="421"/>
        <v>1.9092800000000001</v>
      </c>
    </row>
    <row r="13496" spans="1:9" x14ac:dyDescent="0.25">
      <c r="A13496">
        <v>13.155675</v>
      </c>
      <c r="B13496">
        <v>1.03976</v>
      </c>
      <c r="F13496">
        <v>13.155675</v>
      </c>
      <c r="G13496">
        <v>1.03976</v>
      </c>
      <c r="H13496">
        <f t="shared" si="420"/>
        <v>6.5778375000000002</v>
      </c>
      <c r="I13496">
        <f t="shared" si="421"/>
        <v>2.07952</v>
      </c>
    </row>
    <row r="13497" spans="1:9" x14ac:dyDescent="0.25">
      <c r="A13497">
        <v>13.156650000000001</v>
      </c>
      <c r="B13497">
        <v>1.1105400000000001</v>
      </c>
      <c r="F13497">
        <v>13.156650000000001</v>
      </c>
      <c r="G13497">
        <v>1.1105400000000001</v>
      </c>
      <c r="H13497">
        <f t="shared" si="420"/>
        <v>6.5783250000000004</v>
      </c>
      <c r="I13497">
        <f t="shared" si="421"/>
        <v>2.2210800000000002</v>
      </c>
    </row>
    <row r="13498" spans="1:9" x14ac:dyDescent="0.25">
      <c r="A13498">
        <v>13.157624999999999</v>
      </c>
      <c r="B13498">
        <v>1.1662600000000001</v>
      </c>
      <c r="F13498">
        <v>13.157624999999999</v>
      </c>
      <c r="G13498">
        <v>1.1662600000000001</v>
      </c>
      <c r="H13498">
        <f t="shared" si="420"/>
        <v>6.5788124999999997</v>
      </c>
      <c r="I13498">
        <f t="shared" si="421"/>
        <v>2.3325200000000001</v>
      </c>
    </row>
    <row r="13499" spans="1:9" x14ac:dyDescent="0.25">
      <c r="A13499">
        <v>13.1586</v>
      </c>
      <c r="B13499">
        <v>1.2063999999999999</v>
      </c>
      <c r="F13499">
        <v>13.1586</v>
      </c>
      <c r="G13499">
        <v>1.2063999999999999</v>
      </c>
      <c r="H13499">
        <f t="shared" si="420"/>
        <v>6.5792999999999999</v>
      </c>
      <c r="I13499">
        <f t="shared" si="421"/>
        <v>2.4127999999999998</v>
      </c>
    </row>
    <row r="13500" spans="1:9" x14ac:dyDescent="0.25">
      <c r="A13500">
        <v>13.159575</v>
      </c>
      <c r="B13500">
        <v>1.2307999999999999</v>
      </c>
      <c r="F13500">
        <v>13.159575</v>
      </c>
      <c r="G13500">
        <v>1.2307999999999999</v>
      </c>
      <c r="H13500">
        <f t="shared" si="420"/>
        <v>6.5797875000000001</v>
      </c>
      <c r="I13500">
        <f t="shared" si="421"/>
        <v>2.4615999999999998</v>
      </c>
    </row>
    <row r="13501" spans="1:9" x14ac:dyDescent="0.25">
      <c r="A13501">
        <v>13.160550000000001</v>
      </c>
      <c r="B13501">
        <v>1.2394799999999999</v>
      </c>
      <c r="F13501">
        <v>13.160550000000001</v>
      </c>
      <c r="G13501">
        <v>1.2394799999999999</v>
      </c>
      <c r="H13501">
        <f t="shared" si="420"/>
        <v>6.5802750000000003</v>
      </c>
      <c r="I13501">
        <f t="shared" si="421"/>
        <v>2.4789599999999998</v>
      </c>
    </row>
    <row r="13502" spans="1:9" x14ac:dyDescent="0.25">
      <c r="A13502">
        <v>13.161524999999999</v>
      </c>
      <c r="B13502">
        <v>1.23272</v>
      </c>
      <c r="F13502">
        <v>13.161524999999999</v>
      </c>
      <c r="G13502">
        <v>1.23272</v>
      </c>
      <c r="H13502">
        <f t="shared" si="420"/>
        <v>6.5807624999999996</v>
      </c>
      <c r="I13502">
        <f t="shared" si="421"/>
        <v>2.4654400000000001</v>
      </c>
    </row>
    <row r="13503" spans="1:9" x14ac:dyDescent="0.25">
      <c r="A13503">
        <v>13.1625</v>
      </c>
      <c r="B13503">
        <v>1.21106</v>
      </c>
      <c r="F13503">
        <v>13.1625</v>
      </c>
      <c r="G13503">
        <v>1.21106</v>
      </c>
      <c r="H13503">
        <f t="shared" si="420"/>
        <v>6.5812499999999998</v>
      </c>
      <c r="I13503">
        <f t="shared" si="421"/>
        <v>2.4221200000000001</v>
      </c>
    </row>
    <row r="13504" spans="1:9" x14ac:dyDescent="0.25">
      <c r="A13504">
        <v>13.163475</v>
      </c>
      <c r="B13504">
        <v>1.17526</v>
      </c>
      <c r="F13504">
        <v>13.163475</v>
      </c>
      <c r="G13504">
        <v>1.17526</v>
      </c>
      <c r="H13504">
        <f t="shared" si="420"/>
        <v>6.5817375</v>
      </c>
      <c r="I13504">
        <f t="shared" si="421"/>
        <v>2.3505199999999999</v>
      </c>
    </row>
    <row r="13505" spans="1:9" x14ac:dyDescent="0.25">
      <c r="A13505">
        <v>13.16445</v>
      </c>
      <c r="B13505">
        <v>1.12626</v>
      </c>
      <c r="F13505">
        <v>13.16445</v>
      </c>
      <c r="G13505">
        <v>1.12626</v>
      </c>
      <c r="H13505">
        <f t="shared" si="420"/>
        <v>6.5822250000000002</v>
      </c>
      <c r="I13505">
        <f t="shared" si="421"/>
        <v>2.2525200000000001</v>
      </c>
    </row>
    <row r="13506" spans="1:9" x14ac:dyDescent="0.25">
      <c r="A13506">
        <v>13.165425000000001</v>
      </c>
      <c r="B13506">
        <v>1.0651999999999999</v>
      </c>
      <c r="F13506">
        <v>13.165425000000001</v>
      </c>
      <c r="G13506">
        <v>1.0651999999999999</v>
      </c>
      <c r="H13506">
        <f t="shared" si="420"/>
        <v>6.5827125000000004</v>
      </c>
      <c r="I13506">
        <f t="shared" si="421"/>
        <v>2.1303999999999998</v>
      </c>
    </row>
    <row r="13507" spans="1:9" x14ac:dyDescent="0.25">
      <c r="A13507">
        <v>13.166399999999999</v>
      </c>
      <c r="B13507">
        <v>0.99338000000000004</v>
      </c>
      <c r="F13507">
        <v>13.166399999999999</v>
      </c>
      <c r="G13507">
        <v>0.99338000000000004</v>
      </c>
      <c r="H13507">
        <f t="shared" si="420"/>
        <v>6.5831999999999997</v>
      </c>
      <c r="I13507">
        <f t="shared" si="421"/>
        <v>1.9867600000000001</v>
      </c>
    </row>
    <row r="13508" spans="1:9" x14ac:dyDescent="0.25">
      <c r="A13508">
        <v>13.167375</v>
      </c>
      <c r="B13508">
        <v>0.91220000000000001</v>
      </c>
      <c r="F13508">
        <v>13.167375</v>
      </c>
      <c r="G13508">
        <v>0.91220000000000001</v>
      </c>
      <c r="H13508">
        <f t="shared" ref="H13508:H13571" si="422">F13508/2</f>
        <v>6.5836874999999999</v>
      </c>
      <c r="I13508">
        <f t="shared" ref="I13508:I13571" si="423">G13508*2</f>
        <v>1.8244</v>
      </c>
    </row>
    <row r="13509" spans="1:9" x14ac:dyDescent="0.25">
      <c r="A13509">
        <v>13.16835</v>
      </c>
      <c r="B13509">
        <v>0.82318000000000002</v>
      </c>
      <c r="F13509">
        <v>13.16835</v>
      </c>
      <c r="G13509">
        <v>0.82318000000000002</v>
      </c>
      <c r="H13509">
        <f t="shared" si="422"/>
        <v>6.5841750000000001</v>
      </c>
      <c r="I13509">
        <f t="shared" si="423"/>
        <v>1.64636</v>
      </c>
    </row>
    <row r="13510" spans="1:9" x14ac:dyDescent="0.25">
      <c r="A13510">
        <v>13.169325000000001</v>
      </c>
      <c r="B13510">
        <v>0.72796000000000005</v>
      </c>
      <c r="F13510">
        <v>13.169325000000001</v>
      </c>
      <c r="G13510">
        <v>0.72796000000000005</v>
      </c>
      <c r="H13510">
        <f t="shared" si="422"/>
        <v>6.5846625000000003</v>
      </c>
      <c r="I13510">
        <f t="shared" si="423"/>
        <v>1.4559200000000001</v>
      </c>
    </row>
    <row r="13511" spans="1:9" x14ac:dyDescent="0.25">
      <c r="A13511">
        <v>13.170299999999999</v>
      </c>
      <c r="B13511">
        <v>0.62814000000000003</v>
      </c>
      <c r="F13511">
        <v>13.170299999999999</v>
      </c>
      <c r="G13511">
        <v>0.62814000000000003</v>
      </c>
      <c r="H13511">
        <f t="shared" si="422"/>
        <v>6.5851499999999996</v>
      </c>
      <c r="I13511">
        <f t="shared" si="423"/>
        <v>1.2562800000000001</v>
      </c>
    </row>
    <row r="13512" spans="1:9" x14ac:dyDescent="0.25">
      <c r="A13512">
        <v>13.171275</v>
      </c>
      <c r="B13512">
        <v>0.52537999999999996</v>
      </c>
      <c r="F13512">
        <v>13.171275</v>
      </c>
      <c r="G13512">
        <v>0.52537999999999996</v>
      </c>
      <c r="H13512">
        <f t="shared" si="422"/>
        <v>6.5856374999999998</v>
      </c>
      <c r="I13512">
        <f t="shared" si="423"/>
        <v>1.0507599999999999</v>
      </c>
    </row>
    <row r="13513" spans="1:9" x14ac:dyDescent="0.25">
      <c r="A13513">
        <v>13.17225</v>
      </c>
      <c r="B13513">
        <v>0.42133999999999999</v>
      </c>
      <c r="F13513">
        <v>13.17225</v>
      </c>
      <c r="G13513">
        <v>0.42133999999999999</v>
      </c>
      <c r="H13513">
        <f t="shared" si="422"/>
        <v>6.586125</v>
      </c>
      <c r="I13513">
        <f t="shared" si="423"/>
        <v>0.84267999999999998</v>
      </c>
    </row>
    <row r="13514" spans="1:9" x14ac:dyDescent="0.25">
      <c r="A13514">
        <v>13.173225</v>
      </c>
      <c r="B13514">
        <v>0.31762000000000001</v>
      </c>
      <c r="F13514">
        <v>13.173225</v>
      </c>
      <c r="G13514">
        <v>0.31762000000000001</v>
      </c>
      <c r="H13514">
        <f t="shared" si="422"/>
        <v>6.5866125000000002</v>
      </c>
      <c r="I13514">
        <f t="shared" si="423"/>
        <v>0.63524000000000003</v>
      </c>
    </row>
    <row r="13515" spans="1:9" x14ac:dyDescent="0.25">
      <c r="A13515">
        <v>13.174200000000001</v>
      </c>
      <c r="B13515">
        <v>0.21572</v>
      </c>
      <c r="F13515">
        <v>13.174200000000001</v>
      </c>
      <c r="G13515">
        <v>0.21572</v>
      </c>
      <c r="H13515">
        <f t="shared" si="422"/>
        <v>6.5871000000000004</v>
      </c>
      <c r="I13515">
        <f t="shared" si="423"/>
        <v>0.43143999999999999</v>
      </c>
    </row>
    <row r="13516" spans="1:9" x14ac:dyDescent="0.25">
      <c r="A13516">
        <v>13.175174999999999</v>
      </c>
      <c r="B13516">
        <v>0.11712</v>
      </c>
      <c r="F13516">
        <v>13.175174999999999</v>
      </c>
      <c r="G13516">
        <v>0.11712</v>
      </c>
      <c r="H13516">
        <f t="shared" si="422"/>
        <v>6.5875874999999997</v>
      </c>
      <c r="I13516">
        <f t="shared" si="423"/>
        <v>0.23424</v>
      </c>
    </row>
    <row r="13517" spans="1:9" x14ac:dyDescent="0.25">
      <c r="A13517">
        <v>13.17615</v>
      </c>
      <c r="B13517">
        <v>2.3140000000000001E-2</v>
      </c>
      <c r="F13517">
        <v>13.17615</v>
      </c>
      <c r="G13517">
        <v>2.3140000000000001E-2</v>
      </c>
      <c r="H13517">
        <f t="shared" si="422"/>
        <v>6.5880749999999999</v>
      </c>
      <c r="I13517">
        <f t="shared" si="423"/>
        <v>4.6280000000000002E-2</v>
      </c>
    </row>
    <row r="13518" spans="1:9" x14ac:dyDescent="0.25">
      <c r="A13518">
        <v>13.177125</v>
      </c>
      <c r="B13518">
        <v>-6.5019999999999994E-2</v>
      </c>
      <c r="F13518">
        <v>13.177125</v>
      </c>
      <c r="G13518">
        <v>-6.5019999999999994E-2</v>
      </c>
      <c r="H13518">
        <f t="shared" si="422"/>
        <v>6.5885625000000001</v>
      </c>
      <c r="I13518">
        <f t="shared" si="423"/>
        <v>-0.13003999999999999</v>
      </c>
    </row>
    <row r="13519" spans="1:9" x14ac:dyDescent="0.25">
      <c r="A13519">
        <v>13.178100000000001</v>
      </c>
      <c r="B13519">
        <v>-0.14630000000000001</v>
      </c>
      <c r="F13519">
        <v>13.178100000000001</v>
      </c>
      <c r="G13519">
        <v>-0.14630000000000001</v>
      </c>
      <c r="H13519">
        <f t="shared" si="422"/>
        <v>6.5890500000000003</v>
      </c>
      <c r="I13519">
        <f t="shared" si="423"/>
        <v>-0.29260000000000003</v>
      </c>
    </row>
    <row r="13520" spans="1:9" x14ac:dyDescent="0.25">
      <c r="A13520">
        <v>13.179074999999999</v>
      </c>
      <c r="B13520">
        <v>-0.2198</v>
      </c>
      <c r="F13520">
        <v>13.179074999999999</v>
      </c>
      <c r="G13520">
        <v>-0.2198</v>
      </c>
      <c r="H13520">
        <f t="shared" si="422"/>
        <v>6.5895374999999996</v>
      </c>
      <c r="I13520">
        <f t="shared" si="423"/>
        <v>-0.43959999999999999</v>
      </c>
    </row>
    <row r="13521" spans="1:9" x14ac:dyDescent="0.25">
      <c r="A13521">
        <v>13.18005</v>
      </c>
      <c r="B13521">
        <v>-0.28477999999999998</v>
      </c>
      <c r="F13521">
        <v>13.18005</v>
      </c>
      <c r="G13521">
        <v>-0.28477999999999998</v>
      </c>
      <c r="H13521">
        <f t="shared" si="422"/>
        <v>6.5900249999999998</v>
      </c>
      <c r="I13521">
        <f t="shared" si="423"/>
        <v>-0.56955999999999996</v>
      </c>
    </row>
    <row r="13522" spans="1:9" x14ac:dyDescent="0.25">
      <c r="A13522">
        <v>13.181025</v>
      </c>
      <c r="B13522">
        <v>-0.34067999999999998</v>
      </c>
      <c r="F13522">
        <v>13.181025</v>
      </c>
      <c r="G13522">
        <v>-0.34067999999999998</v>
      </c>
      <c r="H13522">
        <f t="shared" si="422"/>
        <v>6.5905125</v>
      </c>
      <c r="I13522">
        <f t="shared" si="423"/>
        <v>-0.68135999999999997</v>
      </c>
    </row>
    <row r="13523" spans="1:9" x14ac:dyDescent="0.25">
      <c r="A13523">
        <v>13.182</v>
      </c>
      <c r="B13523">
        <v>-0.38712000000000002</v>
      </c>
      <c r="F13523">
        <v>13.182</v>
      </c>
      <c r="G13523">
        <v>-0.38712000000000002</v>
      </c>
      <c r="H13523">
        <f t="shared" si="422"/>
        <v>6.5910000000000002</v>
      </c>
      <c r="I13523">
        <f t="shared" si="423"/>
        <v>-0.77424000000000004</v>
      </c>
    </row>
    <row r="13524" spans="1:9" x14ac:dyDescent="0.25">
      <c r="A13524">
        <v>13.182975000000001</v>
      </c>
      <c r="B13524">
        <v>-0.4239</v>
      </c>
      <c r="F13524">
        <v>13.182975000000001</v>
      </c>
      <c r="G13524">
        <v>-0.4239</v>
      </c>
      <c r="H13524">
        <f t="shared" si="422"/>
        <v>6.5914875000000004</v>
      </c>
      <c r="I13524">
        <f t="shared" si="423"/>
        <v>-0.8478</v>
      </c>
    </row>
    <row r="13525" spans="1:9" x14ac:dyDescent="0.25">
      <c r="A13525">
        <v>13.183949999999999</v>
      </c>
      <c r="B13525">
        <v>-0.45096000000000003</v>
      </c>
      <c r="F13525">
        <v>13.183949999999999</v>
      </c>
      <c r="G13525">
        <v>-0.45096000000000003</v>
      </c>
      <c r="H13525">
        <f t="shared" si="422"/>
        <v>6.5919749999999997</v>
      </c>
      <c r="I13525">
        <f t="shared" si="423"/>
        <v>-0.90192000000000005</v>
      </c>
    </row>
    <row r="13526" spans="1:9" x14ac:dyDescent="0.25">
      <c r="A13526">
        <v>13.184925</v>
      </c>
      <c r="B13526">
        <v>-0.46844000000000002</v>
      </c>
      <c r="F13526">
        <v>13.184925</v>
      </c>
      <c r="G13526">
        <v>-0.46844000000000002</v>
      </c>
      <c r="H13526">
        <f t="shared" si="422"/>
        <v>6.5924624999999999</v>
      </c>
      <c r="I13526">
        <f t="shared" si="423"/>
        <v>-0.93688000000000005</v>
      </c>
    </row>
    <row r="13527" spans="1:9" x14ac:dyDescent="0.25">
      <c r="A13527">
        <v>13.1859</v>
      </c>
      <c r="B13527">
        <v>-0.47661999999999999</v>
      </c>
      <c r="F13527">
        <v>13.1859</v>
      </c>
      <c r="G13527">
        <v>-0.47661999999999999</v>
      </c>
      <c r="H13527">
        <f t="shared" si="422"/>
        <v>6.5929500000000001</v>
      </c>
      <c r="I13527">
        <f t="shared" si="423"/>
        <v>-0.95323999999999998</v>
      </c>
    </row>
    <row r="13528" spans="1:9" x14ac:dyDescent="0.25">
      <c r="A13528">
        <v>13.186875000000001</v>
      </c>
      <c r="B13528">
        <v>-0.47593999999999997</v>
      </c>
      <c r="F13528">
        <v>13.186875000000001</v>
      </c>
      <c r="G13528">
        <v>-0.47593999999999997</v>
      </c>
      <c r="H13528">
        <f t="shared" si="422"/>
        <v>6.5934375000000003</v>
      </c>
      <c r="I13528">
        <f t="shared" si="423"/>
        <v>-0.95187999999999995</v>
      </c>
    </row>
    <row r="13529" spans="1:9" x14ac:dyDescent="0.25">
      <c r="A13529">
        <v>13.187849999999999</v>
      </c>
      <c r="B13529">
        <v>-0.46692</v>
      </c>
      <c r="F13529">
        <v>13.187849999999999</v>
      </c>
      <c r="G13529">
        <v>-0.46692</v>
      </c>
      <c r="H13529">
        <f t="shared" si="422"/>
        <v>6.5939249999999996</v>
      </c>
      <c r="I13529">
        <f t="shared" si="423"/>
        <v>-0.93384</v>
      </c>
    </row>
    <row r="13530" spans="1:9" x14ac:dyDescent="0.25">
      <c r="A13530">
        <v>13.188825</v>
      </c>
      <c r="B13530">
        <v>-0.45025999999999999</v>
      </c>
      <c r="F13530">
        <v>13.188825</v>
      </c>
      <c r="G13530">
        <v>-0.45025999999999999</v>
      </c>
      <c r="H13530">
        <f t="shared" si="422"/>
        <v>6.5944124999999998</v>
      </c>
      <c r="I13530">
        <f t="shared" si="423"/>
        <v>-0.90051999999999999</v>
      </c>
    </row>
    <row r="13531" spans="1:9" x14ac:dyDescent="0.25">
      <c r="A13531">
        <v>13.1898</v>
      </c>
      <c r="B13531">
        <v>-0.42670000000000002</v>
      </c>
      <c r="F13531">
        <v>13.1898</v>
      </c>
      <c r="G13531">
        <v>-0.42670000000000002</v>
      </c>
      <c r="H13531">
        <f t="shared" si="422"/>
        <v>6.5949</v>
      </c>
      <c r="I13531">
        <f t="shared" si="423"/>
        <v>-0.85340000000000005</v>
      </c>
    </row>
    <row r="13532" spans="1:9" x14ac:dyDescent="0.25">
      <c r="A13532">
        <v>13.190775</v>
      </c>
      <c r="B13532">
        <v>-0.39713999999999999</v>
      </c>
      <c r="F13532">
        <v>13.190775</v>
      </c>
      <c r="G13532">
        <v>-0.39713999999999999</v>
      </c>
      <c r="H13532">
        <f t="shared" si="422"/>
        <v>6.5953875000000002</v>
      </c>
      <c r="I13532">
        <f t="shared" si="423"/>
        <v>-0.79427999999999999</v>
      </c>
    </row>
    <row r="13533" spans="1:9" x14ac:dyDescent="0.25">
      <c r="A13533">
        <v>13.191750000000001</v>
      </c>
      <c r="B13533">
        <v>-0.36243999999999998</v>
      </c>
      <c r="F13533">
        <v>13.191750000000001</v>
      </c>
      <c r="G13533">
        <v>-0.36243999999999998</v>
      </c>
      <c r="H13533">
        <f t="shared" si="422"/>
        <v>6.5958750000000004</v>
      </c>
      <c r="I13533">
        <f t="shared" si="423"/>
        <v>-0.72487999999999997</v>
      </c>
    </row>
    <row r="13534" spans="1:9" x14ac:dyDescent="0.25">
      <c r="A13534">
        <v>13.192724999999999</v>
      </c>
      <c r="B13534">
        <v>-0.3236</v>
      </c>
      <c r="F13534">
        <v>13.192724999999999</v>
      </c>
      <c r="G13534">
        <v>-0.3236</v>
      </c>
      <c r="H13534">
        <f t="shared" si="422"/>
        <v>6.5963624999999997</v>
      </c>
      <c r="I13534">
        <f t="shared" si="423"/>
        <v>-0.6472</v>
      </c>
    </row>
    <row r="13535" spans="1:9" x14ac:dyDescent="0.25">
      <c r="A13535">
        <v>13.1937</v>
      </c>
      <c r="B13535">
        <v>-0.28158</v>
      </c>
      <c r="F13535">
        <v>13.1937</v>
      </c>
      <c r="G13535">
        <v>-0.28158</v>
      </c>
      <c r="H13535">
        <f t="shared" si="422"/>
        <v>6.5968499999999999</v>
      </c>
      <c r="I13535">
        <f t="shared" si="423"/>
        <v>-0.56315999999999999</v>
      </c>
    </row>
    <row r="13536" spans="1:9" x14ac:dyDescent="0.25">
      <c r="A13536">
        <v>13.194675</v>
      </c>
      <c r="B13536">
        <v>-0.23738000000000001</v>
      </c>
      <c r="F13536">
        <v>13.194675</v>
      </c>
      <c r="G13536">
        <v>-0.23738000000000001</v>
      </c>
      <c r="H13536">
        <f t="shared" si="422"/>
        <v>6.5973375000000001</v>
      </c>
      <c r="I13536">
        <f t="shared" si="423"/>
        <v>-0.47476000000000002</v>
      </c>
    </row>
    <row r="13537" spans="1:9" x14ac:dyDescent="0.25">
      <c r="A13537">
        <v>13.195650000000001</v>
      </c>
      <c r="B13537">
        <v>-0.19198000000000001</v>
      </c>
      <c r="F13537">
        <v>13.195650000000001</v>
      </c>
      <c r="G13537">
        <v>-0.19198000000000001</v>
      </c>
      <c r="H13537">
        <f t="shared" si="422"/>
        <v>6.5978250000000003</v>
      </c>
      <c r="I13537">
        <f t="shared" si="423"/>
        <v>-0.38396000000000002</v>
      </c>
    </row>
    <row r="13538" spans="1:9" x14ac:dyDescent="0.25">
      <c r="A13538">
        <v>13.196624999999999</v>
      </c>
      <c r="B13538">
        <v>-0.14632000000000001</v>
      </c>
      <c r="F13538">
        <v>13.196624999999999</v>
      </c>
      <c r="G13538">
        <v>-0.14632000000000001</v>
      </c>
      <c r="H13538">
        <f t="shared" si="422"/>
        <v>6.5983124999999996</v>
      </c>
      <c r="I13538">
        <f t="shared" si="423"/>
        <v>-0.29264000000000001</v>
      </c>
    </row>
    <row r="13539" spans="1:9" x14ac:dyDescent="0.25">
      <c r="A13539">
        <v>13.1976</v>
      </c>
      <c r="B13539">
        <v>-0.10134</v>
      </c>
      <c r="F13539">
        <v>13.1976</v>
      </c>
      <c r="G13539">
        <v>-0.10134</v>
      </c>
      <c r="H13539">
        <f t="shared" si="422"/>
        <v>6.5987999999999998</v>
      </c>
      <c r="I13539">
        <f t="shared" si="423"/>
        <v>-0.20268</v>
      </c>
    </row>
    <row r="13540" spans="1:9" x14ac:dyDescent="0.25">
      <c r="A13540">
        <v>13.198575</v>
      </c>
      <c r="B13540">
        <v>-5.7880000000000001E-2</v>
      </c>
      <c r="F13540">
        <v>13.198575</v>
      </c>
      <c r="G13540">
        <v>-5.7880000000000001E-2</v>
      </c>
      <c r="H13540">
        <f t="shared" si="422"/>
        <v>6.5992875</v>
      </c>
      <c r="I13540">
        <f t="shared" si="423"/>
        <v>-0.11576</v>
      </c>
    </row>
    <row r="13541" spans="1:9" x14ac:dyDescent="0.25">
      <c r="A13541">
        <v>13.19955</v>
      </c>
      <c r="B13541">
        <v>-1.6760000000000001E-2</v>
      </c>
      <c r="F13541">
        <v>13.19955</v>
      </c>
      <c r="G13541">
        <v>-1.6760000000000001E-2</v>
      </c>
      <c r="H13541">
        <f t="shared" si="422"/>
        <v>6.5997750000000002</v>
      </c>
      <c r="I13541">
        <f t="shared" si="423"/>
        <v>-3.3520000000000001E-2</v>
      </c>
    </row>
    <row r="13542" spans="1:9" x14ac:dyDescent="0.25">
      <c r="A13542">
        <v>13.200525000000001</v>
      </c>
      <c r="B13542">
        <v>2.1319999999999999E-2</v>
      </c>
      <c r="F13542">
        <v>13.200525000000001</v>
      </c>
      <c r="G13542">
        <v>2.1319999999999999E-2</v>
      </c>
      <c r="H13542">
        <f t="shared" si="422"/>
        <v>6.6002625000000004</v>
      </c>
      <c r="I13542">
        <f t="shared" si="423"/>
        <v>4.2639999999999997E-2</v>
      </c>
    </row>
    <row r="13543" spans="1:9" x14ac:dyDescent="0.25">
      <c r="A13543">
        <v>13.201499999999999</v>
      </c>
      <c r="B13543">
        <v>5.5719999999999999E-2</v>
      </c>
      <c r="F13543">
        <v>13.201499999999999</v>
      </c>
      <c r="G13543">
        <v>5.5719999999999999E-2</v>
      </c>
      <c r="H13543">
        <f t="shared" si="422"/>
        <v>6.6007499999999997</v>
      </c>
      <c r="I13543">
        <f t="shared" si="423"/>
        <v>0.11144</v>
      </c>
    </row>
    <row r="13544" spans="1:9" x14ac:dyDescent="0.25">
      <c r="A13544">
        <v>13.202475</v>
      </c>
      <c r="B13544">
        <v>8.5900000000000004E-2</v>
      </c>
      <c r="F13544">
        <v>13.202475</v>
      </c>
      <c r="G13544">
        <v>8.5900000000000004E-2</v>
      </c>
      <c r="H13544">
        <f t="shared" si="422"/>
        <v>6.6012374999999999</v>
      </c>
      <c r="I13544">
        <f t="shared" si="423"/>
        <v>0.17180000000000001</v>
      </c>
    </row>
    <row r="13545" spans="1:9" x14ac:dyDescent="0.25">
      <c r="A13545">
        <v>13.20345</v>
      </c>
      <c r="B13545">
        <v>0.11138000000000001</v>
      </c>
      <c r="F13545">
        <v>13.20345</v>
      </c>
      <c r="G13545">
        <v>0.11138000000000001</v>
      </c>
      <c r="H13545">
        <f t="shared" si="422"/>
        <v>6.6017250000000001</v>
      </c>
      <c r="I13545">
        <f t="shared" si="423"/>
        <v>0.22276000000000001</v>
      </c>
    </row>
    <row r="13546" spans="1:9" x14ac:dyDescent="0.25">
      <c r="A13546">
        <v>13.204425000000001</v>
      </c>
      <c r="B13546">
        <v>0.13181999999999999</v>
      </c>
      <c r="F13546">
        <v>13.204425000000001</v>
      </c>
      <c r="G13546">
        <v>0.13181999999999999</v>
      </c>
      <c r="H13546">
        <f t="shared" si="422"/>
        <v>6.6022125000000003</v>
      </c>
      <c r="I13546">
        <f t="shared" si="423"/>
        <v>0.26363999999999999</v>
      </c>
    </row>
    <row r="13547" spans="1:9" x14ac:dyDescent="0.25">
      <c r="A13547">
        <v>13.205399999999999</v>
      </c>
      <c r="B13547">
        <v>0.14696000000000001</v>
      </c>
      <c r="F13547">
        <v>13.205399999999999</v>
      </c>
      <c r="G13547">
        <v>0.14696000000000001</v>
      </c>
      <c r="H13547">
        <f t="shared" si="422"/>
        <v>6.6026999999999996</v>
      </c>
      <c r="I13547">
        <f t="shared" si="423"/>
        <v>0.29392000000000001</v>
      </c>
    </row>
    <row r="13548" spans="1:9" x14ac:dyDescent="0.25">
      <c r="A13548">
        <v>13.206375</v>
      </c>
      <c r="B13548">
        <v>0.15662000000000001</v>
      </c>
      <c r="F13548">
        <v>13.206375</v>
      </c>
      <c r="G13548">
        <v>0.15662000000000001</v>
      </c>
      <c r="H13548">
        <f t="shared" si="422"/>
        <v>6.6031874999999998</v>
      </c>
      <c r="I13548">
        <f t="shared" si="423"/>
        <v>0.31324000000000002</v>
      </c>
    </row>
    <row r="13549" spans="1:9" x14ac:dyDescent="0.25">
      <c r="A13549">
        <v>13.20735</v>
      </c>
      <c r="B13549">
        <v>0.16073999999999999</v>
      </c>
      <c r="F13549">
        <v>13.20735</v>
      </c>
      <c r="G13549">
        <v>0.16073999999999999</v>
      </c>
      <c r="H13549">
        <f t="shared" si="422"/>
        <v>6.603675</v>
      </c>
      <c r="I13549">
        <f t="shared" si="423"/>
        <v>0.32147999999999999</v>
      </c>
    </row>
    <row r="13550" spans="1:9" x14ac:dyDescent="0.25">
      <c r="A13550">
        <v>13.208325</v>
      </c>
      <c r="B13550">
        <v>0.15934000000000001</v>
      </c>
      <c r="F13550">
        <v>13.208325</v>
      </c>
      <c r="G13550">
        <v>0.15934000000000001</v>
      </c>
      <c r="H13550">
        <f t="shared" si="422"/>
        <v>6.6041625000000002</v>
      </c>
      <c r="I13550">
        <f t="shared" si="423"/>
        <v>0.31868000000000002</v>
      </c>
    </row>
    <row r="13551" spans="1:9" x14ac:dyDescent="0.25">
      <c r="A13551">
        <v>13.209300000000001</v>
      </c>
      <c r="B13551">
        <v>0.1525</v>
      </c>
      <c r="F13551">
        <v>13.209300000000001</v>
      </c>
      <c r="G13551">
        <v>0.1525</v>
      </c>
      <c r="H13551">
        <f t="shared" si="422"/>
        <v>6.6046500000000004</v>
      </c>
      <c r="I13551">
        <f t="shared" si="423"/>
        <v>0.30499999999999999</v>
      </c>
    </row>
    <row r="13552" spans="1:9" x14ac:dyDescent="0.25">
      <c r="A13552">
        <v>13.210274999999999</v>
      </c>
      <c r="B13552">
        <v>0.14038</v>
      </c>
      <c r="F13552">
        <v>13.210274999999999</v>
      </c>
      <c r="G13552">
        <v>0.14038</v>
      </c>
      <c r="H13552">
        <f t="shared" si="422"/>
        <v>6.6051374999999997</v>
      </c>
      <c r="I13552">
        <f t="shared" si="423"/>
        <v>0.28076000000000001</v>
      </c>
    </row>
    <row r="13553" spans="1:9" x14ac:dyDescent="0.25">
      <c r="A13553">
        <v>13.21125</v>
      </c>
      <c r="B13553">
        <v>0.12325999999999999</v>
      </c>
      <c r="F13553">
        <v>13.21125</v>
      </c>
      <c r="G13553">
        <v>0.12325999999999999</v>
      </c>
      <c r="H13553">
        <f t="shared" si="422"/>
        <v>6.6056249999999999</v>
      </c>
      <c r="I13553">
        <f t="shared" si="423"/>
        <v>0.24651999999999999</v>
      </c>
    </row>
    <row r="13554" spans="1:9" x14ac:dyDescent="0.25">
      <c r="A13554">
        <v>13.212225</v>
      </c>
      <c r="B13554">
        <v>0.10142</v>
      </c>
      <c r="F13554">
        <v>13.212225</v>
      </c>
      <c r="G13554">
        <v>0.10142</v>
      </c>
      <c r="H13554">
        <f t="shared" si="422"/>
        <v>6.6061125000000001</v>
      </c>
      <c r="I13554">
        <f t="shared" si="423"/>
        <v>0.20283999999999999</v>
      </c>
    </row>
    <row r="13555" spans="1:9" x14ac:dyDescent="0.25">
      <c r="A13555">
        <v>13.213200000000001</v>
      </c>
      <c r="B13555">
        <v>7.5219999999999995E-2</v>
      </c>
      <c r="F13555">
        <v>13.213200000000001</v>
      </c>
      <c r="G13555">
        <v>7.5219999999999995E-2</v>
      </c>
      <c r="H13555">
        <f t="shared" si="422"/>
        <v>6.6066000000000003</v>
      </c>
      <c r="I13555">
        <f t="shared" si="423"/>
        <v>0.15043999999999999</v>
      </c>
    </row>
    <row r="13556" spans="1:9" x14ac:dyDescent="0.25">
      <c r="A13556">
        <v>13.214174999999999</v>
      </c>
      <c r="B13556">
        <v>4.5060000000000003E-2</v>
      </c>
      <c r="F13556">
        <v>13.214174999999999</v>
      </c>
      <c r="G13556">
        <v>4.5060000000000003E-2</v>
      </c>
      <c r="H13556">
        <f t="shared" si="422"/>
        <v>6.6070874999999996</v>
      </c>
      <c r="I13556">
        <f t="shared" si="423"/>
        <v>9.0120000000000006E-2</v>
      </c>
    </row>
    <row r="13557" spans="1:9" x14ac:dyDescent="0.25">
      <c r="A13557">
        <v>13.21515</v>
      </c>
      <c r="B13557">
        <v>1.1379999999999999E-2</v>
      </c>
      <c r="F13557">
        <v>13.21515</v>
      </c>
      <c r="G13557">
        <v>1.1379999999999999E-2</v>
      </c>
      <c r="H13557">
        <f t="shared" si="422"/>
        <v>6.6075749999999998</v>
      </c>
      <c r="I13557">
        <f t="shared" si="423"/>
        <v>2.2759999999999999E-2</v>
      </c>
    </row>
    <row r="13558" spans="1:9" x14ac:dyDescent="0.25">
      <c r="A13558">
        <v>13.216125</v>
      </c>
      <c r="B13558">
        <v>-2.5360000000000001E-2</v>
      </c>
      <c r="F13558">
        <v>13.216125</v>
      </c>
      <c r="G13558">
        <v>-2.5360000000000001E-2</v>
      </c>
      <c r="H13558">
        <f t="shared" si="422"/>
        <v>6.6080625</v>
      </c>
      <c r="I13558">
        <f t="shared" si="423"/>
        <v>-5.0720000000000001E-2</v>
      </c>
    </row>
    <row r="13559" spans="1:9" x14ac:dyDescent="0.25">
      <c r="A13559">
        <v>13.2171</v>
      </c>
      <c r="B13559">
        <v>-6.4680000000000001E-2</v>
      </c>
      <c r="F13559">
        <v>13.2171</v>
      </c>
      <c r="G13559">
        <v>-6.4680000000000001E-2</v>
      </c>
      <c r="H13559">
        <f t="shared" si="422"/>
        <v>6.6085500000000001</v>
      </c>
      <c r="I13559">
        <f t="shared" si="423"/>
        <v>-0.12936</v>
      </c>
    </row>
    <row r="13560" spans="1:9" x14ac:dyDescent="0.25">
      <c r="A13560">
        <v>13.218075000000001</v>
      </c>
      <c r="B13560">
        <v>-0.10607999999999999</v>
      </c>
      <c r="F13560">
        <v>13.218075000000001</v>
      </c>
      <c r="G13560">
        <v>-0.10607999999999999</v>
      </c>
      <c r="H13560">
        <f t="shared" si="422"/>
        <v>6.6090375000000003</v>
      </c>
      <c r="I13560">
        <f t="shared" si="423"/>
        <v>-0.21215999999999999</v>
      </c>
    </row>
    <row r="13561" spans="1:9" x14ac:dyDescent="0.25">
      <c r="A13561">
        <v>13.219049999999999</v>
      </c>
      <c r="B13561">
        <v>-0.14904000000000001</v>
      </c>
      <c r="F13561">
        <v>13.219049999999999</v>
      </c>
      <c r="G13561">
        <v>-0.14904000000000001</v>
      </c>
      <c r="H13561">
        <f t="shared" si="422"/>
        <v>6.6095249999999997</v>
      </c>
      <c r="I13561">
        <f t="shared" si="423"/>
        <v>-0.29808000000000001</v>
      </c>
    </row>
    <row r="13562" spans="1:9" x14ac:dyDescent="0.25">
      <c r="A13562">
        <v>13.220025</v>
      </c>
      <c r="B13562">
        <v>-0.19308</v>
      </c>
      <c r="F13562">
        <v>13.220025</v>
      </c>
      <c r="G13562">
        <v>-0.19308</v>
      </c>
      <c r="H13562">
        <f t="shared" si="422"/>
        <v>6.6100124999999998</v>
      </c>
      <c r="I13562">
        <f t="shared" si="423"/>
        <v>-0.38616</v>
      </c>
    </row>
    <row r="13563" spans="1:9" x14ac:dyDescent="0.25">
      <c r="A13563">
        <v>13.221</v>
      </c>
      <c r="B13563">
        <v>-0.23768</v>
      </c>
      <c r="F13563">
        <v>13.221</v>
      </c>
      <c r="G13563">
        <v>-0.23768</v>
      </c>
      <c r="H13563">
        <f t="shared" si="422"/>
        <v>6.6105</v>
      </c>
      <c r="I13563">
        <f t="shared" si="423"/>
        <v>-0.47536</v>
      </c>
    </row>
    <row r="13564" spans="1:9" x14ac:dyDescent="0.25">
      <c r="A13564">
        <v>13.221975</v>
      </c>
      <c r="B13564">
        <v>-0.28238000000000002</v>
      </c>
      <c r="F13564">
        <v>13.221975</v>
      </c>
      <c r="G13564">
        <v>-0.28238000000000002</v>
      </c>
      <c r="H13564">
        <f t="shared" si="422"/>
        <v>6.6109875000000002</v>
      </c>
      <c r="I13564">
        <f t="shared" si="423"/>
        <v>-0.56476000000000004</v>
      </c>
    </row>
    <row r="13565" spans="1:9" x14ac:dyDescent="0.25">
      <c r="A13565">
        <v>13.222950000000001</v>
      </c>
      <c r="B13565">
        <v>-0.32669999999999999</v>
      </c>
      <c r="F13565">
        <v>13.222950000000001</v>
      </c>
      <c r="G13565">
        <v>-0.32669999999999999</v>
      </c>
      <c r="H13565">
        <f t="shared" si="422"/>
        <v>6.6114750000000004</v>
      </c>
      <c r="I13565">
        <f t="shared" si="423"/>
        <v>-0.65339999999999998</v>
      </c>
    </row>
    <row r="13566" spans="1:9" x14ac:dyDescent="0.25">
      <c r="A13566">
        <v>13.223924999999999</v>
      </c>
      <c r="B13566">
        <v>-0.37018000000000001</v>
      </c>
      <c r="F13566">
        <v>13.223924999999999</v>
      </c>
      <c r="G13566">
        <v>-0.37018000000000001</v>
      </c>
      <c r="H13566">
        <f t="shared" si="422"/>
        <v>6.6119624999999997</v>
      </c>
      <c r="I13566">
        <f t="shared" si="423"/>
        <v>-0.74036000000000002</v>
      </c>
    </row>
    <row r="13567" spans="1:9" x14ac:dyDescent="0.25">
      <c r="A13567">
        <v>13.2249</v>
      </c>
      <c r="B13567">
        <v>-0.41239999999999999</v>
      </c>
      <c r="F13567">
        <v>13.2249</v>
      </c>
      <c r="G13567">
        <v>-0.41239999999999999</v>
      </c>
      <c r="H13567">
        <f t="shared" si="422"/>
        <v>6.6124499999999999</v>
      </c>
      <c r="I13567">
        <f t="shared" si="423"/>
        <v>-0.82479999999999998</v>
      </c>
    </row>
    <row r="13568" spans="1:9" x14ac:dyDescent="0.25">
      <c r="A13568">
        <v>13.225875</v>
      </c>
      <c r="B13568">
        <v>-0.45294000000000001</v>
      </c>
      <c r="F13568">
        <v>13.225875</v>
      </c>
      <c r="G13568">
        <v>-0.45294000000000001</v>
      </c>
      <c r="H13568">
        <f t="shared" si="422"/>
        <v>6.6129375000000001</v>
      </c>
      <c r="I13568">
        <f t="shared" si="423"/>
        <v>-0.90588000000000002</v>
      </c>
    </row>
    <row r="13569" spans="1:9" x14ac:dyDescent="0.25">
      <c r="A13569">
        <v>13.226850000000001</v>
      </c>
      <c r="B13569">
        <v>-0.49142000000000002</v>
      </c>
      <c r="F13569">
        <v>13.226850000000001</v>
      </c>
      <c r="G13569">
        <v>-0.49142000000000002</v>
      </c>
      <c r="H13569">
        <f t="shared" si="422"/>
        <v>6.6134250000000003</v>
      </c>
      <c r="I13569">
        <f t="shared" si="423"/>
        <v>-0.98284000000000005</v>
      </c>
    </row>
    <row r="13570" spans="1:9" x14ac:dyDescent="0.25">
      <c r="A13570">
        <v>13.227824999999999</v>
      </c>
      <c r="B13570">
        <v>-0.52749999999999997</v>
      </c>
      <c r="F13570">
        <v>13.227824999999999</v>
      </c>
      <c r="G13570">
        <v>-0.52749999999999997</v>
      </c>
      <c r="H13570">
        <f t="shared" si="422"/>
        <v>6.6139124999999996</v>
      </c>
      <c r="I13570">
        <f t="shared" si="423"/>
        <v>-1.0549999999999999</v>
      </c>
    </row>
    <row r="13571" spans="1:9" x14ac:dyDescent="0.25">
      <c r="A13571">
        <v>13.2288</v>
      </c>
      <c r="B13571">
        <v>-0.56081999999999999</v>
      </c>
      <c r="F13571">
        <v>13.2288</v>
      </c>
      <c r="G13571">
        <v>-0.56081999999999999</v>
      </c>
      <c r="H13571">
        <f t="shared" si="422"/>
        <v>6.6143999999999998</v>
      </c>
      <c r="I13571">
        <f t="shared" si="423"/>
        <v>-1.12164</v>
      </c>
    </row>
    <row r="13572" spans="1:9" x14ac:dyDescent="0.25">
      <c r="A13572">
        <v>13.229775</v>
      </c>
      <c r="B13572">
        <v>-0.59109999999999996</v>
      </c>
      <c r="F13572">
        <v>13.229775</v>
      </c>
      <c r="G13572">
        <v>-0.59109999999999996</v>
      </c>
      <c r="H13572">
        <f t="shared" ref="H13572:H13635" si="424">F13572/2</f>
        <v>6.6148875</v>
      </c>
      <c r="I13572">
        <f t="shared" ref="I13572:I13635" si="425">G13572*2</f>
        <v>-1.1821999999999999</v>
      </c>
    </row>
    <row r="13573" spans="1:9" x14ac:dyDescent="0.25">
      <c r="A13573">
        <v>13.23075</v>
      </c>
      <c r="B13573">
        <v>-0.61804000000000003</v>
      </c>
      <c r="F13573">
        <v>13.23075</v>
      </c>
      <c r="G13573">
        <v>-0.61804000000000003</v>
      </c>
      <c r="H13573">
        <f t="shared" si="424"/>
        <v>6.6153750000000002</v>
      </c>
      <c r="I13573">
        <f t="shared" si="425"/>
        <v>-1.2360800000000001</v>
      </c>
    </row>
    <row r="13574" spans="1:9" x14ac:dyDescent="0.25">
      <c r="A13574">
        <v>13.231725000000001</v>
      </c>
      <c r="B13574">
        <v>-0.64141999999999999</v>
      </c>
      <c r="F13574">
        <v>13.231725000000001</v>
      </c>
      <c r="G13574">
        <v>-0.64141999999999999</v>
      </c>
      <c r="H13574">
        <f t="shared" si="424"/>
        <v>6.6158625000000004</v>
      </c>
      <c r="I13574">
        <f t="shared" si="425"/>
        <v>-1.28284</v>
      </c>
    </row>
    <row r="13575" spans="1:9" x14ac:dyDescent="0.25">
      <c r="A13575">
        <v>13.232699999999999</v>
      </c>
      <c r="B13575">
        <v>-0.66098000000000001</v>
      </c>
      <c r="F13575">
        <v>13.232699999999999</v>
      </c>
      <c r="G13575">
        <v>-0.66098000000000001</v>
      </c>
      <c r="H13575">
        <f t="shared" si="424"/>
        <v>6.6163499999999997</v>
      </c>
      <c r="I13575">
        <f t="shared" si="425"/>
        <v>-1.32196</v>
      </c>
    </row>
    <row r="13576" spans="1:9" x14ac:dyDescent="0.25">
      <c r="A13576">
        <v>13.233675</v>
      </c>
      <c r="B13576">
        <v>-0.67656000000000005</v>
      </c>
      <c r="F13576">
        <v>13.233675</v>
      </c>
      <c r="G13576">
        <v>-0.67656000000000005</v>
      </c>
      <c r="H13576">
        <f t="shared" si="424"/>
        <v>6.6168374999999999</v>
      </c>
      <c r="I13576">
        <f t="shared" si="425"/>
        <v>-1.3531200000000001</v>
      </c>
    </row>
    <row r="13577" spans="1:9" x14ac:dyDescent="0.25">
      <c r="A13577">
        <v>13.23465</v>
      </c>
      <c r="B13577">
        <v>-0.68798000000000004</v>
      </c>
      <c r="F13577">
        <v>13.23465</v>
      </c>
      <c r="G13577">
        <v>-0.68798000000000004</v>
      </c>
      <c r="H13577">
        <f t="shared" si="424"/>
        <v>6.6173250000000001</v>
      </c>
      <c r="I13577">
        <f t="shared" si="425"/>
        <v>-1.3759600000000001</v>
      </c>
    </row>
    <row r="13578" spans="1:9" x14ac:dyDescent="0.25">
      <c r="A13578">
        <v>13.235625000000001</v>
      </c>
      <c r="B13578">
        <v>-0.69508000000000003</v>
      </c>
      <c r="F13578">
        <v>13.235625000000001</v>
      </c>
      <c r="G13578">
        <v>-0.69508000000000003</v>
      </c>
      <c r="H13578">
        <f t="shared" si="424"/>
        <v>6.6178125000000003</v>
      </c>
      <c r="I13578">
        <f t="shared" si="425"/>
        <v>-1.3901600000000001</v>
      </c>
    </row>
    <row r="13579" spans="1:9" x14ac:dyDescent="0.25">
      <c r="A13579">
        <v>13.236599999999999</v>
      </c>
      <c r="B13579">
        <v>-0.69776000000000005</v>
      </c>
      <c r="F13579">
        <v>13.236599999999999</v>
      </c>
      <c r="G13579">
        <v>-0.69776000000000005</v>
      </c>
      <c r="H13579">
        <f t="shared" si="424"/>
        <v>6.6182999999999996</v>
      </c>
      <c r="I13579">
        <f t="shared" si="425"/>
        <v>-1.3955200000000001</v>
      </c>
    </row>
    <row r="13580" spans="1:9" x14ac:dyDescent="0.25">
      <c r="A13580">
        <v>13.237575</v>
      </c>
      <c r="B13580">
        <v>-0.69596000000000002</v>
      </c>
      <c r="F13580">
        <v>13.237575</v>
      </c>
      <c r="G13580">
        <v>-0.69596000000000002</v>
      </c>
      <c r="H13580">
        <f t="shared" si="424"/>
        <v>6.6187874999999998</v>
      </c>
      <c r="I13580">
        <f t="shared" si="425"/>
        <v>-1.39192</v>
      </c>
    </row>
    <row r="13581" spans="1:9" x14ac:dyDescent="0.25">
      <c r="A13581">
        <v>13.23855</v>
      </c>
      <c r="B13581">
        <v>-0.68962000000000001</v>
      </c>
      <c r="F13581">
        <v>13.23855</v>
      </c>
      <c r="G13581">
        <v>-0.68962000000000001</v>
      </c>
      <c r="H13581">
        <f t="shared" si="424"/>
        <v>6.619275</v>
      </c>
      <c r="I13581">
        <f t="shared" si="425"/>
        <v>-1.37924</v>
      </c>
    </row>
    <row r="13582" spans="1:9" x14ac:dyDescent="0.25">
      <c r="A13582">
        <v>13.239525</v>
      </c>
      <c r="B13582">
        <v>-0.67869999999999997</v>
      </c>
      <c r="F13582">
        <v>13.239525</v>
      </c>
      <c r="G13582">
        <v>-0.67869999999999997</v>
      </c>
      <c r="H13582">
        <f t="shared" si="424"/>
        <v>6.6197625000000002</v>
      </c>
      <c r="I13582">
        <f t="shared" si="425"/>
        <v>-1.3573999999999999</v>
      </c>
    </row>
    <row r="13583" spans="1:9" x14ac:dyDescent="0.25">
      <c r="A13583">
        <v>13.240500000000001</v>
      </c>
      <c r="B13583">
        <v>-0.66324000000000005</v>
      </c>
      <c r="F13583">
        <v>13.240500000000001</v>
      </c>
      <c r="G13583">
        <v>-0.66324000000000005</v>
      </c>
      <c r="H13583">
        <f t="shared" si="424"/>
        <v>6.6202500000000004</v>
      </c>
      <c r="I13583">
        <f t="shared" si="425"/>
        <v>-1.3264800000000001</v>
      </c>
    </row>
    <row r="13584" spans="1:9" x14ac:dyDescent="0.25">
      <c r="A13584">
        <v>13.241474999999999</v>
      </c>
      <c r="B13584">
        <v>-0.64329999999999998</v>
      </c>
      <c r="F13584">
        <v>13.241474999999999</v>
      </c>
      <c r="G13584">
        <v>-0.64329999999999998</v>
      </c>
      <c r="H13584">
        <f t="shared" si="424"/>
        <v>6.6207374999999997</v>
      </c>
      <c r="I13584">
        <f t="shared" si="425"/>
        <v>-1.2866</v>
      </c>
    </row>
    <row r="13585" spans="1:9" x14ac:dyDescent="0.25">
      <c r="A13585">
        <v>13.24245</v>
      </c>
      <c r="B13585">
        <v>-0.61894000000000005</v>
      </c>
      <c r="F13585">
        <v>13.24245</v>
      </c>
      <c r="G13585">
        <v>-0.61894000000000005</v>
      </c>
      <c r="H13585">
        <f t="shared" si="424"/>
        <v>6.6212249999999999</v>
      </c>
      <c r="I13585">
        <f t="shared" si="425"/>
        <v>-1.2378800000000001</v>
      </c>
    </row>
    <row r="13586" spans="1:9" x14ac:dyDescent="0.25">
      <c r="A13586">
        <v>13.243425</v>
      </c>
      <c r="B13586">
        <v>-0.59031999999999996</v>
      </c>
      <c r="F13586">
        <v>13.243425</v>
      </c>
      <c r="G13586">
        <v>-0.59031999999999996</v>
      </c>
      <c r="H13586">
        <f t="shared" si="424"/>
        <v>6.6217125000000001</v>
      </c>
      <c r="I13586">
        <f t="shared" si="425"/>
        <v>-1.1806399999999999</v>
      </c>
    </row>
    <row r="13587" spans="1:9" x14ac:dyDescent="0.25">
      <c r="A13587">
        <v>13.244400000000001</v>
      </c>
      <c r="B13587">
        <v>-0.55759999999999998</v>
      </c>
      <c r="F13587">
        <v>13.244400000000001</v>
      </c>
      <c r="G13587">
        <v>-0.55759999999999998</v>
      </c>
      <c r="H13587">
        <f t="shared" si="424"/>
        <v>6.6222000000000003</v>
      </c>
      <c r="I13587">
        <f t="shared" si="425"/>
        <v>-1.1152</v>
      </c>
    </row>
    <row r="13588" spans="1:9" x14ac:dyDescent="0.25">
      <c r="A13588">
        <v>13.245374999999999</v>
      </c>
      <c r="B13588">
        <v>-0.52098</v>
      </c>
      <c r="F13588">
        <v>13.245374999999999</v>
      </c>
      <c r="G13588">
        <v>-0.52098</v>
      </c>
      <c r="H13588">
        <f t="shared" si="424"/>
        <v>6.6226874999999996</v>
      </c>
      <c r="I13588">
        <f t="shared" si="425"/>
        <v>-1.04196</v>
      </c>
    </row>
    <row r="13589" spans="1:9" x14ac:dyDescent="0.25">
      <c r="A13589">
        <v>13.24635</v>
      </c>
      <c r="B13589">
        <v>-0.48074</v>
      </c>
      <c r="F13589">
        <v>13.24635</v>
      </c>
      <c r="G13589">
        <v>-0.48074</v>
      </c>
      <c r="H13589">
        <f t="shared" si="424"/>
        <v>6.6231749999999998</v>
      </c>
      <c r="I13589">
        <f t="shared" si="425"/>
        <v>-0.96148</v>
      </c>
    </row>
    <row r="13590" spans="1:9" x14ac:dyDescent="0.25">
      <c r="A13590">
        <v>13.247325</v>
      </c>
      <c r="B13590">
        <v>-0.43713999999999997</v>
      </c>
      <c r="F13590">
        <v>13.247325</v>
      </c>
      <c r="G13590">
        <v>-0.43713999999999997</v>
      </c>
      <c r="H13590">
        <f t="shared" si="424"/>
        <v>6.6236625</v>
      </c>
      <c r="I13590">
        <f t="shared" si="425"/>
        <v>-0.87427999999999995</v>
      </c>
    </row>
    <row r="13591" spans="1:9" x14ac:dyDescent="0.25">
      <c r="A13591">
        <v>13.2483</v>
      </c>
      <c r="B13591">
        <v>-0.39056000000000002</v>
      </c>
      <c r="F13591">
        <v>13.2483</v>
      </c>
      <c r="G13591">
        <v>-0.39056000000000002</v>
      </c>
      <c r="H13591">
        <f t="shared" si="424"/>
        <v>6.6241500000000002</v>
      </c>
      <c r="I13591">
        <f t="shared" si="425"/>
        <v>-0.78112000000000004</v>
      </c>
    </row>
    <row r="13592" spans="1:9" x14ac:dyDescent="0.25">
      <c r="A13592">
        <v>13.249275000000001</v>
      </c>
      <c r="B13592">
        <v>-0.34133999999999998</v>
      </c>
      <c r="F13592">
        <v>13.249275000000001</v>
      </c>
      <c r="G13592">
        <v>-0.34133999999999998</v>
      </c>
      <c r="H13592">
        <f t="shared" si="424"/>
        <v>6.6246375000000004</v>
      </c>
      <c r="I13592">
        <f t="shared" si="425"/>
        <v>-0.68267999999999995</v>
      </c>
    </row>
    <row r="13593" spans="1:9" x14ac:dyDescent="0.25">
      <c r="A13593">
        <v>13.250249999999999</v>
      </c>
      <c r="B13593">
        <v>-0.28992000000000001</v>
      </c>
      <c r="F13593">
        <v>13.250249999999999</v>
      </c>
      <c r="G13593">
        <v>-0.28992000000000001</v>
      </c>
      <c r="H13593">
        <f t="shared" si="424"/>
        <v>6.6251249999999997</v>
      </c>
      <c r="I13593">
        <f t="shared" si="425"/>
        <v>-0.57984000000000002</v>
      </c>
    </row>
    <row r="13594" spans="1:9" x14ac:dyDescent="0.25">
      <c r="A13594">
        <v>13.251225</v>
      </c>
      <c r="B13594">
        <v>-0.23676</v>
      </c>
      <c r="F13594">
        <v>13.251225</v>
      </c>
      <c r="G13594">
        <v>-0.23676</v>
      </c>
      <c r="H13594">
        <f t="shared" si="424"/>
        <v>6.6256124999999999</v>
      </c>
      <c r="I13594">
        <f t="shared" si="425"/>
        <v>-0.47352</v>
      </c>
    </row>
    <row r="13595" spans="1:9" x14ac:dyDescent="0.25">
      <c r="A13595">
        <v>13.2522</v>
      </c>
      <c r="B13595">
        <v>-0.18234</v>
      </c>
      <c r="F13595">
        <v>13.2522</v>
      </c>
      <c r="G13595">
        <v>-0.18234</v>
      </c>
      <c r="H13595">
        <f t="shared" si="424"/>
        <v>6.6261000000000001</v>
      </c>
      <c r="I13595">
        <f t="shared" si="425"/>
        <v>-0.36468</v>
      </c>
    </row>
    <row r="13596" spans="1:9" x14ac:dyDescent="0.25">
      <c r="A13596">
        <v>13.253175000000001</v>
      </c>
      <c r="B13596">
        <v>-0.12716</v>
      </c>
      <c r="F13596">
        <v>13.253175000000001</v>
      </c>
      <c r="G13596">
        <v>-0.12716</v>
      </c>
      <c r="H13596">
        <f t="shared" si="424"/>
        <v>6.6265875000000003</v>
      </c>
      <c r="I13596">
        <f t="shared" si="425"/>
        <v>-0.25431999999999999</v>
      </c>
    </row>
    <row r="13597" spans="1:9" x14ac:dyDescent="0.25">
      <c r="A13597">
        <v>13.254149999999999</v>
      </c>
      <c r="B13597">
        <v>-7.1779999999999997E-2</v>
      </c>
      <c r="F13597">
        <v>13.254149999999999</v>
      </c>
      <c r="G13597">
        <v>-7.1779999999999997E-2</v>
      </c>
      <c r="H13597">
        <f t="shared" si="424"/>
        <v>6.6270749999999996</v>
      </c>
      <c r="I13597">
        <f t="shared" si="425"/>
        <v>-0.14355999999999999</v>
      </c>
    </row>
    <row r="13598" spans="1:9" x14ac:dyDescent="0.25">
      <c r="A13598">
        <v>13.255125</v>
      </c>
      <c r="B13598">
        <v>-1.6760000000000001E-2</v>
      </c>
      <c r="F13598">
        <v>13.255125</v>
      </c>
      <c r="G13598">
        <v>-1.6760000000000001E-2</v>
      </c>
      <c r="H13598">
        <f t="shared" si="424"/>
        <v>6.6275624999999998</v>
      </c>
      <c r="I13598">
        <f t="shared" si="425"/>
        <v>-3.3520000000000001E-2</v>
      </c>
    </row>
    <row r="13599" spans="1:9" x14ac:dyDescent="0.25">
      <c r="A13599">
        <v>13.2561</v>
      </c>
      <c r="B13599">
        <v>3.7339999999999998E-2</v>
      </c>
      <c r="F13599">
        <v>13.2561</v>
      </c>
      <c r="G13599">
        <v>3.7339999999999998E-2</v>
      </c>
      <c r="H13599">
        <f t="shared" si="424"/>
        <v>6.62805</v>
      </c>
      <c r="I13599">
        <f t="shared" si="425"/>
        <v>7.4679999999999996E-2</v>
      </c>
    </row>
    <row r="13600" spans="1:9" x14ac:dyDescent="0.25">
      <c r="A13600">
        <v>13.257075</v>
      </c>
      <c r="B13600">
        <v>8.9959999999999998E-2</v>
      </c>
      <c r="F13600">
        <v>13.257075</v>
      </c>
      <c r="G13600">
        <v>8.9959999999999998E-2</v>
      </c>
      <c r="H13600">
        <f t="shared" si="424"/>
        <v>6.6285375000000002</v>
      </c>
      <c r="I13600">
        <f t="shared" si="425"/>
        <v>0.17992</v>
      </c>
    </row>
    <row r="13601" spans="1:9" x14ac:dyDescent="0.25">
      <c r="A13601">
        <v>13.258050000000001</v>
      </c>
      <c r="B13601">
        <v>0.14054</v>
      </c>
      <c r="F13601">
        <v>13.258050000000001</v>
      </c>
      <c r="G13601">
        <v>0.14054</v>
      </c>
      <c r="H13601">
        <f t="shared" si="424"/>
        <v>6.6290250000000004</v>
      </c>
      <c r="I13601">
        <f t="shared" si="425"/>
        <v>0.28108</v>
      </c>
    </row>
    <row r="13602" spans="1:9" x14ac:dyDescent="0.25">
      <c r="A13602">
        <v>13.259024999999999</v>
      </c>
      <c r="B13602">
        <v>0.18851999999999999</v>
      </c>
      <c r="F13602">
        <v>13.259024999999999</v>
      </c>
      <c r="G13602">
        <v>0.18851999999999999</v>
      </c>
      <c r="H13602">
        <f t="shared" si="424"/>
        <v>6.6295124999999997</v>
      </c>
      <c r="I13602">
        <f t="shared" si="425"/>
        <v>0.37703999999999999</v>
      </c>
    </row>
    <row r="13603" spans="1:9" x14ac:dyDescent="0.25">
      <c r="A13603">
        <v>13.26</v>
      </c>
      <c r="B13603">
        <v>0.2334</v>
      </c>
      <c r="F13603">
        <v>13.26</v>
      </c>
      <c r="G13603">
        <v>0.2334</v>
      </c>
      <c r="H13603">
        <f t="shared" si="424"/>
        <v>6.63</v>
      </c>
      <c r="I13603">
        <f t="shared" si="425"/>
        <v>0.46679999999999999</v>
      </c>
    </row>
    <row r="13604" spans="1:9" x14ac:dyDescent="0.25">
      <c r="A13604">
        <v>13.260975</v>
      </c>
      <c r="B13604">
        <v>0.2747</v>
      </c>
      <c r="F13604">
        <v>13.260975</v>
      </c>
      <c r="G13604">
        <v>0.2747</v>
      </c>
      <c r="H13604">
        <f t="shared" si="424"/>
        <v>6.6304875000000001</v>
      </c>
      <c r="I13604">
        <f t="shared" si="425"/>
        <v>0.5494</v>
      </c>
    </row>
    <row r="13605" spans="1:9" x14ac:dyDescent="0.25">
      <c r="A13605">
        <v>13.261950000000001</v>
      </c>
      <c r="B13605">
        <v>0.31196000000000002</v>
      </c>
      <c r="F13605">
        <v>13.261950000000001</v>
      </c>
      <c r="G13605">
        <v>0.31196000000000002</v>
      </c>
      <c r="H13605">
        <f t="shared" si="424"/>
        <v>6.6309750000000003</v>
      </c>
      <c r="I13605">
        <f t="shared" si="425"/>
        <v>0.62392000000000003</v>
      </c>
    </row>
    <row r="13606" spans="1:9" x14ac:dyDescent="0.25">
      <c r="A13606">
        <v>13.262924999999999</v>
      </c>
      <c r="B13606">
        <v>0.34482000000000002</v>
      </c>
      <c r="F13606">
        <v>13.262924999999999</v>
      </c>
      <c r="G13606">
        <v>0.34482000000000002</v>
      </c>
      <c r="H13606">
        <f t="shared" si="424"/>
        <v>6.6314624999999996</v>
      </c>
      <c r="I13606">
        <f t="shared" si="425"/>
        <v>0.68964000000000003</v>
      </c>
    </row>
    <row r="13607" spans="1:9" x14ac:dyDescent="0.25">
      <c r="A13607">
        <v>13.2639</v>
      </c>
      <c r="B13607">
        <v>0.37296000000000001</v>
      </c>
      <c r="F13607">
        <v>13.2639</v>
      </c>
      <c r="G13607">
        <v>0.37296000000000001</v>
      </c>
      <c r="H13607">
        <f t="shared" si="424"/>
        <v>6.6319499999999998</v>
      </c>
      <c r="I13607">
        <f t="shared" si="425"/>
        <v>0.74592000000000003</v>
      </c>
    </row>
    <row r="13608" spans="1:9" x14ac:dyDescent="0.25">
      <c r="A13608">
        <v>13.264875</v>
      </c>
      <c r="B13608">
        <v>0.39610000000000001</v>
      </c>
      <c r="F13608">
        <v>13.264875</v>
      </c>
      <c r="G13608">
        <v>0.39610000000000001</v>
      </c>
      <c r="H13608">
        <f t="shared" si="424"/>
        <v>6.6324375</v>
      </c>
      <c r="I13608">
        <f t="shared" si="425"/>
        <v>0.79220000000000002</v>
      </c>
    </row>
    <row r="13609" spans="1:9" x14ac:dyDescent="0.25">
      <c r="A13609">
        <v>13.26585</v>
      </c>
      <c r="B13609">
        <v>0.41410000000000002</v>
      </c>
      <c r="F13609">
        <v>13.26585</v>
      </c>
      <c r="G13609">
        <v>0.41410000000000002</v>
      </c>
      <c r="H13609">
        <f t="shared" si="424"/>
        <v>6.6329250000000002</v>
      </c>
      <c r="I13609">
        <f t="shared" si="425"/>
        <v>0.82820000000000005</v>
      </c>
    </row>
    <row r="13610" spans="1:9" x14ac:dyDescent="0.25">
      <c r="A13610">
        <v>13.266825000000001</v>
      </c>
      <c r="B13610">
        <v>0.42686000000000002</v>
      </c>
      <c r="F13610">
        <v>13.266825000000001</v>
      </c>
      <c r="G13610">
        <v>0.42686000000000002</v>
      </c>
      <c r="H13610">
        <f t="shared" si="424"/>
        <v>6.6334125000000004</v>
      </c>
      <c r="I13610">
        <f t="shared" si="425"/>
        <v>0.85372000000000003</v>
      </c>
    </row>
    <row r="13611" spans="1:9" x14ac:dyDescent="0.25">
      <c r="A13611">
        <v>13.267799999999999</v>
      </c>
      <c r="B13611">
        <v>0.43440000000000001</v>
      </c>
      <c r="F13611">
        <v>13.267799999999999</v>
      </c>
      <c r="G13611">
        <v>0.43440000000000001</v>
      </c>
      <c r="H13611">
        <f t="shared" si="424"/>
        <v>6.6338999999999997</v>
      </c>
      <c r="I13611">
        <f t="shared" si="425"/>
        <v>0.86880000000000002</v>
      </c>
    </row>
    <row r="13612" spans="1:9" x14ac:dyDescent="0.25">
      <c r="A13612">
        <v>13.268775</v>
      </c>
      <c r="B13612">
        <v>0.43681999999999999</v>
      </c>
      <c r="F13612">
        <v>13.268775</v>
      </c>
      <c r="G13612">
        <v>0.43681999999999999</v>
      </c>
      <c r="H13612">
        <f t="shared" si="424"/>
        <v>6.6343874999999999</v>
      </c>
      <c r="I13612">
        <f t="shared" si="425"/>
        <v>0.87363999999999997</v>
      </c>
    </row>
    <row r="13613" spans="1:9" x14ac:dyDescent="0.25">
      <c r="A13613">
        <v>13.26975</v>
      </c>
      <c r="B13613">
        <v>0.43430000000000002</v>
      </c>
      <c r="F13613">
        <v>13.26975</v>
      </c>
      <c r="G13613">
        <v>0.43430000000000002</v>
      </c>
      <c r="H13613">
        <f t="shared" si="424"/>
        <v>6.6348750000000001</v>
      </c>
      <c r="I13613">
        <f t="shared" si="425"/>
        <v>0.86860000000000004</v>
      </c>
    </row>
    <row r="13614" spans="1:9" x14ac:dyDescent="0.25">
      <c r="A13614">
        <v>13.270725000000001</v>
      </c>
      <c r="B13614">
        <v>0.42714000000000002</v>
      </c>
      <c r="F13614">
        <v>13.270725000000001</v>
      </c>
      <c r="G13614">
        <v>0.42714000000000002</v>
      </c>
      <c r="H13614">
        <f t="shared" si="424"/>
        <v>6.6353625000000003</v>
      </c>
      <c r="I13614">
        <f t="shared" si="425"/>
        <v>0.85428000000000004</v>
      </c>
    </row>
    <row r="13615" spans="1:9" x14ac:dyDescent="0.25">
      <c r="A13615">
        <v>13.271699999999999</v>
      </c>
      <c r="B13615">
        <v>0.41576000000000002</v>
      </c>
      <c r="F13615">
        <v>13.271699999999999</v>
      </c>
      <c r="G13615">
        <v>0.41576000000000002</v>
      </c>
      <c r="H13615">
        <f t="shared" si="424"/>
        <v>6.6358499999999996</v>
      </c>
      <c r="I13615">
        <f t="shared" si="425"/>
        <v>0.83152000000000004</v>
      </c>
    </row>
    <row r="13616" spans="1:9" x14ac:dyDescent="0.25">
      <c r="A13616">
        <v>13.272675</v>
      </c>
      <c r="B13616">
        <v>0.40057999999999999</v>
      </c>
      <c r="F13616">
        <v>13.272675</v>
      </c>
      <c r="G13616">
        <v>0.40057999999999999</v>
      </c>
      <c r="H13616">
        <f t="shared" si="424"/>
        <v>6.6363374999999998</v>
      </c>
      <c r="I13616">
        <f t="shared" si="425"/>
        <v>0.80115999999999998</v>
      </c>
    </row>
    <row r="13617" spans="1:9" x14ac:dyDescent="0.25">
      <c r="A13617">
        <v>13.27365</v>
      </c>
      <c r="B13617">
        <v>0.38219999999999998</v>
      </c>
      <c r="F13617">
        <v>13.27365</v>
      </c>
      <c r="G13617">
        <v>0.38219999999999998</v>
      </c>
      <c r="H13617">
        <f t="shared" si="424"/>
        <v>6.636825</v>
      </c>
      <c r="I13617">
        <f t="shared" si="425"/>
        <v>0.76439999999999997</v>
      </c>
    </row>
    <row r="13618" spans="1:9" x14ac:dyDescent="0.25">
      <c r="A13618">
        <v>13.274625</v>
      </c>
      <c r="B13618">
        <v>0.36127999999999999</v>
      </c>
      <c r="F13618">
        <v>13.274625</v>
      </c>
      <c r="G13618">
        <v>0.36127999999999999</v>
      </c>
      <c r="H13618">
        <f t="shared" si="424"/>
        <v>6.6373125000000002</v>
      </c>
      <c r="I13618">
        <f t="shared" si="425"/>
        <v>0.72255999999999998</v>
      </c>
    </row>
    <row r="13619" spans="1:9" x14ac:dyDescent="0.25">
      <c r="A13619">
        <v>13.275600000000001</v>
      </c>
      <c r="B13619">
        <v>0.33848</v>
      </c>
      <c r="F13619">
        <v>13.275600000000001</v>
      </c>
      <c r="G13619">
        <v>0.33848</v>
      </c>
      <c r="H13619">
        <f t="shared" si="424"/>
        <v>6.6378000000000004</v>
      </c>
      <c r="I13619">
        <f t="shared" si="425"/>
        <v>0.67696000000000001</v>
      </c>
    </row>
    <row r="13620" spans="1:9" x14ac:dyDescent="0.25">
      <c r="A13620">
        <v>13.276574999999999</v>
      </c>
      <c r="B13620">
        <v>0.31462000000000001</v>
      </c>
      <c r="F13620">
        <v>13.276574999999999</v>
      </c>
      <c r="G13620">
        <v>0.31462000000000001</v>
      </c>
      <c r="H13620">
        <f t="shared" si="424"/>
        <v>6.6382874999999997</v>
      </c>
      <c r="I13620">
        <f t="shared" si="425"/>
        <v>0.62924000000000002</v>
      </c>
    </row>
    <row r="13621" spans="1:9" x14ac:dyDescent="0.25">
      <c r="A13621">
        <v>13.27755</v>
      </c>
      <c r="B13621">
        <v>0.29048000000000002</v>
      </c>
      <c r="F13621">
        <v>13.27755</v>
      </c>
      <c r="G13621">
        <v>0.29048000000000002</v>
      </c>
      <c r="H13621">
        <f t="shared" si="424"/>
        <v>6.6387749999999999</v>
      </c>
      <c r="I13621">
        <f t="shared" si="425"/>
        <v>0.58096000000000003</v>
      </c>
    </row>
    <row r="13622" spans="1:9" x14ac:dyDescent="0.25">
      <c r="A13622">
        <v>13.278525</v>
      </c>
      <c r="B13622">
        <v>0.26690000000000003</v>
      </c>
      <c r="F13622">
        <v>13.278525</v>
      </c>
      <c r="G13622">
        <v>0.26690000000000003</v>
      </c>
      <c r="H13622">
        <f t="shared" si="424"/>
        <v>6.6392625000000001</v>
      </c>
      <c r="I13622">
        <f t="shared" si="425"/>
        <v>0.53380000000000005</v>
      </c>
    </row>
    <row r="13623" spans="1:9" x14ac:dyDescent="0.25">
      <c r="A13623">
        <v>13.279500000000001</v>
      </c>
      <c r="B13623">
        <v>0.24476000000000001</v>
      </c>
      <c r="F13623">
        <v>13.279500000000001</v>
      </c>
      <c r="G13623">
        <v>0.24476000000000001</v>
      </c>
      <c r="H13623">
        <f t="shared" si="424"/>
        <v>6.6397500000000003</v>
      </c>
      <c r="I13623">
        <f t="shared" si="425"/>
        <v>0.48952000000000001</v>
      </c>
    </row>
    <row r="13624" spans="1:9" x14ac:dyDescent="0.25">
      <c r="A13624">
        <v>13.280474999999999</v>
      </c>
      <c r="B13624">
        <v>0.22492000000000001</v>
      </c>
      <c r="F13624">
        <v>13.280474999999999</v>
      </c>
      <c r="G13624">
        <v>0.22492000000000001</v>
      </c>
      <c r="H13624">
        <f t="shared" si="424"/>
        <v>6.6402374999999996</v>
      </c>
      <c r="I13624">
        <f t="shared" si="425"/>
        <v>0.44984000000000002</v>
      </c>
    </row>
    <row r="13625" spans="1:9" x14ac:dyDescent="0.25">
      <c r="A13625">
        <v>13.28145</v>
      </c>
      <c r="B13625">
        <v>0.20818</v>
      </c>
      <c r="F13625">
        <v>13.28145</v>
      </c>
      <c r="G13625">
        <v>0.20818</v>
      </c>
      <c r="H13625">
        <f t="shared" si="424"/>
        <v>6.6407249999999998</v>
      </c>
      <c r="I13625">
        <f t="shared" si="425"/>
        <v>0.41636000000000001</v>
      </c>
    </row>
    <row r="13626" spans="1:9" x14ac:dyDescent="0.25">
      <c r="A13626">
        <v>13.282425</v>
      </c>
      <c r="B13626">
        <v>0.19538</v>
      </c>
      <c r="F13626">
        <v>13.282425</v>
      </c>
      <c r="G13626">
        <v>0.19538</v>
      </c>
      <c r="H13626">
        <f t="shared" si="424"/>
        <v>6.6412125</v>
      </c>
      <c r="I13626">
        <f t="shared" si="425"/>
        <v>0.39076</v>
      </c>
    </row>
    <row r="13627" spans="1:9" x14ac:dyDescent="0.25">
      <c r="A13627">
        <v>13.2834</v>
      </c>
      <c r="B13627">
        <v>0.18723999999999999</v>
      </c>
      <c r="F13627">
        <v>13.2834</v>
      </c>
      <c r="G13627">
        <v>0.18723999999999999</v>
      </c>
      <c r="H13627">
        <f t="shared" si="424"/>
        <v>6.6417000000000002</v>
      </c>
      <c r="I13627">
        <f t="shared" si="425"/>
        <v>0.37447999999999998</v>
      </c>
    </row>
    <row r="13628" spans="1:9" x14ac:dyDescent="0.25">
      <c r="A13628">
        <v>13.284375000000001</v>
      </c>
      <c r="B13628">
        <v>0.18443999999999999</v>
      </c>
      <c r="F13628">
        <v>13.284375000000001</v>
      </c>
      <c r="G13628">
        <v>0.18443999999999999</v>
      </c>
      <c r="H13628">
        <f t="shared" si="424"/>
        <v>6.6421875000000004</v>
      </c>
      <c r="I13628">
        <f t="shared" si="425"/>
        <v>0.36887999999999999</v>
      </c>
    </row>
    <row r="13629" spans="1:9" x14ac:dyDescent="0.25">
      <c r="A13629">
        <v>13.285349999999999</v>
      </c>
      <c r="B13629">
        <v>0.18758</v>
      </c>
      <c r="F13629">
        <v>13.285349999999999</v>
      </c>
      <c r="G13629">
        <v>0.18758</v>
      </c>
      <c r="H13629">
        <f t="shared" si="424"/>
        <v>6.6426749999999997</v>
      </c>
      <c r="I13629">
        <f t="shared" si="425"/>
        <v>0.37515999999999999</v>
      </c>
    </row>
    <row r="13630" spans="1:9" x14ac:dyDescent="0.25">
      <c r="A13630">
        <v>13.286325</v>
      </c>
      <c r="B13630">
        <v>0.19711999999999999</v>
      </c>
      <c r="F13630">
        <v>13.286325</v>
      </c>
      <c r="G13630">
        <v>0.19711999999999999</v>
      </c>
      <c r="H13630">
        <f t="shared" si="424"/>
        <v>6.6431624999999999</v>
      </c>
      <c r="I13630">
        <f t="shared" si="425"/>
        <v>0.39423999999999998</v>
      </c>
    </row>
    <row r="13631" spans="1:9" x14ac:dyDescent="0.25">
      <c r="A13631">
        <v>13.2873</v>
      </c>
      <c r="B13631">
        <v>0.21343999999999999</v>
      </c>
      <c r="F13631">
        <v>13.2873</v>
      </c>
      <c r="G13631">
        <v>0.21343999999999999</v>
      </c>
      <c r="H13631">
        <f t="shared" si="424"/>
        <v>6.6436500000000001</v>
      </c>
      <c r="I13631">
        <f t="shared" si="425"/>
        <v>0.42687999999999998</v>
      </c>
    </row>
    <row r="13632" spans="1:9" x14ac:dyDescent="0.25">
      <c r="A13632">
        <v>13.288275000000001</v>
      </c>
      <c r="B13632">
        <v>0.23676</v>
      </c>
      <c r="F13632">
        <v>13.288275000000001</v>
      </c>
      <c r="G13632">
        <v>0.23676</v>
      </c>
      <c r="H13632">
        <f t="shared" si="424"/>
        <v>6.6441375000000003</v>
      </c>
      <c r="I13632">
        <f t="shared" si="425"/>
        <v>0.47352</v>
      </c>
    </row>
    <row r="13633" spans="1:9" x14ac:dyDescent="0.25">
      <c r="A13633">
        <v>13.289249999999999</v>
      </c>
      <c r="B13633">
        <v>0.26717999999999997</v>
      </c>
      <c r="F13633">
        <v>13.289249999999999</v>
      </c>
      <c r="G13633">
        <v>0.26717999999999997</v>
      </c>
      <c r="H13633">
        <f t="shared" si="424"/>
        <v>6.6446249999999996</v>
      </c>
      <c r="I13633">
        <f t="shared" si="425"/>
        <v>0.53435999999999995</v>
      </c>
    </row>
    <row r="13634" spans="1:9" x14ac:dyDescent="0.25">
      <c r="A13634">
        <v>13.290225</v>
      </c>
      <c r="B13634">
        <v>0.30465999999999999</v>
      </c>
      <c r="F13634">
        <v>13.290225</v>
      </c>
      <c r="G13634">
        <v>0.30465999999999999</v>
      </c>
      <c r="H13634">
        <f t="shared" si="424"/>
        <v>6.6451124999999998</v>
      </c>
      <c r="I13634">
        <f t="shared" si="425"/>
        <v>0.60931999999999997</v>
      </c>
    </row>
    <row r="13635" spans="1:9" x14ac:dyDescent="0.25">
      <c r="A13635">
        <v>13.2912</v>
      </c>
      <c r="B13635">
        <v>0.34898000000000001</v>
      </c>
      <c r="F13635">
        <v>13.2912</v>
      </c>
      <c r="G13635">
        <v>0.34898000000000001</v>
      </c>
      <c r="H13635">
        <f t="shared" si="424"/>
        <v>6.6456</v>
      </c>
      <c r="I13635">
        <f t="shared" si="425"/>
        <v>0.69796000000000002</v>
      </c>
    </row>
    <row r="13636" spans="1:9" x14ac:dyDescent="0.25">
      <c r="A13636">
        <v>13.292175</v>
      </c>
      <c r="B13636">
        <v>0.39978000000000002</v>
      </c>
      <c r="F13636">
        <v>13.292175</v>
      </c>
      <c r="G13636">
        <v>0.39978000000000002</v>
      </c>
      <c r="H13636">
        <f t="shared" ref="H13636:H13699" si="426">F13636/2</f>
        <v>6.6460875000000001</v>
      </c>
      <c r="I13636">
        <f t="shared" ref="I13636:I13699" si="427">G13636*2</f>
        <v>0.79956000000000005</v>
      </c>
    </row>
    <row r="13637" spans="1:9" x14ac:dyDescent="0.25">
      <c r="A13637">
        <v>13.293150000000001</v>
      </c>
      <c r="B13637">
        <v>0.45654</v>
      </c>
      <c r="F13637">
        <v>13.293150000000001</v>
      </c>
      <c r="G13637">
        <v>0.45654</v>
      </c>
      <c r="H13637">
        <f t="shared" si="426"/>
        <v>6.6465750000000003</v>
      </c>
      <c r="I13637">
        <f t="shared" si="427"/>
        <v>0.91308</v>
      </c>
    </row>
    <row r="13638" spans="1:9" x14ac:dyDescent="0.25">
      <c r="A13638">
        <v>13.294124999999999</v>
      </c>
      <c r="B13638">
        <v>0.51856000000000002</v>
      </c>
      <c r="F13638">
        <v>13.294124999999999</v>
      </c>
      <c r="G13638">
        <v>0.51856000000000002</v>
      </c>
      <c r="H13638">
        <f t="shared" si="426"/>
        <v>6.6470624999999997</v>
      </c>
      <c r="I13638">
        <f t="shared" si="427"/>
        <v>1.03712</v>
      </c>
    </row>
    <row r="13639" spans="1:9" x14ac:dyDescent="0.25">
      <c r="A13639">
        <v>13.2951</v>
      </c>
      <c r="B13639">
        <v>0.58506000000000002</v>
      </c>
      <c r="F13639">
        <v>13.2951</v>
      </c>
      <c r="G13639">
        <v>0.58506000000000002</v>
      </c>
      <c r="H13639">
        <f t="shared" si="426"/>
        <v>6.6475499999999998</v>
      </c>
      <c r="I13639">
        <f t="shared" si="427"/>
        <v>1.17012</v>
      </c>
    </row>
    <row r="13640" spans="1:9" x14ac:dyDescent="0.25">
      <c r="A13640">
        <v>13.296075</v>
      </c>
      <c r="B13640">
        <v>0.65508</v>
      </c>
      <c r="F13640">
        <v>13.296075</v>
      </c>
      <c r="G13640">
        <v>0.65508</v>
      </c>
      <c r="H13640">
        <f t="shared" si="426"/>
        <v>6.6480375</v>
      </c>
      <c r="I13640">
        <f t="shared" si="427"/>
        <v>1.31016</v>
      </c>
    </row>
    <row r="13641" spans="1:9" x14ac:dyDescent="0.25">
      <c r="A13641">
        <v>13.29705</v>
      </c>
      <c r="B13641">
        <v>0.72751999999999994</v>
      </c>
      <c r="F13641">
        <v>13.29705</v>
      </c>
      <c r="G13641">
        <v>0.72751999999999994</v>
      </c>
      <c r="H13641">
        <f t="shared" si="426"/>
        <v>6.6485250000000002</v>
      </c>
      <c r="I13641">
        <f t="shared" si="427"/>
        <v>1.4550399999999999</v>
      </c>
    </row>
    <row r="13642" spans="1:9" x14ac:dyDescent="0.25">
      <c r="A13642">
        <v>13.298025000000001</v>
      </c>
      <c r="B13642">
        <v>0.80122000000000004</v>
      </c>
      <c r="F13642">
        <v>13.298025000000001</v>
      </c>
      <c r="G13642">
        <v>0.80122000000000004</v>
      </c>
      <c r="H13642">
        <f t="shared" si="426"/>
        <v>6.6490125000000004</v>
      </c>
      <c r="I13642">
        <f t="shared" si="427"/>
        <v>1.6024400000000001</v>
      </c>
    </row>
    <row r="13643" spans="1:9" x14ac:dyDescent="0.25">
      <c r="A13643">
        <v>13.298999999999999</v>
      </c>
      <c r="B13643">
        <v>0.87487999999999999</v>
      </c>
      <c r="F13643">
        <v>13.298999999999999</v>
      </c>
      <c r="G13643">
        <v>0.87487999999999999</v>
      </c>
      <c r="H13643">
        <f t="shared" si="426"/>
        <v>6.6494999999999997</v>
      </c>
      <c r="I13643">
        <f t="shared" si="427"/>
        <v>1.74976</v>
      </c>
    </row>
    <row r="13644" spans="1:9" x14ac:dyDescent="0.25">
      <c r="A13644">
        <v>13.299975</v>
      </c>
      <c r="B13644">
        <v>0.94718000000000002</v>
      </c>
      <c r="F13644">
        <v>13.299975</v>
      </c>
      <c r="G13644">
        <v>0.94718000000000002</v>
      </c>
      <c r="H13644">
        <f t="shared" si="426"/>
        <v>6.6499874999999999</v>
      </c>
      <c r="I13644">
        <f t="shared" si="427"/>
        <v>1.89436</v>
      </c>
    </row>
    <row r="13645" spans="1:9" x14ac:dyDescent="0.25">
      <c r="A13645">
        <v>13.30095</v>
      </c>
      <c r="B13645">
        <v>1.0167200000000001</v>
      </c>
      <c r="F13645">
        <v>13.30095</v>
      </c>
      <c r="G13645">
        <v>1.0167200000000001</v>
      </c>
      <c r="H13645">
        <f t="shared" si="426"/>
        <v>6.6504750000000001</v>
      </c>
      <c r="I13645">
        <f t="shared" si="427"/>
        <v>2.0334400000000001</v>
      </c>
    </row>
    <row r="13646" spans="1:9" x14ac:dyDescent="0.25">
      <c r="A13646">
        <v>13.301925000000001</v>
      </c>
      <c r="B13646">
        <v>1.0820799999999999</v>
      </c>
      <c r="F13646">
        <v>13.301925000000001</v>
      </c>
      <c r="G13646">
        <v>1.0820799999999999</v>
      </c>
      <c r="H13646">
        <f t="shared" si="426"/>
        <v>6.6509625000000003</v>
      </c>
      <c r="I13646">
        <f t="shared" si="427"/>
        <v>2.1641599999999999</v>
      </c>
    </row>
    <row r="13647" spans="1:9" x14ac:dyDescent="0.25">
      <c r="A13647">
        <v>13.302899999999999</v>
      </c>
      <c r="B13647">
        <v>1.14184</v>
      </c>
      <c r="F13647">
        <v>13.302899999999999</v>
      </c>
      <c r="G13647">
        <v>1.14184</v>
      </c>
      <c r="H13647">
        <f t="shared" si="426"/>
        <v>6.6514499999999996</v>
      </c>
      <c r="I13647">
        <f t="shared" si="427"/>
        <v>2.2836799999999999</v>
      </c>
    </row>
    <row r="13648" spans="1:9" x14ac:dyDescent="0.25">
      <c r="A13648">
        <v>13.303875</v>
      </c>
      <c r="B13648">
        <v>1.1946600000000001</v>
      </c>
      <c r="F13648">
        <v>13.303875</v>
      </c>
      <c r="G13648">
        <v>1.1946600000000001</v>
      </c>
      <c r="H13648">
        <f t="shared" si="426"/>
        <v>6.6519374999999998</v>
      </c>
      <c r="I13648">
        <f t="shared" si="427"/>
        <v>2.3893200000000001</v>
      </c>
    </row>
    <row r="13649" spans="1:9" x14ac:dyDescent="0.25">
      <c r="A13649">
        <v>13.30485</v>
      </c>
      <c r="B13649">
        <v>1.23916</v>
      </c>
      <c r="F13649">
        <v>13.30485</v>
      </c>
      <c r="G13649">
        <v>1.23916</v>
      </c>
      <c r="H13649">
        <f t="shared" si="426"/>
        <v>6.652425</v>
      </c>
      <c r="I13649">
        <f t="shared" si="427"/>
        <v>2.4783200000000001</v>
      </c>
    </row>
    <row r="13650" spans="1:9" x14ac:dyDescent="0.25">
      <c r="A13650">
        <v>13.305825</v>
      </c>
      <c r="B13650">
        <v>1.27416</v>
      </c>
      <c r="F13650">
        <v>13.305825</v>
      </c>
      <c r="G13650">
        <v>1.27416</v>
      </c>
      <c r="H13650">
        <f t="shared" si="426"/>
        <v>6.6529125000000002</v>
      </c>
      <c r="I13650">
        <f t="shared" si="427"/>
        <v>2.5483199999999999</v>
      </c>
    </row>
    <row r="13651" spans="1:9" x14ac:dyDescent="0.25">
      <c r="A13651">
        <v>13.306800000000001</v>
      </c>
      <c r="B13651">
        <v>1.2984800000000001</v>
      </c>
      <c r="F13651">
        <v>13.306800000000001</v>
      </c>
      <c r="G13651">
        <v>1.2984800000000001</v>
      </c>
      <c r="H13651">
        <f t="shared" si="426"/>
        <v>6.6534000000000004</v>
      </c>
      <c r="I13651">
        <f t="shared" si="427"/>
        <v>2.5969600000000002</v>
      </c>
    </row>
    <row r="13652" spans="1:9" x14ac:dyDescent="0.25">
      <c r="A13652">
        <v>13.307774999999999</v>
      </c>
      <c r="B13652">
        <v>1.3111600000000001</v>
      </c>
      <c r="F13652">
        <v>13.307774999999999</v>
      </c>
      <c r="G13652">
        <v>1.3111600000000001</v>
      </c>
      <c r="H13652">
        <f t="shared" si="426"/>
        <v>6.6538874999999997</v>
      </c>
      <c r="I13652">
        <f t="shared" si="427"/>
        <v>2.6223200000000002</v>
      </c>
    </row>
    <row r="13653" spans="1:9" x14ac:dyDescent="0.25">
      <c r="A13653">
        <v>13.30875</v>
      </c>
      <c r="B13653">
        <v>1.31134</v>
      </c>
      <c r="F13653">
        <v>13.30875</v>
      </c>
      <c r="G13653">
        <v>1.31134</v>
      </c>
      <c r="H13653">
        <f t="shared" si="426"/>
        <v>6.6543749999999999</v>
      </c>
      <c r="I13653">
        <f t="shared" si="427"/>
        <v>2.6226799999999999</v>
      </c>
    </row>
    <row r="13654" spans="1:9" x14ac:dyDescent="0.25">
      <c r="A13654">
        <v>13.309725</v>
      </c>
      <c r="B13654">
        <v>1.2983800000000001</v>
      </c>
      <c r="F13654">
        <v>13.309725</v>
      </c>
      <c r="G13654">
        <v>1.2983800000000001</v>
      </c>
      <c r="H13654">
        <f t="shared" si="426"/>
        <v>6.6548625000000001</v>
      </c>
      <c r="I13654">
        <f t="shared" si="427"/>
        <v>2.5967600000000002</v>
      </c>
    </row>
    <row r="13655" spans="1:9" x14ac:dyDescent="0.25">
      <c r="A13655">
        <v>13.310700000000001</v>
      </c>
      <c r="B13655">
        <v>1.2717799999999999</v>
      </c>
      <c r="F13655">
        <v>13.310700000000001</v>
      </c>
      <c r="G13655">
        <v>1.2717799999999999</v>
      </c>
      <c r="H13655">
        <f t="shared" si="426"/>
        <v>6.6553500000000003</v>
      </c>
      <c r="I13655">
        <f t="shared" si="427"/>
        <v>2.5435599999999998</v>
      </c>
    </row>
    <row r="13656" spans="1:9" x14ac:dyDescent="0.25">
      <c r="A13656">
        <v>13.311674999999999</v>
      </c>
      <c r="B13656">
        <v>1.2313400000000001</v>
      </c>
      <c r="F13656">
        <v>13.311674999999999</v>
      </c>
      <c r="G13656">
        <v>1.2313400000000001</v>
      </c>
      <c r="H13656">
        <f t="shared" si="426"/>
        <v>6.6558374999999996</v>
      </c>
      <c r="I13656">
        <f t="shared" si="427"/>
        <v>2.4626800000000002</v>
      </c>
    </row>
    <row r="13657" spans="1:9" x14ac:dyDescent="0.25">
      <c r="A13657">
        <v>13.31265</v>
      </c>
      <c r="B13657">
        <v>1.177</v>
      </c>
      <c r="F13657">
        <v>13.31265</v>
      </c>
      <c r="G13657">
        <v>1.177</v>
      </c>
      <c r="H13657">
        <f t="shared" si="426"/>
        <v>6.6563249999999998</v>
      </c>
      <c r="I13657">
        <f t="shared" si="427"/>
        <v>2.3540000000000001</v>
      </c>
    </row>
    <row r="13658" spans="1:9" x14ac:dyDescent="0.25">
      <c r="A13658">
        <v>13.313625</v>
      </c>
      <c r="B13658">
        <v>1.1089599999999999</v>
      </c>
      <c r="F13658">
        <v>13.313625</v>
      </c>
      <c r="G13658">
        <v>1.1089599999999999</v>
      </c>
      <c r="H13658">
        <f t="shared" si="426"/>
        <v>6.6568125</v>
      </c>
      <c r="I13658">
        <f t="shared" si="427"/>
        <v>2.2179199999999999</v>
      </c>
    </row>
    <row r="13659" spans="1:9" x14ac:dyDescent="0.25">
      <c r="A13659">
        <v>13.3146</v>
      </c>
      <c r="B13659">
        <v>1.0276799999999999</v>
      </c>
      <c r="F13659">
        <v>13.3146</v>
      </c>
      <c r="G13659">
        <v>1.0276799999999999</v>
      </c>
      <c r="H13659">
        <f t="shared" si="426"/>
        <v>6.6573000000000002</v>
      </c>
      <c r="I13659">
        <f t="shared" si="427"/>
        <v>2.0553599999999999</v>
      </c>
    </row>
    <row r="13660" spans="1:9" x14ac:dyDescent="0.25">
      <c r="A13660">
        <v>13.315575000000001</v>
      </c>
      <c r="B13660">
        <v>0.93384</v>
      </c>
      <c r="F13660">
        <v>13.315575000000001</v>
      </c>
      <c r="G13660">
        <v>0.93384</v>
      </c>
      <c r="H13660">
        <f t="shared" si="426"/>
        <v>6.6577875000000004</v>
      </c>
      <c r="I13660">
        <f t="shared" si="427"/>
        <v>1.86768</v>
      </c>
    </row>
    <row r="13661" spans="1:9" x14ac:dyDescent="0.25">
      <c r="A13661">
        <v>13.316549999999999</v>
      </c>
      <c r="B13661">
        <v>0.82833999999999997</v>
      </c>
      <c r="F13661">
        <v>13.316549999999999</v>
      </c>
      <c r="G13661">
        <v>0.82833999999999997</v>
      </c>
      <c r="H13661">
        <f t="shared" si="426"/>
        <v>6.6582749999999997</v>
      </c>
      <c r="I13661">
        <f t="shared" si="427"/>
        <v>1.6566799999999999</v>
      </c>
    </row>
    <row r="13662" spans="1:9" x14ac:dyDescent="0.25">
      <c r="A13662">
        <v>13.317525</v>
      </c>
      <c r="B13662">
        <v>0.71231999999999995</v>
      </c>
      <c r="F13662">
        <v>13.317525</v>
      </c>
      <c r="G13662">
        <v>0.71231999999999995</v>
      </c>
      <c r="H13662">
        <f t="shared" si="426"/>
        <v>6.6587624999999999</v>
      </c>
      <c r="I13662">
        <f t="shared" si="427"/>
        <v>1.4246399999999999</v>
      </c>
    </row>
    <row r="13663" spans="1:9" x14ac:dyDescent="0.25">
      <c r="A13663">
        <v>13.3185</v>
      </c>
      <c r="B13663">
        <v>0.58714</v>
      </c>
      <c r="F13663">
        <v>13.3185</v>
      </c>
      <c r="G13663">
        <v>0.58714</v>
      </c>
      <c r="H13663">
        <f t="shared" si="426"/>
        <v>6.6592500000000001</v>
      </c>
      <c r="I13663">
        <f t="shared" si="427"/>
        <v>1.17428</v>
      </c>
    </row>
    <row r="13664" spans="1:9" x14ac:dyDescent="0.25">
      <c r="A13664">
        <v>13.319475000000001</v>
      </c>
      <c r="B13664">
        <v>0.45432</v>
      </c>
      <c r="F13664">
        <v>13.319475000000001</v>
      </c>
      <c r="G13664">
        <v>0.45432</v>
      </c>
      <c r="H13664">
        <f t="shared" si="426"/>
        <v>6.6597375000000003</v>
      </c>
      <c r="I13664">
        <f t="shared" si="427"/>
        <v>0.90864</v>
      </c>
    </row>
    <row r="13665" spans="1:9" x14ac:dyDescent="0.25">
      <c r="A13665">
        <v>13.320449999999999</v>
      </c>
      <c r="B13665">
        <v>0.31558000000000003</v>
      </c>
      <c r="F13665">
        <v>13.320449999999999</v>
      </c>
      <c r="G13665">
        <v>0.31558000000000003</v>
      </c>
      <c r="H13665">
        <f t="shared" si="426"/>
        <v>6.6602249999999996</v>
      </c>
      <c r="I13665">
        <f t="shared" si="427"/>
        <v>0.63116000000000005</v>
      </c>
    </row>
    <row r="13666" spans="1:9" x14ac:dyDescent="0.25">
      <c r="A13666">
        <v>13.321425</v>
      </c>
      <c r="B13666">
        <v>0.17282</v>
      </c>
      <c r="F13666">
        <v>13.321425</v>
      </c>
      <c r="G13666">
        <v>0.17282</v>
      </c>
      <c r="H13666">
        <f t="shared" si="426"/>
        <v>6.6607124999999998</v>
      </c>
      <c r="I13666">
        <f t="shared" si="427"/>
        <v>0.34564</v>
      </c>
    </row>
    <row r="13667" spans="1:9" x14ac:dyDescent="0.25">
      <c r="A13667">
        <v>13.3224</v>
      </c>
      <c r="B13667">
        <v>2.7980000000000001E-2</v>
      </c>
      <c r="F13667">
        <v>13.3224</v>
      </c>
      <c r="G13667">
        <v>2.7980000000000001E-2</v>
      </c>
      <c r="H13667">
        <f t="shared" si="426"/>
        <v>6.6612</v>
      </c>
      <c r="I13667">
        <f t="shared" si="427"/>
        <v>5.5960000000000003E-2</v>
      </c>
    </row>
    <row r="13668" spans="1:9" x14ac:dyDescent="0.25">
      <c r="A13668">
        <v>13.323375</v>
      </c>
      <c r="B13668">
        <v>-0.11684</v>
      </c>
      <c r="F13668">
        <v>13.323375</v>
      </c>
      <c r="G13668">
        <v>-0.11684</v>
      </c>
      <c r="H13668">
        <f t="shared" si="426"/>
        <v>6.6616875000000002</v>
      </c>
      <c r="I13668">
        <f t="shared" si="427"/>
        <v>-0.23368</v>
      </c>
    </row>
    <row r="13669" spans="1:9" x14ac:dyDescent="0.25">
      <c r="A13669">
        <v>13.324350000000001</v>
      </c>
      <c r="B13669">
        <v>-0.25951999999999997</v>
      </c>
      <c r="F13669">
        <v>13.324350000000001</v>
      </c>
      <c r="G13669">
        <v>-0.25951999999999997</v>
      </c>
      <c r="H13669">
        <f t="shared" si="426"/>
        <v>6.6621750000000004</v>
      </c>
      <c r="I13669">
        <f t="shared" si="427"/>
        <v>-0.51903999999999995</v>
      </c>
    </row>
    <row r="13670" spans="1:9" x14ac:dyDescent="0.25">
      <c r="A13670">
        <v>13.325324999999999</v>
      </c>
      <c r="B13670">
        <v>-0.39788000000000001</v>
      </c>
      <c r="F13670">
        <v>13.325324999999999</v>
      </c>
      <c r="G13670">
        <v>-0.39788000000000001</v>
      </c>
      <c r="H13670">
        <f t="shared" si="426"/>
        <v>6.6626624999999997</v>
      </c>
      <c r="I13670">
        <f t="shared" si="427"/>
        <v>-0.79576000000000002</v>
      </c>
    </row>
    <row r="13671" spans="1:9" x14ac:dyDescent="0.25">
      <c r="A13671">
        <v>13.3263</v>
      </c>
      <c r="B13671">
        <v>-0.52976000000000001</v>
      </c>
      <c r="F13671">
        <v>13.3263</v>
      </c>
      <c r="G13671">
        <v>-0.52976000000000001</v>
      </c>
      <c r="H13671">
        <f t="shared" si="426"/>
        <v>6.6631499999999999</v>
      </c>
      <c r="I13671">
        <f t="shared" si="427"/>
        <v>-1.05952</v>
      </c>
    </row>
    <row r="13672" spans="1:9" x14ac:dyDescent="0.25">
      <c r="A13672">
        <v>13.327275</v>
      </c>
      <c r="B13672">
        <v>-0.65312000000000003</v>
      </c>
      <c r="F13672">
        <v>13.327275</v>
      </c>
      <c r="G13672">
        <v>-0.65312000000000003</v>
      </c>
      <c r="H13672">
        <f t="shared" si="426"/>
        <v>6.6636375000000001</v>
      </c>
      <c r="I13672">
        <f t="shared" si="427"/>
        <v>-1.3062400000000001</v>
      </c>
    </row>
    <row r="13673" spans="1:9" x14ac:dyDescent="0.25">
      <c r="A13673">
        <v>13.328250000000001</v>
      </c>
      <c r="B13673">
        <v>-0.76588000000000001</v>
      </c>
      <c r="F13673">
        <v>13.328250000000001</v>
      </c>
      <c r="G13673">
        <v>-0.76588000000000001</v>
      </c>
      <c r="H13673">
        <f t="shared" si="426"/>
        <v>6.6641250000000003</v>
      </c>
      <c r="I13673">
        <f t="shared" si="427"/>
        <v>-1.53176</v>
      </c>
    </row>
    <row r="13674" spans="1:9" x14ac:dyDescent="0.25">
      <c r="A13674">
        <v>13.329224999999999</v>
      </c>
      <c r="B13674">
        <v>-0.86619999999999997</v>
      </c>
      <c r="F13674">
        <v>13.329224999999999</v>
      </c>
      <c r="G13674">
        <v>-0.86619999999999997</v>
      </c>
      <c r="H13674">
        <f t="shared" si="426"/>
        <v>6.6646124999999996</v>
      </c>
      <c r="I13674">
        <f t="shared" si="427"/>
        <v>-1.7323999999999999</v>
      </c>
    </row>
    <row r="13675" spans="1:9" x14ac:dyDescent="0.25">
      <c r="A13675">
        <v>13.3302</v>
      </c>
      <c r="B13675">
        <v>-0.95232000000000006</v>
      </c>
      <c r="F13675">
        <v>13.3302</v>
      </c>
      <c r="G13675">
        <v>-0.95232000000000006</v>
      </c>
      <c r="H13675">
        <f t="shared" si="426"/>
        <v>6.6650999999999998</v>
      </c>
      <c r="I13675">
        <f t="shared" si="427"/>
        <v>-1.9046400000000001</v>
      </c>
    </row>
    <row r="13676" spans="1:9" x14ac:dyDescent="0.25">
      <c r="A13676">
        <v>13.331175</v>
      </c>
      <c r="B13676">
        <v>-1.02268</v>
      </c>
      <c r="F13676">
        <v>13.331175</v>
      </c>
      <c r="G13676">
        <v>-1.02268</v>
      </c>
      <c r="H13676">
        <f t="shared" si="426"/>
        <v>6.6655875</v>
      </c>
      <c r="I13676">
        <f t="shared" si="427"/>
        <v>-2.0453600000000001</v>
      </c>
    </row>
    <row r="13677" spans="1:9" x14ac:dyDescent="0.25">
      <c r="A13677">
        <v>13.33215</v>
      </c>
      <c r="B13677">
        <v>-1.0759799999999999</v>
      </c>
      <c r="F13677">
        <v>13.33215</v>
      </c>
      <c r="G13677">
        <v>-1.0759799999999999</v>
      </c>
      <c r="H13677">
        <f t="shared" si="426"/>
        <v>6.6660750000000002</v>
      </c>
      <c r="I13677">
        <f t="shared" si="427"/>
        <v>-2.1519599999999999</v>
      </c>
    </row>
    <row r="13678" spans="1:9" x14ac:dyDescent="0.25">
      <c r="A13678">
        <v>13.333125000000001</v>
      </c>
      <c r="B13678">
        <v>-1.1111200000000001</v>
      </c>
      <c r="F13678">
        <v>13.333125000000001</v>
      </c>
      <c r="G13678">
        <v>-1.1111200000000001</v>
      </c>
      <c r="H13678">
        <f t="shared" si="426"/>
        <v>6.6665625000000004</v>
      </c>
      <c r="I13678">
        <f t="shared" si="427"/>
        <v>-2.2222400000000002</v>
      </c>
    </row>
    <row r="13679" spans="1:9" x14ac:dyDescent="0.25">
      <c r="A13679">
        <v>13.334099999999999</v>
      </c>
      <c r="B13679">
        <v>-1.1272800000000001</v>
      </c>
      <c r="F13679">
        <v>13.334099999999999</v>
      </c>
      <c r="G13679">
        <v>-1.1272800000000001</v>
      </c>
      <c r="H13679">
        <f t="shared" si="426"/>
        <v>6.6670499999999997</v>
      </c>
      <c r="I13679">
        <f t="shared" si="427"/>
        <v>-2.2545600000000001</v>
      </c>
    </row>
    <row r="13680" spans="1:9" x14ac:dyDescent="0.25">
      <c r="A13680">
        <v>13.335075</v>
      </c>
      <c r="B13680">
        <v>-1.12392</v>
      </c>
      <c r="F13680">
        <v>13.335075</v>
      </c>
      <c r="G13680">
        <v>-1.12392</v>
      </c>
      <c r="H13680">
        <f t="shared" si="426"/>
        <v>6.6675374999999999</v>
      </c>
      <c r="I13680">
        <f t="shared" si="427"/>
        <v>-2.2478400000000001</v>
      </c>
    </row>
    <row r="13681" spans="1:9" x14ac:dyDescent="0.25">
      <c r="A13681">
        <v>13.33605</v>
      </c>
      <c r="B13681">
        <v>-1.10084</v>
      </c>
      <c r="F13681">
        <v>13.33605</v>
      </c>
      <c r="G13681">
        <v>-1.10084</v>
      </c>
      <c r="H13681">
        <f t="shared" si="426"/>
        <v>6.6680250000000001</v>
      </c>
      <c r="I13681">
        <f t="shared" si="427"/>
        <v>-2.2016800000000001</v>
      </c>
    </row>
    <row r="13682" spans="1:9" x14ac:dyDescent="0.25">
      <c r="A13682">
        <v>13.337025000000001</v>
      </c>
      <c r="B13682">
        <v>-1.0580799999999999</v>
      </c>
      <c r="F13682">
        <v>13.337025000000001</v>
      </c>
      <c r="G13682">
        <v>-1.0580799999999999</v>
      </c>
      <c r="H13682">
        <f t="shared" si="426"/>
        <v>6.6685125000000003</v>
      </c>
      <c r="I13682">
        <f t="shared" si="427"/>
        <v>-2.1161599999999998</v>
      </c>
    </row>
    <row r="13683" spans="1:9" x14ac:dyDescent="0.25">
      <c r="A13683">
        <v>13.337999999999999</v>
      </c>
      <c r="B13683">
        <v>-0.99605999999999995</v>
      </c>
      <c r="F13683">
        <v>13.337999999999999</v>
      </c>
      <c r="G13683">
        <v>-0.99605999999999995</v>
      </c>
      <c r="H13683">
        <f t="shared" si="426"/>
        <v>6.6689999999999996</v>
      </c>
      <c r="I13683">
        <f t="shared" si="427"/>
        <v>-1.9921199999999999</v>
      </c>
    </row>
    <row r="13684" spans="1:9" x14ac:dyDescent="0.25">
      <c r="A13684">
        <v>13.338975</v>
      </c>
      <c r="B13684">
        <v>-0.91547999999999996</v>
      </c>
      <c r="F13684">
        <v>13.338975</v>
      </c>
      <c r="G13684">
        <v>-0.91547999999999996</v>
      </c>
      <c r="H13684">
        <f t="shared" si="426"/>
        <v>6.6694874999999998</v>
      </c>
      <c r="I13684">
        <f t="shared" si="427"/>
        <v>-1.8309599999999999</v>
      </c>
    </row>
    <row r="13685" spans="1:9" x14ac:dyDescent="0.25">
      <c r="A13685">
        <v>13.33995</v>
      </c>
      <c r="B13685">
        <v>-0.81735999999999998</v>
      </c>
      <c r="F13685">
        <v>13.33995</v>
      </c>
      <c r="G13685">
        <v>-0.81735999999999998</v>
      </c>
      <c r="H13685">
        <f t="shared" si="426"/>
        <v>6.669975</v>
      </c>
      <c r="I13685">
        <f t="shared" si="427"/>
        <v>-1.63472</v>
      </c>
    </row>
    <row r="13686" spans="1:9" x14ac:dyDescent="0.25">
      <c r="A13686">
        <v>13.340925</v>
      </c>
      <c r="B13686">
        <v>-0.70299999999999996</v>
      </c>
      <c r="F13686">
        <v>13.340925</v>
      </c>
      <c r="G13686">
        <v>-0.70299999999999996</v>
      </c>
      <c r="H13686">
        <f t="shared" si="426"/>
        <v>6.6704625000000002</v>
      </c>
      <c r="I13686">
        <f t="shared" si="427"/>
        <v>-1.4059999999999999</v>
      </c>
    </row>
    <row r="13687" spans="1:9" x14ac:dyDescent="0.25">
      <c r="A13687">
        <v>13.341900000000001</v>
      </c>
      <c r="B13687">
        <v>-0.57398000000000005</v>
      </c>
      <c r="F13687">
        <v>13.341900000000001</v>
      </c>
      <c r="G13687">
        <v>-0.57398000000000005</v>
      </c>
      <c r="H13687">
        <f t="shared" si="426"/>
        <v>6.6709500000000004</v>
      </c>
      <c r="I13687">
        <f t="shared" si="427"/>
        <v>-1.1479600000000001</v>
      </c>
    </row>
    <row r="13688" spans="1:9" x14ac:dyDescent="0.25">
      <c r="A13688">
        <v>13.342874999999999</v>
      </c>
      <c r="B13688">
        <v>-0.43215999999999999</v>
      </c>
      <c r="F13688">
        <v>13.342874999999999</v>
      </c>
      <c r="G13688">
        <v>-0.43215999999999999</v>
      </c>
      <c r="H13688">
        <f t="shared" si="426"/>
        <v>6.6714374999999997</v>
      </c>
      <c r="I13688">
        <f t="shared" si="427"/>
        <v>-0.86431999999999998</v>
      </c>
    </row>
    <row r="13689" spans="1:9" x14ac:dyDescent="0.25">
      <c r="A13689">
        <v>13.34385</v>
      </c>
      <c r="B13689">
        <v>-0.27961999999999998</v>
      </c>
      <c r="F13689">
        <v>13.34385</v>
      </c>
      <c r="G13689">
        <v>-0.27961999999999998</v>
      </c>
      <c r="H13689">
        <f t="shared" si="426"/>
        <v>6.6719249999999999</v>
      </c>
      <c r="I13689">
        <f t="shared" si="427"/>
        <v>-0.55923999999999996</v>
      </c>
    </row>
    <row r="13690" spans="1:9" x14ac:dyDescent="0.25">
      <c r="A13690">
        <v>13.344825</v>
      </c>
      <c r="B13690">
        <v>-0.11864</v>
      </c>
      <c r="F13690">
        <v>13.344825</v>
      </c>
      <c r="G13690">
        <v>-0.11864</v>
      </c>
      <c r="H13690">
        <f t="shared" si="426"/>
        <v>6.6724125000000001</v>
      </c>
      <c r="I13690">
        <f t="shared" si="427"/>
        <v>-0.23727999999999999</v>
      </c>
    </row>
    <row r="13691" spans="1:9" x14ac:dyDescent="0.25">
      <c r="A13691">
        <v>13.345800000000001</v>
      </c>
      <c r="B13691">
        <v>4.8379999999999999E-2</v>
      </c>
      <c r="F13691">
        <v>13.345800000000001</v>
      </c>
      <c r="G13691">
        <v>4.8379999999999999E-2</v>
      </c>
      <c r="H13691">
        <f t="shared" si="426"/>
        <v>6.6729000000000003</v>
      </c>
      <c r="I13691">
        <f t="shared" si="427"/>
        <v>9.6759999999999999E-2</v>
      </c>
    </row>
    <row r="13692" spans="1:9" x14ac:dyDescent="0.25">
      <c r="A13692">
        <v>13.346774999999999</v>
      </c>
      <c r="B13692">
        <v>0.21881999999999999</v>
      </c>
      <c r="F13692">
        <v>13.346774999999999</v>
      </c>
      <c r="G13692">
        <v>0.21881999999999999</v>
      </c>
      <c r="H13692">
        <f t="shared" si="426"/>
        <v>6.6733874999999996</v>
      </c>
      <c r="I13692">
        <f t="shared" si="427"/>
        <v>0.43763999999999997</v>
      </c>
    </row>
    <row r="13693" spans="1:9" x14ac:dyDescent="0.25">
      <c r="A13693">
        <v>13.34775</v>
      </c>
      <c r="B13693">
        <v>0.39004</v>
      </c>
      <c r="F13693">
        <v>13.34775</v>
      </c>
      <c r="G13693">
        <v>0.39004</v>
      </c>
      <c r="H13693">
        <f t="shared" si="426"/>
        <v>6.6738749999999998</v>
      </c>
      <c r="I13693">
        <f t="shared" si="427"/>
        <v>0.78008</v>
      </c>
    </row>
    <row r="13694" spans="1:9" x14ac:dyDescent="0.25">
      <c r="A13694">
        <v>13.348725</v>
      </c>
      <c r="B13694">
        <v>0.55935999999999997</v>
      </c>
      <c r="F13694">
        <v>13.348725</v>
      </c>
      <c r="G13694">
        <v>0.55935999999999997</v>
      </c>
      <c r="H13694">
        <f t="shared" si="426"/>
        <v>6.6743625</v>
      </c>
      <c r="I13694">
        <f t="shared" si="427"/>
        <v>1.1187199999999999</v>
      </c>
    </row>
    <row r="13695" spans="1:9" x14ac:dyDescent="0.25">
      <c r="A13695">
        <v>13.3497</v>
      </c>
      <c r="B13695">
        <v>0.72404000000000002</v>
      </c>
      <c r="F13695">
        <v>13.3497</v>
      </c>
      <c r="G13695">
        <v>0.72404000000000002</v>
      </c>
      <c r="H13695">
        <f t="shared" si="426"/>
        <v>6.6748500000000002</v>
      </c>
      <c r="I13695">
        <f t="shared" si="427"/>
        <v>1.44808</v>
      </c>
    </row>
    <row r="13696" spans="1:9" x14ac:dyDescent="0.25">
      <c r="A13696">
        <v>13.350675000000001</v>
      </c>
      <c r="B13696">
        <v>0.88144</v>
      </c>
      <c r="F13696">
        <v>13.350675000000001</v>
      </c>
      <c r="G13696">
        <v>0.88144</v>
      </c>
      <c r="H13696">
        <f t="shared" si="426"/>
        <v>6.6753375000000004</v>
      </c>
      <c r="I13696">
        <f t="shared" si="427"/>
        <v>1.76288</v>
      </c>
    </row>
    <row r="13697" spans="1:9" x14ac:dyDescent="0.25">
      <c r="A13697">
        <v>13.351649999999999</v>
      </c>
      <c r="B13697">
        <v>1.0289600000000001</v>
      </c>
      <c r="F13697">
        <v>13.351649999999999</v>
      </c>
      <c r="G13697">
        <v>1.0289600000000001</v>
      </c>
      <c r="H13697">
        <f t="shared" si="426"/>
        <v>6.6758249999999997</v>
      </c>
      <c r="I13697">
        <f t="shared" si="427"/>
        <v>2.0579200000000002</v>
      </c>
    </row>
    <row r="13698" spans="1:9" x14ac:dyDescent="0.25">
      <c r="A13698">
        <v>13.352625</v>
      </c>
      <c r="B13698">
        <v>1.1641600000000001</v>
      </c>
      <c r="F13698">
        <v>13.352625</v>
      </c>
      <c r="G13698">
        <v>1.1641600000000001</v>
      </c>
      <c r="H13698">
        <f t="shared" si="426"/>
        <v>6.6763124999999999</v>
      </c>
      <c r="I13698">
        <f t="shared" si="427"/>
        <v>2.3283200000000002</v>
      </c>
    </row>
    <row r="13699" spans="1:9" x14ac:dyDescent="0.25">
      <c r="A13699">
        <v>13.3536</v>
      </c>
      <c r="B13699">
        <v>1.28474</v>
      </c>
      <c r="F13699">
        <v>13.3536</v>
      </c>
      <c r="G13699">
        <v>1.28474</v>
      </c>
      <c r="H13699">
        <f t="shared" si="426"/>
        <v>6.6768000000000001</v>
      </c>
      <c r="I13699">
        <f t="shared" si="427"/>
        <v>2.56948</v>
      </c>
    </row>
    <row r="13700" spans="1:9" x14ac:dyDescent="0.25">
      <c r="A13700">
        <v>13.354575000000001</v>
      </c>
      <c r="B13700">
        <v>1.3886400000000001</v>
      </c>
      <c r="F13700">
        <v>13.354575000000001</v>
      </c>
      <c r="G13700">
        <v>1.3886400000000001</v>
      </c>
      <c r="H13700">
        <f t="shared" ref="H13700:H13763" si="428">F13700/2</f>
        <v>6.6772875000000003</v>
      </c>
      <c r="I13700">
        <f t="shared" ref="I13700:I13763" si="429">G13700*2</f>
        <v>2.7772800000000002</v>
      </c>
    </row>
    <row r="13701" spans="1:9" x14ac:dyDescent="0.25">
      <c r="A13701">
        <v>13.355549999999999</v>
      </c>
      <c r="B13701">
        <v>1.4739800000000001</v>
      </c>
      <c r="F13701">
        <v>13.355549999999999</v>
      </c>
      <c r="G13701">
        <v>1.4739800000000001</v>
      </c>
      <c r="H13701">
        <f t="shared" si="428"/>
        <v>6.6777749999999996</v>
      </c>
      <c r="I13701">
        <f t="shared" si="429"/>
        <v>2.9479600000000001</v>
      </c>
    </row>
    <row r="13702" spans="1:9" x14ac:dyDescent="0.25">
      <c r="A13702">
        <v>13.356525</v>
      </c>
      <c r="B13702">
        <v>1.53922</v>
      </c>
      <c r="F13702">
        <v>13.356525</v>
      </c>
      <c r="G13702">
        <v>1.53922</v>
      </c>
      <c r="H13702">
        <f t="shared" si="428"/>
        <v>6.6782624999999998</v>
      </c>
      <c r="I13702">
        <f t="shared" si="429"/>
        <v>3.0784400000000001</v>
      </c>
    </row>
    <row r="13703" spans="1:9" x14ac:dyDescent="0.25">
      <c r="A13703">
        <v>13.3575</v>
      </c>
      <c r="B13703">
        <v>1.5831</v>
      </c>
      <c r="F13703">
        <v>13.3575</v>
      </c>
      <c r="G13703">
        <v>1.5831</v>
      </c>
      <c r="H13703">
        <f t="shared" si="428"/>
        <v>6.67875</v>
      </c>
      <c r="I13703">
        <f t="shared" si="429"/>
        <v>3.1661999999999999</v>
      </c>
    </row>
    <row r="13704" spans="1:9" x14ac:dyDescent="0.25">
      <c r="A13704">
        <v>13.358475</v>
      </c>
      <c r="B13704">
        <v>1.6046199999999999</v>
      </c>
      <c r="F13704">
        <v>13.358475</v>
      </c>
      <c r="G13704">
        <v>1.6046199999999999</v>
      </c>
      <c r="H13704">
        <f t="shared" si="428"/>
        <v>6.6792375000000002</v>
      </c>
      <c r="I13704">
        <f t="shared" si="429"/>
        <v>3.2092399999999999</v>
      </c>
    </row>
    <row r="13705" spans="1:9" x14ac:dyDescent="0.25">
      <c r="A13705">
        <v>13.359450000000001</v>
      </c>
      <c r="B13705">
        <v>1.6032200000000001</v>
      </c>
      <c r="F13705">
        <v>13.359450000000001</v>
      </c>
      <c r="G13705">
        <v>1.6032200000000001</v>
      </c>
      <c r="H13705">
        <f t="shared" si="428"/>
        <v>6.6797250000000004</v>
      </c>
      <c r="I13705">
        <f t="shared" si="429"/>
        <v>3.2064400000000002</v>
      </c>
    </row>
    <row r="13706" spans="1:9" x14ac:dyDescent="0.25">
      <c r="A13706">
        <v>13.360424999999999</v>
      </c>
      <c r="B13706">
        <v>1.5786199999999999</v>
      </c>
      <c r="F13706">
        <v>13.360424999999999</v>
      </c>
      <c r="G13706">
        <v>1.5786199999999999</v>
      </c>
      <c r="H13706">
        <f t="shared" si="428"/>
        <v>6.6802124999999997</v>
      </c>
      <c r="I13706">
        <f t="shared" si="429"/>
        <v>3.1572399999999998</v>
      </c>
    </row>
    <row r="13707" spans="1:9" x14ac:dyDescent="0.25">
      <c r="A13707">
        <v>13.3614</v>
      </c>
      <c r="B13707">
        <v>1.5308999999999999</v>
      </c>
      <c r="F13707">
        <v>13.3614</v>
      </c>
      <c r="G13707">
        <v>1.5308999999999999</v>
      </c>
      <c r="H13707">
        <f t="shared" si="428"/>
        <v>6.6806999999999999</v>
      </c>
      <c r="I13707">
        <f t="shared" si="429"/>
        <v>3.0617999999999999</v>
      </c>
    </row>
    <row r="13708" spans="1:9" x14ac:dyDescent="0.25">
      <c r="A13708">
        <v>13.362375</v>
      </c>
      <c r="B13708">
        <v>1.46052</v>
      </c>
      <c r="F13708">
        <v>13.362375</v>
      </c>
      <c r="G13708">
        <v>1.46052</v>
      </c>
      <c r="H13708">
        <f t="shared" si="428"/>
        <v>6.6811875000000001</v>
      </c>
      <c r="I13708">
        <f t="shared" si="429"/>
        <v>2.9210400000000001</v>
      </c>
    </row>
    <row r="13709" spans="1:9" x14ac:dyDescent="0.25">
      <c r="A13709">
        <v>13.363350000000001</v>
      </c>
      <c r="B13709">
        <v>1.3682799999999999</v>
      </c>
      <c r="F13709">
        <v>13.363350000000001</v>
      </c>
      <c r="G13709">
        <v>1.3682799999999999</v>
      </c>
      <c r="H13709">
        <f t="shared" si="428"/>
        <v>6.6816750000000003</v>
      </c>
      <c r="I13709">
        <f t="shared" si="429"/>
        <v>2.7365599999999999</v>
      </c>
    </row>
    <row r="13710" spans="1:9" x14ac:dyDescent="0.25">
      <c r="A13710">
        <v>13.364324999999999</v>
      </c>
      <c r="B13710">
        <v>1.25532</v>
      </c>
      <c r="F13710">
        <v>13.364324999999999</v>
      </c>
      <c r="G13710">
        <v>1.25532</v>
      </c>
      <c r="H13710">
        <f t="shared" si="428"/>
        <v>6.6821624999999996</v>
      </c>
      <c r="I13710">
        <f t="shared" si="429"/>
        <v>2.51064</v>
      </c>
    </row>
    <row r="13711" spans="1:9" x14ac:dyDescent="0.25">
      <c r="A13711">
        <v>13.3653</v>
      </c>
      <c r="B13711">
        <v>1.1230599999999999</v>
      </c>
      <c r="F13711">
        <v>13.3653</v>
      </c>
      <c r="G13711">
        <v>1.1230599999999999</v>
      </c>
      <c r="H13711">
        <f t="shared" si="428"/>
        <v>6.6826499999999998</v>
      </c>
      <c r="I13711">
        <f t="shared" si="429"/>
        <v>2.2461199999999999</v>
      </c>
    </row>
    <row r="13712" spans="1:9" x14ac:dyDescent="0.25">
      <c r="A13712">
        <v>13.366275</v>
      </c>
      <c r="B13712">
        <v>0.97330000000000005</v>
      </c>
      <c r="F13712">
        <v>13.366275</v>
      </c>
      <c r="G13712">
        <v>0.97330000000000005</v>
      </c>
      <c r="H13712">
        <f t="shared" si="428"/>
        <v>6.6831375</v>
      </c>
      <c r="I13712">
        <f t="shared" si="429"/>
        <v>1.9466000000000001</v>
      </c>
    </row>
    <row r="13713" spans="1:9" x14ac:dyDescent="0.25">
      <c r="A13713">
        <v>13.36725</v>
      </c>
      <c r="B13713">
        <v>0.80806</v>
      </c>
      <c r="F13713">
        <v>13.36725</v>
      </c>
      <c r="G13713">
        <v>0.80806</v>
      </c>
      <c r="H13713">
        <f t="shared" si="428"/>
        <v>6.6836250000000001</v>
      </c>
      <c r="I13713">
        <f t="shared" si="429"/>
        <v>1.61612</v>
      </c>
    </row>
    <row r="13714" spans="1:9" x14ac:dyDescent="0.25">
      <c r="A13714">
        <v>13.368225000000001</v>
      </c>
      <c r="B13714">
        <v>0.62958000000000003</v>
      </c>
      <c r="F13714">
        <v>13.368225000000001</v>
      </c>
      <c r="G13714">
        <v>0.62958000000000003</v>
      </c>
      <c r="H13714">
        <f t="shared" si="428"/>
        <v>6.6841125000000003</v>
      </c>
      <c r="I13714">
        <f t="shared" si="429"/>
        <v>1.2591600000000001</v>
      </c>
    </row>
    <row r="13715" spans="1:9" x14ac:dyDescent="0.25">
      <c r="A13715">
        <v>13.369199999999999</v>
      </c>
      <c r="B13715">
        <v>0.44034000000000001</v>
      </c>
      <c r="F13715">
        <v>13.369199999999999</v>
      </c>
      <c r="G13715">
        <v>0.44034000000000001</v>
      </c>
      <c r="H13715">
        <f t="shared" si="428"/>
        <v>6.6845999999999997</v>
      </c>
      <c r="I13715">
        <f t="shared" si="429"/>
        <v>0.88068000000000002</v>
      </c>
    </row>
    <row r="13716" spans="1:9" x14ac:dyDescent="0.25">
      <c r="A13716">
        <v>13.370175</v>
      </c>
      <c r="B13716">
        <v>0.24299999999999999</v>
      </c>
      <c r="F13716">
        <v>13.370175</v>
      </c>
      <c r="G13716">
        <v>0.24299999999999999</v>
      </c>
      <c r="H13716">
        <f t="shared" si="428"/>
        <v>6.6850874999999998</v>
      </c>
      <c r="I13716">
        <f t="shared" si="429"/>
        <v>0.48599999999999999</v>
      </c>
    </row>
    <row r="13717" spans="1:9" x14ac:dyDescent="0.25">
      <c r="A13717">
        <v>13.37115</v>
      </c>
      <c r="B13717">
        <v>4.0259999999999997E-2</v>
      </c>
      <c r="F13717">
        <v>13.37115</v>
      </c>
      <c r="G13717">
        <v>4.0259999999999997E-2</v>
      </c>
      <c r="H13717">
        <f t="shared" si="428"/>
        <v>6.685575</v>
      </c>
      <c r="I13717">
        <f t="shared" si="429"/>
        <v>8.0519999999999994E-2</v>
      </c>
    </row>
    <row r="13718" spans="1:9" x14ac:dyDescent="0.25">
      <c r="A13718">
        <v>13.372125</v>
      </c>
      <c r="B13718">
        <v>-0.16500000000000001</v>
      </c>
      <c r="F13718">
        <v>13.372125</v>
      </c>
      <c r="G13718">
        <v>-0.16500000000000001</v>
      </c>
      <c r="H13718">
        <f t="shared" si="428"/>
        <v>6.6860625000000002</v>
      </c>
      <c r="I13718">
        <f t="shared" si="429"/>
        <v>-0.33</v>
      </c>
    </row>
    <row r="13719" spans="1:9" x14ac:dyDescent="0.25">
      <c r="A13719">
        <v>13.373100000000001</v>
      </c>
      <c r="B13719">
        <v>-0.36993999999999999</v>
      </c>
      <c r="F13719">
        <v>13.373100000000001</v>
      </c>
      <c r="G13719">
        <v>-0.36993999999999999</v>
      </c>
      <c r="H13719">
        <f t="shared" si="428"/>
        <v>6.6865500000000004</v>
      </c>
      <c r="I13719">
        <f t="shared" si="429"/>
        <v>-0.73987999999999998</v>
      </c>
    </row>
    <row r="13720" spans="1:9" x14ac:dyDescent="0.25">
      <c r="A13720">
        <v>13.374074999999999</v>
      </c>
      <c r="B13720">
        <v>-0.57169999999999999</v>
      </c>
      <c r="F13720">
        <v>13.374074999999999</v>
      </c>
      <c r="G13720">
        <v>-0.57169999999999999</v>
      </c>
      <c r="H13720">
        <f t="shared" si="428"/>
        <v>6.6870374999999997</v>
      </c>
      <c r="I13720">
        <f t="shared" si="429"/>
        <v>-1.1434</v>
      </c>
    </row>
    <row r="13721" spans="1:9" x14ac:dyDescent="0.25">
      <c r="A13721">
        <v>13.37505</v>
      </c>
      <c r="B13721">
        <v>-0.76748000000000005</v>
      </c>
      <c r="F13721">
        <v>13.37505</v>
      </c>
      <c r="G13721">
        <v>-0.76748000000000005</v>
      </c>
      <c r="H13721">
        <f t="shared" si="428"/>
        <v>6.6875249999999999</v>
      </c>
      <c r="I13721">
        <f t="shared" si="429"/>
        <v>-1.5349600000000001</v>
      </c>
    </row>
    <row r="13722" spans="1:9" x14ac:dyDescent="0.25">
      <c r="A13722">
        <v>13.376025</v>
      </c>
      <c r="B13722">
        <v>-0.95455999999999996</v>
      </c>
      <c r="F13722">
        <v>13.376025</v>
      </c>
      <c r="G13722">
        <v>-0.95455999999999996</v>
      </c>
      <c r="H13722">
        <f t="shared" si="428"/>
        <v>6.6880125000000001</v>
      </c>
      <c r="I13722">
        <f t="shared" si="429"/>
        <v>-1.9091199999999999</v>
      </c>
    </row>
    <row r="13723" spans="1:9" x14ac:dyDescent="0.25">
      <c r="A13723">
        <v>13.377000000000001</v>
      </c>
      <c r="B13723">
        <v>-1.1304399999999999</v>
      </c>
      <c r="F13723">
        <v>13.377000000000001</v>
      </c>
      <c r="G13723">
        <v>-1.1304399999999999</v>
      </c>
      <c r="H13723">
        <f t="shared" si="428"/>
        <v>6.6885000000000003</v>
      </c>
      <c r="I13723">
        <f t="shared" si="429"/>
        <v>-2.2608799999999998</v>
      </c>
    </row>
    <row r="13724" spans="1:9" x14ac:dyDescent="0.25">
      <c r="A13724">
        <v>13.377974999999999</v>
      </c>
      <c r="B13724">
        <v>-1.2927</v>
      </c>
      <c r="F13724">
        <v>13.377974999999999</v>
      </c>
      <c r="G13724">
        <v>-1.2927</v>
      </c>
      <c r="H13724">
        <f t="shared" si="428"/>
        <v>6.6889874999999996</v>
      </c>
      <c r="I13724">
        <f t="shared" si="429"/>
        <v>-2.5853999999999999</v>
      </c>
    </row>
    <row r="13725" spans="1:9" x14ac:dyDescent="0.25">
      <c r="A13725">
        <v>13.37895</v>
      </c>
      <c r="B13725">
        <v>-1.4392</v>
      </c>
      <c r="F13725">
        <v>13.37895</v>
      </c>
      <c r="G13725">
        <v>-1.4392</v>
      </c>
      <c r="H13725">
        <f t="shared" si="428"/>
        <v>6.6894749999999998</v>
      </c>
      <c r="I13725">
        <f t="shared" si="429"/>
        <v>-2.8784000000000001</v>
      </c>
    </row>
    <row r="13726" spans="1:9" x14ac:dyDescent="0.25">
      <c r="A13726">
        <v>13.379925</v>
      </c>
      <c r="B13726">
        <v>-1.56806</v>
      </c>
      <c r="F13726">
        <v>13.379925</v>
      </c>
      <c r="G13726">
        <v>-1.56806</v>
      </c>
      <c r="H13726">
        <f t="shared" si="428"/>
        <v>6.6899625</v>
      </c>
      <c r="I13726">
        <f t="shared" si="429"/>
        <v>-3.13612</v>
      </c>
    </row>
    <row r="13727" spans="1:9" x14ac:dyDescent="0.25">
      <c r="A13727">
        <v>13.3809</v>
      </c>
      <c r="B13727">
        <v>-1.67764</v>
      </c>
      <c r="F13727">
        <v>13.3809</v>
      </c>
      <c r="G13727">
        <v>-1.67764</v>
      </c>
      <c r="H13727">
        <f t="shared" si="428"/>
        <v>6.6904500000000002</v>
      </c>
      <c r="I13727">
        <f t="shared" si="429"/>
        <v>-3.35528</v>
      </c>
    </row>
    <row r="13728" spans="1:9" x14ac:dyDescent="0.25">
      <c r="A13728">
        <v>13.381875000000001</v>
      </c>
      <c r="B13728">
        <v>-1.7666599999999999</v>
      </c>
      <c r="F13728">
        <v>13.381875000000001</v>
      </c>
      <c r="G13728">
        <v>-1.7666599999999999</v>
      </c>
      <c r="H13728">
        <f t="shared" si="428"/>
        <v>6.6909375000000004</v>
      </c>
      <c r="I13728">
        <f t="shared" si="429"/>
        <v>-3.5333199999999998</v>
      </c>
    </row>
    <row r="13729" spans="1:9" x14ac:dyDescent="0.25">
      <c r="A13729">
        <v>13.382849999999999</v>
      </c>
      <c r="B13729">
        <v>-1.83412</v>
      </c>
      <c r="F13729">
        <v>13.382849999999999</v>
      </c>
      <c r="G13729">
        <v>-1.83412</v>
      </c>
      <c r="H13729">
        <f t="shared" si="428"/>
        <v>6.6914249999999997</v>
      </c>
      <c r="I13729">
        <f t="shared" si="429"/>
        <v>-3.6682399999999999</v>
      </c>
    </row>
    <row r="13730" spans="1:9" x14ac:dyDescent="0.25">
      <c r="A13730">
        <v>13.383825</v>
      </c>
      <c r="B13730">
        <v>-1.87934</v>
      </c>
      <c r="F13730">
        <v>13.383825</v>
      </c>
      <c r="G13730">
        <v>-1.87934</v>
      </c>
      <c r="H13730">
        <f t="shared" si="428"/>
        <v>6.6919124999999999</v>
      </c>
      <c r="I13730">
        <f t="shared" si="429"/>
        <v>-3.75868</v>
      </c>
    </row>
    <row r="13731" spans="1:9" x14ac:dyDescent="0.25">
      <c r="A13731">
        <v>13.3848</v>
      </c>
      <c r="B13731">
        <v>-1.9020600000000001</v>
      </c>
      <c r="F13731">
        <v>13.3848</v>
      </c>
      <c r="G13731">
        <v>-1.9020600000000001</v>
      </c>
      <c r="H13731">
        <f t="shared" si="428"/>
        <v>6.6924000000000001</v>
      </c>
      <c r="I13731">
        <f t="shared" si="429"/>
        <v>-3.8041200000000002</v>
      </c>
    </row>
    <row r="13732" spans="1:9" x14ac:dyDescent="0.25">
      <c r="A13732">
        <v>13.385775000000001</v>
      </c>
      <c r="B13732">
        <v>-1.90228</v>
      </c>
      <c r="F13732">
        <v>13.385775000000001</v>
      </c>
      <c r="G13732">
        <v>-1.90228</v>
      </c>
      <c r="H13732">
        <f t="shared" si="428"/>
        <v>6.6928875000000003</v>
      </c>
      <c r="I13732">
        <f t="shared" si="429"/>
        <v>-3.8045599999999999</v>
      </c>
    </row>
    <row r="13733" spans="1:9" x14ac:dyDescent="0.25">
      <c r="A13733">
        <v>13.386749999999999</v>
      </c>
      <c r="B13733">
        <v>-1.88042</v>
      </c>
      <c r="F13733">
        <v>13.386749999999999</v>
      </c>
      <c r="G13733">
        <v>-1.88042</v>
      </c>
      <c r="H13733">
        <f t="shared" si="428"/>
        <v>6.6933749999999996</v>
      </c>
      <c r="I13733">
        <f t="shared" si="429"/>
        <v>-3.76084</v>
      </c>
    </row>
    <row r="13734" spans="1:9" x14ac:dyDescent="0.25">
      <c r="A13734">
        <v>13.387725</v>
      </c>
      <c r="B13734">
        <v>-1.83718</v>
      </c>
      <c r="F13734">
        <v>13.387725</v>
      </c>
      <c r="G13734">
        <v>-1.83718</v>
      </c>
      <c r="H13734">
        <f t="shared" si="428"/>
        <v>6.6938624999999998</v>
      </c>
      <c r="I13734">
        <f t="shared" si="429"/>
        <v>-3.6743600000000001</v>
      </c>
    </row>
    <row r="13735" spans="1:9" x14ac:dyDescent="0.25">
      <c r="A13735">
        <v>13.3887</v>
      </c>
      <c r="B13735">
        <v>-1.7736000000000001</v>
      </c>
      <c r="F13735">
        <v>13.3887</v>
      </c>
      <c r="G13735">
        <v>-1.7736000000000001</v>
      </c>
      <c r="H13735">
        <f t="shared" si="428"/>
        <v>6.69435</v>
      </c>
      <c r="I13735">
        <f t="shared" si="429"/>
        <v>-3.5472000000000001</v>
      </c>
    </row>
    <row r="13736" spans="1:9" x14ac:dyDescent="0.25">
      <c r="A13736">
        <v>13.389675</v>
      </c>
      <c r="B13736">
        <v>-1.6910000000000001</v>
      </c>
      <c r="F13736">
        <v>13.389675</v>
      </c>
      <c r="G13736">
        <v>-1.6910000000000001</v>
      </c>
      <c r="H13736">
        <f t="shared" si="428"/>
        <v>6.6948375000000002</v>
      </c>
      <c r="I13736">
        <f t="shared" si="429"/>
        <v>-3.3820000000000001</v>
      </c>
    </row>
    <row r="13737" spans="1:9" x14ac:dyDescent="0.25">
      <c r="A13737">
        <v>13.390650000000001</v>
      </c>
      <c r="B13737">
        <v>-1.5910200000000001</v>
      </c>
      <c r="F13737">
        <v>13.390650000000001</v>
      </c>
      <c r="G13737">
        <v>-1.5910200000000001</v>
      </c>
      <c r="H13737">
        <f t="shared" si="428"/>
        <v>6.6953250000000004</v>
      </c>
      <c r="I13737">
        <f t="shared" si="429"/>
        <v>-3.1820400000000002</v>
      </c>
    </row>
    <row r="13738" spans="1:9" x14ac:dyDescent="0.25">
      <c r="A13738">
        <v>13.391624999999999</v>
      </c>
      <c r="B13738">
        <v>-1.4755</v>
      </c>
      <c r="F13738">
        <v>13.391624999999999</v>
      </c>
      <c r="G13738">
        <v>-1.4755</v>
      </c>
      <c r="H13738">
        <f t="shared" si="428"/>
        <v>6.6958124999999997</v>
      </c>
      <c r="I13738">
        <f t="shared" si="429"/>
        <v>-2.9510000000000001</v>
      </c>
    </row>
    <row r="13739" spans="1:9" x14ac:dyDescent="0.25">
      <c r="A13739">
        <v>13.3926</v>
      </c>
      <c r="B13739">
        <v>-1.3465199999999999</v>
      </c>
      <c r="F13739">
        <v>13.3926</v>
      </c>
      <c r="G13739">
        <v>-1.3465199999999999</v>
      </c>
      <c r="H13739">
        <f t="shared" si="428"/>
        <v>6.6962999999999999</v>
      </c>
      <c r="I13739">
        <f t="shared" si="429"/>
        <v>-2.6930399999999999</v>
      </c>
    </row>
    <row r="13740" spans="1:9" x14ac:dyDescent="0.25">
      <c r="A13740">
        <v>13.393575</v>
      </c>
      <c r="B13740">
        <v>-1.2063200000000001</v>
      </c>
      <c r="F13740">
        <v>13.393575</v>
      </c>
      <c r="G13740">
        <v>-1.2063200000000001</v>
      </c>
      <c r="H13740">
        <f t="shared" si="428"/>
        <v>6.6967875000000001</v>
      </c>
      <c r="I13740">
        <f t="shared" si="429"/>
        <v>-2.4126400000000001</v>
      </c>
    </row>
    <row r="13741" spans="1:9" x14ac:dyDescent="0.25">
      <c r="A13741">
        <v>13.394550000000001</v>
      </c>
      <c r="B13741">
        <v>-1.05728</v>
      </c>
      <c r="F13741">
        <v>13.394550000000001</v>
      </c>
      <c r="G13741">
        <v>-1.05728</v>
      </c>
      <c r="H13741">
        <f t="shared" si="428"/>
        <v>6.6972750000000003</v>
      </c>
      <c r="I13741">
        <f t="shared" si="429"/>
        <v>-2.11456</v>
      </c>
    </row>
    <row r="13742" spans="1:9" x14ac:dyDescent="0.25">
      <c r="A13742">
        <v>13.395524999999999</v>
      </c>
      <c r="B13742">
        <v>-0.90192000000000005</v>
      </c>
      <c r="F13742">
        <v>13.395524999999999</v>
      </c>
      <c r="G13742">
        <v>-0.90192000000000005</v>
      </c>
      <c r="H13742">
        <f t="shared" si="428"/>
        <v>6.6977624999999996</v>
      </c>
      <c r="I13742">
        <f t="shared" si="429"/>
        <v>-1.8038400000000001</v>
      </c>
    </row>
    <row r="13743" spans="1:9" x14ac:dyDescent="0.25">
      <c r="A13743">
        <v>13.3965</v>
      </c>
      <c r="B13743">
        <v>-0.74275999999999998</v>
      </c>
      <c r="F13743">
        <v>13.3965</v>
      </c>
      <c r="G13743">
        <v>-0.74275999999999998</v>
      </c>
      <c r="H13743">
        <f t="shared" si="428"/>
        <v>6.6982499999999998</v>
      </c>
      <c r="I13743">
        <f t="shared" si="429"/>
        <v>-1.48552</v>
      </c>
    </row>
    <row r="13744" spans="1:9" x14ac:dyDescent="0.25">
      <c r="A13744">
        <v>13.397475</v>
      </c>
      <c r="B13744">
        <v>-0.58235999999999999</v>
      </c>
      <c r="F13744">
        <v>13.397475</v>
      </c>
      <c r="G13744">
        <v>-0.58235999999999999</v>
      </c>
      <c r="H13744">
        <f t="shared" si="428"/>
        <v>6.6987375</v>
      </c>
      <c r="I13744">
        <f t="shared" si="429"/>
        <v>-1.16472</v>
      </c>
    </row>
    <row r="13745" spans="1:9" x14ac:dyDescent="0.25">
      <c r="A13745">
        <v>13.39845</v>
      </c>
      <c r="B13745">
        <v>-0.42327999999999999</v>
      </c>
      <c r="F13745">
        <v>13.39845</v>
      </c>
      <c r="G13745">
        <v>-0.42327999999999999</v>
      </c>
      <c r="H13745">
        <f t="shared" si="428"/>
        <v>6.6992250000000002</v>
      </c>
      <c r="I13745">
        <f t="shared" si="429"/>
        <v>-0.84655999999999998</v>
      </c>
    </row>
    <row r="13746" spans="1:9" x14ac:dyDescent="0.25">
      <c r="A13746">
        <v>13.399425000000001</v>
      </c>
      <c r="B13746">
        <v>-0.26795999999999998</v>
      </c>
      <c r="F13746">
        <v>13.399425000000001</v>
      </c>
      <c r="G13746">
        <v>-0.26795999999999998</v>
      </c>
      <c r="H13746">
        <f t="shared" si="428"/>
        <v>6.6997125000000004</v>
      </c>
      <c r="I13746">
        <f t="shared" si="429"/>
        <v>-0.53591999999999995</v>
      </c>
    </row>
    <row r="13747" spans="1:9" x14ac:dyDescent="0.25">
      <c r="A13747">
        <v>13.400399999999999</v>
      </c>
      <c r="B13747">
        <v>-0.11878</v>
      </c>
      <c r="F13747">
        <v>13.400399999999999</v>
      </c>
      <c r="G13747">
        <v>-0.11878</v>
      </c>
      <c r="H13747">
        <f t="shared" si="428"/>
        <v>6.7001999999999997</v>
      </c>
      <c r="I13747">
        <f t="shared" si="429"/>
        <v>-0.23755999999999999</v>
      </c>
    </row>
    <row r="13748" spans="1:9" x14ac:dyDescent="0.25">
      <c r="A13748">
        <v>13.401375</v>
      </c>
      <c r="B13748">
        <v>2.2020000000000001E-2</v>
      </c>
      <c r="F13748">
        <v>13.401375</v>
      </c>
      <c r="G13748">
        <v>2.2020000000000001E-2</v>
      </c>
      <c r="H13748">
        <f t="shared" si="428"/>
        <v>6.7006874999999999</v>
      </c>
      <c r="I13748">
        <f t="shared" si="429"/>
        <v>4.4040000000000003E-2</v>
      </c>
    </row>
    <row r="13749" spans="1:9" x14ac:dyDescent="0.25">
      <c r="A13749">
        <v>13.40235</v>
      </c>
      <c r="B13749">
        <v>0.15240000000000001</v>
      </c>
      <c r="F13749">
        <v>13.40235</v>
      </c>
      <c r="G13749">
        <v>0.15240000000000001</v>
      </c>
      <c r="H13749">
        <f t="shared" si="428"/>
        <v>6.7011750000000001</v>
      </c>
      <c r="I13749">
        <f t="shared" si="429"/>
        <v>0.30480000000000002</v>
      </c>
    </row>
    <row r="13750" spans="1:9" x14ac:dyDescent="0.25">
      <c r="A13750">
        <v>13.403325000000001</v>
      </c>
      <c r="B13750">
        <v>0.27054</v>
      </c>
      <c r="F13750">
        <v>13.403325000000001</v>
      </c>
      <c r="G13750">
        <v>0.27054</v>
      </c>
      <c r="H13750">
        <f t="shared" si="428"/>
        <v>6.7016625000000003</v>
      </c>
      <c r="I13750">
        <f t="shared" si="429"/>
        <v>0.54108000000000001</v>
      </c>
    </row>
    <row r="13751" spans="1:9" x14ac:dyDescent="0.25">
      <c r="A13751">
        <v>13.404299999999999</v>
      </c>
      <c r="B13751">
        <v>0.37480000000000002</v>
      </c>
      <c r="F13751">
        <v>13.404299999999999</v>
      </c>
      <c r="G13751">
        <v>0.37480000000000002</v>
      </c>
      <c r="H13751">
        <f t="shared" si="428"/>
        <v>6.7021499999999996</v>
      </c>
      <c r="I13751">
        <f t="shared" si="429"/>
        <v>0.74960000000000004</v>
      </c>
    </row>
    <row r="13752" spans="1:9" x14ac:dyDescent="0.25">
      <c r="A13752">
        <v>13.405275</v>
      </c>
      <c r="B13752">
        <v>0.46383999999999997</v>
      </c>
      <c r="F13752">
        <v>13.405275</v>
      </c>
      <c r="G13752">
        <v>0.46383999999999997</v>
      </c>
      <c r="H13752">
        <f t="shared" si="428"/>
        <v>6.7026374999999998</v>
      </c>
      <c r="I13752">
        <f t="shared" si="429"/>
        <v>0.92767999999999995</v>
      </c>
    </row>
    <row r="13753" spans="1:9" x14ac:dyDescent="0.25">
      <c r="A13753">
        <v>13.40625</v>
      </c>
      <c r="B13753">
        <v>0.53659999999999997</v>
      </c>
      <c r="F13753">
        <v>13.40625</v>
      </c>
      <c r="G13753">
        <v>0.53659999999999997</v>
      </c>
      <c r="H13753">
        <f t="shared" si="428"/>
        <v>6.703125</v>
      </c>
      <c r="I13753">
        <f t="shared" si="429"/>
        <v>1.0731999999999999</v>
      </c>
    </row>
    <row r="13754" spans="1:9" x14ac:dyDescent="0.25">
      <c r="A13754">
        <v>13.407225</v>
      </c>
      <c r="B13754">
        <v>0.59228000000000003</v>
      </c>
      <c r="F13754">
        <v>13.407225</v>
      </c>
      <c r="G13754">
        <v>0.59228000000000003</v>
      </c>
      <c r="H13754">
        <f t="shared" si="428"/>
        <v>6.7036125000000002</v>
      </c>
      <c r="I13754">
        <f t="shared" si="429"/>
        <v>1.1845600000000001</v>
      </c>
    </row>
    <row r="13755" spans="1:9" x14ac:dyDescent="0.25">
      <c r="A13755">
        <v>13.408200000000001</v>
      </c>
      <c r="B13755">
        <v>0.63036000000000003</v>
      </c>
      <c r="F13755">
        <v>13.408200000000001</v>
      </c>
      <c r="G13755">
        <v>0.63036000000000003</v>
      </c>
      <c r="H13755">
        <f t="shared" si="428"/>
        <v>6.7041000000000004</v>
      </c>
      <c r="I13755">
        <f t="shared" si="429"/>
        <v>1.2607200000000001</v>
      </c>
    </row>
    <row r="13756" spans="1:9" x14ac:dyDescent="0.25">
      <c r="A13756">
        <v>13.409174999999999</v>
      </c>
      <c r="B13756">
        <v>0.65069999999999995</v>
      </c>
      <c r="F13756">
        <v>13.409174999999999</v>
      </c>
      <c r="G13756">
        <v>0.65069999999999995</v>
      </c>
      <c r="H13756">
        <f t="shared" si="428"/>
        <v>6.7045874999999997</v>
      </c>
      <c r="I13756">
        <f t="shared" si="429"/>
        <v>1.3013999999999999</v>
      </c>
    </row>
    <row r="13757" spans="1:9" x14ac:dyDescent="0.25">
      <c r="A13757">
        <v>13.41015</v>
      </c>
      <c r="B13757">
        <v>0.65336000000000005</v>
      </c>
      <c r="F13757">
        <v>13.41015</v>
      </c>
      <c r="G13757">
        <v>0.65336000000000005</v>
      </c>
      <c r="H13757">
        <f t="shared" si="428"/>
        <v>6.7050749999999999</v>
      </c>
      <c r="I13757">
        <f t="shared" si="429"/>
        <v>1.3067200000000001</v>
      </c>
    </row>
    <row r="13758" spans="1:9" x14ac:dyDescent="0.25">
      <c r="A13758">
        <v>13.411125</v>
      </c>
      <c r="B13758">
        <v>0.63875999999999999</v>
      </c>
      <c r="F13758">
        <v>13.411125</v>
      </c>
      <c r="G13758">
        <v>0.63875999999999999</v>
      </c>
      <c r="H13758">
        <f t="shared" si="428"/>
        <v>6.7055625000000001</v>
      </c>
      <c r="I13758">
        <f t="shared" si="429"/>
        <v>1.27752</v>
      </c>
    </row>
    <row r="13759" spans="1:9" x14ac:dyDescent="0.25">
      <c r="A13759">
        <v>13.412100000000001</v>
      </c>
      <c r="B13759">
        <v>0.60758000000000001</v>
      </c>
      <c r="F13759">
        <v>13.412100000000001</v>
      </c>
      <c r="G13759">
        <v>0.60758000000000001</v>
      </c>
      <c r="H13759">
        <f t="shared" si="428"/>
        <v>6.7060500000000003</v>
      </c>
      <c r="I13759">
        <f t="shared" si="429"/>
        <v>1.21516</v>
      </c>
    </row>
    <row r="13760" spans="1:9" x14ac:dyDescent="0.25">
      <c r="A13760">
        <v>13.413074999999999</v>
      </c>
      <c r="B13760">
        <v>0.56076000000000004</v>
      </c>
      <c r="F13760">
        <v>13.413074999999999</v>
      </c>
      <c r="G13760">
        <v>0.56076000000000004</v>
      </c>
      <c r="H13760">
        <f t="shared" si="428"/>
        <v>6.7065374999999996</v>
      </c>
      <c r="I13760">
        <f t="shared" si="429"/>
        <v>1.1215200000000001</v>
      </c>
    </row>
    <row r="13761" spans="1:9" x14ac:dyDescent="0.25">
      <c r="A13761">
        <v>13.41405</v>
      </c>
      <c r="B13761">
        <v>0.49947999999999998</v>
      </c>
      <c r="F13761">
        <v>13.41405</v>
      </c>
      <c r="G13761">
        <v>0.49947999999999998</v>
      </c>
      <c r="H13761">
        <f t="shared" si="428"/>
        <v>6.7070249999999998</v>
      </c>
      <c r="I13761">
        <f t="shared" si="429"/>
        <v>0.99895999999999996</v>
      </c>
    </row>
    <row r="13762" spans="1:9" x14ac:dyDescent="0.25">
      <c r="A13762">
        <v>13.415025</v>
      </c>
      <c r="B13762">
        <v>0.42515999999999998</v>
      </c>
      <c r="F13762">
        <v>13.415025</v>
      </c>
      <c r="G13762">
        <v>0.42515999999999998</v>
      </c>
      <c r="H13762">
        <f t="shared" si="428"/>
        <v>6.7075125</v>
      </c>
      <c r="I13762">
        <f t="shared" si="429"/>
        <v>0.85031999999999996</v>
      </c>
    </row>
    <row r="13763" spans="1:9" x14ac:dyDescent="0.25">
      <c r="A13763">
        <v>13.416</v>
      </c>
      <c r="B13763">
        <v>0.33942</v>
      </c>
      <c r="F13763">
        <v>13.416</v>
      </c>
      <c r="G13763">
        <v>0.33942</v>
      </c>
      <c r="H13763">
        <f t="shared" si="428"/>
        <v>6.7080000000000002</v>
      </c>
      <c r="I13763">
        <f t="shared" si="429"/>
        <v>0.67884</v>
      </c>
    </row>
    <row r="13764" spans="1:9" x14ac:dyDescent="0.25">
      <c r="A13764">
        <v>13.416975000000001</v>
      </c>
      <c r="B13764">
        <v>0.24399999999999999</v>
      </c>
      <c r="F13764">
        <v>13.416975000000001</v>
      </c>
      <c r="G13764">
        <v>0.24399999999999999</v>
      </c>
      <c r="H13764">
        <f t="shared" ref="H13764:H13827" si="430">F13764/2</f>
        <v>6.7084875000000004</v>
      </c>
      <c r="I13764">
        <f t="shared" ref="I13764:I13827" si="431">G13764*2</f>
        <v>0.48799999999999999</v>
      </c>
    </row>
    <row r="13765" spans="1:9" x14ac:dyDescent="0.25">
      <c r="A13765">
        <v>13.417949999999999</v>
      </c>
      <c r="B13765">
        <v>0.14083999999999999</v>
      </c>
      <c r="F13765">
        <v>13.417949999999999</v>
      </c>
      <c r="G13765">
        <v>0.14083999999999999</v>
      </c>
      <c r="H13765">
        <f t="shared" si="430"/>
        <v>6.7089749999999997</v>
      </c>
      <c r="I13765">
        <f t="shared" si="431"/>
        <v>0.28167999999999999</v>
      </c>
    </row>
    <row r="13766" spans="1:9" x14ac:dyDescent="0.25">
      <c r="A13766">
        <v>13.418925</v>
      </c>
      <c r="B13766">
        <v>3.1919999999999997E-2</v>
      </c>
      <c r="F13766">
        <v>13.418925</v>
      </c>
      <c r="G13766">
        <v>3.1919999999999997E-2</v>
      </c>
      <c r="H13766">
        <f t="shared" si="430"/>
        <v>6.7094624999999999</v>
      </c>
      <c r="I13766">
        <f t="shared" si="431"/>
        <v>6.3839999999999994E-2</v>
      </c>
    </row>
    <row r="13767" spans="1:9" x14ac:dyDescent="0.25">
      <c r="A13767">
        <v>13.4199</v>
      </c>
      <c r="B13767">
        <v>-8.0659999999999996E-2</v>
      </c>
      <c r="F13767">
        <v>13.4199</v>
      </c>
      <c r="G13767">
        <v>-8.0659999999999996E-2</v>
      </c>
      <c r="H13767">
        <f t="shared" si="430"/>
        <v>6.7099500000000001</v>
      </c>
      <c r="I13767">
        <f t="shared" si="431"/>
        <v>-0.16131999999999999</v>
      </c>
    </row>
    <row r="13768" spans="1:9" x14ac:dyDescent="0.25">
      <c r="A13768">
        <v>13.420875000000001</v>
      </c>
      <c r="B13768">
        <v>-0.19481999999999999</v>
      </c>
      <c r="F13768">
        <v>13.420875000000001</v>
      </c>
      <c r="G13768">
        <v>-0.19481999999999999</v>
      </c>
      <c r="H13768">
        <f t="shared" si="430"/>
        <v>6.7104375000000003</v>
      </c>
      <c r="I13768">
        <f t="shared" si="431"/>
        <v>-0.38963999999999999</v>
      </c>
    </row>
    <row r="13769" spans="1:9" x14ac:dyDescent="0.25">
      <c r="A13769">
        <v>13.421849999999999</v>
      </c>
      <c r="B13769">
        <v>-0.30843999999999999</v>
      </c>
      <c r="F13769">
        <v>13.421849999999999</v>
      </c>
      <c r="G13769">
        <v>-0.30843999999999999</v>
      </c>
      <c r="H13769">
        <f t="shared" si="430"/>
        <v>6.7109249999999996</v>
      </c>
      <c r="I13769">
        <f t="shared" si="431"/>
        <v>-0.61687999999999998</v>
      </c>
    </row>
    <row r="13770" spans="1:9" x14ac:dyDescent="0.25">
      <c r="A13770">
        <v>13.422825</v>
      </c>
      <c r="B13770">
        <v>-0.41948000000000002</v>
      </c>
      <c r="F13770">
        <v>13.422825</v>
      </c>
      <c r="G13770">
        <v>-0.41948000000000002</v>
      </c>
      <c r="H13770">
        <f t="shared" si="430"/>
        <v>6.7114124999999998</v>
      </c>
      <c r="I13770">
        <f t="shared" si="431"/>
        <v>-0.83896000000000004</v>
      </c>
    </row>
    <row r="13771" spans="1:9" x14ac:dyDescent="0.25">
      <c r="A13771">
        <v>13.4238</v>
      </c>
      <c r="B13771">
        <v>-0.52592000000000005</v>
      </c>
      <c r="F13771">
        <v>13.4238</v>
      </c>
      <c r="G13771">
        <v>-0.52592000000000005</v>
      </c>
      <c r="H13771">
        <f t="shared" si="430"/>
        <v>6.7119</v>
      </c>
      <c r="I13771">
        <f t="shared" si="431"/>
        <v>-1.0518400000000001</v>
      </c>
    </row>
    <row r="13772" spans="1:9" x14ac:dyDescent="0.25">
      <c r="A13772">
        <v>13.424775</v>
      </c>
      <c r="B13772">
        <v>-0.62590000000000001</v>
      </c>
      <c r="F13772">
        <v>13.424775</v>
      </c>
      <c r="G13772">
        <v>-0.62590000000000001</v>
      </c>
      <c r="H13772">
        <f t="shared" si="430"/>
        <v>6.7123875000000002</v>
      </c>
      <c r="I13772">
        <f t="shared" si="431"/>
        <v>-1.2518</v>
      </c>
    </row>
    <row r="13773" spans="1:9" x14ac:dyDescent="0.25">
      <c r="A13773">
        <v>13.425750000000001</v>
      </c>
      <c r="B13773">
        <v>-0.71765999999999996</v>
      </c>
      <c r="F13773">
        <v>13.425750000000001</v>
      </c>
      <c r="G13773">
        <v>-0.71765999999999996</v>
      </c>
      <c r="H13773">
        <f t="shared" si="430"/>
        <v>6.7128750000000004</v>
      </c>
      <c r="I13773">
        <f t="shared" si="431"/>
        <v>-1.4353199999999999</v>
      </c>
    </row>
    <row r="13774" spans="1:9" x14ac:dyDescent="0.25">
      <c r="A13774">
        <v>13.426724999999999</v>
      </c>
      <c r="B13774">
        <v>-0.79959999999999998</v>
      </c>
      <c r="F13774">
        <v>13.426724999999999</v>
      </c>
      <c r="G13774">
        <v>-0.79959999999999998</v>
      </c>
      <c r="H13774">
        <f t="shared" si="430"/>
        <v>6.7133624999999997</v>
      </c>
      <c r="I13774">
        <f t="shared" si="431"/>
        <v>-1.5992</v>
      </c>
    </row>
    <row r="13775" spans="1:9" x14ac:dyDescent="0.25">
      <c r="A13775">
        <v>13.4277</v>
      </c>
      <c r="B13775">
        <v>-0.87029999999999996</v>
      </c>
      <c r="F13775">
        <v>13.4277</v>
      </c>
      <c r="G13775">
        <v>-0.87029999999999996</v>
      </c>
      <c r="H13775">
        <f t="shared" si="430"/>
        <v>6.7138499999999999</v>
      </c>
      <c r="I13775">
        <f t="shared" si="431"/>
        <v>-1.7405999999999999</v>
      </c>
    </row>
    <row r="13776" spans="1:9" x14ac:dyDescent="0.25">
      <c r="A13776">
        <v>13.428675</v>
      </c>
      <c r="B13776">
        <v>-0.92857999999999996</v>
      </c>
      <c r="F13776">
        <v>13.428675</v>
      </c>
      <c r="G13776">
        <v>-0.92857999999999996</v>
      </c>
      <c r="H13776">
        <f t="shared" si="430"/>
        <v>6.7143375000000001</v>
      </c>
      <c r="I13776">
        <f t="shared" si="431"/>
        <v>-1.8571599999999999</v>
      </c>
    </row>
    <row r="13777" spans="1:9" x14ac:dyDescent="0.25">
      <c r="A13777">
        <v>13.429650000000001</v>
      </c>
      <c r="B13777">
        <v>-0.97340000000000004</v>
      </c>
      <c r="F13777">
        <v>13.429650000000001</v>
      </c>
      <c r="G13777">
        <v>-0.97340000000000004</v>
      </c>
      <c r="H13777">
        <f t="shared" si="430"/>
        <v>6.7148250000000003</v>
      </c>
      <c r="I13777">
        <f t="shared" si="431"/>
        <v>-1.9468000000000001</v>
      </c>
    </row>
    <row r="13778" spans="1:9" x14ac:dyDescent="0.25">
      <c r="A13778">
        <v>13.430624999999999</v>
      </c>
      <c r="B13778">
        <v>-1.00404</v>
      </c>
      <c r="F13778">
        <v>13.430624999999999</v>
      </c>
      <c r="G13778">
        <v>-1.00404</v>
      </c>
      <c r="H13778">
        <f t="shared" si="430"/>
        <v>6.7153124999999996</v>
      </c>
      <c r="I13778">
        <f t="shared" si="431"/>
        <v>-2.0080800000000001</v>
      </c>
    </row>
    <row r="13779" spans="1:9" x14ac:dyDescent="0.25">
      <c r="A13779">
        <v>13.4316</v>
      </c>
      <c r="B13779">
        <v>-1.01996</v>
      </c>
      <c r="F13779">
        <v>13.4316</v>
      </c>
      <c r="G13779">
        <v>-1.01996</v>
      </c>
      <c r="H13779">
        <f t="shared" si="430"/>
        <v>6.7157999999999998</v>
      </c>
      <c r="I13779">
        <f t="shared" si="431"/>
        <v>-2.03992</v>
      </c>
    </row>
    <row r="13780" spans="1:9" x14ac:dyDescent="0.25">
      <c r="A13780">
        <v>13.432575</v>
      </c>
      <c r="B13780">
        <v>-1.02088</v>
      </c>
      <c r="F13780">
        <v>13.432575</v>
      </c>
      <c r="G13780">
        <v>-1.02088</v>
      </c>
      <c r="H13780">
        <f t="shared" si="430"/>
        <v>6.7162875</v>
      </c>
      <c r="I13780">
        <f t="shared" si="431"/>
        <v>-2.04176</v>
      </c>
    </row>
    <row r="13781" spans="1:9" x14ac:dyDescent="0.25">
      <c r="A13781">
        <v>13.43355</v>
      </c>
      <c r="B13781">
        <v>-1.00678</v>
      </c>
      <c r="F13781">
        <v>13.43355</v>
      </c>
      <c r="G13781">
        <v>-1.00678</v>
      </c>
      <c r="H13781">
        <f t="shared" si="430"/>
        <v>6.7167750000000002</v>
      </c>
      <c r="I13781">
        <f t="shared" si="431"/>
        <v>-2.01356</v>
      </c>
    </row>
    <row r="13782" spans="1:9" x14ac:dyDescent="0.25">
      <c r="A13782">
        <v>13.434525000000001</v>
      </c>
      <c r="B13782">
        <v>-0.97785999999999995</v>
      </c>
      <c r="F13782">
        <v>13.434525000000001</v>
      </c>
      <c r="G13782">
        <v>-0.97785999999999995</v>
      </c>
      <c r="H13782">
        <f t="shared" si="430"/>
        <v>6.7172625000000004</v>
      </c>
      <c r="I13782">
        <f t="shared" si="431"/>
        <v>-1.9557199999999999</v>
      </c>
    </row>
    <row r="13783" spans="1:9" x14ac:dyDescent="0.25">
      <c r="A13783">
        <v>13.435499999999999</v>
      </c>
      <c r="B13783">
        <v>-0.93457999999999997</v>
      </c>
      <c r="F13783">
        <v>13.435499999999999</v>
      </c>
      <c r="G13783">
        <v>-0.93457999999999997</v>
      </c>
      <c r="H13783">
        <f t="shared" si="430"/>
        <v>6.7177499999999997</v>
      </c>
      <c r="I13783">
        <f t="shared" si="431"/>
        <v>-1.8691599999999999</v>
      </c>
    </row>
    <row r="13784" spans="1:9" x14ac:dyDescent="0.25">
      <c r="A13784">
        <v>13.436475</v>
      </c>
      <c r="B13784">
        <v>-0.87760000000000005</v>
      </c>
      <c r="F13784">
        <v>13.436475</v>
      </c>
      <c r="G13784">
        <v>-0.87760000000000005</v>
      </c>
      <c r="H13784">
        <f t="shared" si="430"/>
        <v>6.7182374999999999</v>
      </c>
      <c r="I13784">
        <f t="shared" si="431"/>
        <v>-1.7552000000000001</v>
      </c>
    </row>
    <row r="13785" spans="1:9" x14ac:dyDescent="0.25">
      <c r="A13785">
        <v>13.43745</v>
      </c>
      <c r="B13785">
        <v>-0.80779999999999996</v>
      </c>
      <c r="F13785">
        <v>13.43745</v>
      </c>
      <c r="G13785">
        <v>-0.80779999999999996</v>
      </c>
      <c r="H13785">
        <f t="shared" si="430"/>
        <v>6.7187250000000001</v>
      </c>
      <c r="I13785">
        <f t="shared" si="431"/>
        <v>-1.6155999999999999</v>
      </c>
    </row>
    <row r="13786" spans="1:9" x14ac:dyDescent="0.25">
      <c r="A13786">
        <v>13.438425000000001</v>
      </c>
      <c r="B13786">
        <v>-0.72621999999999998</v>
      </c>
      <c r="F13786">
        <v>13.438425000000001</v>
      </c>
      <c r="G13786">
        <v>-0.72621999999999998</v>
      </c>
      <c r="H13786">
        <f t="shared" si="430"/>
        <v>6.7192125000000003</v>
      </c>
      <c r="I13786">
        <f t="shared" si="431"/>
        <v>-1.45244</v>
      </c>
    </row>
    <row r="13787" spans="1:9" x14ac:dyDescent="0.25">
      <c r="A13787">
        <v>13.439399999999999</v>
      </c>
      <c r="B13787">
        <v>-0.63414000000000004</v>
      </c>
      <c r="F13787">
        <v>13.439399999999999</v>
      </c>
      <c r="G13787">
        <v>-0.63414000000000004</v>
      </c>
      <c r="H13787">
        <f t="shared" si="430"/>
        <v>6.7196999999999996</v>
      </c>
      <c r="I13787">
        <f t="shared" si="431"/>
        <v>-1.2682800000000001</v>
      </c>
    </row>
    <row r="13788" spans="1:9" x14ac:dyDescent="0.25">
      <c r="A13788">
        <v>13.440375</v>
      </c>
      <c r="B13788">
        <v>-0.53293999999999997</v>
      </c>
      <c r="F13788">
        <v>13.440375</v>
      </c>
      <c r="G13788">
        <v>-0.53293999999999997</v>
      </c>
      <c r="H13788">
        <f t="shared" si="430"/>
        <v>6.7201874999999998</v>
      </c>
      <c r="I13788">
        <f t="shared" si="431"/>
        <v>-1.0658799999999999</v>
      </c>
    </row>
    <row r="13789" spans="1:9" x14ac:dyDescent="0.25">
      <c r="A13789">
        <v>13.44135</v>
      </c>
      <c r="B13789">
        <v>-0.42409999999999998</v>
      </c>
      <c r="F13789">
        <v>13.44135</v>
      </c>
      <c r="G13789">
        <v>-0.42409999999999998</v>
      </c>
      <c r="H13789">
        <f t="shared" si="430"/>
        <v>6.720675</v>
      </c>
      <c r="I13789">
        <f t="shared" si="431"/>
        <v>-0.84819999999999995</v>
      </c>
    </row>
    <row r="13790" spans="1:9" x14ac:dyDescent="0.25">
      <c r="A13790">
        <v>13.442325</v>
      </c>
      <c r="B13790">
        <v>-0.30925999999999998</v>
      </c>
      <c r="F13790">
        <v>13.442325</v>
      </c>
      <c r="G13790">
        <v>-0.30925999999999998</v>
      </c>
      <c r="H13790">
        <f t="shared" si="430"/>
        <v>6.7211625000000002</v>
      </c>
      <c r="I13790">
        <f t="shared" si="431"/>
        <v>-0.61851999999999996</v>
      </c>
    </row>
    <row r="13791" spans="1:9" x14ac:dyDescent="0.25">
      <c r="A13791">
        <v>13.443300000000001</v>
      </c>
      <c r="B13791">
        <v>-0.19009999999999999</v>
      </c>
      <c r="F13791">
        <v>13.443300000000001</v>
      </c>
      <c r="G13791">
        <v>-0.19009999999999999</v>
      </c>
      <c r="H13791">
        <f t="shared" si="430"/>
        <v>6.7216500000000003</v>
      </c>
      <c r="I13791">
        <f t="shared" si="431"/>
        <v>-0.38019999999999998</v>
      </c>
    </row>
    <row r="13792" spans="1:9" x14ac:dyDescent="0.25">
      <c r="A13792">
        <v>13.444274999999999</v>
      </c>
      <c r="B13792">
        <v>-6.8339999999999998E-2</v>
      </c>
      <c r="F13792">
        <v>13.444274999999999</v>
      </c>
      <c r="G13792">
        <v>-6.8339999999999998E-2</v>
      </c>
      <c r="H13792">
        <f t="shared" si="430"/>
        <v>6.7221374999999997</v>
      </c>
      <c r="I13792">
        <f t="shared" si="431"/>
        <v>-0.13668</v>
      </c>
    </row>
    <row r="13793" spans="1:9" x14ac:dyDescent="0.25">
      <c r="A13793">
        <v>13.44525</v>
      </c>
      <c r="B13793">
        <v>5.4300000000000001E-2</v>
      </c>
      <c r="F13793">
        <v>13.44525</v>
      </c>
      <c r="G13793">
        <v>5.4300000000000001E-2</v>
      </c>
      <c r="H13793">
        <f t="shared" si="430"/>
        <v>6.7226249999999999</v>
      </c>
      <c r="I13793">
        <f t="shared" si="431"/>
        <v>0.1086</v>
      </c>
    </row>
    <row r="13794" spans="1:9" x14ac:dyDescent="0.25">
      <c r="A13794">
        <v>13.446225</v>
      </c>
      <c r="B13794">
        <v>0.17607999999999999</v>
      </c>
      <c r="F13794">
        <v>13.446225</v>
      </c>
      <c r="G13794">
        <v>0.17607999999999999</v>
      </c>
      <c r="H13794">
        <f t="shared" si="430"/>
        <v>6.7231125</v>
      </c>
      <c r="I13794">
        <f t="shared" si="431"/>
        <v>0.35215999999999997</v>
      </c>
    </row>
    <row r="13795" spans="1:9" x14ac:dyDescent="0.25">
      <c r="A13795">
        <v>13.4472</v>
      </c>
      <c r="B13795">
        <v>0.29530000000000001</v>
      </c>
      <c r="F13795">
        <v>13.4472</v>
      </c>
      <c r="G13795">
        <v>0.29530000000000001</v>
      </c>
      <c r="H13795">
        <f t="shared" si="430"/>
        <v>6.7236000000000002</v>
      </c>
      <c r="I13795">
        <f t="shared" si="431"/>
        <v>0.59060000000000001</v>
      </c>
    </row>
    <row r="13796" spans="1:9" x14ac:dyDescent="0.25">
      <c r="A13796">
        <v>13.448175000000001</v>
      </c>
      <c r="B13796">
        <v>0.41038000000000002</v>
      </c>
      <c r="F13796">
        <v>13.448175000000001</v>
      </c>
      <c r="G13796">
        <v>0.41038000000000002</v>
      </c>
      <c r="H13796">
        <f t="shared" si="430"/>
        <v>6.7240875000000004</v>
      </c>
      <c r="I13796">
        <f t="shared" si="431"/>
        <v>0.82076000000000005</v>
      </c>
    </row>
    <row r="13797" spans="1:9" x14ac:dyDescent="0.25">
      <c r="A13797">
        <v>13.449149999999999</v>
      </c>
      <c r="B13797">
        <v>0.51973999999999998</v>
      </c>
      <c r="F13797">
        <v>13.449149999999999</v>
      </c>
      <c r="G13797">
        <v>0.51973999999999998</v>
      </c>
      <c r="H13797">
        <f t="shared" si="430"/>
        <v>6.7245749999999997</v>
      </c>
      <c r="I13797">
        <f t="shared" si="431"/>
        <v>1.03948</v>
      </c>
    </row>
    <row r="13798" spans="1:9" x14ac:dyDescent="0.25">
      <c r="A13798">
        <v>13.450125</v>
      </c>
      <c r="B13798">
        <v>0.62197999999999998</v>
      </c>
      <c r="F13798">
        <v>13.450125</v>
      </c>
      <c r="G13798">
        <v>0.62197999999999998</v>
      </c>
      <c r="H13798">
        <f t="shared" si="430"/>
        <v>6.7250624999999999</v>
      </c>
      <c r="I13798">
        <f t="shared" si="431"/>
        <v>1.24396</v>
      </c>
    </row>
    <row r="13799" spans="1:9" x14ac:dyDescent="0.25">
      <c r="A13799">
        <v>13.4511</v>
      </c>
      <c r="B13799">
        <v>0.71582000000000001</v>
      </c>
      <c r="F13799">
        <v>13.4511</v>
      </c>
      <c r="G13799">
        <v>0.71582000000000001</v>
      </c>
      <c r="H13799">
        <f t="shared" si="430"/>
        <v>6.7255500000000001</v>
      </c>
      <c r="I13799">
        <f t="shared" si="431"/>
        <v>1.43164</v>
      </c>
    </row>
    <row r="13800" spans="1:9" x14ac:dyDescent="0.25">
      <c r="A13800">
        <v>13.452075000000001</v>
      </c>
      <c r="B13800">
        <v>0.80012000000000005</v>
      </c>
      <c r="F13800">
        <v>13.452075000000001</v>
      </c>
      <c r="G13800">
        <v>0.80012000000000005</v>
      </c>
      <c r="H13800">
        <f t="shared" si="430"/>
        <v>6.7260375000000003</v>
      </c>
      <c r="I13800">
        <f t="shared" si="431"/>
        <v>1.6002400000000001</v>
      </c>
    </row>
    <row r="13801" spans="1:9" x14ac:dyDescent="0.25">
      <c r="A13801">
        <v>13.453049999999999</v>
      </c>
      <c r="B13801">
        <v>0.87392000000000003</v>
      </c>
      <c r="F13801">
        <v>13.453049999999999</v>
      </c>
      <c r="G13801">
        <v>0.87392000000000003</v>
      </c>
      <c r="H13801">
        <f t="shared" si="430"/>
        <v>6.7265249999999996</v>
      </c>
      <c r="I13801">
        <f t="shared" si="431"/>
        <v>1.7478400000000001</v>
      </c>
    </row>
    <row r="13802" spans="1:9" x14ac:dyDescent="0.25">
      <c r="A13802">
        <v>13.454025</v>
      </c>
      <c r="B13802">
        <v>0.93640000000000001</v>
      </c>
      <c r="F13802">
        <v>13.454025</v>
      </c>
      <c r="G13802">
        <v>0.93640000000000001</v>
      </c>
      <c r="H13802">
        <f t="shared" si="430"/>
        <v>6.7270124999999998</v>
      </c>
      <c r="I13802">
        <f t="shared" si="431"/>
        <v>1.8728</v>
      </c>
    </row>
    <row r="13803" spans="1:9" x14ac:dyDescent="0.25">
      <c r="A13803">
        <v>13.455</v>
      </c>
      <c r="B13803">
        <v>0.98695999999999995</v>
      </c>
      <c r="F13803">
        <v>13.455</v>
      </c>
      <c r="G13803">
        <v>0.98695999999999995</v>
      </c>
      <c r="H13803">
        <f t="shared" si="430"/>
        <v>6.7275</v>
      </c>
      <c r="I13803">
        <f t="shared" si="431"/>
        <v>1.9739199999999999</v>
      </c>
    </row>
    <row r="13804" spans="1:9" x14ac:dyDescent="0.25">
      <c r="A13804">
        <v>13.455975</v>
      </c>
      <c r="B13804">
        <v>1.02518</v>
      </c>
      <c r="F13804">
        <v>13.455975</v>
      </c>
      <c r="G13804">
        <v>1.02518</v>
      </c>
      <c r="H13804">
        <f t="shared" si="430"/>
        <v>6.7279875000000002</v>
      </c>
      <c r="I13804">
        <f t="shared" si="431"/>
        <v>2.05036</v>
      </c>
    </row>
    <row r="13805" spans="1:9" x14ac:dyDescent="0.25">
      <c r="A13805">
        <v>13.456950000000001</v>
      </c>
      <c r="B13805">
        <v>1.0508599999999999</v>
      </c>
      <c r="F13805">
        <v>13.456950000000001</v>
      </c>
      <c r="G13805">
        <v>1.0508599999999999</v>
      </c>
      <c r="H13805">
        <f t="shared" si="430"/>
        <v>6.7284750000000004</v>
      </c>
      <c r="I13805">
        <f t="shared" si="431"/>
        <v>2.1017199999999998</v>
      </c>
    </row>
    <row r="13806" spans="1:9" x14ac:dyDescent="0.25">
      <c r="A13806">
        <v>13.457924999999999</v>
      </c>
      <c r="B13806">
        <v>1.0639799999999999</v>
      </c>
      <c r="F13806">
        <v>13.457924999999999</v>
      </c>
      <c r="G13806">
        <v>1.0639799999999999</v>
      </c>
      <c r="H13806">
        <f t="shared" si="430"/>
        <v>6.7289624999999997</v>
      </c>
      <c r="I13806">
        <f t="shared" si="431"/>
        <v>2.1279599999999999</v>
      </c>
    </row>
    <row r="13807" spans="1:9" x14ac:dyDescent="0.25">
      <c r="A13807">
        <v>13.4589</v>
      </c>
      <c r="B13807">
        <v>1.0646800000000001</v>
      </c>
      <c r="F13807">
        <v>13.4589</v>
      </c>
      <c r="G13807">
        <v>1.0646800000000001</v>
      </c>
      <c r="H13807">
        <f t="shared" si="430"/>
        <v>6.7294499999999999</v>
      </c>
      <c r="I13807">
        <f t="shared" si="431"/>
        <v>2.1293600000000001</v>
      </c>
    </row>
    <row r="13808" spans="1:9" x14ac:dyDescent="0.25">
      <c r="A13808">
        <v>13.459875</v>
      </c>
      <c r="B13808">
        <v>1.05332</v>
      </c>
      <c r="F13808">
        <v>13.459875</v>
      </c>
      <c r="G13808">
        <v>1.05332</v>
      </c>
      <c r="H13808">
        <f t="shared" si="430"/>
        <v>6.7299375000000001</v>
      </c>
      <c r="I13808">
        <f t="shared" si="431"/>
        <v>2.1066400000000001</v>
      </c>
    </row>
    <row r="13809" spans="1:9" x14ac:dyDescent="0.25">
      <c r="A13809">
        <v>13.460850000000001</v>
      </c>
      <c r="B13809">
        <v>1.0304599999999999</v>
      </c>
      <c r="F13809">
        <v>13.460850000000001</v>
      </c>
      <c r="G13809">
        <v>1.0304599999999999</v>
      </c>
      <c r="H13809">
        <f t="shared" si="430"/>
        <v>6.7304250000000003</v>
      </c>
      <c r="I13809">
        <f t="shared" si="431"/>
        <v>2.0609199999999999</v>
      </c>
    </row>
    <row r="13810" spans="1:9" x14ac:dyDescent="0.25">
      <c r="A13810">
        <v>13.461824999999999</v>
      </c>
      <c r="B13810">
        <v>0.99678</v>
      </c>
      <c r="F13810">
        <v>13.461824999999999</v>
      </c>
      <c r="G13810">
        <v>0.99678</v>
      </c>
      <c r="H13810">
        <f t="shared" si="430"/>
        <v>6.7309124999999996</v>
      </c>
      <c r="I13810">
        <f t="shared" si="431"/>
        <v>1.99356</v>
      </c>
    </row>
    <row r="13811" spans="1:9" x14ac:dyDescent="0.25">
      <c r="A13811">
        <v>13.4628</v>
      </c>
      <c r="B13811">
        <v>0.95313999999999999</v>
      </c>
      <c r="F13811">
        <v>13.4628</v>
      </c>
      <c r="G13811">
        <v>0.95313999999999999</v>
      </c>
      <c r="H13811">
        <f t="shared" si="430"/>
        <v>6.7313999999999998</v>
      </c>
      <c r="I13811">
        <f t="shared" si="431"/>
        <v>1.90628</v>
      </c>
    </row>
    <row r="13812" spans="1:9" x14ac:dyDescent="0.25">
      <c r="A13812">
        <v>13.463775</v>
      </c>
      <c r="B13812">
        <v>0.90054000000000001</v>
      </c>
      <c r="F13812">
        <v>13.463775</v>
      </c>
      <c r="G13812">
        <v>0.90054000000000001</v>
      </c>
      <c r="H13812">
        <f t="shared" si="430"/>
        <v>6.7318875</v>
      </c>
      <c r="I13812">
        <f t="shared" si="431"/>
        <v>1.80108</v>
      </c>
    </row>
    <row r="13813" spans="1:9" x14ac:dyDescent="0.25">
      <c r="A13813">
        <v>13.46475</v>
      </c>
      <c r="B13813">
        <v>0.84008000000000005</v>
      </c>
      <c r="F13813">
        <v>13.46475</v>
      </c>
      <c r="G13813">
        <v>0.84008000000000005</v>
      </c>
      <c r="H13813">
        <f t="shared" si="430"/>
        <v>6.7323750000000002</v>
      </c>
      <c r="I13813">
        <f t="shared" si="431"/>
        <v>1.6801600000000001</v>
      </c>
    </row>
    <row r="13814" spans="1:9" x14ac:dyDescent="0.25">
      <c r="A13814">
        <v>13.465725000000001</v>
      </c>
      <c r="B13814">
        <v>0.77298</v>
      </c>
      <c r="F13814">
        <v>13.465725000000001</v>
      </c>
      <c r="G13814">
        <v>0.77298</v>
      </c>
      <c r="H13814">
        <f t="shared" si="430"/>
        <v>6.7328625000000004</v>
      </c>
      <c r="I13814">
        <f t="shared" si="431"/>
        <v>1.54596</v>
      </c>
    </row>
    <row r="13815" spans="1:9" x14ac:dyDescent="0.25">
      <c r="A13815">
        <v>13.466699999999999</v>
      </c>
      <c r="B13815">
        <v>0.70050000000000001</v>
      </c>
      <c r="F13815">
        <v>13.466699999999999</v>
      </c>
      <c r="G13815">
        <v>0.70050000000000001</v>
      </c>
      <c r="H13815">
        <f t="shared" si="430"/>
        <v>6.7333499999999997</v>
      </c>
      <c r="I13815">
        <f t="shared" si="431"/>
        <v>1.401</v>
      </c>
    </row>
    <row r="13816" spans="1:9" x14ac:dyDescent="0.25">
      <c r="A13816">
        <v>13.467675</v>
      </c>
      <c r="B13816">
        <v>0.62404000000000004</v>
      </c>
      <c r="F13816">
        <v>13.467675</v>
      </c>
      <c r="G13816">
        <v>0.62404000000000004</v>
      </c>
      <c r="H13816">
        <f t="shared" si="430"/>
        <v>6.7338374999999999</v>
      </c>
      <c r="I13816">
        <f t="shared" si="431"/>
        <v>1.2480800000000001</v>
      </c>
    </row>
    <row r="13817" spans="1:9" x14ac:dyDescent="0.25">
      <c r="A13817">
        <v>13.46865</v>
      </c>
      <c r="B13817">
        <v>0.54496</v>
      </c>
      <c r="F13817">
        <v>13.46865</v>
      </c>
      <c r="G13817">
        <v>0.54496</v>
      </c>
      <c r="H13817">
        <f t="shared" si="430"/>
        <v>6.7343250000000001</v>
      </c>
      <c r="I13817">
        <f t="shared" si="431"/>
        <v>1.08992</v>
      </c>
    </row>
    <row r="13818" spans="1:9" x14ac:dyDescent="0.25">
      <c r="A13818">
        <v>13.469625000000001</v>
      </c>
      <c r="B13818">
        <v>0.46466000000000002</v>
      </c>
      <c r="F13818">
        <v>13.469625000000001</v>
      </c>
      <c r="G13818">
        <v>0.46466000000000002</v>
      </c>
      <c r="H13818">
        <f t="shared" si="430"/>
        <v>6.7348125000000003</v>
      </c>
      <c r="I13818">
        <f t="shared" si="431"/>
        <v>0.92932000000000003</v>
      </c>
    </row>
    <row r="13819" spans="1:9" x14ac:dyDescent="0.25">
      <c r="A13819">
        <v>13.470599999999999</v>
      </c>
      <c r="B13819">
        <v>0.38456000000000001</v>
      </c>
      <c r="F13819">
        <v>13.470599999999999</v>
      </c>
      <c r="G13819">
        <v>0.38456000000000001</v>
      </c>
      <c r="H13819">
        <f t="shared" si="430"/>
        <v>6.7352999999999996</v>
      </c>
      <c r="I13819">
        <f t="shared" si="431"/>
        <v>0.76912000000000003</v>
      </c>
    </row>
    <row r="13820" spans="1:9" x14ac:dyDescent="0.25">
      <c r="A13820">
        <v>13.471575</v>
      </c>
      <c r="B13820">
        <v>0.30602000000000001</v>
      </c>
      <c r="F13820">
        <v>13.471575</v>
      </c>
      <c r="G13820">
        <v>0.30602000000000001</v>
      </c>
      <c r="H13820">
        <f t="shared" si="430"/>
        <v>6.7357874999999998</v>
      </c>
      <c r="I13820">
        <f t="shared" si="431"/>
        <v>0.61204000000000003</v>
      </c>
    </row>
    <row r="13821" spans="1:9" x14ac:dyDescent="0.25">
      <c r="A13821">
        <v>13.47255</v>
      </c>
      <c r="B13821">
        <v>0.23033999999999999</v>
      </c>
      <c r="F13821">
        <v>13.47255</v>
      </c>
      <c r="G13821">
        <v>0.23033999999999999</v>
      </c>
      <c r="H13821">
        <f t="shared" si="430"/>
        <v>6.736275</v>
      </c>
      <c r="I13821">
        <f t="shared" si="431"/>
        <v>0.46067999999999998</v>
      </c>
    </row>
    <row r="13822" spans="1:9" x14ac:dyDescent="0.25">
      <c r="A13822">
        <v>13.473525</v>
      </c>
      <c r="B13822">
        <v>0.1588</v>
      </c>
      <c r="F13822">
        <v>13.473525</v>
      </c>
      <c r="G13822">
        <v>0.1588</v>
      </c>
      <c r="H13822">
        <f t="shared" si="430"/>
        <v>6.7367625000000002</v>
      </c>
      <c r="I13822">
        <f t="shared" si="431"/>
        <v>0.31759999999999999</v>
      </c>
    </row>
    <row r="13823" spans="1:9" x14ac:dyDescent="0.25">
      <c r="A13823">
        <v>13.474500000000001</v>
      </c>
      <c r="B13823">
        <v>9.2560000000000003E-2</v>
      </c>
      <c r="F13823">
        <v>13.474500000000001</v>
      </c>
      <c r="G13823">
        <v>9.2560000000000003E-2</v>
      </c>
      <c r="H13823">
        <f t="shared" si="430"/>
        <v>6.7372500000000004</v>
      </c>
      <c r="I13823">
        <f t="shared" si="431"/>
        <v>0.18512000000000001</v>
      </c>
    </row>
    <row r="13824" spans="1:9" x14ac:dyDescent="0.25">
      <c r="A13824">
        <v>13.475474999999999</v>
      </c>
      <c r="B13824">
        <v>3.2680000000000001E-2</v>
      </c>
      <c r="F13824">
        <v>13.475474999999999</v>
      </c>
      <c r="G13824">
        <v>3.2680000000000001E-2</v>
      </c>
      <c r="H13824">
        <f t="shared" si="430"/>
        <v>6.7377374999999997</v>
      </c>
      <c r="I13824">
        <f t="shared" si="431"/>
        <v>6.5360000000000001E-2</v>
      </c>
    </row>
    <row r="13825" spans="1:9" x14ac:dyDescent="0.25">
      <c r="A13825">
        <v>13.47645</v>
      </c>
      <c r="B13825">
        <v>-1.9900000000000001E-2</v>
      </c>
      <c r="F13825">
        <v>13.47645</v>
      </c>
      <c r="G13825">
        <v>-1.9900000000000001E-2</v>
      </c>
      <c r="H13825">
        <f t="shared" si="430"/>
        <v>6.7382249999999999</v>
      </c>
      <c r="I13825">
        <f t="shared" si="431"/>
        <v>-3.9800000000000002E-2</v>
      </c>
    </row>
    <row r="13826" spans="1:9" x14ac:dyDescent="0.25">
      <c r="A13826">
        <v>13.477425</v>
      </c>
      <c r="B13826">
        <v>-6.4360000000000001E-2</v>
      </c>
      <c r="F13826">
        <v>13.477425</v>
      </c>
      <c r="G13826">
        <v>-6.4360000000000001E-2</v>
      </c>
      <c r="H13826">
        <f t="shared" si="430"/>
        <v>6.7387125000000001</v>
      </c>
      <c r="I13826">
        <f t="shared" si="431"/>
        <v>-0.12872</v>
      </c>
    </row>
    <row r="13827" spans="1:9" x14ac:dyDescent="0.25">
      <c r="A13827">
        <v>13.478400000000001</v>
      </c>
      <c r="B13827">
        <v>-0.10002</v>
      </c>
      <c r="F13827">
        <v>13.478400000000001</v>
      </c>
      <c r="G13827">
        <v>-0.10002</v>
      </c>
      <c r="H13827">
        <f t="shared" si="430"/>
        <v>6.7392000000000003</v>
      </c>
      <c r="I13827">
        <f t="shared" si="431"/>
        <v>-0.20004</v>
      </c>
    </row>
    <row r="13828" spans="1:9" x14ac:dyDescent="0.25">
      <c r="A13828">
        <v>13.479374999999999</v>
      </c>
      <c r="B13828">
        <v>-0.12636</v>
      </c>
      <c r="F13828">
        <v>13.479374999999999</v>
      </c>
      <c r="G13828">
        <v>-0.12636</v>
      </c>
      <c r="H13828">
        <f t="shared" ref="H13828:H13891" si="432">F13828/2</f>
        <v>6.7396874999999996</v>
      </c>
      <c r="I13828">
        <f t="shared" ref="I13828:I13891" si="433">G13828*2</f>
        <v>-0.25272</v>
      </c>
    </row>
    <row r="13829" spans="1:9" x14ac:dyDescent="0.25">
      <c r="A13829">
        <v>13.48035</v>
      </c>
      <c r="B13829">
        <v>-0.14304</v>
      </c>
      <c r="F13829">
        <v>13.48035</v>
      </c>
      <c r="G13829">
        <v>-0.14304</v>
      </c>
      <c r="H13829">
        <f t="shared" si="432"/>
        <v>6.7401749999999998</v>
      </c>
      <c r="I13829">
        <f t="shared" si="433"/>
        <v>-0.28608</v>
      </c>
    </row>
    <row r="13830" spans="1:9" x14ac:dyDescent="0.25">
      <c r="A13830">
        <v>13.481325</v>
      </c>
      <c r="B13830">
        <v>-0.14984</v>
      </c>
      <c r="F13830">
        <v>13.481325</v>
      </c>
      <c r="G13830">
        <v>-0.14984</v>
      </c>
      <c r="H13830">
        <f t="shared" si="432"/>
        <v>6.7406625</v>
      </c>
      <c r="I13830">
        <f t="shared" si="433"/>
        <v>-0.29968</v>
      </c>
    </row>
    <row r="13831" spans="1:9" x14ac:dyDescent="0.25">
      <c r="A13831">
        <v>13.4823</v>
      </c>
      <c r="B13831">
        <v>-0.14674000000000001</v>
      </c>
      <c r="F13831">
        <v>13.4823</v>
      </c>
      <c r="G13831">
        <v>-0.14674000000000001</v>
      </c>
      <c r="H13831">
        <f t="shared" si="432"/>
        <v>6.7411500000000002</v>
      </c>
      <c r="I13831">
        <f t="shared" si="433"/>
        <v>-0.29348000000000002</v>
      </c>
    </row>
    <row r="13832" spans="1:9" x14ac:dyDescent="0.25">
      <c r="A13832">
        <v>13.483275000000001</v>
      </c>
      <c r="B13832">
        <v>-0.13383999999999999</v>
      </c>
      <c r="F13832">
        <v>13.483275000000001</v>
      </c>
      <c r="G13832">
        <v>-0.13383999999999999</v>
      </c>
      <c r="H13832">
        <f t="shared" si="432"/>
        <v>6.7416375000000004</v>
      </c>
      <c r="I13832">
        <f t="shared" si="433"/>
        <v>-0.26767999999999997</v>
      </c>
    </row>
    <row r="13833" spans="1:9" x14ac:dyDescent="0.25">
      <c r="A13833">
        <v>13.484249999999999</v>
      </c>
      <c r="B13833">
        <v>-0.11144</v>
      </c>
      <c r="F13833">
        <v>13.484249999999999</v>
      </c>
      <c r="G13833">
        <v>-0.11144</v>
      </c>
      <c r="H13833">
        <f t="shared" si="432"/>
        <v>6.7421249999999997</v>
      </c>
      <c r="I13833">
        <f t="shared" si="433"/>
        <v>-0.22287999999999999</v>
      </c>
    </row>
    <row r="13834" spans="1:9" x14ac:dyDescent="0.25">
      <c r="A13834">
        <v>13.485225</v>
      </c>
      <c r="B13834">
        <v>-7.9960000000000003E-2</v>
      </c>
      <c r="F13834">
        <v>13.485225</v>
      </c>
      <c r="G13834">
        <v>-7.9960000000000003E-2</v>
      </c>
      <c r="H13834">
        <f t="shared" si="432"/>
        <v>6.7426124999999999</v>
      </c>
      <c r="I13834">
        <f t="shared" si="433"/>
        <v>-0.15992000000000001</v>
      </c>
    </row>
    <row r="13835" spans="1:9" x14ac:dyDescent="0.25">
      <c r="A13835">
        <v>13.4862</v>
      </c>
      <c r="B13835">
        <v>-4.002E-2</v>
      </c>
      <c r="F13835">
        <v>13.4862</v>
      </c>
      <c r="G13835">
        <v>-4.002E-2</v>
      </c>
      <c r="H13835">
        <f t="shared" si="432"/>
        <v>6.7431000000000001</v>
      </c>
      <c r="I13835">
        <f t="shared" si="433"/>
        <v>-8.004E-2</v>
      </c>
    </row>
    <row r="13836" spans="1:9" x14ac:dyDescent="0.25">
      <c r="A13836">
        <v>13.487175000000001</v>
      </c>
      <c r="B13836">
        <v>7.6800000000000002E-3</v>
      </c>
      <c r="F13836">
        <v>13.487175000000001</v>
      </c>
      <c r="G13836">
        <v>7.6800000000000002E-3</v>
      </c>
      <c r="H13836">
        <f t="shared" si="432"/>
        <v>6.7435875000000003</v>
      </c>
      <c r="I13836">
        <f t="shared" si="433"/>
        <v>1.536E-2</v>
      </c>
    </row>
    <row r="13837" spans="1:9" x14ac:dyDescent="0.25">
      <c r="A13837">
        <v>13.488149999999999</v>
      </c>
      <c r="B13837">
        <v>6.2300000000000001E-2</v>
      </c>
      <c r="F13837">
        <v>13.488149999999999</v>
      </c>
      <c r="G13837">
        <v>6.2300000000000001E-2</v>
      </c>
      <c r="H13837">
        <f t="shared" si="432"/>
        <v>6.7440749999999996</v>
      </c>
      <c r="I13837">
        <f t="shared" si="433"/>
        <v>0.1246</v>
      </c>
    </row>
    <row r="13838" spans="1:9" x14ac:dyDescent="0.25">
      <c r="A13838">
        <v>13.489125</v>
      </c>
      <c r="B13838">
        <v>0.12286</v>
      </c>
      <c r="F13838">
        <v>13.489125</v>
      </c>
      <c r="G13838">
        <v>0.12286</v>
      </c>
      <c r="H13838">
        <f t="shared" si="432"/>
        <v>6.7445624999999998</v>
      </c>
      <c r="I13838">
        <f t="shared" si="433"/>
        <v>0.24571999999999999</v>
      </c>
    </row>
    <row r="13839" spans="1:9" x14ac:dyDescent="0.25">
      <c r="A13839">
        <v>13.4901</v>
      </c>
      <c r="B13839">
        <v>0.18831999999999999</v>
      </c>
      <c r="F13839">
        <v>13.4901</v>
      </c>
      <c r="G13839">
        <v>0.18831999999999999</v>
      </c>
      <c r="H13839">
        <f t="shared" si="432"/>
        <v>6.74505</v>
      </c>
      <c r="I13839">
        <f t="shared" si="433"/>
        <v>0.37663999999999997</v>
      </c>
    </row>
    <row r="13840" spans="1:9" x14ac:dyDescent="0.25">
      <c r="A13840">
        <v>13.491075</v>
      </c>
      <c r="B13840">
        <v>0.25753999999999999</v>
      </c>
      <c r="F13840">
        <v>13.491075</v>
      </c>
      <c r="G13840">
        <v>0.25753999999999999</v>
      </c>
      <c r="H13840">
        <f t="shared" si="432"/>
        <v>6.7455375000000002</v>
      </c>
      <c r="I13840">
        <f t="shared" si="433"/>
        <v>0.51507999999999998</v>
      </c>
    </row>
    <row r="13841" spans="1:9" x14ac:dyDescent="0.25">
      <c r="A13841">
        <v>13.492050000000001</v>
      </c>
      <c r="B13841">
        <v>0.32929999999999998</v>
      </c>
      <c r="F13841">
        <v>13.492050000000001</v>
      </c>
      <c r="G13841">
        <v>0.32929999999999998</v>
      </c>
      <c r="H13841">
        <f t="shared" si="432"/>
        <v>6.7460250000000004</v>
      </c>
      <c r="I13841">
        <f t="shared" si="433"/>
        <v>0.65859999999999996</v>
      </c>
    </row>
    <row r="13842" spans="1:9" x14ac:dyDescent="0.25">
      <c r="A13842">
        <v>13.493024999999999</v>
      </c>
      <c r="B13842">
        <v>0.40238000000000002</v>
      </c>
      <c r="F13842">
        <v>13.493024999999999</v>
      </c>
      <c r="G13842">
        <v>0.40238000000000002</v>
      </c>
      <c r="H13842">
        <f t="shared" si="432"/>
        <v>6.7465124999999997</v>
      </c>
      <c r="I13842">
        <f t="shared" si="433"/>
        <v>0.80476000000000003</v>
      </c>
    </row>
    <row r="13843" spans="1:9" x14ac:dyDescent="0.25">
      <c r="A13843">
        <v>13.494</v>
      </c>
      <c r="B13843">
        <v>0.47548000000000001</v>
      </c>
      <c r="F13843">
        <v>13.494</v>
      </c>
      <c r="G13843">
        <v>0.47548000000000001</v>
      </c>
      <c r="H13843">
        <f t="shared" si="432"/>
        <v>6.7469999999999999</v>
      </c>
      <c r="I13843">
        <f t="shared" si="433"/>
        <v>0.95096000000000003</v>
      </c>
    </row>
    <row r="13844" spans="1:9" x14ac:dyDescent="0.25">
      <c r="A13844">
        <v>13.494975</v>
      </c>
      <c r="B13844">
        <v>0.54734000000000005</v>
      </c>
      <c r="F13844">
        <v>13.494975</v>
      </c>
      <c r="G13844">
        <v>0.54734000000000005</v>
      </c>
      <c r="H13844">
        <f t="shared" si="432"/>
        <v>6.7474875000000001</v>
      </c>
      <c r="I13844">
        <f t="shared" si="433"/>
        <v>1.0946800000000001</v>
      </c>
    </row>
    <row r="13845" spans="1:9" x14ac:dyDescent="0.25">
      <c r="A13845">
        <v>13.495950000000001</v>
      </c>
      <c r="B13845">
        <v>0.61668000000000001</v>
      </c>
      <c r="F13845">
        <v>13.495950000000001</v>
      </c>
      <c r="G13845">
        <v>0.61668000000000001</v>
      </c>
      <c r="H13845">
        <f t="shared" si="432"/>
        <v>6.7479750000000003</v>
      </c>
      <c r="I13845">
        <f t="shared" si="433"/>
        <v>1.23336</v>
      </c>
    </row>
    <row r="13846" spans="1:9" x14ac:dyDescent="0.25">
      <c r="A13846">
        <v>13.496924999999999</v>
      </c>
      <c r="B13846">
        <v>0.68223999999999996</v>
      </c>
      <c r="F13846">
        <v>13.496924999999999</v>
      </c>
      <c r="G13846">
        <v>0.68223999999999996</v>
      </c>
      <c r="H13846">
        <f t="shared" si="432"/>
        <v>6.7484624999999996</v>
      </c>
      <c r="I13846">
        <f t="shared" si="433"/>
        <v>1.3644799999999999</v>
      </c>
    </row>
    <row r="13847" spans="1:9" x14ac:dyDescent="0.25">
      <c r="A13847">
        <v>13.4979</v>
      </c>
      <c r="B13847">
        <v>0.74283999999999994</v>
      </c>
      <c r="F13847">
        <v>13.4979</v>
      </c>
      <c r="G13847">
        <v>0.74283999999999994</v>
      </c>
      <c r="H13847">
        <f t="shared" si="432"/>
        <v>6.7489499999999998</v>
      </c>
      <c r="I13847">
        <f t="shared" si="433"/>
        <v>1.4856799999999999</v>
      </c>
    </row>
    <row r="13848" spans="1:9" x14ac:dyDescent="0.25">
      <c r="A13848">
        <v>13.498875</v>
      </c>
      <c r="B13848">
        <v>0.79734000000000005</v>
      </c>
      <c r="F13848">
        <v>13.498875</v>
      </c>
      <c r="G13848">
        <v>0.79734000000000005</v>
      </c>
      <c r="H13848">
        <f t="shared" si="432"/>
        <v>6.7494375</v>
      </c>
      <c r="I13848">
        <f t="shared" si="433"/>
        <v>1.5946800000000001</v>
      </c>
    </row>
    <row r="13849" spans="1:9" x14ac:dyDescent="0.25">
      <c r="A13849">
        <v>13.49985</v>
      </c>
      <c r="B13849">
        <v>0.84470000000000001</v>
      </c>
      <c r="F13849">
        <v>13.49985</v>
      </c>
      <c r="G13849">
        <v>0.84470000000000001</v>
      </c>
      <c r="H13849">
        <f t="shared" si="432"/>
        <v>6.7499250000000002</v>
      </c>
      <c r="I13849">
        <f t="shared" si="433"/>
        <v>1.6894</v>
      </c>
    </row>
    <row r="13850" spans="1:9" x14ac:dyDescent="0.25">
      <c r="A13850">
        <v>13.500825000000001</v>
      </c>
      <c r="B13850">
        <v>0.88395999999999997</v>
      </c>
      <c r="F13850">
        <v>13.500825000000001</v>
      </c>
      <c r="G13850">
        <v>0.88395999999999997</v>
      </c>
      <c r="H13850">
        <f t="shared" si="432"/>
        <v>6.7504125000000004</v>
      </c>
      <c r="I13850">
        <f t="shared" si="433"/>
        <v>1.7679199999999999</v>
      </c>
    </row>
    <row r="13851" spans="1:9" x14ac:dyDescent="0.25">
      <c r="A13851">
        <v>13.501799999999999</v>
      </c>
      <c r="B13851">
        <v>0.9143</v>
      </c>
      <c r="F13851">
        <v>13.501799999999999</v>
      </c>
      <c r="G13851">
        <v>0.9143</v>
      </c>
      <c r="H13851">
        <f t="shared" si="432"/>
        <v>6.7508999999999997</v>
      </c>
      <c r="I13851">
        <f t="shared" si="433"/>
        <v>1.8286</v>
      </c>
    </row>
    <row r="13852" spans="1:9" x14ac:dyDescent="0.25">
      <c r="A13852">
        <v>13.502775</v>
      </c>
      <c r="B13852">
        <v>0.93498000000000003</v>
      </c>
      <c r="F13852">
        <v>13.502775</v>
      </c>
      <c r="G13852">
        <v>0.93498000000000003</v>
      </c>
      <c r="H13852">
        <f t="shared" si="432"/>
        <v>6.7513874999999999</v>
      </c>
      <c r="I13852">
        <f t="shared" si="433"/>
        <v>1.8699600000000001</v>
      </c>
    </row>
    <row r="13853" spans="1:9" x14ac:dyDescent="0.25">
      <c r="A13853">
        <v>13.50375</v>
      </c>
      <c r="B13853">
        <v>0.94542000000000004</v>
      </c>
      <c r="F13853">
        <v>13.50375</v>
      </c>
      <c r="G13853">
        <v>0.94542000000000004</v>
      </c>
      <c r="H13853">
        <f t="shared" si="432"/>
        <v>6.7518750000000001</v>
      </c>
      <c r="I13853">
        <f t="shared" si="433"/>
        <v>1.8908400000000001</v>
      </c>
    </row>
    <row r="13854" spans="1:9" x14ac:dyDescent="0.25">
      <c r="A13854">
        <v>13.504725000000001</v>
      </c>
      <c r="B13854">
        <v>0.94520000000000004</v>
      </c>
      <c r="F13854">
        <v>13.504725000000001</v>
      </c>
      <c r="G13854">
        <v>0.94520000000000004</v>
      </c>
      <c r="H13854">
        <f t="shared" si="432"/>
        <v>6.7523625000000003</v>
      </c>
      <c r="I13854">
        <f t="shared" si="433"/>
        <v>1.8904000000000001</v>
      </c>
    </row>
    <row r="13855" spans="1:9" x14ac:dyDescent="0.25">
      <c r="A13855">
        <v>13.505699999999999</v>
      </c>
      <c r="B13855">
        <v>0.93400000000000005</v>
      </c>
      <c r="F13855">
        <v>13.505699999999999</v>
      </c>
      <c r="G13855">
        <v>0.93400000000000005</v>
      </c>
      <c r="H13855">
        <f t="shared" si="432"/>
        <v>6.7528499999999996</v>
      </c>
      <c r="I13855">
        <f t="shared" si="433"/>
        <v>1.8680000000000001</v>
      </c>
    </row>
    <row r="13856" spans="1:9" x14ac:dyDescent="0.25">
      <c r="A13856">
        <v>13.506675</v>
      </c>
      <c r="B13856">
        <v>0.91171999999999997</v>
      </c>
      <c r="F13856">
        <v>13.506675</v>
      </c>
      <c r="G13856">
        <v>0.91171999999999997</v>
      </c>
      <c r="H13856">
        <f t="shared" si="432"/>
        <v>6.7533374999999998</v>
      </c>
      <c r="I13856">
        <f t="shared" si="433"/>
        <v>1.8234399999999999</v>
      </c>
    </row>
    <row r="13857" spans="1:9" x14ac:dyDescent="0.25">
      <c r="A13857">
        <v>13.50765</v>
      </c>
      <c r="B13857">
        <v>0.87836000000000003</v>
      </c>
      <c r="F13857">
        <v>13.50765</v>
      </c>
      <c r="G13857">
        <v>0.87836000000000003</v>
      </c>
      <c r="H13857">
        <f t="shared" si="432"/>
        <v>6.753825</v>
      </c>
      <c r="I13857">
        <f t="shared" si="433"/>
        <v>1.7567200000000001</v>
      </c>
    </row>
    <row r="13858" spans="1:9" x14ac:dyDescent="0.25">
      <c r="A13858">
        <v>13.508625</v>
      </c>
      <c r="B13858">
        <v>0.83411999999999997</v>
      </c>
      <c r="F13858">
        <v>13.508625</v>
      </c>
      <c r="G13858">
        <v>0.83411999999999997</v>
      </c>
      <c r="H13858">
        <f t="shared" si="432"/>
        <v>6.7543125000000002</v>
      </c>
      <c r="I13858">
        <f t="shared" si="433"/>
        <v>1.6682399999999999</v>
      </c>
    </row>
    <row r="13859" spans="1:9" x14ac:dyDescent="0.25">
      <c r="A13859">
        <v>13.509600000000001</v>
      </c>
      <c r="B13859">
        <v>0.77934000000000003</v>
      </c>
      <c r="F13859">
        <v>13.509600000000001</v>
      </c>
      <c r="G13859">
        <v>0.77934000000000003</v>
      </c>
      <c r="H13859">
        <f t="shared" si="432"/>
        <v>6.7548000000000004</v>
      </c>
      <c r="I13859">
        <f t="shared" si="433"/>
        <v>1.5586800000000001</v>
      </c>
    </row>
    <row r="13860" spans="1:9" x14ac:dyDescent="0.25">
      <c r="A13860">
        <v>13.510574999999999</v>
      </c>
      <c r="B13860">
        <v>0.71448</v>
      </c>
      <c r="F13860">
        <v>13.510574999999999</v>
      </c>
      <c r="G13860">
        <v>0.71448</v>
      </c>
      <c r="H13860">
        <f t="shared" si="432"/>
        <v>6.7552874999999997</v>
      </c>
      <c r="I13860">
        <f t="shared" si="433"/>
        <v>1.42896</v>
      </c>
    </row>
    <row r="13861" spans="1:9" x14ac:dyDescent="0.25">
      <c r="A13861">
        <v>13.51155</v>
      </c>
      <c r="B13861">
        <v>0.64019999999999999</v>
      </c>
      <c r="F13861">
        <v>13.51155</v>
      </c>
      <c r="G13861">
        <v>0.64019999999999999</v>
      </c>
      <c r="H13861">
        <f t="shared" si="432"/>
        <v>6.7557749999999999</v>
      </c>
      <c r="I13861">
        <f t="shared" si="433"/>
        <v>1.2804</v>
      </c>
    </row>
    <row r="13862" spans="1:9" x14ac:dyDescent="0.25">
      <c r="A13862">
        <v>13.512525</v>
      </c>
      <c r="B13862">
        <v>0.55725999999999998</v>
      </c>
      <c r="F13862">
        <v>13.512525</v>
      </c>
      <c r="G13862">
        <v>0.55725999999999998</v>
      </c>
      <c r="H13862">
        <f t="shared" si="432"/>
        <v>6.7562625000000001</v>
      </c>
      <c r="I13862">
        <f t="shared" si="433"/>
        <v>1.11452</v>
      </c>
    </row>
    <row r="13863" spans="1:9" x14ac:dyDescent="0.25">
      <c r="A13863">
        <v>13.513500000000001</v>
      </c>
      <c r="B13863">
        <v>0.46655999999999997</v>
      </c>
      <c r="F13863">
        <v>13.513500000000001</v>
      </c>
      <c r="G13863">
        <v>0.46655999999999997</v>
      </c>
      <c r="H13863">
        <f t="shared" si="432"/>
        <v>6.7567500000000003</v>
      </c>
      <c r="I13863">
        <f t="shared" si="433"/>
        <v>0.93311999999999995</v>
      </c>
    </row>
    <row r="13864" spans="1:9" x14ac:dyDescent="0.25">
      <c r="A13864">
        <v>13.514474999999999</v>
      </c>
      <c r="B13864">
        <v>0.36912</v>
      </c>
      <c r="F13864">
        <v>13.514474999999999</v>
      </c>
      <c r="G13864">
        <v>0.36912</v>
      </c>
      <c r="H13864">
        <f t="shared" si="432"/>
        <v>6.7572374999999996</v>
      </c>
      <c r="I13864">
        <f t="shared" si="433"/>
        <v>0.73824000000000001</v>
      </c>
    </row>
    <row r="13865" spans="1:9" x14ac:dyDescent="0.25">
      <c r="A13865">
        <v>13.51545</v>
      </c>
      <c r="B13865">
        <v>0.26606000000000002</v>
      </c>
      <c r="F13865">
        <v>13.51545</v>
      </c>
      <c r="G13865">
        <v>0.26606000000000002</v>
      </c>
      <c r="H13865">
        <f t="shared" si="432"/>
        <v>6.7577249999999998</v>
      </c>
      <c r="I13865">
        <f t="shared" si="433"/>
        <v>0.53212000000000004</v>
      </c>
    </row>
    <row r="13866" spans="1:9" x14ac:dyDescent="0.25">
      <c r="A13866">
        <v>13.516425</v>
      </c>
      <c r="B13866">
        <v>0.15853999999999999</v>
      </c>
      <c r="F13866">
        <v>13.516425</v>
      </c>
      <c r="G13866">
        <v>0.15853999999999999</v>
      </c>
      <c r="H13866">
        <f t="shared" si="432"/>
        <v>6.7582125</v>
      </c>
      <c r="I13866">
        <f t="shared" si="433"/>
        <v>0.31707999999999997</v>
      </c>
    </row>
    <row r="13867" spans="1:9" x14ac:dyDescent="0.25">
      <c r="A13867">
        <v>13.5174</v>
      </c>
      <c r="B13867">
        <v>4.786E-2</v>
      </c>
      <c r="F13867">
        <v>13.5174</v>
      </c>
      <c r="G13867">
        <v>4.786E-2</v>
      </c>
      <c r="H13867">
        <f t="shared" si="432"/>
        <v>6.7587000000000002</v>
      </c>
      <c r="I13867">
        <f t="shared" si="433"/>
        <v>9.572E-2</v>
      </c>
    </row>
    <row r="13868" spans="1:9" x14ac:dyDescent="0.25">
      <c r="A13868">
        <v>13.518375000000001</v>
      </c>
      <c r="B13868">
        <v>-6.4680000000000001E-2</v>
      </c>
      <c r="F13868">
        <v>13.518375000000001</v>
      </c>
      <c r="G13868">
        <v>-6.4680000000000001E-2</v>
      </c>
      <c r="H13868">
        <f t="shared" si="432"/>
        <v>6.7591875000000003</v>
      </c>
      <c r="I13868">
        <f t="shared" si="433"/>
        <v>-0.12936</v>
      </c>
    </row>
    <row r="13869" spans="1:9" x14ac:dyDescent="0.25">
      <c r="A13869">
        <v>13.519349999999999</v>
      </c>
      <c r="B13869">
        <v>-0.17771999999999999</v>
      </c>
      <c r="F13869">
        <v>13.519349999999999</v>
      </c>
      <c r="G13869">
        <v>-0.17771999999999999</v>
      </c>
      <c r="H13869">
        <f t="shared" si="432"/>
        <v>6.7596749999999997</v>
      </c>
      <c r="I13869">
        <f t="shared" si="433"/>
        <v>-0.35543999999999998</v>
      </c>
    </row>
    <row r="13870" spans="1:9" x14ac:dyDescent="0.25">
      <c r="A13870">
        <v>13.520325</v>
      </c>
      <c r="B13870">
        <v>-0.28989999999999999</v>
      </c>
      <c r="F13870">
        <v>13.520325</v>
      </c>
      <c r="G13870">
        <v>-0.28989999999999999</v>
      </c>
      <c r="H13870">
        <f t="shared" si="432"/>
        <v>6.7601624999999999</v>
      </c>
      <c r="I13870">
        <f t="shared" si="433"/>
        <v>-0.57979999999999998</v>
      </c>
    </row>
    <row r="13871" spans="1:9" x14ac:dyDescent="0.25">
      <c r="A13871">
        <v>13.5213</v>
      </c>
      <c r="B13871">
        <v>-0.39985999999999999</v>
      </c>
      <c r="F13871">
        <v>13.5213</v>
      </c>
      <c r="G13871">
        <v>-0.39985999999999999</v>
      </c>
      <c r="H13871">
        <f t="shared" si="432"/>
        <v>6.76065</v>
      </c>
      <c r="I13871">
        <f t="shared" si="433"/>
        <v>-0.79971999999999999</v>
      </c>
    </row>
    <row r="13872" spans="1:9" x14ac:dyDescent="0.25">
      <c r="A13872">
        <v>13.522275</v>
      </c>
      <c r="B13872">
        <v>-0.50627999999999995</v>
      </c>
      <c r="F13872">
        <v>13.522275</v>
      </c>
      <c r="G13872">
        <v>-0.50627999999999995</v>
      </c>
      <c r="H13872">
        <f t="shared" si="432"/>
        <v>6.7611375000000002</v>
      </c>
      <c r="I13872">
        <f t="shared" si="433"/>
        <v>-1.0125599999999999</v>
      </c>
    </row>
    <row r="13873" spans="1:9" x14ac:dyDescent="0.25">
      <c r="A13873">
        <v>13.523250000000001</v>
      </c>
      <c r="B13873">
        <v>-0.60785999999999996</v>
      </c>
      <c r="F13873">
        <v>13.523250000000001</v>
      </c>
      <c r="G13873">
        <v>-0.60785999999999996</v>
      </c>
      <c r="H13873">
        <f t="shared" si="432"/>
        <v>6.7616250000000004</v>
      </c>
      <c r="I13873">
        <f t="shared" si="433"/>
        <v>-1.2157199999999999</v>
      </c>
    </row>
    <row r="13874" spans="1:9" x14ac:dyDescent="0.25">
      <c r="A13874">
        <v>13.524224999999999</v>
      </c>
      <c r="B13874">
        <v>-0.70335999999999999</v>
      </c>
      <c r="F13874">
        <v>13.524224999999999</v>
      </c>
      <c r="G13874">
        <v>-0.70335999999999999</v>
      </c>
      <c r="H13874">
        <f t="shared" si="432"/>
        <v>6.7621124999999997</v>
      </c>
      <c r="I13874">
        <f t="shared" si="433"/>
        <v>-1.40672</v>
      </c>
    </row>
    <row r="13875" spans="1:9" x14ac:dyDescent="0.25">
      <c r="A13875">
        <v>13.5252</v>
      </c>
      <c r="B13875">
        <v>-0.79166000000000003</v>
      </c>
      <c r="F13875">
        <v>13.5252</v>
      </c>
      <c r="G13875">
        <v>-0.79166000000000003</v>
      </c>
      <c r="H13875">
        <f t="shared" si="432"/>
        <v>6.7625999999999999</v>
      </c>
      <c r="I13875">
        <f t="shared" si="433"/>
        <v>-1.5833200000000001</v>
      </c>
    </row>
    <row r="13876" spans="1:9" x14ac:dyDescent="0.25">
      <c r="A13876">
        <v>13.526175</v>
      </c>
      <c r="B13876">
        <v>-0.87170000000000003</v>
      </c>
      <c r="F13876">
        <v>13.526175</v>
      </c>
      <c r="G13876">
        <v>-0.87170000000000003</v>
      </c>
      <c r="H13876">
        <f t="shared" si="432"/>
        <v>6.7630875000000001</v>
      </c>
      <c r="I13876">
        <f t="shared" si="433"/>
        <v>-1.7434000000000001</v>
      </c>
    </row>
    <row r="13877" spans="1:9" x14ac:dyDescent="0.25">
      <c r="A13877">
        <v>13.527150000000001</v>
      </c>
      <c r="B13877">
        <v>-0.94254000000000004</v>
      </c>
      <c r="F13877">
        <v>13.527150000000001</v>
      </c>
      <c r="G13877">
        <v>-0.94254000000000004</v>
      </c>
      <c r="H13877">
        <f t="shared" si="432"/>
        <v>6.7635750000000003</v>
      </c>
      <c r="I13877">
        <f t="shared" si="433"/>
        <v>-1.8850800000000001</v>
      </c>
    </row>
    <row r="13878" spans="1:9" x14ac:dyDescent="0.25">
      <c r="A13878">
        <v>13.528124999999999</v>
      </c>
      <c r="B13878">
        <v>-1.00336</v>
      </c>
      <c r="F13878">
        <v>13.528124999999999</v>
      </c>
      <c r="G13878">
        <v>-1.00336</v>
      </c>
      <c r="H13878">
        <f t="shared" si="432"/>
        <v>6.7640624999999996</v>
      </c>
      <c r="I13878">
        <f t="shared" si="433"/>
        <v>-2.0067200000000001</v>
      </c>
    </row>
    <row r="13879" spans="1:9" x14ac:dyDescent="0.25">
      <c r="A13879">
        <v>13.5291</v>
      </c>
      <c r="B13879">
        <v>-1.05348</v>
      </c>
      <c r="F13879">
        <v>13.5291</v>
      </c>
      <c r="G13879">
        <v>-1.05348</v>
      </c>
      <c r="H13879">
        <f t="shared" si="432"/>
        <v>6.7645499999999998</v>
      </c>
      <c r="I13879">
        <f t="shared" si="433"/>
        <v>-2.1069599999999999</v>
      </c>
    </row>
    <row r="13880" spans="1:9" x14ac:dyDescent="0.25">
      <c r="A13880">
        <v>13.530075</v>
      </c>
      <c r="B13880">
        <v>-1.09236</v>
      </c>
      <c r="F13880">
        <v>13.530075</v>
      </c>
      <c r="G13880">
        <v>-1.09236</v>
      </c>
      <c r="H13880">
        <f t="shared" si="432"/>
        <v>6.7650375</v>
      </c>
      <c r="I13880">
        <f t="shared" si="433"/>
        <v>-2.18472</v>
      </c>
    </row>
    <row r="13881" spans="1:9" x14ac:dyDescent="0.25">
      <c r="A13881">
        <v>13.53105</v>
      </c>
      <c r="B13881">
        <v>-1.11964</v>
      </c>
      <c r="F13881">
        <v>13.53105</v>
      </c>
      <c r="G13881">
        <v>-1.11964</v>
      </c>
      <c r="H13881">
        <f t="shared" si="432"/>
        <v>6.7655250000000002</v>
      </c>
      <c r="I13881">
        <f t="shared" si="433"/>
        <v>-2.2392799999999999</v>
      </c>
    </row>
    <row r="13882" spans="1:9" x14ac:dyDescent="0.25">
      <c r="A13882">
        <v>13.532025000000001</v>
      </c>
      <c r="B13882">
        <v>-1.1351</v>
      </c>
      <c r="F13882">
        <v>13.532025000000001</v>
      </c>
      <c r="G13882">
        <v>-1.1351</v>
      </c>
      <c r="H13882">
        <f t="shared" si="432"/>
        <v>6.7660125000000004</v>
      </c>
      <c r="I13882">
        <f t="shared" si="433"/>
        <v>-2.2702</v>
      </c>
    </row>
    <row r="13883" spans="1:9" x14ac:dyDescent="0.25">
      <c r="A13883">
        <v>13.532999999999999</v>
      </c>
      <c r="B13883">
        <v>-1.1386400000000001</v>
      </c>
      <c r="F13883">
        <v>13.532999999999999</v>
      </c>
      <c r="G13883">
        <v>-1.1386400000000001</v>
      </c>
      <c r="H13883">
        <f t="shared" si="432"/>
        <v>6.7664999999999997</v>
      </c>
      <c r="I13883">
        <f t="shared" si="433"/>
        <v>-2.2772800000000002</v>
      </c>
    </row>
    <row r="13884" spans="1:9" x14ac:dyDescent="0.25">
      <c r="A13884">
        <v>13.533975</v>
      </c>
      <c r="B13884">
        <v>-1.13042</v>
      </c>
      <c r="F13884">
        <v>13.533975</v>
      </c>
      <c r="G13884">
        <v>-1.13042</v>
      </c>
      <c r="H13884">
        <f t="shared" si="432"/>
        <v>6.7669874999999999</v>
      </c>
      <c r="I13884">
        <f t="shared" si="433"/>
        <v>-2.26084</v>
      </c>
    </row>
    <row r="13885" spans="1:9" x14ac:dyDescent="0.25">
      <c r="A13885">
        <v>13.53495</v>
      </c>
      <c r="B13885">
        <v>-1.11066</v>
      </c>
      <c r="F13885">
        <v>13.53495</v>
      </c>
      <c r="G13885">
        <v>-1.11066</v>
      </c>
      <c r="H13885">
        <f t="shared" si="432"/>
        <v>6.7674750000000001</v>
      </c>
      <c r="I13885">
        <f t="shared" si="433"/>
        <v>-2.22132</v>
      </c>
    </row>
    <row r="13886" spans="1:9" x14ac:dyDescent="0.25">
      <c r="A13886">
        <v>13.535925000000001</v>
      </c>
      <c r="B13886">
        <v>-1.07982</v>
      </c>
      <c r="F13886">
        <v>13.535925000000001</v>
      </c>
      <c r="G13886">
        <v>-1.07982</v>
      </c>
      <c r="H13886">
        <f t="shared" si="432"/>
        <v>6.7679625000000003</v>
      </c>
      <c r="I13886">
        <f t="shared" si="433"/>
        <v>-2.15964</v>
      </c>
    </row>
    <row r="13887" spans="1:9" x14ac:dyDescent="0.25">
      <c r="A13887">
        <v>13.536899999999999</v>
      </c>
      <c r="B13887">
        <v>-1.0384599999999999</v>
      </c>
      <c r="F13887">
        <v>13.536899999999999</v>
      </c>
      <c r="G13887">
        <v>-1.0384599999999999</v>
      </c>
      <c r="H13887">
        <f t="shared" si="432"/>
        <v>6.7684499999999996</v>
      </c>
      <c r="I13887">
        <f t="shared" si="433"/>
        <v>-2.0769199999999999</v>
      </c>
    </row>
    <row r="13888" spans="1:9" x14ac:dyDescent="0.25">
      <c r="A13888">
        <v>13.537875</v>
      </c>
      <c r="B13888">
        <v>-0.98729999999999996</v>
      </c>
      <c r="F13888">
        <v>13.537875</v>
      </c>
      <c r="G13888">
        <v>-0.98729999999999996</v>
      </c>
      <c r="H13888">
        <f t="shared" si="432"/>
        <v>6.7689374999999998</v>
      </c>
      <c r="I13888">
        <f t="shared" si="433"/>
        <v>-1.9745999999999999</v>
      </c>
    </row>
    <row r="13889" spans="1:9" x14ac:dyDescent="0.25">
      <c r="A13889">
        <v>13.53885</v>
      </c>
      <c r="B13889">
        <v>-0.92718</v>
      </c>
      <c r="F13889">
        <v>13.53885</v>
      </c>
      <c r="G13889">
        <v>-0.92718</v>
      </c>
      <c r="H13889">
        <f t="shared" si="432"/>
        <v>6.769425</v>
      </c>
      <c r="I13889">
        <f t="shared" si="433"/>
        <v>-1.85436</v>
      </c>
    </row>
    <row r="13890" spans="1:9" x14ac:dyDescent="0.25">
      <c r="A13890">
        <v>13.539825</v>
      </c>
      <c r="B13890">
        <v>-0.85906000000000005</v>
      </c>
      <c r="F13890">
        <v>13.539825</v>
      </c>
      <c r="G13890">
        <v>-0.85906000000000005</v>
      </c>
      <c r="H13890">
        <f t="shared" si="432"/>
        <v>6.7699125000000002</v>
      </c>
      <c r="I13890">
        <f t="shared" si="433"/>
        <v>-1.7181200000000001</v>
      </c>
    </row>
    <row r="13891" spans="1:9" x14ac:dyDescent="0.25">
      <c r="A13891">
        <v>13.540800000000001</v>
      </c>
      <c r="B13891">
        <v>-0.78403999999999996</v>
      </c>
      <c r="F13891">
        <v>13.540800000000001</v>
      </c>
      <c r="G13891">
        <v>-0.78403999999999996</v>
      </c>
      <c r="H13891">
        <f t="shared" si="432"/>
        <v>6.7704000000000004</v>
      </c>
      <c r="I13891">
        <f t="shared" si="433"/>
        <v>-1.5680799999999999</v>
      </c>
    </row>
    <row r="13892" spans="1:9" x14ac:dyDescent="0.25">
      <c r="A13892">
        <v>13.541774999999999</v>
      </c>
      <c r="B13892">
        <v>-0.70328000000000002</v>
      </c>
      <c r="F13892">
        <v>13.541774999999999</v>
      </c>
      <c r="G13892">
        <v>-0.70328000000000002</v>
      </c>
      <c r="H13892">
        <f t="shared" ref="H13892:H13955" si="434">F13892/2</f>
        <v>6.7708874999999997</v>
      </c>
      <c r="I13892">
        <f t="shared" ref="I13892:I13955" si="435">G13892*2</f>
        <v>-1.40656</v>
      </c>
    </row>
    <row r="13893" spans="1:9" x14ac:dyDescent="0.25">
      <c r="A13893">
        <v>13.54275</v>
      </c>
      <c r="B13893">
        <v>-0.61797999999999997</v>
      </c>
      <c r="F13893">
        <v>13.54275</v>
      </c>
      <c r="G13893">
        <v>-0.61797999999999997</v>
      </c>
      <c r="H13893">
        <f t="shared" si="434"/>
        <v>6.7713749999999999</v>
      </c>
      <c r="I13893">
        <f t="shared" si="435"/>
        <v>-1.2359599999999999</v>
      </c>
    </row>
    <row r="13894" spans="1:9" x14ac:dyDescent="0.25">
      <c r="A13894">
        <v>13.543725</v>
      </c>
      <c r="B13894">
        <v>-0.52946000000000004</v>
      </c>
      <c r="F13894">
        <v>13.543725</v>
      </c>
      <c r="G13894">
        <v>-0.52946000000000004</v>
      </c>
      <c r="H13894">
        <f t="shared" si="434"/>
        <v>6.7718625000000001</v>
      </c>
      <c r="I13894">
        <f t="shared" si="435"/>
        <v>-1.0589200000000001</v>
      </c>
    </row>
    <row r="13895" spans="1:9" x14ac:dyDescent="0.25">
      <c r="A13895">
        <v>13.544700000000001</v>
      </c>
      <c r="B13895">
        <v>-0.43902000000000002</v>
      </c>
      <c r="F13895">
        <v>13.544700000000001</v>
      </c>
      <c r="G13895">
        <v>-0.43902000000000002</v>
      </c>
      <c r="H13895">
        <f t="shared" si="434"/>
        <v>6.7723500000000003</v>
      </c>
      <c r="I13895">
        <f t="shared" si="435"/>
        <v>-0.87804000000000004</v>
      </c>
    </row>
    <row r="13896" spans="1:9" x14ac:dyDescent="0.25">
      <c r="A13896">
        <v>13.545674999999999</v>
      </c>
      <c r="B13896">
        <v>-0.34802</v>
      </c>
      <c r="F13896">
        <v>13.545674999999999</v>
      </c>
      <c r="G13896">
        <v>-0.34802</v>
      </c>
      <c r="H13896">
        <f t="shared" si="434"/>
        <v>6.7728374999999996</v>
      </c>
      <c r="I13896">
        <f t="shared" si="435"/>
        <v>-0.69603999999999999</v>
      </c>
    </row>
    <row r="13897" spans="1:9" x14ac:dyDescent="0.25">
      <c r="A13897">
        <v>13.54665</v>
      </c>
      <c r="B13897">
        <v>-0.25775999999999999</v>
      </c>
      <c r="F13897">
        <v>13.54665</v>
      </c>
      <c r="G13897">
        <v>-0.25775999999999999</v>
      </c>
      <c r="H13897">
        <f t="shared" si="434"/>
        <v>6.7733249999999998</v>
      </c>
      <c r="I13897">
        <f t="shared" si="435"/>
        <v>-0.51551999999999998</v>
      </c>
    </row>
    <row r="13898" spans="1:9" x14ac:dyDescent="0.25">
      <c r="A13898">
        <v>13.547625</v>
      </c>
      <c r="B13898">
        <v>-0.16955999999999999</v>
      </c>
      <c r="F13898">
        <v>13.547625</v>
      </c>
      <c r="G13898">
        <v>-0.16955999999999999</v>
      </c>
      <c r="H13898">
        <f t="shared" si="434"/>
        <v>6.7738125</v>
      </c>
      <c r="I13898">
        <f t="shared" si="435"/>
        <v>-0.33911999999999998</v>
      </c>
    </row>
    <row r="13899" spans="1:9" x14ac:dyDescent="0.25">
      <c r="A13899">
        <v>13.5486</v>
      </c>
      <c r="B13899">
        <v>-8.4680000000000005E-2</v>
      </c>
      <c r="F13899">
        <v>13.5486</v>
      </c>
      <c r="G13899">
        <v>-8.4680000000000005E-2</v>
      </c>
      <c r="H13899">
        <f t="shared" si="434"/>
        <v>6.7743000000000002</v>
      </c>
      <c r="I13899">
        <f t="shared" si="435"/>
        <v>-0.16936000000000001</v>
      </c>
    </row>
    <row r="13900" spans="1:9" x14ac:dyDescent="0.25">
      <c r="A13900">
        <v>13.549575000000001</v>
      </c>
      <c r="B13900">
        <v>-4.3200000000000001E-3</v>
      </c>
      <c r="F13900">
        <v>13.549575000000001</v>
      </c>
      <c r="G13900">
        <v>-4.3200000000000001E-3</v>
      </c>
      <c r="H13900">
        <f t="shared" si="434"/>
        <v>6.7747875000000004</v>
      </c>
      <c r="I13900">
        <f t="shared" si="435"/>
        <v>-8.6400000000000001E-3</v>
      </c>
    </row>
    <row r="13901" spans="1:9" x14ac:dyDescent="0.25">
      <c r="A13901">
        <v>13.550549999999999</v>
      </c>
      <c r="B13901">
        <v>7.0400000000000004E-2</v>
      </c>
      <c r="F13901">
        <v>13.550549999999999</v>
      </c>
      <c r="G13901">
        <v>7.0400000000000004E-2</v>
      </c>
      <c r="H13901">
        <f t="shared" si="434"/>
        <v>6.7752749999999997</v>
      </c>
      <c r="I13901">
        <f t="shared" si="435"/>
        <v>0.14080000000000001</v>
      </c>
    </row>
    <row r="13902" spans="1:9" x14ac:dyDescent="0.25">
      <c r="A13902">
        <v>13.551525</v>
      </c>
      <c r="B13902">
        <v>0.13846</v>
      </c>
      <c r="F13902">
        <v>13.551525</v>
      </c>
      <c r="G13902">
        <v>0.13846</v>
      </c>
      <c r="H13902">
        <f t="shared" si="434"/>
        <v>6.7757624999999999</v>
      </c>
      <c r="I13902">
        <f t="shared" si="435"/>
        <v>0.27692</v>
      </c>
    </row>
    <row r="13903" spans="1:9" x14ac:dyDescent="0.25">
      <c r="A13903">
        <v>13.5525</v>
      </c>
      <c r="B13903">
        <v>0.19894000000000001</v>
      </c>
      <c r="F13903">
        <v>13.5525</v>
      </c>
      <c r="G13903">
        <v>0.19894000000000001</v>
      </c>
      <c r="H13903">
        <f t="shared" si="434"/>
        <v>6.7762500000000001</v>
      </c>
      <c r="I13903">
        <f t="shared" si="435"/>
        <v>0.39788000000000001</v>
      </c>
    </row>
    <row r="13904" spans="1:9" x14ac:dyDescent="0.25">
      <c r="A13904">
        <v>13.553475000000001</v>
      </c>
      <c r="B13904">
        <v>0.25106000000000001</v>
      </c>
      <c r="F13904">
        <v>13.553475000000001</v>
      </c>
      <c r="G13904">
        <v>0.25106000000000001</v>
      </c>
      <c r="H13904">
        <f t="shared" si="434"/>
        <v>6.7767375000000003</v>
      </c>
      <c r="I13904">
        <f t="shared" si="435"/>
        <v>0.50212000000000001</v>
      </c>
    </row>
    <row r="13905" spans="1:9" x14ac:dyDescent="0.25">
      <c r="A13905">
        <v>13.554449999999999</v>
      </c>
      <c r="B13905">
        <v>0.29415999999999998</v>
      </c>
      <c r="F13905">
        <v>13.554449999999999</v>
      </c>
      <c r="G13905">
        <v>0.29415999999999998</v>
      </c>
      <c r="H13905">
        <f t="shared" si="434"/>
        <v>6.7772249999999996</v>
      </c>
      <c r="I13905">
        <f t="shared" si="435"/>
        <v>0.58831999999999995</v>
      </c>
    </row>
    <row r="13906" spans="1:9" x14ac:dyDescent="0.25">
      <c r="A13906">
        <v>13.555425</v>
      </c>
      <c r="B13906">
        <v>0.32772000000000001</v>
      </c>
      <c r="F13906">
        <v>13.555425</v>
      </c>
      <c r="G13906">
        <v>0.32772000000000001</v>
      </c>
      <c r="H13906">
        <f t="shared" si="434"/>
        <v>6.7777124999999998</v>
      </c>
      <c r="I13906">
        <f t="shared" si="435"/>
        <v>0.65544000000000002</v>
      </c>
    </row>
    <row r="13907" spans="1:9" x14ac:dyDescent="0.25">
      <c r="A13907">
        <v>13.5564</v>
      </c>
      <c r="B13907">
        <v>0.35138000000000003</v>
      </c>
      <c r="F13907">
        <v>13.5564</v>
      </c>
      <c r="G13907">
        <v>0.35138000000000003</v>
      </c>
      <c r="H13907">
        <f t="shared" si="434"/>
        <v>6.7782</v>
      </c>
      <c r="I13907">
        <f t="shared" si="435"/>
        <v>0.70276000000000005</v>
      </c>
    </row>
    <row r="13908" spans="1:9" x14ac:dyDescent="0.25">
      <c r="A13908">
        <v>13.557375</v>
      </c>
      <c r="B13908">
        <v>0.36493999999999999</v>
      </c>
      <c r="F13908">
        <v>13.557375</v>
      </c>
      <c r="G13908">
        <v>0.36493999999999999</v>
      </c>
      <c r="H13908">
        <f t="shared" si="434"/>
        <v>6.7786875000000002</v>
      </c>
      <c r="I13908">
        <f t="shared" si="435"/>
        <v>0.72987999999999997</v>
      </c>
    </row>
    <row r="13909" spans="1:9" x14ac:dyDescent="0.25">
      <c r="A13909">
        <v>13.558350000000001</v>
      </c>
      <c r="B13909">
        <v>0.36834</v>
      </c>
      <c r="F13909">
        <v>13.558350000000001</v>
      </c>
      <c r="G13909">
        <v>0.36834</v>
      </c>
      <c r="H13909">
        <f t="shared" si="434"/>
        <v>6.7791750000000004</v>
      </c>
      <c r="I13909">
        <f t="shared" si="435"/>
        <v>0.73668</v>
      </c>
    </row>
    <row r="13910" spans="1:9" x14ac:dyDescent="0.25">
      <c r="A13910">
        <v>13.559324999999999</v>
      </c>
      <c r="B13910">
        <v>0.36165999999999998</v>
      </c>
      <c r="F13910">
        <v>13.559324999999999</v>
      </c>
      <c r="G13910">
        <v>0.36165999999999998</v>
      </c>
      <c r="H13910">
        <f t="shared" si="434"/>
        <v>6.7796624999999997</v>
      </c>
      <c r="I13910">
        <f t="shared" si="435"/>
        <v>0.72331999999999996</v>
      </c>
    </row>
    <row r="13911" spans="1:9" x14ac:dyDescent="0.25">
      <c r="A13911">
        <v>13.5603</v>
      </c>
      <c r="B13911">
        <v>0.34517999999999999</v>
      </c>
      <c r="F13911">
        <v>13.5603</v>
      </c>
      <c r="G13911">
        <v>0.34517999999999999</v>
      </c>
      <c r="H13911">
        <f t="shared" si="434"/>
        <v>6.7801499999999999</v>
      </c>
      <c r="I13911">
        <f t="shared" si="435"/>
        <v>0.69035999999999997</v>
      </c>
    </row>
    <row r="13912" spans="1:9" x14ac:dyDescent="0.25">
      <c r="A13912">
        <v>13.561275</v>
      </c>
      <c r="B13912">
        <v>0.31925999999999999</v>
      </c>
      <c r="F13912">
        <v>13.561275</v>
      </c>
      <c r="G13912">
        <v>0.31925999999999999</v>
      </c>
      <c r="H13912">
        <f t="shared" si="434"/>
        <v>6.7806375000000001</v>
      </c>
      <c r="I13912">
        <f t="shared" si="435"/>
        <v>0.63851999999999998</v>
      </c>
    </row>
    <row r="13913" spans="1:9" x14ac:dyDescent="0.25">
      <c r="A13913">
        <v>13.562250000000001</v>
      </c>
      <c r="B13913">
        <v>0.28444000000000003</v>
      </c>
      <c r="F13913">
        <v>13.562250000000001</v>
      </c>
      <c r="G13913">
        <v>0.28444000000000003</v>
      </c>
      <c r="H13913">
        <f t="shared" si="434"/>
        <v>6.7811250000000003</v>
      </c>
      <c r="I13913">
        <f t="shared" si="435"/>
        <v>0.56888000000000005</v>
      </c>
    </row>
    <row r="13914" spans="1:9" x14ac:dyDescent="0.25">
      <c r="A13914">
        <v>13.563224999999999</v>
      </c>
      <c r="B13914">
        <v>0.2414</v>
      </c>
      <c r="F13914">
        <v>13.563224999999999</v>
      </c>
      <c r="G13914">
        <v>0.2414</v>
      </c>
      <c r="H13914">
        <f t="shared" si="434"/>
        <v>6.7816124999999996</v>
      </c>
      <c r="I13914">
        <f t="shared" si="435"/>
        <v>0.48280000000000001</v>
      </c>
    </row>
    <row r="13915" spans="1:9" x14ac:dyDescent="0.25">
      <c r="A13915">
        <v>13.5642</v>
      </c>
      <c r="B13915">
        <v>0.19089999999999999</v>
      </c>
      <c r="F13915">
        <v>13.5642</v>
      </c>
      <c r="G13915">
        <v>0.19089999999999999</v>
      </c>
      <c r="H13915">
        <f t="shared" si="434"/>
        <v>6.7820999999999998</v>
      </c>
      <c r="I13915">
        <f t="shared" si="435"/>
        <v>0.38179999999999997</v>
      </c>
    </row>
    <row r="13916" spans="1:9" x14ac:dyDescent="0.25">
      <c r="A13916">
        <v>13.565175</v>
      </c>
      <c r="B13916">
        <v>0.13381999999999999</v>
      </c>
      <c r="F13916">
        <v>13.565175</v>
      </c>
      <c r="G13916">
        <v>0.13381999999999999</v>
      </c>
      <c r="H13916">
        <f t="shared" si="434"/>
        <v>6.7825875</v>
      </c>
      <c r="I13916">
        <f t="shared" si="435"/>
        <v>0.26763999999999999</v>
      </c>
    </row>
    <row r="13917" spans="1:9" x14ac:dyDescent="0.25">
      <c r="A13917">
        <v>13.56615</v>
      </c>
      <c r="B13917">
        <v>7.1139999999999995E-2</v>
      </c>
      <c r="F13917">
        <v>13.56615</v>
      </c>
      <c r="G13917">
        <v>7.1139999999999995E-2</v>
      </c>
      <c r="H13917">
        <f t="shared" si="434"/>
        <v>6.7830750000000002</v>
      </c>
      <c r="I13917">
        <f t="shared" si="435"/>
        <v>0.14227999999999999</v>
      </c>
    </row>
    <row r="13918" spans="1:9" x14ac:dyDescent="0.25">
      <c r="A13918">
        <v>13.567125000000001</v>
      </c>
      <c r="B13918">
        <v>3.8800000000000002E-3</v>
      </c>
      <c r="F13918">
        <v>13.567125000000001</v>
      </c>
      <c r="G13918">
        <v>3.8800000000000002E-3</v>
      </c>
      <c r="H13918">
        <f t="shared" si="434"/>
        <v>6.7835625000000004</v>
      </c>
      <c r="I13918">
        <f t="shared" si="435"/>
        <v>7.7600000000000004E-3</v>
      </c>
    </row>
    <row r="13919" spans="1:9" x14ac:dyDescent="0.25">
      <c r="A13919">
        <v>13.568099999999999</v>
      </c>
      <c r="B13919">
        <v>-6.6860000000000003E-2</v>
      </c>
      <c r="F13919">
        <v>13.568099999999999</v>
      </c>
      <c r="G13919">
        <v>-6.6860000000000003E-2</v>
      </c>
      <c r="H13919">
        <f t="shared" si="434"/>
        <v>6.7840499999999997</v>
      </c>
      <c r="I13919">
        <f t="shared" si="435"/>
        <v>-0.13372000000000001</v>
      </c>
    </row>
    <row r="13920" spans="1:9" x14ac:dyDescent="0.25">
      <c r="A13920">
        <v>13.569075</v>
      </c>
      <c r="B13920">
        <v>-0.13991999999999999</v>
      </c>
      <c r="F13920">
        <v>13.569075</v>
      </c>
      <c r="G13920">
        <v>-0.13991999999999999</v>
      </c>
      <c r="H13920">
        <f t="shared" si="434"/>
        <v>6.7845374999999999</v>
      </c>
      <c r="I13920">
        <f t="shared" si="435"/>
        <v>-0.27983999999999998</v>
      </c>
    </row>
    <row r="13921" spans="1:9" x14ac:dyDescent="0.25">
      <c r="A13921">
        <v>13.57005</v>
      </c>
      <c r="B13921">
        <v>-0.21418000000000001</v>
      </c>
      <c r="F13921">
        <v>13.57005</v>
      </c>
      <c r="G13921">
        <v>-0.21418000000000001</v>
      </c>
      <c r="H13921">
        <f t="shared" si="434"/>
        <v>6.7850250000000001</v>
      </c>
      <c r="I13921">
        <f t="shared" si="435"/>
        <v>-0.42836000000000002</v>
      </c>
    </row>
    <row r="13922" spans="1:9" x14ac:dyDescent="0.25">
      <c r="A13922">
        <v>13.571025000000001</v>
      </c>
      <c r="B13922">
        <v>-0.28848000000000001</v>
      </c>
      <c r="F13922">
        <v>13.571025000000001</v>
      </c>
      <c r="G13922">
        <v>-0.28848000000000001</v>
      </c>
      <c r="H13922">
        <f t="shared" si="434"/>
        <v>6.7855125000000003</v>
      </c>
      <c r="I13922">
        <f t="shared" si="435"/>
        <v>-0.57696000000000003</v>
      </c>
    </row>
    <row r="13923" spans="1:9" x14ac:dyDescent="0.25">
      <c r="A13923">
        <v>13.571999999999999</v>
      </c>
      <c r="B13923">
        <v>-0.36168</v>
      </c>
      <c r="F13923">
        <v>13.571999999999999</v>
      </c>
      <c r="G13923">
        <v>-0.36168</v>
      </c>
      <c r="H13923">
        <f t="shared" si="434"/>
        <v>6.7859999999999996</v>
      </c>
      <c r="I13923">
        <f t="shared" si="435"/>
        <v>-0.72336</v>
      </c>
    </row>
    <row r="13924" spans="1:9" x14ac:dyDescent="0.25">
      <c r="A13924">
        <v>13.572975</v>
      </c>
      <c r="B13924">
        <v>-0.43264000000000002</v>
      </c>
      <c r="F13924">
        <v>13.572975</v>
      </c>
      <c r="G13924">
        <v>-0.43264000000000002</v>
      </c>
      <c r="H13924">
        <f t="shared" si="434"/>
        <v>6.7864874999999998</v>
      </c>
      <c r="I13924">
        <f t="shared" si="435"/>
        <v>-0.86528000000000005</v>
      </c>
    </row>
    <row r="13925" spans="1:9" x14ac:dyDescent="0.25">
      <c r="A13925">
        <v>13.57395</v>
      </c>
      <c r="B13925">
        <v>-0.50036000000000003</v>
      </c>
      <c r="F13925">
        <v>13.57395</v>
      </c>
      <c r="G13925">
        <v>-0.50036000000000003</v>
      </c>
      <c r="H13925">
        <f t="shared" si="434"/>
        <v>6.786975</v>
      </c>
      <c r="I13925">
        <f t="shared" si="435"/>
        <v>-1.0007200000000001</v>
      </c>
    </row>
    <row r="13926" spans="1:9" x14ac:dyDescent="0.25">
      <c r="A13926">
        <v>13.574925</v>
      </c>
      <c r="B13926">
        <v>-0.56377999999999995</v>
      </c>
      <c r="F13926">
        <v>13.574925</v>
      </c>
      <c r="G13926">
        <v>-0.56377999999999995</v>
      </c>
      <c r="H13926">
        <f t="shared" si="434"/>
        <v>6.7874625000000002</v>
      </c>
      <c r="I13926">
        <f t="shared" si="435"/>
        <v>-1.1275599999999999</v>
      </c>
    </row>
    <row r="13927" spans="1:9" x14ac:dyDescent="0.25">
      <c r="A13927">
        <v>13.575900000000001</v>
      </c>
      <c r="B13927">
        <v>-0.62204000000000004</v>
      </c>
      <c r="F13927">
        <v>13.575900000000001</v>
      </c>
      <c r="G13927">
        <v>-0.62204000000000004</v>
      </c>
      <c r="H13927">
        <f t="shared" si="434"/>
        <v>6.7879500000000004</v>
      </c>
      <c r="I13927">
        <f t="shared" si="435"/>
        <v>-1.2440800000000001</v>
      </c>
    </row>
    <row r="13928" spans="1:9" x14ac:dyDescent="0.25">
      <c r="A13928">
        <v>13.576874999999999</v>
      </c>
      <c r="B13928">
        <v>-0.67427999999999999</v>
      </c>
      <c r="F13928">
        <v>13.576874999999999</v>
      </c>
      <c r="G13928">
        <v>-0.67427999999999999</v>
      </c>
      <c r="H13928">
        <f t="shared" si="434"/>
        <v>6.7884374999999997</v>
      </c>
      <c r="I13928">
        <f t="shared" si="435"/>
        <v>-1.34856</v>
      </c>
    </row>
    <row r="13929" spans="1:9" x14ac:dyDescent="0.25">
      <c r="A13929">
        <v>13.57785</v>
      </c>
      <c r="B13929">
        <v>-0.7198</v>
      </c>
      <c r="F13929">
        <v>13.57785</v>
      </c>
      <c r="G13929">
        <v>-0.7198</v>
      </c>
      <c r="H13929">
        <f t="shared" si="434"/>
        <v>6.7889249999999999</v>
      </c>
      <c r="I13929">
        <f t="shared" si="435"/>
        <v>-1.4396</v>
      </c>
    </row>
    <row r="13930" spans="1:9" x14ac:dyDescent="0.25">
      <c r="A13930">
        <v>13.578825</v>
      </c>
      <c r="B13930">
        <v>-0.75795999999999997</v>
      </c>
      <c r="F13930">
        <v>13.578825</v>
      </c>
      <c r="G13930">
        <v>-0.75795999999999997</v>
      </c>
      <c r="H13930">
        <f t="shared" si="434"/>
        <v>6.7894125000000001</v>
      </c>
      <c r="I13930">
        <f t="shared" si="435"/>
        <v>-1.5159199999999999</v>
      </c>
    </row>
    <row r="13931" spans="1:9" x14ac:dyDescent="0.25">
      <c r="A13931">
        <v>13.579800000000001</v>
      </c>
      <c r="B13931">
        <v>-0.78827999999999998</v>
      </c>
      <c r="F13931">
        <v>13.579800000000001</v>
      </c>
      <c r="G13931">
        <v>-0.78827999999999998</v>
      </c>
      <c r="H13931">
        <f t="shared" si="434"/>
        <v>6.7899000000000003</v>
      </c>
      <c r="I13931">
        <f t="shared" si="435"/>
        <v>-1.57656</v>
      </c>
    </row>
    <row r="13932" spans="1:9" x14ac:dyDescent="0.25">
      <c r="A13932">
        <v>13.580774999999999</v>
      </c>
      <c r="B13932">
        <v>-0.81037999999999999</v>
      </c>
      <c r="F13932">
        <v>13.580774999999999</v>
      </c>
      <c r="G13932">
        <v>-0.81037999999999999</v>
      </c>
      <c r="H13932">
        <f t="shared" si="434"/>
        <v>6.7903874999999996</v>
      </c>
      <c r="I13932">
        <f t="shared" si="435"/>
        <v>-1.62076</v>
      </c>
    </row>
    <row r="13933" spans="1:9" x14ac:dyDescent="0.25">
      <c r="A13933">
        <v>13.58175</v>
      </c>
      <c r="B13933">
        <v>-0.82401999999999997</v>
      </c>
      <c r="F13933">
        <v>13.58175</v>
      </c>
      <c r="G13933">
        <v>-0.82401999999999997</v>
      </c>
      <c r="H13933">
        <f t="shared" si="434"/>
        <v>6.7908749999999998</v>
      </c>
      <c r="I13933">
        <f t="shared" si="435"/>
        <v>-1.6480399999999999</v>
      </c>
    </row>
    <row r="13934" spans="1:9" x14ac:dyDescent="0.25">
      <c r="A13934">
        <v>13.582725</v>
      </c>
      <c r="B13934">
        <v>-0.82904</v>
      </c>
      <c r="F13934">
        <v>13.582725</v>
      </c>
      <c r="G13934">
        <v>-0.82904</v>
      </c>
      <c r="H13934">
        <f t="shared" si="434"/>
        <v>6.7913625</v>
      </c>
      <c r="I13934">
        <f t="shared" si="435"/>
        <v>-1.65808</v>
      </c>
    </row>
    <row r="13935" spans="1:9" x14ac:dyDescent="0.25">
      <c r="A13935">
        <v>13.5837</v>
      </c>
      <c r="B13935">
        <v>-0.82547999999999999</v>
      </c>
      <c r="F13935">
        <v>13.5837</v>
      </c>
      <c r="G13935">
        <v>-0.82547999999999999</v>
      </c>
      <c r="H13935">
        <f t="shared" si="434"/>
        <v>6.7918500000000002</v>
      </c>
      <c r="I13935">
        <f t="shared" si="435"/>
        <v>-1.65096</v>
      </c>
    </row>
    <row r="13936" spans="1:9" x14ac:dyDescent="0.25">
      <c r="A13936">
        <v>13.584675000000001</v>
      </c>
      <c r="B13936">
        <v>-0.81342000000000003</v>
      </c>
      <c r="F13936">
        <v>13.584675000000001</v>
      </c>
      <c r="G13936">
        <v>-0.81342000000000003</v>
      </c>
      <c r="H13936">
        <f t="shared" si="434"/>
        <v>6.7923375000000004</v>
      </c>
      <c r="I13936">
        <f t="shared" si="435"/>
        <v>-1.6268400000000001</v>
      </c>
    </row>
    <row r="13937" spans="1:9" x14ac:dyDescent="0.25">
      <c r="A13937">
        <v>13.585649999999999</v>
      </c>
      <c r="B13937">
        <v>-0.79313999999999996</v>
      </c>
      <c r="F13937">
        <v>13.585649999999999</v>
      </c>
      <c r="G13937">
        <v>-0.79313999999999996</v>
      </c>
      <c r="H13937">
        <f t="shared" si="434"/>
        <v>6.7928249999999997</v>
      </c>
      <c r="I13937">
        <f t="shared" si="435"/>
        <v>-1.5862799999999999</v>
      </c>
    </row>
    <row r="13938" spans="1:9" x14ac:dyDescent="0.25">
      <c r="A13938">
        <v>13.586625</v>
      </c>
      <c r="B13938">
        <v>-0.76493999999999995</v>
      </c>
      <c r="F13938">
        <v>13.586625</v>
      </c>
      <c r="G13938">
        <v>-0.76493999999999995</v>
      </c>
      <c r="H13938">
        <f t="shared" si="434"/>
        <v>6.7933124999999999</v>
      </c>
      <c r="I13938">
        <f t="shared" si="435"/>
        <v>-1.5298799999999999</v>
      </c>
    </row>
    <row r="13939" spans="1:9" x14ac:dyDescent="0.25">
      <c r="A13939">
        <v>13.5876</v>
      </c>
      <c r="B13939">
        <v>-0.72929999999999995</v>
      </c>
      <c r="F13939">
        <v>13.5876</v>
      </c>
      <c r="G13939">
        <v>-0.72929999999999995</v>
      </c>
      <c r="H13939">
        <f t="shared" si="434"/>
        <v>6.7938000000000001</v>
      </c>
      <c r="I13939">
        <f t="shared" si="435"/>
        <v>-1.4585999999999999</v>
      </c>
    </row>
    <row r="13940" spans="1:9" x14ac:dyDescent="0.25">
      <c r="A13940">
        <v>13.588575000000001</v>
      </c>
      <c r="B13940">
        <v>-0.68672</v>
      </c>
      <c r="F13940">
        <v>13.588575000000001</v>
      </c>
      <c r="G13940">
        <v>-0.68672</v>
      </c>
      <c r="H13940">
        <f t="shared" si="434"/>
        <v>6.7942875000000003</v>
      </c>
      <c r="I13940">
        <f t="shared" si="435"/>
        <v>-1.37344</v>
      </c>
    </row>
    <row r="13941" spans="1:9" x14ac:dyDescent="0.25">
      <c r="A13941">
        <v>13.589549999999999</v>
      </c>
      <c r="B13941">
        <v>-0.63785999999999998</v>
      </c>
      <c r="F13941">
        <v>13.589549999999999</v>
      </c>
      <c r="G13941">
        <v>-0.63785999999999998</v>
      </c>
      <c r="H13941">
        <f t="shared" si="434"/>
        <v>6.7947749999999996</v>
      </c>
      <c r="I13941">
        <f t="shared" si="435"/>
        <v>-1.27572</v>
      </c>
    </row>
    <row r="13942" spans="1:9" x14ac:dyDescent="0.25">
      <c r="A13942">
        <v>13.590525</v>
      </c>
      <c r="B13942">
        <v>-0.58338000000000001</v>
      </c>
      <c r="F13942">
        <v>13.590525</v>
      </c>
      <c r="G13942">
        <v>-0.58338000000000001</v>
      </c>
      <c r="H13942">
        <f t="shared" si="434"/>
        <v>6.7952624999999998</v>
      </c>
      <c r="I13942">
        <f t="shared" si="435"/>
        <v>-1.16676</v>
      </c>
    </row>
    <row r="13943" spans="1:9" x14ac:dyDescent="0.25">
      <c r="A13943">
        <v>13.5915</v>
      </c>
      <c r="B13943">
        <v>-0.52402000000000004</v>
      </c>
      <c r="F13943">
        <v>13.5915</v>
      </c>
      <c r="G13943">
        <v>-0.52402000000000004</v>
      </c>
      <c r="H13943">
        <f t="shared" si="434"/>
        <v>6.79575</v>
      </c>
      <c r="I13943">
        <f t="shared" si="435"/>
        <v>-1.0480400000000001</v>
      </c>
    </row>
    <row r="13944" spans="1:9" x14ac:dyDescent="0.25">
      <c r="A13944">
        <v>13.592475</v>
      </c>
      <c r="B13944">
        <v>-0.46060000000000001</v>
      </c>
      <c r="F13944">
        <v>13.592475</v>
      </c>
      <c r="G13944">
        <v>-0.46060000000000001</v>
      </c>
      <c r="H13944">
        <f t="shared" si="434"/>
        <v>6.7962375000000002</v>
      </c>
      <c r="I13944">
        <f t="shared" si="435"/>
        <v>-0.92120000000000002</v>
      </c>
    </row>
    <row r="13945" spans="1:9" x14ac:dyDescent="0.25">
      <c r="A13945">
        <v>13.593450000000001</v>
      </c>
      <c r="B13945">
        <v>-0.39389999999999997</v>
      </c>
      <c r="F13945">
        <v>13.593450000000001</v>
      </c>
      <c r="G13945">
        <v>-0.39389999999999997</v>
      </c>
      <c r="H13945">
        <f t="shared" si="434"/>
        <v>6.7967250000000003</v>
      </c>
      <c r="I13945">
        <f t="shared" si="435"/>
        <v>-0.78779999999999994</v>
      </c>
    </row>
    <row r="13946" spans="1:9" x14ac:dyDescent="0.25">
      <c r="A13946">
        <v>13.594424999999999</v>
      </c>
      <c r="B13946">
        <v>-0.32478000000000001</v>
      </c>
      <c r="F13946">
        <v>13.594424999999999</v>
      </c>
      <c r="G13946">
        <v>-0.32478000000000001</v>
      </c>
      <c r="H13946">
        <f t="shared" si="434"/>
        <v>6.7972124999999997</v>
      </c>
      <c r="I13946">
        <f t="shared" si="435"/>
        <v>-0.64956000000000003</v>
      </c>
    </row>
    <row r="13947" spans="1:9" x14ac:dyDescent="0.25">
      <c r="A13947">
        <v>13.5954</v>
      </c>
      <c r="B13947">
        <v>-0.25407999999999997</v>
      </c>
      <c r="F13947">
        <v>13.5954</v>
      </c>
      <c r="G13947">
        <v>-0.25407999999999997</v>
      </c>
      <c r="H13947">
        <f t="shared" si="434"/>
        <v>6.7976999999999999</v>
      </c>
      <c r="I13947">
        <f t="shared" si="435"/>
        <v>-0.50815999999999995</v>
      </c>
    </row>
    <row r="13948" spans="1:9" x14ac:dyDescent="0.25">
      <c r="A13948">
        <v>13.596375</v>
      </c>
      <c r="B13948">
        <v>-0.18262</v>
      </c>
      <c r="F13948">
        <v>13.596375</v>
      </c>
      <c r="G13948">
        <v>-0.18262</v>
      </c>
      <c r="H13948">
        <f t="shared" si="434"/>
        <v>6.7981875</v>
      </c>
      <c r="I13948">
        <f t="shared" si="435"/>
        <v>-0.36524000000000001</v>
      </c>
    </row>
    <row r="13949" spans="1:9" x14ac:dyDescent="0.25">
      <c r="A13949">
        <v>13.59735</v>
      </c>
      <c r="B13949">
        <v>-0.11126</v>
      </c>
      <c r="F13949">
        <v>13.59735</v>
      </c>
      <c r="G13949">
        <v>-0.11126</v>
      </c>
      <c r="H13949">
        <f t="shared" si="434"/>
        <v>6.7986750000000002</v>
      </c>
      <c r="I13949">
        <f t="shared" si="435"/>
        <v>-0.22252</v>
      </c>
    </row>
    <row r="13950" spans="1:9" x14ac:dyDescent="0.25">
      <c r="A13950">
        <v>13.598325000000001</v>
      </c>
      <c r="B13950">
        <v>-4.0759999999999998E-2</v>
      </c>
      <c r="F13950">
        <v>13.598325000000001</v>
      </c>
      <c r="G13950">
        <v>-4.0759999999999998E-2</v>
      </c>
      <c r="H13950">
        <f t="shared" si="434"/>
        <v>6.7991625000000004</v>
      </c>
      <c r="I13950">
        <f t="shared" si="435"/>
        <v>-8.1519999999999995E-2</v>
      </c>
    </row>
    <row r="13951" spans="1:9" x14ac:dyDescent="0.25">
      <c r="A13951">
        <v>13.599299999999999</v>
      </c>
      <c r="B13951">
        <v>2.8119999999999999E-2</v>
      </c>
      <c r="F13951">
        <v>13.599299999999999</v>
      </c>
      <c r="G13951">
        <v>2.8119999999999999E-2</v>
      </c>
      <c r="H13951">
        <f t="shared" si="434"/>
        <v>6.7996499999999997</v>
      </c>
      <c r="I13951">
        <f t="shared" si="435"/>
        <v>5.6239999999999998E-2</v>
      </c>
    </row>
    <row r="13952" spans="1:9" x14ac:dyDescent="0.25">
      <c r="A13952">
        <v>13.600275</v>
      </c>
      <c r="B13952">
        <v>9.4659999999999994E-2</v>
      </c>
      <c r="F13952">
        <v>13.600275</v>
      </c>
      <c r="G13952">
        <v>9.4659999999999994E-2</v>
      </c>
      <c r="H13952">
        <f t="shared" si="434"/>
        <v>6.8001374999999999</v>
      </c>
      <c r="I13952">
        <f t="shared" si="435"/>
        <v>0.18931999999999999</v>
      </c>
    </row>
    <row r="13953" spans="1:9" x14ac:dyDescent="0.25">
      <c r="A13953">
        <v>13.60125</v>
      </c>
      <c r="B13953">
        <v>0.15822</v>
      </c>
      <c r="F13953">
        <v>13.60125</v>
      </c>
      <c r="G13953">
        <v>0.15822</v>
      </c>
      <c r="H13953">
        <f t="shared" si="434"/>
        <v>6.8006250000000001</v>
      </c>
      <c r="I13953">
        <f t="shared" si="435"/>
        <v>0.31644</v>
      </c>
    </row>
    <row r="13954" spans="1:9" x14ac:dyDescent="0.25">
      <c r="A13954">
        <v>13.602225000000001</v>
      </c>
      <c r="B13954">
        <v>0.21818000000000001</v>
      </c>
      <c r="F13954">
        <v>13.602225000000001</v>
      </c>
      <c r="G13954">
        <v>0.21818000000000001</v>
      </c>
      <c r="H13954">
        <f t="shared" si="434"/>
        <v>6.8011125000000003</v>
      </c>
      <c r="I13954">
        <f t="shared" si="435"/>
        <v>0.43636000000000003</v>
      </c>
    </row>
    <row r="13955" spans="1:9" x14ac:dyDescent="0.25">
      <c r="A13955">
        <v>13.603199999999999</v>
      </c>
      <c r="B13955">
        <v>0.27401999999999999</v>
      </c>
      <c r="F13955">
        <v>13.603199999999999</v>
      </c>
      <c r="G13955">
        <v>0.27401999999999999</v>
      </c>
      <c r="H13955">
        <f t="shared" si="434"/>
        <v>6.8015999999999996</v>
      </c>
      <c r="I13955">
        <f t="shared" si="435"/>
        <v>0.54803999999999997</v>
      </c>
    </row>
    <row r="13956" spans="1:9" x14ac:dyDescent="0.25">
      <c r="A13956">
        <v>13.604175</v>
      </c>
      <c r="B13956">
        <v>0.32525999999999999</v>
      </c>
      <c r="F13956">
        <v>13.604175</v>
      </c>
      <c r="G13956">
        <v>0.32525999999999999</v>
      </c>
      <c r="H13956">
        <f t="shared" ref="H13956:H14019" si="436">F13956/2</f>
        <v>6.8020874999999998</v>
      </c>
      <c r="I13956">
        <f t="shared" ref="I13956:I14019" si="437">G13956*2</f>
        <v>0.65051999999999999</v>
      </c>
    </row>
    <row r="13957" spans="1:9" x14ac:dyDescent="0.25">
      <c r="A13957">
        <v>13.60515</v>
      </c>
      <c r="B13957">
        <v>0.37152000000000002</v>
      </c>
      <c r="F13957">
        <v>13.60515</v>
      </c>
      <c r="G13957">
        <v>0.37152000000000002</v>
      </c>
      <c r="H13957">
        <f t="shared" si="436"/>
        <v>6.802575</v>
      </c>
      <c r="I13957">
        <f t="shared" si="437"/>
        <v>0.74304000000000003</v>
      </c>
    </row>
    <row r="13958" spans="1:9" x14ac:dyDescent="0.25">
      <c r="A13958">
        <v>13.606125</v>
      </c>
      <c r="B13958">
        <v>0.41243999999999997</v>
      </c>
      <c r="F13958">
        <v>13.606125</v>
      </c>
      <c r="G13958">
        <v>0.41243999999999997</v>
      </c>
      <c r="H13958">
        <f t="shared" si="436"/>
        <v>6.8030625000000002</v>
      </c>
      <c r="I13958">
        <f t="shared" si="437"/>
        <v>0.82487999999999995</v>
      </c>
    </row>
    <row r="13959" spans="1:9" x14ac:dyDescent="0.25">
      <c r="A13959">
        <v>13.607100000000001</v>
      </c>
      <c r="B13959">
        <v>0.44775999999999999</v>
      </c>
      <c r="F13959">
        <v>13.607100000000001</v>
      </c>
      <c r="G13959">
        <v>0.44775999999999999</v>
      </c>
      <c r="H13959">
        <f t="shared" si="436"/>
        <v>6.8035500000000004</v>
      </c>
      <c r="I13959">
        <f t="shared" si="437"/>
        <v>0.89551999999999998</v>
      </c>
    </row>
    <row r="13960" spans="1:9" x14ac:dyDescent="0.25">
      <c r="A13960">
        <v>13.608074999999999</v>
      </c>
      <c r="B13960">
        <v>0.47727999999999998</v>
      </c>
      <c r="F13960">
        <v>13.608074999999999</v>
      </c>
      <c r="G13960">
        <v>0.47727999999999998</v>
      </c>
      <c r="H13960">
        <f t="shared" si="436"/>
        <v>6.8040374999999997</v>
      </c>
      <c r="I13960">
        <f t="shared" si="437"/>
        <v>0.95455999999999996</v>
      </c>
    </row>
    <row r="13961" spans="1:9" x14ac:dyDescent="0.25">
      <c r="A13961">
        <v>13.60905</v>
      </c>
      <c r="B13961">
        <v>0.50087999999999999</v>
      </c>
      <c r="F13961">
        <v>13.60905</v>
      </c>
      <c r="G13961">
        <v>0.50087999999999999</v>
      </c>
      <c r="H13961">
        <f t="shared" si="436"/>
        <v>6.8045249999999999</v>
      </c>
      <c r="I13961">
        <f t="shared" si="437"/>
        <v>1.00176</v>
      </c>
    </row>
    <row r="13962" spans="1:9" x14ac:dyDescent="0.25">
      <c r="A13962">
        <v>13.610025</v>
      </c>
      <c r="B13962">
        <v>0.51848000000000005</v>
      </c>
      <c r="F13962">
        <v>13.610025</v>
      </c>
      <c r="G13962">
        <v>0.51848000000000005</v>
      </c>
      <c r="H13962">
        <f t="shared" si="436"/>
        <v>6.8050125000000001</v>
      </c>
      <c r="I13962">
        <f t="shared" si="437"/>
        <v>1.0369600000000001</v>
      </c>
    </row>
    <row r="13963" spans="1:9" x14ac:dyDescent="0.25">
      <c r="A13963">
        <v>13.611000000000001</v>
      </c>
      <c r="B13963">
        <v>0.53005999999999998</v>
      </c>
      <c r="F13963">
        <v>13.611000000000001</v>
      </c>
      <c r="G13963">
        <v>0.53005999999999998</v>
      </c>
      <c r="H13963">
        <f t="shared" si="436"/>
        <v>6.8055000000000003</v>
      </c>
      <c r="I13963">
        <f t="shared" si="437"/>
        <v>1.06012</v>
      </c>
    </row>
    <row r="13964" spans="1:9" x14ac:dyDescent="0.25">
      <c r="A13964">
        <v>13.611974999999999</v>
      </c>
      <c r="B13964">
        <v>0.53561999999999999</v>
      </c>
      <c r="F13964">
        <v>13.611974999999999</v>
      </c>
      <c r="G13964">
        <v>0.53561999999999999</v>
      </c>
      <c r="H13964">
        <f t="shared" si="436"/>
        <v>6.8059874999999996</v>
      </c>
      <c r="I13964">
        <f t="shared" si="437"/>
        <v>1.07124</v>
      </c>
    </row>
    <row r="13965" spans="1:9" x14ac:dyDescent="0.25">
      <c r="A13965">
        <v>13.61295</v>
      </c>
      <c r="B13965">
        <v>0.5353</v>
      </c>
      <c r="F13965">
        <v>13.61295</v>
      </c>
      <c r="G13965">
        <v>0.5353</v>
      </c>
      <c r="H13965">
        <f t="shared" si="436"/>
        <v>6.8064749999999998</v>
      </c>
      <c r="I13965">
        <f t="shared" si="437"/>
        <v>1.0706</v>
      </c>
    </row>
    <row r="13966" spans="1:9" x14ac:dyDescent="0.25">
      <c r="A13966">
        <v>13.613925</v>
      </c>
      <c r="B13966">
        <v>0.52915999999999996</v>
      </c>
      <c r="F13966">
        <v>13.613925</v>
      </c>
      <c r="G13966">
        <v>0.52915999999999996</v>
      </c>
      <c r="H13966">
        <f t="shared" si="436"/>
        <v>6.8069625</v>
      </c>
      <c r="I13966">
        <f t="shared" si="437"/>
        <v>1.0583199999999999</v>
      </c>
    </row>
    <row r="13967" spans="1:9" x14ac:dyDescent="0.25">
      <c r="A13967">
        <v>13.6149</v>
      </c>
      <c r="B13967">
        <v>0.51739999999999997</v>
      </c>
      <c r="F13967">
        <v>13.6149</v>
      </c>
      <c r="G13967">
        <v>0.51739999999999997</v>
      </c>
      <c r="H13967">
        <f t="shared" si="436"/>
        <v>6.8074500000000002</v>
      </c>
      <c r="I13967">
        <f t="shared" si="437"/>
        <v>1.0347999999999999</v>
      </c>
    </row>
    <row r="13968" spans="1:9" x14ac:dyDescent="0.25">
      <c r="A13968">
        <v>13.615875000000001</v>
      </c>
      <c r="B13968">
        <v>0.50017999999999996</v>
      </c>
      <c r="F13968">
        <v>13.615875000000001</v>
      </c>
      <c r="G13968">
        <v>0.50017999999999996</v>
      </c>
      <c r="H13968">
        <f t="shared" si="436"/>
        <v>6.8079375000000004</v>
      </c>
      <c r="I13968">
        <f t="shared" si="437"/>
        <v>1.0003599999999999</v>
      </c>
    </row>
    <row r="13969" spans="1:9" x14ac:dyDescent="0.25">
      <c r="A13969">
        <v>13.616849999999999</v>
      </c>
      <c r="B13969">
        <v>0.47774</v>
      </c>
      <c r="F13969">
        <v>13.616849999999999</v>
      </c>
      <c r="G13969">
        <v>0.47774</v>
      </c>
      <c r="H13969">
        <f t="shared" si="436"/>
        <v>6.8084249999999997</v>
      </c>
      <c r="I13969">
        <f t="shared" si="437"/>
        <v>0.95548</v>
      </c>
    </row>
    <row r="13970" spans="1:9" x14ac:dyDescent="0.25">
      <c r="A13970">
        <v>13.617825</v>
      </c>
      <c r="B13970">
        <v>0.45029999999999998</v>
      </c>
      <c r="F13970">
        <v>13.617825</v>
      </c>
      <c r="G13970">
        <v>0.45029999999999998</v>
      </c>
      <c r="H13970">
        <f t="shared" si="436"/>
        <v>6.8089124999999999</v>
      </c>
      <c r="I13970">
        <f t="shared" si="437"/>
        <v>0.90059999999999996</v>
      </c>
    </row>
    <row r="13971" spans="1:9" x14ac:dyDescent="0.25">
      <c r="A13971">
        <v>13.6188</v>
      </c>
      <c r="B13971">
        <v>0.41814000000000001</v>
      </c>
      <c r="F13971">
        <v>13.6188</v>
      </c>
      <c r="G13971">
        <v>0.41814000000000001</v>
      </c>
      <c r="H13971">
        <f t="shared" si="436"/>
        <v>6.8094000000000001</v>
      </c>
      <c r="I13971">
        <f t="shared" si="437"/>
        <v>0.83628000000000002</v>
      </c>
    </row>
    <row r="13972" spans="1:9" x14ac:dyDescent="0.25">
      <c r="A13972">
        <v>13.619775000000001</v>
      </c>
      <c r="B13972">
        <v>0.38152000000000003</v>
      </c>
      <c r="F13972">
        <v>13.619775000000001</v>
      </c>
      <c r="G13972">
        <v>0.38152000000000003</v>
      </c>
      <c r="H13972">
        <f t="shared" si="436"/>
        <v>6.8098875000000003</v>
      </c>
      <c r="I13972">
        <f t="shared" si="437"/>
        <v>0.76304000000000005</v>
      </c>
    </row>
    <row r="13973" spans="1:9" x14ac:dyDescent="0.25">
      <c r="A13973">
        <v>13.620749999999999</v>
      </c>
      <c r="B13973">
        <v>0.34076000000000001</v>
      </c>
      <c r="F13973">
        <v>13.620749999999999</v>
      </c>
      <c r="G13973">
        <v>0.34076000000000001</v>
      </c>
      <c r="H13973">
        <f t="shared" si="436"/>
        <v>6.8103749999999996</v>
      </c>
      <c r="I13973">
        <f t="shared" si="437"/>
        <v>0.68152000000000001</v>
      </c>
    </row>
    <row r="13974" spans="1:9" x14ac:dyDescent="0.25">
      <c r="A13974">
        <v>13.621725</v>
      </c>
      <c r="B13974">
        <v>0.29614000000000001</v>
      </c>
      <c r="F13974">
        <v>13.621725</v>
      </c>
      <c r="G13974">
        <v>0.29614000000000001</v>
      </c>
      <c r="H13974">
        <f t="shared" si="436"/>
        <v>6.8108624999999998</v>
      </c>
      <c r="I13974">
        <f t="shared" si="437"/>
        <v>0.59228000000000003</v>
      </c>
    </row>
    <row r="13975" spans="1:9" x14ac:dyDescent="0.25">
      <c r="A13975">
        <v>13.6227</v>
      </c>
      <c r="B13975">
        <v>0.24796000000000001</v>
      </c>
      <c r="F13975">
        <v>13.6227</v>
      </c>
      <c r="G13975">
        <v>0.24796000000000001</v>
      </c>
      <c r="H13975">
        <f t="shared" si="436"/>
        <v>6.81135</v>
      </c>
      <c r="I13975">
        <f t="shared" si="437"/>
        <v>0.49592000000000003</v>
      </c>
    </row>
    <row r="13976" spans="1:9" x14ac:dyDescent="0.25">
      <c r="A13976">
        <v>13.623675</v>
      </c>
      <c r="B13976">
        <v>0.1966</v>
      </c>
      <c r="F13976">
        <v>13.623675</v>
      </c>
      <c r="G13976">
        <v>0.1966</v>
      </c>
      <c r="H13976">
        <f t="shared" si="436"/>
        <v>6.8118375000000002</v>
      </c>
      <c r="I13976">
        <f t="shared" si="437"/>
        <v>0.39319999999999999</v>
      </c>
    </row>
    <row r="13977" spans="1:9" x14ac:dyDescent="0.25">
      <c r="A13977">
        <v>13.624650000000001</v>
      </c>
      <c r="B13977">
        <v>0.14235999999999999</v>
      </c>
      <c r="F13977">
        <v>13.624650000000001</v>
      </c>
      <c r="G13977">
        <v>0.14235999999999999</v>
      </c>
      <c r="H13977">
        <f t="shared" si="436"/>
        <v>6.8123250000000004</v>
      </c>
      <c r="I13977">
        <f t="shared" si="437"/>
        <v>0.28471999999999997</v>
      </c>
    </row>
    <row r="13978" spans="1:9" x14ac:dyDescent="0.25">
      <c r="A13978">
        <v>13.625624999999999</v>
      </c>
      <c r="B13978">
        <v>8.5599999999999996E-2</v>
      </c>
      <c r="F13978">
        <v>13.625624999999999</v>
      </c>
      <c r="G13978">
        <v>8.5599999999999996E-2</v>
      </c>
      <c r="H13978">
        <f t="shared" si="436"/>
        <v>6.8128124999999997</v>
      </c>
      <c r="I13978">
        <f t="shared" si="437"/>
        <v>0.17119999999999999</v>
      </c>
    </row>
    <row r="13979" spans="1:9" x14ac:dyDescent="0.25">
      <c r="A13979">
        <v>13.6266</v>
      </c>
      <c r="B13979">
        <v>2.6679999999999999E-2</v>
      </c>
      <c r="F13979">
        <v>13.6266</v>
      </c>
      <c r="G13979">
        <v>2.6679999999999999E-2</v>
      </c>
      <c r="H13979">
        <f t="shared" si="436"/>
        <v>6.8132999999999999</v>
      </c>
      <c r="I13979">
        <f t="shared" si="437"/>
        <v>5.3359999999999998E-2</v>
      </c>
    </row>
    <row r="13980" spans="1:9" x14ac:dyDescent="0.25">
      <c r="A13980">
        <v>13.627575</v>
      </c>
      <c r="B13980">
        <v>-3.4000000000000002E-2</v>
      </c>
      <c r="F13980">
        <v>13.627575</v>
      </c>
      <c r="G13980">
        <v>-3.4000000000000002E-2</v>
      </c>
      <c r="H13980">
        <f t="shared" si="436"/>
        <v>6.8137875000000001</v>
      </c>
      <c r="I13980">
        <f t="shared" si="437"/>
        <v>-6.8000000000000005E-2</v>
      </c>
    </row>
    <row r="13981" spans="1:9" x14ac:dyDescent="0.25">
      <c r="A13981">
        <v>13.628550000000001</v>
      </c>
      <c r="B13981">
        <v>-9.6060000000000006E-2</v>
      </c>
      <c r="F13981">
        <v>13.628550000000001</v>
      </c>
      <c r="G13981">
        <v>-9.6060000000000006E-2</v>
      </c>
      <c r="H13981">
        <f t="shared" si="436"/>
        <v>6.8142750000000003</v>
      </c>
      <c r="I13981">
        <f t="shared" si="437"/>
        <v>-0.19212000000000001</v>
      </c>
    </row>
    <row r="13982" spans="1:9" x14ac:dyDescent="0.25">
      <c r="A13982">
        <v>13.629524999999999</v>
      </c>
      <c r="B13982">
        <v>-0.15906000000000001</v>
      </c>
      <c r="F13982">
        <v>13.629524999999999</v>
      </c>
      <c r="G13982">
        <v>-0.15906000000000001</v>
      </c>
      <c r="H13982">
        <f t="shared" si="436"/>
        <v>6.8147624999999996</v>
      </c>
      <c r="I13982">
        <f t="shared" si="437"/>
        <v>-0.31812000000000001</v>
      </c>
    </row>
    <row r="13983" spans="1:9" x14ac:dyDescent="0.25">
      <c r="A13983">
        <v>13.6305</v>
      </c>
      <c r="B13983">
        <v>-0.22258</v>
      </c>
      <c r="F13983">
        <v>13.6305</v>
      </c>
      <c r="G13983">
        <v>-0.22258</v>
      </c>
      <c r="H13983">
        <f t="shared" si="436"/>
        <v>6.8152499999999998</v>
      </c>
      <c r="I13983">
        <f t="shared" si="437"/>
        <v>-0.44516</v>
      </c>
    </row>
    <row r="13984" spans="1:9" x14ac:dyDescent="0.25">
      <c r="A13984">
        <v>13.631475</v>
      </c>
      <c r="B13984">
        <v>-0.28617999999999999</v>
      </c>
      <c r="F13984">
        <v>13.631475</v>
      </c>
      <c r="G13984">
        <v>-0.28617999999999999</v>
      </c>
      <c r="H13984">
        <f t="shared" si="436"/>
        <v>6.8157375</v>
      </c>
      <c r="I13984">
        <f t="shared" si="437"/>
        <v>-0.57235999999999998</v>
      </c>
    </row>
    <row r="13985" spans="1:9" x14ac:dyDescent="0.25">
      <c r="A13985">
        <v>13.63245</v>
      </c>
      <c r="B13985">
        <v>-0.34933999999999998</v>
      </c>
      <c r="F13985">
        <v>13.63245</v>
      </c>
      <c r="G13985">
        <v>-0.34933999999999998</v>
      </c>
      <c r="H13985">
        <f t="shared" si="436"/>
        <v>6.8162250000000002</v>
      </c>
      <c r="I13985">
        <f t="shared" si="437"/>
        <v>-0.69867999999999997</v>
      </c>
    </row>
    <row r="13986" spans="1:9" x14ac:dyDescent="0.25">
      <c r="A13986">
        <v>13.633425000000001</v>
      </c>
      <c r="B13986">
        <v>-0.41160000000000002</v>
      </c>
      <c r="F13986">
        <v>13.633425000000001</v>
      </c>
      <c r="G13986">
        <v>-0.41160000000000002</v>
      </c>
      <c r="H13986">
        <f t="shared" si="436"/>
        <v>6.8167125000000004</v>
      </c>
      <c r="I13986">
        <f t="shared" si="437"/>
        <v>-0.82320000000000004</v>
      </c>
    </row>
    <row r="13987" spans="1:9" x14ac:dyDescent="0.25">
      <c r="A13987">
        <v>13.634399999999999</v>
      </c>
      <c r="B13987">
        <v>-0.47239999999999999</v>
      </c>
      <c r="F13987">
        <v>13.634399999999999</v>
      </c>
      <c r="G13987">
        <v>-0.47239999999999999</v>
      </c>
      <c r="H13987">
        <f t="shared" si="436"/>
        <v>6.8171999999999997</v>
      </c>
      <c r="I13987">
        <f t="shared" si="437"/>
        <v>-0.94479999999999997</v>
      </c>
    </row>
    <row r="13988" spans="1:9" x14ac:dyDescent="0.25">
      <c r="A13988">
        <v>13.635375</v>
      </c>
      <c r="B13988">
        <v>-0.53122000000000003</v>
      </c>
      <c r="F13988">
        <v>13.635375</v>
      </c>
      <c r="G13988">
        <v>-0.53122000000000003</v>
      </c>
      <c r="H13988">
        <f t="shared" si="436"/>
        <v>6.8176874999999999</v>
      </c>
      <c r="I13988">
        <f t="shared" si="437"/>
        <v>-1.0624400000000001</v>
      </c>
    </row>
    <row r="13989" spans="1:9" x14ac:dyDescent="0.25">
      <c r="A13989">
        <v>13.63635</v>
      </c>
      <c r="B13989">
        <v>-0.58750000000000002</v>
      </c>
      <c r="F13989">
        <v>13.63635</v>
      </c>
      <c r="G13989">
        <v>-0.58750000000000002</v>
      </c>
      <c r="H13989">
        <f t="shared" si="436"/>
        <v>6.8181750000000001</v>
      </c>
      <c r="I13989">
        <f t="shared" si="437"/>
        <v>-1.175</v>
      </c>
    </row>
    <row r="13990" spans="1:9" x14ac:dyDescent="0.25">
      <c r="A13990">
        <v>13.637325000000001</v>
      </c>
      <c r="B13990">
        <v>-0.64063999999999999</v>
      </c>
      <c r="F13990">
        <v>13.637325000000001</v>
      </c>
      <c r="G13990">
        <v>-0.64063999999999999</v>
      </c>
      <c r="H13990">
        <f t="shared" si="436"/>
        <v>6.8186625000000003</v>
      </c>
      <c r="I13990">
        <f t="shared" si="437"/>
        <v>-1.28128</v>
      </c>
    </row>
    <row r="13991" spans="1:9" x14ac:dyDescent="0.25">
      <c r="A13991">
        <v>13.638299999999999</v>
      </c>
      <c r="B13991">
        <v>-0.69006000000000001</v>
      </c>
      <c r="F13991">
        <v>13.638299999999999</v>
      </c>
      <c r="G13991">
        <v>-0.69006000000000001</v>
      </c>
      <c r="H13991">
        <f t="shared" si="436"/>
        <v>6.8191499999999996</v>
      </c>
      <c r="I13991">
        <f t="shared" si="437"/>
        <v>-1.38012</v>
      </c>
    </row>
    <row r="13992" spans="1:9" x14ac:dyDescent="0.25">
      <c r="A13992">
        <v>13.639275</v>
      </c>
      <c r="B13992">
        <v>-0.73517999999999994</v>
      </c>
      <c r="F13992">
        <v>13.639275</v>
      </c>
      <c r="G13992">
        <v>-0.73517999999999994</v>
      </c>
      <c r="H13992">
        <f t="shared" si="436"/>
        <v>6.8196374999999998</v>
      </c>
      <c r="I13992">
        <f t="shared" si="437"/>
        <v>-1.4703599999999999</v>
      </c>
    </row>
    <row r="13993" spans="1:9" x14ac:dyDescent="0.25">
      <c r="A13993">
        <v>13.64025</v>
      </c>
      <c r="B13993">
        <v>-0.77537999999999996</v>
      </c>
      <c r="F13993">
        <v>13.64025</v>
      </c>
      <c r="G13993">
        <v>-0.77537999999999996</v>
      </c>
      <c r="H13993">
        <f t="shared" si="436"/>
        <v>6.820125</v>
      </c>
      <c r="I13993">
        <f t="shared" si="437"/>
        <v>-1.5507599999999999</v>
      </c>
    </row>
    <row r="13994" spans="1:9" x14ac:dyDescent="0.25">
      <c r="A13994">
        <v>13.641225</v>
      </c>
      <c r="B13994">
        <v>-0.81010000000000004</v>
      </c>
      <c r="F13994">
        <v>13.641225</v>
      </c>
      <c r="G13994">
        <v>-0.81010000000000004</v>
      </c>
      <c r="H13994">
        <f t="shared" si="436"/>
        <v>6.8206125000000002</v>
      </c>
      <c r="I13994">
        <f t="shared" si="437"/>
        <v>-1.6202000000000001</v>
      </c>
    </row>
    <row r="13995" spans="1:9" x14ac:dyDescent="0.25">
      <c r="A13995">
        <v>13.642200000000001</v>
      </c>
      <c r="B13995">
        <v>-0.83877999999999997</v>
      </c>
      <c r="F13995">
        <v>13.642200000000001</v>
      </c>
      <c r="G13995">
        <v>-0.83877999999999997</v>
      </c>
      <c r="H13995">
        <f t="shared" si="436"/>
        <v>6.8211000000000004</v>
      </c>
      <c r="I13995">
        <f t="shared" si="437"/>
        <v>-1.6775599999999999</v>
      </c>
    </row>
    <row r="13996" spans="1:9" x14ac:dyDescent="0.25">
      <c r="A13996">
        <v>13.643174999999999</v>
      </c>
      <c r="B13996">
        <v>-0.86082000000000003</v>
      </c>
      <c r="F13996">
        <v>13.643174999999999</v>
      </c>
      <c r="G13996">
        <v>-0.86082000000000003</v>
      </c>
      <c r="H13996">
        <f t="shared" si="436"/>
        <v>6.8215874999999997</v>
      </c>
      <c r="I13996">
        <f t="shared" si="437"/>
        <v>-1.7216400000000001</v>
      </c>
    </row>
    <row r="13997" spans="1:9" x14ac:dyDescent="0.25">
      <c r="A13997">
        <v>13.64415</v>
      </c>
      <c r="B13997">
        <v>-0.87578</v>
      </c>
      <c r="F13997">
        <v>13.64415</v>
      </c>
      <c r="G13997">
        <v>-0.87578</v>
      </c>
      <c r="H13997">
        <f t="shared" si="436"/>
        <v>6.8220749999999999</v>
      </c>
      <c r="I13997">
        <f t="shared" si="437"/>
        <v>-1.75156</v>
      </c>
    </row>
    <row r="13998" spans="1:9" x14ac:dyDescent="0.25">
      <c r="A13998">
        <v>13.645125</v>
      </c>
      <c r="B13998">
        <v>-0.88315999999999995</v>
      </c>
      <c r="F13998">
        <v>13.645125</v>
      </c>
      <c r="G13998">
        <v>-0.88315999999999995</v>
      </c>
      <c r="H13998">
        <f t="shared" si="436"/>
        <v>6.8225625000000001</v>
      </c>
      <c r="I13998">
        <f t="shared" si="437"/>
        <v>-1.7663199999999999</v>
      </c>
    </row>
    <row r="13999" spans="1:9" x14ac:dyDescent="0.25">
      <c r="A13999">
        <v>13.646100000000001</v>
      </c>
      <c r="B13999">
        <v>-0.88256000000000001</v>
      </c>
      <c r="F13999">
        <v>13.646100000000001</v>
      </c>
      <c r="G13999">
        <v>-0.88256000000000001</v>
      </c>
      <c r="H13999">
        <f t="shared" si="436"/>
        <v>6.8230500000000003</v>
      </c>
      <c r="I13999">
        <f t="shared" si="437"/>
        <v>-1.76512</v>
      </c>
    </row>
    <row r="14000" spans="1:9" x14ac:dyDescent="0.25">
      <c r="A14000">
        <v>13.647074999999999</v>
      </c>
      <c r="B14000">
        <v>-0.87363999999999997</v>
      </c>
      <c r="F14000">
        <v>13.647074999999999</v>
      </c>
      <c r="G14000">
        <v>-0.87363999999999997</v>
      </c>
      <c r="H14000">
        <f t="shared" si="436"/>
        <v>6.8235374999999996</v>
      </c>
      <c r="I14000">
        <f t="shared" si="437"/>
        <v>-1.7472799999999999</v>
      </c>
    </row>
    <row r="14001" spans="1:9" x14ac:dyDescent="0.25">
      <c r="A14001">
        <v>13.64805</v>
      </c>
      <c r="B14001">
        <v>-0.85614000000000001</v>
      </c>
      <c r="F14001">
        <v>13.64805</v>
      </c>
      <c r="G14001">
        <v>-0.85614000000000001</v>
      </c>
      <c r="H14001">
        <f t="shared" si="436"/>
        <v>6.8240249999999998</v>
      </c>
      <c r="I14001">
        <f t="shared" si="437"/>
        <v>-1.71228</v>
      </c>
    </row>
    <row r="14002" spans="1:9" x14ac:dyDescent="0.25">
      <c r="A14002">
        <v>13.649025</v>
      </c>
      <c r="B14002">
        <v>-0.82989999999999997</v>
      </c>
      <c r="F14002">
        <v>13.649025</v>
      </c>
      <c r="G14002">
        <v>-0.82989999999999997</v>
      </c>
      <c r="H14002">
        <f t="shared" si="436"/>
        <v>6.8245125</v>
      </c>
      <c r="I14002">
        <f t="shared" si="437"/>
        <v>-1.6597999999999999</v>
      </c>
    </row>
    <row r="14003" spans="1:9" x14ac:dyDescent="0.25">
      <c r="A14003">
        <v>13.65</v>
      </c>
      <c r="B14003">
        <v>-0.79481999999999997</v>
      </c>
      <c r="F14003">
        <v>13.65</v>
      </c>
      <c r="G14003">
        <v>-0.79481999999999997</v>
      </c>
      <c r="H14003">
        <f t="shared" si="436"/>
        <v>6.8250000000000002</v>
      </c>
      <c r="I14003">
        <f t="shared" si="437"/>
        <v>-1.5896399999999999</v>
      </c>
    </row>
    <row r="14004" spans="1:9" x14ac:dyDescent="0.25">
      <c r="A14004">
        <v>13.650975000000001</v>
      </c>
      <c r="B14004">
        <v>-0.75094000000000005</v>
      </c>
      <c r="F14004">
        <v>13.650975000000001</v>
      </c>
      <c r="G14004">
        <v>-0.75094000000000005</v>
      </c>
      <c r="H14004">
        <f t="shared" si="436"/>
        <v>6.8254875000000004</v>
      </c>
      <c r="I14004">
        <f t="shared" si="437"/>
        <v>-1.5018800000000001</v>
      </c>
    </row>
    <row r="14005" spans="1:9" x14ac:dyDescent="0.25">
      <c r="A14005">
        <v>13.651949999999999</v>
      </c>
      <c r="B14005">
        <v>-0.69840000000000002</v>
      </c>
      <c r="F14005">
        <v>13.651949999999999</v>
      </c>
      <c r="G14005">
        <v>-0.69840000000000002</v>
      </c>
      <c r="H14005">
        <f t="shared" si="436"/>
        <v>6.8259749999999997</v>
      </c>
      <c r="I14005">
        <f t="shared" si="437"/>
        <v>-1.3968</v>
      </c>
    </row>
    <row r="14006" spans="1:9" x14ac:dyDescent="0.25">
      <c r="A14006">
        <v>13.652925</v>
      </c>
      <c r="B14006">
        <v>-0.63748000000000005</v>
      </c>
      <c r="F14006">
        <v>13.652925</v>
      </c>
      <c r="G14006">
        <v>-0.63748000000000005</v>
      </c>
      <c r="H14006">
        <f t="shared" si="436"/>
        <v>6.8264624999999999</v>
      </c>
      <c r="I14006">
        <f t="shared" si="437"/>
        <v>-1.2749600000000001</v>
      </c>
    </row>
    <row r="14007" spans="1:9" x14ac:dyDescent="0.25">
      <c r="A14007">
        <v>13.6539</v>
      </c>
      <c r="B14007">
        <v>-0.56854000000000005</v>
      </c>
      <c r="F14007">
        <v>13.6539</v>
      </c>
      <c r="G14007">
        <v>-0.56854000000000005</v>
      </c>
      <c r="H14007">
        <f t="shared" si="436"/>
        <v>6.8269500000000001</v>
      </c>
      <c r="I14007">
        <f t="shared" si="437"/>
        <v>-1.1370800000000001</v>
      </c>
    </row>
    <row r="14008" spans="1:9" x14ac:dyDescent="0.25">
      <c r="A14008">
        <v>13.654875000000001</v>
      </c>
      <c r="B14008">
        <v>-0.49209999999999998</v>
      </c>
      <c r="F14008">
        <v>13.654875000000001</v>
      </c>
      <c r="G14008">
        <v>-0.49209999999999998</v>
      </c>
      <c r="H14008">
        <f t="shared" si="436"/>
        <v>6.8274375000000003</v>
      </c>
      <c r="I14008">
        <f t="shared" si="437"/>
        <v>-0.98419999999999996</v>
      </c>
    </row>
    <row r="14009" spans="1:9" x14ac:dyDescent="0.25">
      <c r="A14009">
        <v>13.655849999999999</v>
      </c>
      <c r="B14009">
        <v>-0.4088</v>
      </c>
      <c r="F14009">
        <v>13.655849999999999</v>
      </c>
      <c r="G14009">
        <v>-0.4088</v>
      </c>
      <c r="H14009">
        <f t="shared" si="436"/>
        <v>6.8279249999999996</v>
      </c>
      <c r="I14009">
        <f t="shared" si="437"/>
        <v>-0.81759999999999999</v>
      </c>
    </row>
    <row r="14010" spans="1:9" x14ac:dyDescent="0.25">
      <c r="A14010">
        <v>13.656825</v>
      </c>
      <c r="B14010">
        <v>-0.31938</v>
      </c>
      <c r="F14010">
        <v>13.656825</v>
      </c>
      <c r="G14010">
        <v>-0.31938</v>
      </c>
      <c r="H14010">
        <f t="shared" si="436"/>
        <v>6.8284124999999998</v>
      </c>
      <c r="I14010">
        <f t="shared" si="437"/>
        <v>-0.63875999999999999</v>
      </c>
    </row>
    <row r="14011" spans="1:9" x14ac:dyDescent="0.25">
      <c r="A14011">
        <v>13.6578</v>
      </c>
      <c r="B14011">
        <v>-0.22475999999999999</v>
      </c>
      <c r="F14011">
        <v>13.6578</v>
      </c>
      <c r="G14011">
        <v>-0.22475999999999999</v>
      </c>
      <c r="H14011">
        <f t="shared" si="436"/>
        <v>6.8289</v>
      </c>
      <c r="I14011">
        <f t="shared" si="437"/>
        <v>-0.44951999999999998</v>
      </c>
    </row>
    <row r="14012" spans="1:9" x14ac:dyDescent="0.25">
      <c r="A14012">
        <v>13.658775</v>
      </c>
      <c r="B14012">
        <v>-0.12590000000000001</v>
      </c>
      <c r="F14012">
        <v>13.658775</v>
      </c>
      <c r="G14012">
        <v>-0.12590000000000001</v>
      </c>
      <c r="H14012">
        <f t="shared" si="436"/>
        <v>6.8293875000000002</v>
      </c>
      <c r="I14012">
        <f t="shared" si="437"/>
        <v>-0.25180000000000002</v>
      </c>
    </row>
    <row r="14013" spans="1:9" x14ac:dyDescent="0.25">
      <c r="A14013">
        <v>13.659750000000001</v>
      </c>
      <c r="B14013">
        <v>-2.392E-2</v>
      </c>
      <c r="F14013">
        <v>13.659750000000001</v>
      </c>
      <c r="G14013">
        <v>-2.392E-2</v>
      </c>
      <c r="H14013">
        <f t="shared" si="436"/>
        <v>6.8298750000000004</v>
      </c>
      <c r="I14013">
        <f t="shared" si="437"/>
        <v>-4.7840000000000001E-2</v>
      </c>
    </row>
    <row r="14014" spans="1:9" x14ac:dyDescent="0.25">
      <c r="A14014">
        <v>13.660724999999999</v>
      </c>
      <c r="B14014">
        <v>0.08</v>
      </c>
      <c r="F14014">
        <v>13.660724999999999</v>
      </c>
      <c r="G14014">
        <v>0.08</v>
      </c>
      <c r="H14014">
        <f t="shared" si="436"/>
        <v>6.8303624999999997</v>
      </c>
      <c r="I14014">
        <f t="shared" si="437"/>
        <v>0.16</v>
      </c>
    </row>
    <row r="14015" spans="1:9" x14ac:dyDescent="0.25">
      <c r="A14015">
        <v>13.6617</v>
      </c>
      <c r="B14015">
        <v>0.18457999999999999</v>
      </c>
      <c r="F14015">
        <v>13.6617</v>
      </c>
      <c r="G14015">
        <v>0.18457999999999999</v>
      </c>
      <c r="H14015">
        <f t="shared" si="436"/>
        <v>6.8308499999999999</v>
      </c>
      <c r="I14015">
        <f t="shared" si="437"/>
        <v>0.36915999999999999</v>
      </c>
    </row>
    <row r="14016" spans="1:9" x14ac:dyDescent="0.25">
      <c r="A14016">
        <v>13.662675</v>
      </c>
      <c r="B14016">
        <v>0.28849999999999998</v>
      </c>
      <c r="F14016">
        <v>13.662675</v>
      </c>
      <c r="G14016">
        <v>0.28849999999999998</v>
      </c>
      <c r="H14016">
        <f t="shared" si="436"/>
        <v>6.8313375000000001</v>
      </c>
      <c r="I14016">
        <f t="shared" si="437"/>
        <v>0.57699999999999996</v>
      </c>
    </row>
    <row r="14017" spans="1:9" x14ac:dyDescent="0.25">
      <c r="A14017">
        <v>13.663650000000001</v>
      </c>
      <c r="B14017">
        <v>0.39034000000000002</v>
      </c>
      <c r="F14017">
        <v>13.663650000000001</v>
      </c>
      <c r="G14017">
        <v>0.39034000000000002</v>
      </c>
      <c r="H14017">
        <f t="shared" si="436"/>
        <v>6.8318250000000003</v>
      </c>
      <c r="I14017">
        <f t="shared" si="437"/>
        <v>0.78068000000000004</v>
      </c>
    </row>
    <row r="14018" spans="1:9" x14ac:dyDescent="0.25">
      <c r="A14018">
        <v>13.664624999999999</v>
      </c>
      <c r="B14018">
        <v>0.48871999999999999</v>
      </c>
      <c r="F14018">
        <v>13.664624999999999</v>
      </c>
      <c r="G14018">
        <v>0.48871999999999999</v>
      </c>
      <c r="H14018">
        <f t="shared" si="436"/>
        <v>6.8323124999999996</v>
      </c>
      <c r="I14018">
        <f t="shared" si="437"/>
        <v>0.97743999999999998</v>
      </c>
    </row>
    <row r="14019" spans="1:9" x14ac:dyDescent="0.25">
      <c r="A14019">
        <v>13.6656</v>
      </c>
      <c r="B14019">
        <v>0.58221999999999996</v>
      </c>
      <c r="F14019">
        <v>13.6656</v>
      </c>
      <c r="G14019">
        <v>0.58221999999999996</v>
      </c>
      <c r="H14019">
        <f t="shared" si="436"/>
        <v>6.8327999999999998</v>
      </c>
      <c r="I14019">
        <f t="shared" si="437"/>
        <v>1.1644399999999999</v>
      </c>
    </row>
    <row r="14020" spans="1:9" x14ac:dyDescent="0.25">
      <c r="A14020">
        <v>13.666575</v>
      </c>
      <c r="B14020">
        <v>0.66944000000000004</v>
      </c>
      <c r="F14020">
        <v>13.666575</v>
      </c>
      <c r="G14020">
        <v>0.66944000000000004</v>
      </c>
      <c r="H14020">
        <f t="shared" ref="H14020:H14083" si="438">F14020/2</f>
        <v>6.8332875</v>
      </c>
      <c r="I14020">
        <f t="shared" ref="I14020:I14083" si="439">G14020*2</f>
        <v>1.3388800000000001</v>
      </c>
    </row>
    <row r="14021" spans="1:9" x14ac:dyDescent="0.25">
      <c r="A14021">
        <v>13.66755</v>
      </c>
      <c r="B14021">
        <v>0.749</v>
      </c>
      <c r="F14021">
        <v>13.66755</v>
      </c>
      <c r="G14021">
        <v>0.749</v>
      </c>
      <c r="H14021">
        <f t="shared" si="438"/>
        <v>6.8337750000000002</v>
      </c>
      <c r="I14021">
        <f t="shared" si="439"/>
        <v>1.498</v>
      </c>
    </row>
    <row r="14022" spans="1:9" x14ac:dyDescent="0.25">
      <c r="A14022">
        <v>13.668525000000001</v>
      </c>
      <c r="B14022">
        <v>0.81962000000000002</v>
      </c>
      <c r="F14022">
        <v>13.668525000000001</v>
      </c>
      <c r="G14022">
        <v>0.81962000000000002</v>
      </c>
      <c r="H14022">
        <f t="shared" si="438"/>
        <v>6.8342625000000004</v>
      </c>
      <c r="I14022">
        <f t="shared" si="439"/>
        <v>1.63924</v>
      </c>
    </row>
    <row r="14023" spans="1:9" x14ac:dyDescent="0.25">
      <c r="A14023">
        <v>13.669499999999999</v>
      </c>
      <c r="B14023">
        <v>0.88007999999999997</v>
      </c>
      <c r="F14023">
        <v>13.669499999999999</v>
      </c>
      <c r="G14023">
        <v>0.88007999999999997</v>
      </c>
      <c r="H14023">
        <f t="shared" si="438"/>
        <v>6.8347499999999997</v>
      </c>
      <c r="I14023">
        <f t="shared" si="439"/>
        <v>1.7601599999999999</v>
      </c>
    </row>
    <row r="14024" spans="1:9" x14ac:dyDescent="0.25">
      <c r="A14024">
        <v>13.670475</v>
      </c>
      <c r="B14024">
        <v>0.92925999999999997</v>
      </c>
      <c r="F14024">
        <v>13.670475</v>
      </c>
      <c r="G14024">
        <v>0.92925999999999997</v>
      </c>
      <c r="H14024">
        <f t="shared" si="438"/>
        <v>6.8352374999999999</v>
      </c>
      <c r="I14024">
        <f t="shared" si="439"/>
        <v>1.8585199999999999</v>
      </c>
    </row>
    <row r="14025" spans="1:9" x14ac:dyDescent="0.25">
      <c r="A14025">
        <v>13.67145</v>
      </c>
      <c r="B14025">
        <v>0.96619999999999995</v>
      </c>
      <c r="F14025">
        <v>13.67145</v>
      </c>
      <c r="G14025">
        <v>0.96619999999999995</v>
      </c>
      <c r="H14025">
        <f t="shared" si="438"/>
        <v>6.8357250000000001</v>
      </c>
      <c r="I14025">
        <f t="shared" si="439"/>
        <v>1.9323999999999999</v>
      </c>
    </row>
    <row r="14026" spans="1:9" x14ac:dyDescent="0.25">
      <c r="A14026">
        <v>13.672425</v>
      </c>
      <c r="B14026">
        <v>0.99006000000000005</v>
      </c>
      <c r="F14026">
        <v>13.672425</v>
      </c>
      <c r="G14026">
        <v>0.99006000000000005</v>
      </c>
      <c r="H14026">
        <f t="shared" si="438"/>
        <v>6.8362125000000002</v>
      </c>
      <c r="I14026">
        <f t="shared" si="439"/>
        <v>1.9801200000000001</v>
      </c>
    </row>
    <row r="14027" spans="1:9" x14ac:dyDescent="0.25">
      <c r="A14027">
        <v>13.673400000000001</v>
      </c>
      <c r="B14027">
        <v>1.0001599999999999</v>
      </c>
      <c r="F14027">
        <v>13.673400000000001</v>
      </c>
      <c r="G14027">
        <v>1.0001599999999999</v>
      </c>
      <c r="H14027">
        <f t="shared" si="438"/>
        <v>6.8367000000000004</v>
      </c>
      <c r="I14027">
        <f t="shared" si="439"/>
        <v>2.0003199999999999</v>
      </c>
    </row>
    <row r="14028" spans="1:9" x14ac:dyDescent="0.25">
      <c r="A14028">
        <v>13.674375</v>
      </c>
      <c r="B14028">
        <v>0.99605999999999995</v>
      </c>
      <c r="F14028">
        <v>13.674375</v>
      </c>
      <c r="G14028">
        <v>0.99605999999999995</v>
      </c>
      <c r="H14028">
        <f t="shared" si="438"/>
        <v>6.8371874999999998</v>
      </c>
      <c r="I14028">
        <f t="shared" si="439"/>
        <v>1.9921199999999999</v>
      </c>
    </row>
    <row r="14029" spans="1:9" x14ac:dyDescent="0.25">
      <c r="A14029">
        <v>13.67535</v>
      </c>
      <c r="B14029">
        <v>0.97746</v>
      </c>
      <c r="F14029">
        <v>13.67535</v>
      </c>
      <c r="G14029">
        <v>0.97746</v>
      </c>
      <c r="H14029">
        <f t="shared" si="438"/>
        <v>6.8376749999999999</v>
      </c>
      <c r="I14029">
        <f t="shared" si="439"/>
        <v>1.95492</v>
      </c>
    </row>
    <row r="14030" spans="1:9" x14ac:dyDescent="0.25">
      <c r="A14030">
        <v>13.676325</v>
      </c>
      <c r="B14030">
        <v>0.94430000000000003</v>
      </c>
      <c r="F14030">
        <v>13.676325</v>
      </c>
      <c r="G14030">
        <v>0.94430000000000003</v>
      </c>
      <c r="H14030">
        <f t="shared" si="438"/>
        <v>6.8381625000000001</v>
      </c>
      <c r="I14030">
        <f t="shared" si="439"/>
        <v>1.8886000000000001</v>
      </c>
    </row>
    <row r="14031" spans="1:9" x14ac:dyDescent="0.25">
      <c r="A14031">
        <v>13.677300000000001</v>
      </c>
      <c r="B14031">
        <v>0.89671999999999996</v>
      </c>
      <c r="F14031">
        <v>13.677300000000001</v>
      </c>
      <c r="G14031">
        <v>0.89671999999999996</v>
      </c>
      <c r="H14031">
        <f t="shared" si="438"/>
        <v>6.8386500000000003</v>
      </c>
      <c r="I14031">
        <f t="shared" si="439"/>
        <v>1.7934399999999999</v>
      </c>
    </row>
    <row r="14032" spans="1:9" x14ac:dyDescent="0.25">
      <c r="A14032">
        <v>13.678274999999999</v>
      </c>
      <c r="B14032">
        <v>0.83511999999999997</v>
      </c>
      <c r="F14032">
        <v>13.678274999999999</v>
      </c>
      <c r="G14032">
        <v>0.83511999999999997</v>
      </c>
      <c r="H14032">
        <f t="shared" si="438"/>
        <v>6.8391374999999996</v>
      </c>
      <c r="I14032">
        <f t="shared" si="439"/>
        <v>1.6702399999999999</v>
      </c>
    </row>
    <row r="14033" spans="1:9" x14ac:dyDescent="0.25">
      <c r="A14033">
        <v>13.67925</v>
      </c>
      <c r="B14033">
        <v>0.76007999999999998</v>
      </c>
      <c r="F14033">
        <v>13.67925</v>
      </c>
      <c r="G14033">
        <v>0.76007999999999998</v>
      </c>
      <c r="H14033">
        <f t="shared" si="438"/>
        <v>6.8396249999999998</v>
      </c>
      <c r="I14033">
        <f t="shared" si="439"/>
        <v>1.52016</v>
      </c>
    </row>
    <row r="14034" spans="1:9" x14ac:dyDescent="0.25">
      <c r="A14034">
        <v>13.680225</v>
      </c>
      <c r="B14034">
        <v>0.67242000000000002</v>
      </c>
      <c r="F14034">
        <v>13.680225</v>
      </c>
      <c r="G14034">
        <v>0.67242000000000002</v>
      </c>
      <c r="H14034">
        <f t="shared" si="438"/>
        <v>6.8401125</v>
      </c>
      <c r="I14034">
        <f t="shared" si="439"/>
        <v>1.34484</v>
      </c>
    </row>
    <row r="14035" spans="1:9" x14ac:dyDescent="0.25">
      <c r="A14035">
        <v>13.6812</v>
      </c>
      <c r="B14035">
        <v>0.57318000000000002</v>
      </c>
      <c r="F14035">
        <v>13.6812</v>
      </c>
      <c r="G14035">
        <v>0.57318000000000002</v>
      </c>
      <c r="H14035">
        <f t="shared" si="438"/>
        <v>6.8406000000000002</v>
      </c>
      <c r="I14035">
        <f t="shared" si="439"/>
        <v>1.14636</v>
      </c>
    </row>
    <row r="14036" spans="1:9" x14ac:dyDescent="0.25">
      <c r="A14036">
        <v>13.682175000000001</v>
      </c>
      <c r="B14036">
        <v>0.46361999999999998</v>
      </c>
      <c r="F14036">
        <v>13.682175000000001</v>
      </c>
      <c r="G14036">
        <v>0.46361999999999998</v>
      </c>
      <c r="H14036">
        <f t="shared" si="438"/>
        <v>6.8410875000000004</v>
      </c>
      <c r="I14036">
        <f t="shared" si="439"/>
        <v>0.92723999999999995</v>
      </c>
    </row>
    <row r="14037" spans="1:9" x14ac:dyDescent="0.25">
      <c r="A14037">
        <v>13.683149999999999</v>
      </c>
      <c r="B14037">
        <v>0.34511999999999998</v>
      </c>
      <c r="F14037">
        <v>13.683149999999999</v>
      </c>
      <c r="G14037">
        <v>0.34511999999999998</v>
      </c>
      <c r="H14037">
        <f t="shared" si="438"/>
        <v>6.8415749999999997</v>
      </c>
      <c r="I14037">
        <f t="shared" si="439"/>
        <v>0.69023999999999996</v>
      </c>
    </row>
    <row r="14038" spans="1:9" x14ac:dyDescent="0.25">
      <c r="A14038">
        <v>13.684125</v>
      </c>
      <c r="B14038">
        <v>0.21931999999999999</v>
      </c>
      <c r="F14038">
        <v>13.684125</v>
      </c>
      <c r="G14038">
        <v>0.21931999999999999</v>
      </c>
      <c r="H14038">
        <f t="shared" si="438"/>
        <v>6.8420624999999999</v>
      </c>
      <c r="I14038">
        <f t="shared" si="439"/>
        <v>0.43863999999999997</v>
      </c>
    </row>
    <row r="14039" spans="1:9" x14ac:dyDescent="0.25">
      <c r="A14039">
        <v>13.6851</v>
      </c>
      <c r="B14039">
        <v>8.7959999999999997E-2</v>
      </c>
      <c r="F14039">
        <v>13.6851</v>
      </c>
      <c r="G14039">
        <v>8.7959999999999997E-2</v>
      </c>
      <c r="H14039">
        <f t="shared" si="438"/>
        <v>6.8425500000000001</v>
      </c>
      <c r="I14039">
        <f t="shared" si="439"/>
        <v>0.17591999999999999</v>
      </c>
    </row>
    <row r="14040" spans="1:9" x14ac:dyDescent="0.25">
      <c r="A14040">
        <v>13.686075000000001</v>
      </c>
      <c r="B14040">
        <v>-4.7079999999999997E-2</v>
      </c>
      <c r="F14040">
        <v>13.686075000000001</v>
      </c>
      <c r="G14040">
        <v>-4.7079999999999997E-2</v>
      </c>
      <c r="H14040">
        <f t="shared" si="438"/>
        <v>6.8430375000000003</v>
      </c>
      <c r="I14040">
        <f t="shared" si="439"/>
        <v>-9.4159999999999994E-2</v>
      </c>
    </row>
    <row r="14041" spans="1:9" x14ac:dyDescent="0.25">
      <c r="A14041">
        <v>13.687049999999999</v>
      </c>
      <c r="B14041">
        <v>-0.18384</v>
      </c>
      <c r="F14041">
        <v>13.687049999999999</v>
      </c>
      <c r="G14041">
        <v>-0.18384</v>
      </c>
      <c r="H14041">
        <f t="shared" si="438"/>
        <v>6.8435249999999996</v>
      </c>
      <c r="I14041">
        <f t="shared" si="439"/>
        <v>-0.36768000000000001</v>
      </c>
    </row>
    <row r="14042" spans="1:9" x14ac:dyDescent="0.25">
      <c r="A14042">
        <v>13.688025</v>
      </c>
      <c r="B14042">
        <v>-0.32025999999999999</v>
      </c>
      <c r="F14042">
        <v>13.688025</v>
      </c>
      <c r="G14042">
        <v>-0.32025999999999999</v>
      </c>
      <c r="H14042">
        <f t="shared" si="438"/>
        <v>6.8440124999999998</v>
      </c>
      <c r="I14042">
        <f t="shared" si="439"/>
        <v>-0.64051999999999998</v>
      </c>
    </row>
    <row r="14043" spans="1:9" x14ac:dyDescent="0.25">
      <c r="A14043">
        <v>13.689</v>
      </c>
      <c r="B14043">
        <v>-0.45428000000000002</v>
      </c>
      <c r="F14043">
        <v>13.689</v>
      </c>
      <c r="G14043">
        <v>-0.45428000000000002</v>
      </c>
      <c r="H14043">
        <f t="shared" si="438"/>
        <v>6.8445</v>
      </c>
      <c r="I14043">
        <f t="shared" si="439"/>
        <v>-0.90856000000000003</v>
      </c>
    </row>
    <row r="14044" spans="1:9" x14ac:dyDescent="0.25">
      <c r="A14044">
        <v>13.689975</v>
      </c>
      <c r="B14044">
        <v>-0.58377999999999997</v>
      </c>
      <c r="F14044">
        <v>13.689975</v>
      </c>
      <c r="G14044">
        <v>-0.58377999999999997</v>
      </c>
      <c r="H14044">
        <f t="shared" si="438"/>
        <v>6.8449875000000002</v>
      </c>
      <c r="I14044">
        <f t="shared" si="439"/>
        <v>-1.1675599999999999</v>
      </c>
    </row>
    <row r="14045" spans="1:9" x14ac:dyDescent="0.25">
      <c r="A14045">
        <v>13.690950000000001</v>
      </c>
      <c r="B14045">
        <v>-0.70674000000000003</v>
      </c>
      <c r="F14045">
        <v>13.690950000000001</v>
      </c>
      <c r="G14045">
        <v>-0.70674000000000003</v>
      </c>
      <c r="H14045">
        <f t="shared" si="438"/>
        <v>6.8454750000000004</v>
      </c>
      <c r="I14045">
        <f t="shared" si="439"/>
        <v>-1.4134800000000001</v>
      </c>
    </row>
    <row r="14046" spans="1:9" x14ac:dyDescent="0.25">
      <c r="A14046">
        <v>13.691924999999999</v>
      </c>
      <c r="B14046">
        <v>-0.82113999999999998</v>
      </c>
      <c r="F14046">
        <v>13.691924999999999</v>
      </c>
      <c r="G14046">
        <v>-0.82113999999999998</v>
      </c>
      <c r="H14046">
        <f t="shared" si="438"/>
        <v>6.8459624999999997</v>
      </c>
      <c r="I14046">
        <f t="shared" si="439"/>
        <v>-1.64228</v>
      </c>
    </row>
    <row r="14047" spans="1:9" x14ac:dyDescent="0.25">
      <c r="A14047">
        <v>13.6929</v>
      </c>
      <c r="B14047">
        <v>-0.92510000000000003</v>
      </c>
      <c r="F14047">
        <v>13.6929</v>
      </c>
      <c r="G14047">
        <v>-0.92510000000000003</v>
      </c>
      <c r="H14047">
        <f t="shared" si="438"/>
        <v>6.8464499999999999</v>
      </c>
      <c r="I14047">
        <f t="shared" si="439"/>
        <v>-1.8502000000000001</v>
      </c>
    </row>
    <row r="14048" spans="1:9" x14ac:dyDescent="0.25">
      <c r="A14048">
        <v>13.693875</v>
      </c>
      <c r="B14048">
        <v>-1.0168600000000001</v>
      </c>
      <c r="F14048">
        <v>13.693875</v>
      </c>
      <c r="G14048">
        <v>-1.0168600000000001</v>
      </c>
      <c r="H14048">
        <f t="shared" si="438"/>
        <v>6.8469375000000001</v>
      </c>
      <c r="I14048">
        <f t="shared" si="439"/>
        <v>-2.0337200000000002</v>
      </c>
    </row>
    <row r="14049" spans="1:9" x14ac:dyDescent="0.25">
      <c r="A14049">
        <v>13.694850000000001</v>
      </c>
      <c r="B14049">
        <v>-1.0948</v>
      </c>
      <c r="F14049">
        <v>13.694850000000001</v>
      </c>
      <c r="G14049">
        <v>-1.0948</v>
      </c>
      <c r="H14049">
        <f t="shared" si="438"/>
        <v>6.8474250000000003</v>
      </c>
      <c r="I14049">
        <f t="shared" si="439"/>
        <v>-2.1896</v>
      </c>
    </row>
    <row r="14050" spans="1:9" x14ac:dyDescent="0.25">
      <c r="A14050">
        <v>13.695824999999999</v>
      </c>
      <c r="B14050">
        <v>-1.1575200000000001</v>
      </c>
      <c r="F14050">
        <v>13.695824999999999</v>
      </c>
      <c r="G14050">
        <v>-1.1575200000000001</v>
      </c>
      <c r="H14050">
        <f t="shared" si="438"/>
        <v>6.8479124999999996</v>
      </c>
      <c r="I14050">
        <f t="shared" si="439"/>
        <v>-2.3150400000000002</v>
      </c>
    </row>
    <row r="14051" spans="1:9" x14ac:dyDescent="0.25">
      <c r="A14051">
        <v>13.6968</v>
      </c>
      <c r="B14051">
        <v>-1.2038199999999999</v>
      </c>
      <c r="F14051">
        <v>13.6968</v>
      </c>
      <c r="G14051">
        <v>-1.2038199999999999</v>
      </c>
      <c r="H14051">
        <f t="shared" si="438"/>
        <v>6.8483999999999998</v>
      </c>
      <c r="I14051">
        <f t="shared" si="439"/>
        <v>-2.4076399999999998</v>
      </c>
    </row>
    <row r="14052" spans="1:9" x14ac:dyDescent="0.25">
      <c r="A14052">
        <v>13.697775</v>
      </c>
      <c r="B14052">
        <v>-1.2327600000000001</v>
      </c>
      <c r="F14052">
        <v>13.697775</v>
      </c>
      <c r="G14052">
        <v>-1.2327600000000001</v>
      </c>
      <c r="H14052">
        <f t="shared" si="438"/>
        <v>6.8488875</v>
      </c>
      <c r="I14052">
        <f t="shared" si="439"/>
        <v>-2.4655200000000002</v>
      </c>
    </row>
    <row r="14053" spans="1:9" x14ac:dyDescent="0.25">
      <c r="A14053">
        <v>13.69875</v>
      </c>
      <c r="B14053">
        <v>-1.2436199999999999</v>
      </c>
      <c r="F14053">
        <v>13.69875</v>
      </c>
      <c r="G14053">
        <v>-1.2436199999999999</v>
      </c>
      <c r="H14053">
        <f t="shared" si="438"/>
        <v>6.8493750000000002</v>
      </c>
      <c r="I14053">
        <f t="shared" si="439"/>
        <v>-2.4872399999999999</v>
      </c>
    </row>
    <row r="14054" spans="1:9" x14ac:dyDescent="0.25">
      <c r="A14054">
        <v>13.699725000000001</v>
      </c>
      <c r="B14054">
        <v>-1.236</v>
      </c>
      <c r="F14054">
        <v>13.699725000000001</v>
      </c>
      <c r="G14054">
        <v>-1.236</v>
      </c>
      <c r="H14054">
        <f t="shared" si="438"/>
        <v>6.8498625000000004</v>
      </c>
      <c r="I14054">
        <f t="shared" si="439"/>
        <v>-2.472</v>
      </c>
    </row>
    <row r="14055" spans="1:9" x14ac:dyDescent="0.25">
      <c r="A14055">
        <v>13.700699999999999</v>
      </c>
      <c r="B14055">
        <v>-1.2097800000000001</v>
      </c>
      <c r="F14055">
        <v>13.700699999999999</v>
      </c>
      <c r="G14055">
        <v>-1.2097800000000001</v>
      </c>
      <c r="H14055">
        <f t="shared" si="438"/>
        <v>6.8503499999999997</v>
      </c>
      <c r="I14055">
        <f t="shared" si="439"/>
        <v>-2.4195600000000002</v>
      </c>
    </row>
    <row r="14056" spans="1:9" x14ac:dyDescent="0.25">
      <c r="A14056">
        <v>13.701675</v>
      </c>
      <c r="B14056">
        <v>-1.1651199999999999</v>
      </c>
      <c r="F14056">
        <v>13.701675</v>
      </c>
      <c r="G14056">
        <v>-1.1651199999999999</v>
      </c>
      <c r="H14056">
        <f t="shared" si="438"/>
        <v>6.8508374999999999</v>
      </c>
      <c r="I14056">
        <f t="shared" si="439"/>
        <v>-2.3302399999999999</v>
      </c>
    </row>
    <row r="14057" spans="1:9" x14ac:dyDescent="0.25">
      <c r="A14057">
        <v>13.70265</v>
      </c>
      <c r="B14057">
        <v>-1.10246</v>
      </c>
      <c r="F14057">
        <v>13.70265</v>
      </c>
      <c r="G14057">
        <v>-1.10246</v>
      </c>
      <c r="H14057">
        <f t="shared" si="438"/>
        <v>6.8513250000000001</v>
      </c>
      <c r="I14057">
        <f t="shared" si="439"/>
        <v>-2.20492</v>
      </c>
    </row>
    <row r="14058" spans="1:9" x14ac:dyDescent="0.25">
      <c r="A14058">
        <v>13.703625000000001</v>
      </c>
      <c r="B14058">
        <v>-1.0225599999999999</v>
      </c>
      <c r="F14058">
        <v>13.703625000000001</v>
      </c>
      <c r="G14058">
        <v>-1.0225599999999999</v>
      </c>
      <c r="H14058">
        <f t="shared" si="438"/>
        <v>6.8518125000000003</v>
      </c>
      <c r="I14058">
        <f t="shared" si="439"/>
        <v>-2.0451199999999998</v>
      </c>
    </row>
    <row r="14059" spans="1:9" x14ac:dyDescent="0.25">
      <c r="A14059">
        <v>13.704599999999999</v>
      </c>
      <c r="B14059">
        <v>-0.92647999999999997</v>
      </c>
      <c r="F14059">
        <v>13.704599999999999</v>
      </c>
      <c r="G14059">
        <v>-0.92647999999999997</v>
      </c>
      <c r="H14059">
        <f t="shared" si="438"/>
        <v>6.8522999999999996</v>
      </c>
      <c r="I14059">
        <f t="shared" si="439"/>
        <v>-1.8529599999999999</v>
      </c>
    </row>
    <row r="14060" spans="1:9" x14ac:dyDescent="0.25">
      <c r="A14060">
        <v>13.705575</v>
      </c>
      <c r="B14060">
        <v>-0.81552000000000002</v>
      </c>
      <c r="F14060">
        <v>13.705575</v>
      </c>
      <c r="G14060">
        <v>-0.81552000000000002</v>
      </c>
      <c r="H14060">
        <f t="shared" si="438"/>
        <v>6.8527874999999998</v>
      </c>
      <c r="I14060">
        <f t="shared" si="439"/>
        <v>-1.63104</v>
      </c>
    </row>
    <row r="14061" spans="1:9" x14ac:dyDescent="0.25">
      <c r="A14061">
        <v>13.70655</v>
      </c>
      <c r="B14061">
        <v>-0.69120000000000004</v>
      </c>
      <c r="F14061">
        <v>13.70655</v>
      </c>
      <c r="G14061">
        <v>-0.69120000000000004</v>
      </c>
      <c r="H14061">
        <f t="shared" si="438"/>
        <v>6.853275</v>
      </c>
      <c r="I14061">
        <f t="shared" si="439"/>
        <v>-1.3824000000000001</v>
      </c>
    </row>
    <row r="14062" spans="1:9" x14ac:dyDescent="0.25">
      <c r="A14062">
        <v>13.707525</v>
      </c>
      <c r="B14062">
        <v>-0.55535999999999996</v>
      </c>
      <c r="F14062">
        <v>13.707525</v>
      </c>
      <c r="G14062">
        <v>-0.55535999999999996</v>
      </c>
      <c r="H14062">
        <f t="shared" si="438"/>
        <v>6.8537625000000002</v>
      </c>
      <c r="I14062">
        <f t="shared" si="439"/>
        <v>-1.1107199999999999</v>
      </c>
    </row>
    <row r="14063" spans="1:9" x14ac:dyDescent="0.25">
      <c r="A14063">
        <v>13.708500000000001</v>
      </c>
      <c r="B14063">
        <v>-0.40995999999999999</v>
      </c>
      <c r="F14063">
        <v>13.708500000000001</v>
      </c>
      <c r="G14063">
        <v>-0.40995999999999999</v>
      </c>
      <c r="H14063">
        <f t="shared" si="438"/>
        <v>6.8542500000000004</v>
      </c>
      <c r="I14063">
        <f t="shared" si="439"/>
        <v>-0.81991999999999998</v>
      </c>
    </row>
    <row r="14064" spans="1:9" x14ac:dyDescent="0.25">
      <c r="A14064">
        <v>13.709474999999999</v>
      </c>
      <c r="B14064">
        <v>-0.25718000000000002</v>
      </c>
      <c r="F14064">
        <v>13.709474999999999</v>
      </c>
      <c r="G14064">
        <v>-0.25718000000000002</v>
      </c>
      <c r="H14064">
        <f t="shared" si="438"/>
        <v>6.8547374999999997</v>
      </c>
      <c r="I14064">
        <f t="shared" si="439"/>
        <v>-0.51436000000000004</v>
      </c>
    </row>
    <row r="14065" spans="1:9" x14ac:dyDescent="0.25">
      <c r="A14065">
        <v>13.71045</v>
      </c>
      <c r="B14065">
        <v>-9.9320000000000006E-2</v>
      </c>
      <c r="F14065">
        <v>13.71045</v>
      </c>
      <c r="G14065">
        <v>-9.9320000000000006E-2</v>
      </c>
      <c r="H14065">
        <f t="shared" si="438"/>
        <v>6.8552249999999999</v>
      </c>
      <c r="I14065">
        <f t="shared" si="439"/>
        <v>-0.19864000000000001</v>
      </c>
    </row>
    <row r="14066" spans="1:9" x14ac:dyDescent="0.25">
      <c r="A14066">
        <v>13.711425</v>
      </c>
      <c r="B14066">
        <v>6.1240000000000003E-2</v>
      </c>
      <c r="F14066">
        <v>13.711425</v>
      </c>
      <c r="G14066">
        <v>6.1240000000000003E-2</v>
      </c>
      <c r="H14066">
        <f t="shared" si="438"/>
        <v>6.8557125000000001</v>
      </c>
      <c r="I14066">
        <f t="shared" si="439"/>
        <v>0.12248000000000001</v>
      </c>
    </row>
    <row r="14067" spans="1:9" x14ac:dyDescent="0.25">
      <c r="A14067">
        <v>13.712400000000001</v>
      </c>
      <c r="B14067">
        <v>0.222</v>
      </c>
      <c r="F14067">
        <v>13.712400000000001</v>
      </c>
      <c r="G14067">
        <v>0.222</v>
      </c>
      <c r="H14067">
        <f t="shared" si="438"/>
        <v>6.8562000000000003</v>
      </c>
      <c r="I14067">
        <f t="shared" si="439"/>
        <v>0.44400000000000001</v>
      </c>
    </row>
    <row r="14068" spans="1:9" x14ac:dyDescent="0.25">
      <c r="A14068">
        <v>13.713374999999999</v>
      </c>
      <c r="B14068">
        <v>0.3805</v>
      </c>
      <c r="F14068">
        <v>13.713374999999999</v>
      </c>
      <c r="G14068">
        <v>0.3805</v>
      </c>
      <c r="H14068">
        <f t="shared" si="438"/>
        <v>6.8566874999999996</v>
      </c>
      <c r="I14068">
        <f t="shared" si="439"/>
        <v>0.76100000000000001</v>
      </c>
    </row>
    <row r="14069" spans="1:9" x14ac:dyDescent="0.25">
      <c r="A14069">
        <v>13.71435</v>
      </c>
      <c r="B14069">
        <v>0.53425999999999996</v>
      </c>
      <c r="F14069">
        <v>13.71435</v>
      </c>
      <c r="G14069">
        <v>0.53425999999999996</v>
      </c>
      <c r="H14069">
        <f t="shared" si="438"/>
        <v>6.8571749999999998</v>
      </c>
      <c r="I14069">
        <f t="shared" si="439"/>
        <v>1.0685199999999999</v>
      </c>
    </row>
    <row r="14070" spans="1:9" x14ac:dyDescent="0.25">
      <c r="A14070">
        <v>13.715325</v>
      </c>
      <c r="B14070">
        <v>0.68088000000000004</v>
      </c>
      <c r="F14070">
        <v>13.715325</v>
      </c>
      <c r="G14070">
        <v>0.68088000000000004</v>
      </c>
      <c r="H14070">
        <f t="shared" si="438"/>
        <v>6.8576625</v>
      </c>
      <c r="I14070">
        <f t="shared" si="439"/>
        <v>1.3617600000000001</v>
      </c>
    </row>
    <row r="14071" spans="1:9" x14ac:dyDescent="0.25">
      <c r="A14071">
        <v>13.7163</v>
      </c>
      <c r="B14071">
        <v>0.81803999999999999</v>
      </c>
      <c r="F14071">
        <v>13.7163</v>
      </c>
      <c r="G14071">
        <v>0.81803999999999999</v>
      </c>
      <c r="H14071">
        <f t="shared" si="438"/>
        <v>6.8581500000000002</v>
      </c>
      <c r="I14071">
        <f t="shared" si="439"/>
        <v>1.63608</v>
      </c>
    </row>
    <row r="14072" spans="1:9" x14ac:dyDescent="0.25">
      <c r="A14072">
        <v>13.717275000000001</v>
      </c>
      <c r="B14072">
        <v>0.94359999999999999</v>
      </c>
      <c r="F14072">
        <v>13.717275000000001</v>
      </c>
      <c r="G14072">
        <v>0.94359999999999999</v>
      </c>
      <c r="H14072">
        <f t="shared" si="438"/>
        <v>6.8586375000000004</v>
      </c>
      <c r="I14072">
        <f t="shared" si="439"/>
        <v>1.8872</v>
      </c>
    </row>
    <row r="14073" spans="1:9" x14ac:dyDescent="0.25">
      <c r="A14073">
        <v>13.718249999999999</v>
      </c>
      <c r="B14073">
        <v>1.05552</v>
      </c>
      <c r="F14073">
        <v>13.718249999999999</v>
      </c>
      <c r="G14073">
        <v>1.05552</v>
      </c>
      <c r="H14073">
        <f t="shared" si="438"/>
        <v>6.8591249999999997</v>
      </c>
      <c r="I14073">
        <f t="shared" si="439"/>
        <v>2.11104</v>
      </c>
    </row>
    <row r="14074" spans="1:9" x14ac:dyDescent="0.25">
      <c r="A14074">
        <v>13.719225</v>
      </c>
      <c r="B14074">
        <v>1.15208</v>
      </c>
      <c r="F14074">
        <v>13.719225</v>
      </c>
      <c r="G14074">
        <v>1.15208</v>
      </c>
      <c r="H14074">
        <f t="shared" si="438"/>
        <v>6.8596124999999999</v>
      </c>
      <c r="I14074">
        <f t="shared" si="439"/>
        <v>2.30416</v>
      </c>
    </row>
    <row r="14075" spans="1:9" x14ac:dyDescent="0.25">
      <c r="A14075">
        <v>13.7202</v>
      </c>
      <c r="B14075">
        <v>1.2317</v>
      </c>
      <c r="F14075">
        <v>13.7202</v>
      </c>
      <c r="G14075">
        <v>1.2317</v>
      </c>
      <c r="H14075">
        <f t="shared" si="438"/>
        <v>6.8601000000000001</v>
      </c>
      <c r="I14075">
        <f t="shared" si="439"/>
        <v>2.4634</v>
      </c>
    </row>
    <row r="14076" spans="1:9" x14ac:dyDescent="0.25">
      <c r="A14076">
        <v>13.721175000000001</v>
      </c>
      <c r="B14076">
        <v>1.29314</v>
      </c>
      <c r="F14076">
        <v>13.721175000000001</v>
      </c>
      <c r="G14076">
        <v>1.29314</v>
      </c>
      <c r="H14076">
        <f t="shared" si="438"/>
        <v>6.8605875000000003</v>
      </c>
      <c r="I14076">
        <f t="shared" si="439"/>
        <v>2.5862799999999999</v>
      </c>
    </row>
    <row r="14077" spans="1:9" x14ac:dyDescent="0.25">
      <c r="A14077">
        <v>13.722149999999999</v>
      </c>
      <c r="B14077">
        <v>1.3353999999999999</v>
      </c>
      <c r="F14077">
        <v>13.722149999999999</v>
      </c>
      <c r="G14077">
        <v>1.3353999999999999</v>
      </c>
      <c r="H14077">
        <f t="shared" si="438"/>
        <v>6.8610749999999996</v>
      </c>
      <c r="I14077">
        <f t="shared" si="439"/>
        <v>2.6707999999999998</v>
      </c>
    </row>
    <row r="14078" spans="1:9" x14ac:dyDescent="0.25">
      <c r="A14078">
        <v>13.723125</v>
      </c>
      <c r="B14078">
        <v>1.3578399999999999</v>
      </c>
      <c r="F14078">
        <v>13.723125</v>
      </c>
      <c r="G14078">
        <v>1.3578399999999999</v>
      </c>
      <c r="H14078">
        <f t="shared" si="438"/>
        <v>6.8615624999999998</v>
      </c>
      <c r="I14078">
        <f t="shared" si="439"/>
        <v>2.7156799999999999</v>
      </c>
    </row>
    <row r="14079" spans="1:9" x14ac:dyDescent="0.25">
      <c r="A14079">
        <v>13.7241</v>
      </c>
      <c r="B14079">
        <v>1.3601000000000001</v>
      </c>
      <c r="F14079">
        <v>13.7241</v>
      </c>
      <c r="G14079">
        <v>1.3601000000000001</v>
      </c>
      <c r="H14079">
        <f t="shared" si="438"/>
        <v>6.86205</v>
      </c>
      <c r="I14079">
        <f t="shared" si="439"/>
        <v>2.7202000000000002</v>
      </c>
    </row>
    <row r="14080" spans="1:9" x14ac:dyDescent="0.25">
      <c r="A14080">
        <v>13.725075</v>
      </c>
      <c r="B14080">
        <v>1.34216</v>
      </c>
      <c r="F14080">
        <v>13.725075</v>
      </c>
      <c r="G14080">
        <v>1.34216</v>
      </c>
      <c r="H14080">
        <f t="shared" si="438"/>
        <v>6.8625375000000002</v>
      </c>
      <c r="I14080">
        <f t="shared" si="439"/>
        <v>2.68432</v>
      </c>
    </row>
    <row r="14081" spans="1:9" x14ac:dyDescent="0.25">
      <c r="A14081">
        <v>13.726050000000001</v>
      </c>
      <c r="B14081">
        <v>1.30436</v>
      </c>
      <c r="F14081">
        <v>13.726050000000001</v>
      </c>
      <c r="G14081">
        <v>1.30436</v>
      </c>
      <c r="H14081">
        <f t="shared" si="438"/>
        <v>6.8630250000000004</v>
      </c>
      <c r="I14081">
        <f t="shared" si="439"/>
        <v>2.6087199999999999</v>
      </c>
    </row>
    <row r="14082" spans="1:9" x14ac:dyDescent="0.25">
      <c r="A14082">
        <v>13.727024999999999</v>
      </c>
      <c r="B14082">
        <v>1.2473000000000001</v>
      </c>
      <c r="F14082">
        <v>13.727024999999999</v>
      </c>
      <c r="G14082">
        <v>1.2473000000000001</v>
      </c>
      <c r="H14082">
        <f t="shared" si="438"/>
        <v>6.8635124999999997</v>
      </c>
      <c r="I14082">
        <f t="shared" si="439"/>
        <v>2.4946000000000002</v>
      </c>
    </row>
    <row r="14083" spans="1:9" x14ac:dyDescent="0.25">
      <c r="A14083">
        <v>13.728</v>
      </c>
      <c r="B14083">
        <v>1.1719599999999999</v>
      </c>
      <c r="F14083">
        <v>13.728</v>
      </c>
      <c r="G14083">
        <v>1.1719599999999999</v>
      </c>
      <c r="H14083">
        <f t="shared" si="438"/>
        <v>6.8639999999999999</v>
      </c>
      <c r="I14083">
        <f t="shared" si="439"/>
        <v>2.3439199999999998</v>
      </c>
    </row>
    <row r="14084" spans="1:9" x14ac:dyDescent="0.25">
      <c r="A14084">
        <v>13.728975</v>
      </c>
      <c r="B14084">
        <v>1.0795600000000001</v>
      </c>
      <c r="F14084">
        <v>13.728975</v>
      </c>
      <c r="G14084">
        <v>1.0795600000000001</v>
      </c>
      <c r="H14084">
        <f t="shared" ref="H14084:H14147" si="440">F14084/2</f>
        <v>6.8644875000000001</v>
      </c>
      <c r="I14084">
        <f t="shared" ref="I14084:I14147" si="441">G14084*2</f>
        <v>2.1591200000000002</v>
      </c>
    </row>
    <row r="14085" spans="1:9" x14ac:dyDescent="0.25">
      <c r="A14085">
        <v>13.729950000000001</v>
      </c>
      <c r="B14085">
        <v>0.97167999999999999</v>
      </c>
      <c r="F14085">
        <v>13.729950000000001</v>
      </c>
      <c r="G14085">
        <v>0.97167999999999999</v>
      </c>
      <c r="H14085">
        <f t="shared" si="440"/>
        <v>6.8649750000000003</v>
      </c>
      <c r="I14085">
        <f t="shared" si="441"/>
        <v>1.94336</v>
      </c>
    </row>
    <row r="14086" spans="1:9" x14ac:dyDescent="0.25">
      <c r="A14086">
        <v>13.730924999999999</v>
      </c>
      <c r="B14086">
        <v>0.85007999999999995</v>
      </c>
      <c r="F14086">
        <v>13.730924999999999</v>
      </c>
      <c r="G14086">
        <v>0.85007999999999995</v>
      </c>
      <c r="H14086">
        <f t="shared" si="440"/>
        <v>6.8654624999999996</v>
      </c>
      <c r="I14086">
        <f t="shared" si="441"/>
        <v>1.7001599999999999</v>
      </c>
    </row>
    <row r="14087" spans="1:9" x14ac:dyDescent="0.25">
      <c r="A14087">
        <v>13.7319</v>
      </c>
      <c r="B14087">
        <v>0.71675999999999995</v>
      </c>
      <c r="F14087">
        <v>13.7319</v>
      </c>
      <c r="G14087">
        <v>0.71675999999999995</v>
      </c>
      <c r="H14087">
        <f t="shared" si="440"/>
        <v>6.8659499999999998</v>
      </c>
      <c r="I14087">
        <f t="shared" si="441"/>
        <v>1.4335199999999999</v>
      </c>
    </row>
    <row r="14088" spans="1:9" x14ac:dyDescent="0.25">
      <c r="A14088">
        <v>13.732875</v>
      </c>
      <c r="B14088">
        <v>0.57394000000000001</v>
      </c>
      <c r="F14088">
        <v>13.732875</v>
      </c>
      <c r="G14088">
        <v>0.57394000000000001</v>
      </c>
      <c r="H14088">
        <f t="shared" si="440"/>
        <v>6.8664375</v>
      </c>
      <c r="I14088">
        <f t="shared" si="441"/>
        <v>1.14788</v>
      </c>
    </row>
    <row r="14089" spans="1:9" x14ac:dyDescent="0.25">
      <c r="A14089">
        <v>13.73385</v>
      </c>
      <c r="B14089">
        <v>0.42393999999999998</v>
      </c>
      <c r="F14089">
        <v>13.73385</v>
      </c>
      <c r="G14089">
        <v>0.42393999999999998</v>
      </c>
      <c r="H14089">
        <f t="shared" si="440"/>
        <v>6.8669250000000002</v>
      </c>
      <c r="I14089">
        <f t="shared" si="441"/>
        <v>0.84787999999999997</v>
      </c>
    </row>
    <row r="14090" spans="1:9" x14ac:dyDescent="0.25">
      <c r="A14090">
        <v>13.734825000000001</v>
      </c>
      <c r="B14090">
        <v>0.26922000000000001</v>
      </c>
      <c r="F14090">
        <v>13.734825000000001</v>
      </c>
      <c r="G14090">
        <v>0.26922000000000001</v>
      </c>
      <c r="H14090">
        <f t="shared" si="440"/>
        <v>6.8674125000000004</v>
      </c>
      <c r="I14090">
        <f t="shared" si="441"/>
        <v>0.53844000000000003</v>
      </c>
    </row>
    <row r="14091" spans="1:9" x14ac:dyDescent="0.25">
      <c r="A14091">
        <v>13.735799999999999</v>
      </c>
      <c r="B14091">
        <v>0.11232</v>
      </c>
      <c r="F14091">
        <v>13.735799999999999</v>
      </c>
      <c r="G14091">
        <v>0.11232</v>
      </c>
      <c r="H14091">
        <f t="shared" si="440"/>
        <v>6.8678999999999997</v>
      </c>
      <c r="I14091">
        <f t="shared" si="441"/>
        <v>0.22464000000000001</v>
      </c>
    </row>
    <row r="14092" spans="1:9" x14ac:dyDescent="0.25">
      <c r="A14092">
        <v>13.736775</v>
      </c>
      <c r="B14092">
        <v>-4.4220000000000002E-2</v>
      </c>
      <c r="F14092">
        <v>13.736775</v>
      </c>
      <c r="G14092">
        <v>-4.4220000000000002E-2</v>
      </c>
      <c r="H14092">
        <f t="shared" si="440"/>
        <v>6.8683874999999999</v>
      </c>
      <c r="I14092">
        <f t="shared" si="441"/>
        <v>-8.8440000000000005E-2</v>
      </c>
    </row>
    <row r="14093" spans="1:9" x14ac:dyDescent="0.25">
      <c r="A14093">
        <v>13.73775</v>
      </c>
      <c r="B14093">
        <v>-0.19786000000000001</v>
      </c>
      <c r="F14093">
        <v>13.73775</v>
      </c>
      <c r="G14093">
        <v>-0.19786000000000001</v>
      </c>
      <c r="H14093">
        <f t="shared" si="440"/>
        <v>6.8688750000000001</v>
      </c>
      <c r="I14093">
        <f t="shared" si="441"/>
        <v>-0.39572000000000002</v>
      </c>
    </row>
    <row r="14094" spans="1:9" x14ac:dyDescent="0.25">
      <c r="A14094">
        <v>13.738725000000001</v>
      </c>
      <c r="B14094">
        <v>-0.34611999999999998</v>
      </c>
      <c r="F14094">
        <v>13.738725000000001</v>
      </c>
      <c r="G14094">
        <v>-0.34611999999999998</v>
      </c>
      <c r="H14094">
        <f t="shared" si="440"/>
        <v>6.8693625000000003</v>
      </c>
      <c r="I14094">
        <f t="shared" si="441"/>
        <v>-0.69223999999999997</v>
      </c>
    </row>
    <row r="14095" spans="1:9" x14ac:dyDescent="0.25">
      <c r="A14095">
        <v>13.739699999999999</v>
      </c>
      <c r="B14095">
        <v>-0.48665999999999998</v>
      </c>
      <c r="F14095">
        <v>13.739699999999999</v>
      </c>
      <c r="G14095">
        <v>-0.48665999999999998</v>
      </c>
      <c r="H14095">
        <f t="shared" si="440"/>
        <v>6.8698499999999996</v>
      </c>
      <c r="I14095">
        <f t="shared" si="441"/>
        <v>-0.97331999999999996</v>
      </c>
    </row>
    <row r="14096" spans="1:9" x14ac:dyDescent="0.25">
      <c r="A14096">
        <v>13.740675</v>
      </c>
      <c r="B14096">
        <v>-0.61724000000000001</v>
      </c>
      <c r="F14096">
        <v>13.740675</v>
      </c>
      <c r="G14096">
        <v>-0.61724000000000001</v>
      </c>
      <c r="H14096">
        <f t="shared" si="440"/>
        <v>6.8703374999999998</v>
      </c>
      <c r="I14096">
        <f t="shared" si="441"/>
        <v>-1.23448</v>
      </c>
    </row>
    <row r="14097" spans="1:9" x14ac:dyDescent="0.25">
      <c r="A14097">
        <v>13.74165</v>
      </c>
      <c r="B14097">
        <v>-0.73582000000000003</v>
      </c>
      <c r="F14097">
        <v>13.74165</v>
      </c>
      <c r="G14097">
        <v>-0.73582000000000003</v>
      </c>
      <c r="H14097">
        <f t="shared" si="440"/>
        <v>6.870825</v>
      </c>
      <c r="I14097">
        <f t="shared" si="441"/>
        <v>-1.4716400000000001</v>
      </c>
    </row>
    <row r="14098" spans="1:9" x14ac:dyDescent="0.25">
      <c r="A14098">
        <v>13.742625</v>
      </c>
      <c r="B14098">
        <v>-0.84060000000000001</v>
      </c>
      <c r="F14098">
        <v>13.742625</v>
      </c>
      <c r="G14098">
        <v>-0.84060000000000001</v>
      </c>
      <c r="H14098">
        <f t="shared" si="440"/>
        <v>6.8713125000000002</v>
      </c>
      <c r="I14098">
        <f t="shared" si="441"/>
        <v>-1.6812</v>
      </c>
    </row>
    <row r="14099" spans="1:9" x14ac:dyDescent="0.25">
      <c r="A14099">
        <v>13.743600000000001</v>
      </c>
      <c r="B14099">
        <v>-0.92998000000000003</v>
      </c>
      <c r="F14099">
        <v>13.743600000000001</v>
      </c>
      <c r="G14099">
        <v>-0.92998000000000003</v>
      </c>
      <c r="H14099">
        <f t="shared" si="440"/>
        <v>6.8718000000000004</v>
      </c>
      <c r="I14099">
        <f t="shared" si="441"/>
        <v>-1.8599600000000001</v>
      </c>
    </row>
    <row r="14100" spans="1:9" x14ac:dyDescent="0.25">
      <c r="A14100">
        <v>13.744574999999999</v>
      </c>
      <c r="B14100">
        <v>-1.0026999999999999</v>
      </c>
      <c r="F14100">
        <v>13.744574999999999</v>
      </c>
      <c r="G14100">
        <v>-1.0026999999999999</v>
      </c>
      <c r="H14100">
        <f t="shared" si="440"/>
        <v>6.8722874999999997</v>
      </c>
      <c r="I14100">
        <f t="shared" si="441"/>
        <v>-2.0053999999999998</v>
      </c>
    </row>
    <row r="14101" spans="1:9" x14ac:dyDescent="0.25">
      <c r="A14101">
        <v>13.74555</v>
      </c>
      <c r="B14101">
        <v>-1.05772</v>
      </c>
      <c r="F14101">
        <v>13.74555</v>
      </c>
      <c r="G14101">
        <v>-1.05772</v>
      </c>
      <c r="H14101">
        <f t="shared" si="440"/>
        <v>6.8727749999999999</v>
      </c>
      <c r="I14101">
        <f t="shared" si="441"/>
        <v>-2.11544</v>
      </c>
    </row>
    <row r="14102" spans="1:9" x14ac:dyDescent="0.25">
      <c r="A14102">
        <v>13.746525</v>
      </c>
      <c r="B14102">
        <v>-1.0943799999999999</v>
      </c>
      <c r="F14102">
        <v>13.746525</v>
      </c>
      <c r="G14102">
        <v>-1.0943799999999999</v>
      </c>
      <c r="H14102">
        <f t="shared" si="440"/>
        <v>6.8732625000000001</v>
      </c>
      <c r="I14102">
        <f t="shared" si="441"/>
        <v>-2.1887599999999998</v>
      </c>
    </row>
    <row r="14103" spans="1:9" x14ac:dyDescent="0.25">
      <c r="A14103">
        <v>13.7475</v>
      </c>
      <c r="B14103">
        <v>-1.11232</v>
      </c>
      <c r="F14103">
        <v>13.7475</v>
      </c>
      <c r="G14103">
        <v>-1.11232</v>
      </c>
      <c r="H14103">
        <f t="shared" si="440"/>
        <v>6.8737500000000002</v>
      </c>
      <c r="I14103">
        <f t="shared" si="441"/>
        <v>-2.22464</v>
      </c>
    </row>
    <row r="14104" spans="1:9" x14ac:dyDescent="0.25">
      <c r="A14104">
        <v>13.748474999999999</v>
      </c>
      <c r="B14104">
        <v>-1.11148</v>
      </c>
      <c r="F14104">
        <v>13.748474999999999</v>
      </c>
      <c r="G14104">
        <v>-1.11148</v>
      </c>
      <c r="H14104">
        <f t="shared" si="440"/>
        <v>6.8742374999999996</v>
      </c>
      <c r="I14104">
        <f t="shared" si="441"/>
        <v>-2.22296</v>
      </c>
    </row>
    <row r="14105" spans="1:9" x14ac:dyDescent="0.25">
      <c r="A14105">
        <v>13.74945</v>
      </c>
      <c r="B14105">
        <v>-1.0921799999999999</v>
      </c>
      <c r="F14105">
        <v>13.74945</v>
      </c>
      <c r="G14105">
        <v>-1.0921799999999999</v>
      </c>
      <c r="H14105">
        <f t="shared" si="440"/>
        <v>6.8747249999999998</v>
      </c>
      <c r="I14105">
        <f t="shared" si="441"/>
        <v>-2.1843599999999999</v>
      </c>
    </row>
    <row r="14106" spans="1:9" x14ac:dyDescent="0.25">
      <c r="A14106">
        <v>13.750425</v>
      </c>
      <c r="B14106">
        <v>-1.0550200000000001</v>
      </c>
      <c r="F14106">
        <v>13.750425</v>
      </c>
      <c r="G14106">
        <v>-1.0550200000000001</v>
      </c>
      <c r="H14106">
        <f t="shared" si="440"/>
        <v>6.8752124999999999</v>
      </c>
      <c r="I14106">
        <f t="shared" si="441"/>
        <v>-2.1100400000000001</v>
      </c>
    </row>
    <row r="14107" spans="1:9" x14ac:dyDescent="0.25">
      <c r="A14107">
        <v>13.7514</v>
      </c>
      <c r="B14107">
        <v>-1.00092</v>
      </c>
      <c r="F14107">
        <v>13.7514</v>
      </c>
      <c r="G14107">
        <v>-1.00092</v>
      </c>
      <c r="H14107">
        <f t="shared" si="440"/>
        <v>6.8757000000000001</v>
      </c>
      <c r="I14107">
        <f t="shared" si="441"/>
        <v>-2.0018400000000001</v>
      </c>
    </row>
    <row r="14108" spans="1:9" x14ac:dyDescent="0.25">
      <c r="A14108">
        <v>13.752375000000001</v>
      </c>
      <c r="B14108">
        <v>-0.93108000000000002</v>
      </c>
      <c r="F14108">
        <v>13.752375000000001</v>
      </c>
      <c r="G14108">
        <v>-0.93108000000000002</v>
      </c>
      <c r="H14108">
        <f t="shared" si="440"/>
        <v>6.8761875000000003</v>
      </c>
      <c r="I14108">
        <f t="shared" si="441"/>
        <v>-1.86216</v>
      </c>
    </row>
    <row r="14109" spans="1:9" x14ac:dyDescent="0.25">
      <c r="A14109">
        <v>13.753349999999999</v>
      </c>
      <c r="B14109">
        <v>-0.84699999999999998</v>
      </c>
      <c r="F14109">
        <v>13.753349999999999</v>
      </c>
      <c r="G14109">
        <v>-0.84699999999999998</v>
      </c>
      <c r="H14109">
        <f t="shared" si="440"/>
        <v>6.8766749999999996</v>
      </c>
      <c r="I14109">
        <f t="shared" si="441"/>
        <v>-1.694</v>
      </c>
    </row>
    <row r="14110" spans="1:9" x14ac:dyDescent="0.25">
      <c r="A14110">
        <v>13.754325</v>
      </c>
      <c r="B14110">
        <v>-0.75039999999999996</v>
      </c>
      <c r="F14110">
        <v>13.754325</v>
      </c>
      <c r="G14110">
        <v>-0.75039999999999996</v>
      </c>
      <c r="H14110">
        <f t="shared" si="440"/>
        <v>6.8771624999999998</v>
      </c>
      <c r="I14110">
        <f t="shared" si="441"/>
        <v>-1.5007999999999999</v>
      </c>
    </row>
    <row r="14111" spans="1:9" x14ac:dyDescent="0.25">
      <c r="A14111">
        <v>13.7553</v>
      </c>
      <c r="B14111">
        <v>-0.64317999999999997</v>
      </c>
      <c r="F14111">
        <v>13.7553</v>
      </c>
      <c r="G14111">
        <v>-0.64317999999999997</v>
      </c>
      <c r="H14111">
        <f t="shared" si="440"/>
        <v>6.87765</v>
      </c>
      <c r="I14111">
        <f t="shared" si="441"/>
        <v>-1.2863599999999999</v>
      </c>
    </row>
    <row r="14112" spans="1:9" x14ac:dyDescent="0.25">
      <c r="A14112">
        <v>13.756275</v>
      </c>
      <c r="B14112">
        <v>-0.52746000000000004</v>
      </c>
      <c r="F14112">
        <v>13.756275</v>
      </c>
      <c r="G14112">
        <v>-0.52746000000000004</v>
      </c>
      <c r="H14112">
        <f t="shared" si="440"/>
        <v>6.8781375000000002</v>
      </c>
      <c r="I14112">
        <f t="shared" si="441"/>
        <v>-1.0549200000000001</v>
      </c>
    </row>
    <row r="14113" spans="1:9" x14ac:dyDescent="0.25">
      <c r="A14113">
        <v>13.757250000000001</v>
      </c>
      <c r="B14113">
        <v>-0.40545999999999999</v>
      </c>
      <c r="F14113">
        <v>13.757250000000001</v>
      </c>
      <c r="G14113">
        <v>-0.40545999999999999</v>
      </c>
      <c r="H14113">
        <f t="shared" si="440"/>
        <v>6.8786250000000004</v>
      </c>
      <c r="I14113">
        <f t="shared" si="441"/>
        <v>-0.81091999999999997</v>
      </c>
    </row>
    <row r="14114" spans="1:9" x14ac:dyDescent="0.25">
      <c r="A14114">
        <v>13.758224999999999</v>
      </c>
      <c r="B14114">
        <v>-0.27950000000000003</v>
      </c>
      <c r="F14114">
        <v>13.758224999999999</v>
      </c>
      <c r="G14114">
        <v>-0.27950000000000003</v>
      </c>
      <c r="H14114">
        <f t="shared" si="440"/>
        <v>6.8791124999999997</v>
      </c>
      <c r="I14114">
        <f t="shared" si="441"/>
        <v>-0.55900000000000005</v>
      </c>
    </row>
    <row r="14115" spans="1:9" x14ac:dyDescent="0.25">
      <c r="A14115">
        <v>13.7592</v>
      </c>
      <c r="B14115">
        <v>-0.15196000000000001</v>
      </c>
      <c r="F14115">
        <v>13.7592</v>
      </c>
      <c r="G14115">
        <v>-0.15196000000000001</v>
      </c>
      <c r="H14115">
        <f t="shared" si="440"/>
        <v>6.8795999999999999</v>
      </c>
      <c r="I14115">
        <f t="shared" si="441"/>
        <v>-0.30392000000000002</v>
      </c>
    </row>
    <row r="14116" spans="1:9" x14ac:dyDescent="0.25">
      <c r="A14116">
        <v>13.760175</v>
      </c>
      <c r="B14116">
        <v>-2.52E-2</v>
      </c>
      <c r="F14116">
        <v>13.760175</v>
      </c>
      <c r="G14116">
        <v>-2.52E-2</v>
      </c>
      <c r="H14116">
        <f t="shared" si="440"/>
        <v>6.8800875000000001</v>
      </c>
      <c r="I14116">
        <f t="shared" si="441"/>
        <v>-5.04E-2</v>
      </c>
    </row>
    <row r="14117" spans="1:9" x14ac:dyDescent="0.25">
      <c r="A14117">
        <v>13.761150000000001</v>
      </c>
      <c r="B14117">
        <v>9.8419999999999994E-2</v>
      </c>
      <c r="F14117">
        <v>13.761150000000001</v>
      </c>
      <c r="G14117">
        <v>9.8419999999999994E-2</v>
      </c>
      <c r="H14117">
        <f t="shared" si="440"/>
        <v>6.8805750000000003</v>
      </c>
      <c r="I14117">
        <f t="shared" si="441"/>
        <v>0.19683999999999999</v>
      </c>
    </row>
    <row r="14118" spans="1:9" x14ac:dyDescent="0.25">
      <c r="A14118">
        <v>13.762124999999999</v>
      </c>
      <c r="B14118">
        <v>0.21662000000000001</v>
      </c>
      <c r="F14118">
        <v>13.762124999999999</v>
      </c>
      <c r="G14118">
        <v>0.21662000000000001</v>
      </c>
      <c r="H14118">
        <f t="shared" si="440"/>
        <v>6.8810624999999996</v>
      </c>
      <c r="I14118">
        <f t="shared" si="441"/>
        <v>0.43324000000000001</v>
      </c>
    </row>
    <row r="14119" spans="1:9" x14ac:dyDescent="0.25">
      <c r="A14119">
        <v>13.7631</v>
      </c>
      <c r="B14119">
        <v>0.32728000000000002</v>
      </c>
      <c r="F14119">
        <v>13.7631</v>
      </c>
      <c r="G14119">
        <v>0.32728000000000002</v>
      </c>
      <c r="H14119">
        <f t="shared" si="440"/>
        <v>6.8815499999999998</v>
      </c>
      <c r="I14119">
        <f t="shared" si="441"/>
        <v>0.65456000000000003</v>
      </c>
    </row>
    <row r="14120" spans="1:9" x14ac:dyDescent="0.25">
      <c r="A14120">
        <v>13.764075</v>
      </c>
      <c r="B14120">
        <v>0.42837999999999998</v>
      </c>
      <c r="F14120">
        <v>13.764075</v>
      </c>
      <c r="G14120">
        <v>0.42837999999999998</v>
      </c>
      <c r="H14120">
        <f t="shared" si="440"/>
        <v>6.8820375</v>
      </c>
      <c r="I14120">
        <f t="shared" si="441"/>
        <v>0.85675999999999997</v>
      </c>
    </row>
    <row r="14121" spans="1:9" x14ac:dyDescent="0.25">
      <c r="A14121">
        <v>13.76505</v>
      </c>
      <c r="B14121">
        <v>0.51812000000000002</v>
      </c>
      <c r="F14121">
        <v>13.76505</v>
      </c>
      <c r="G14121">
        <v>0.51812000000000002</v>
      </c>
      <c r="H14121">
        <f t="shared" si="440"/>
        <v>6.8825250000000002</v>
      </c>
      <c r="I14121">
        <f t="shared" si="441"/>
        <v>1.03624</v>
      </c>
    </row>
    <row r="14122" spans="1:9" x14ac:dyDescent="0.25">
      <c r="A14122">
        <v>13.766025000000001</v>
      </c>
      <c r="B14122">
        <v>0.59494000000000002</v>
      </c>
      <c r="F14122">
        <v>13.766025000000001</v>
      </c>
      <c r="G14122">
        <v>0.59494000000000002</v>
      </c>
      <c r="H14122">
        <f t="shared" si="440"/>
        <v>6.8830125000000004</v>
      </c>
      <c r="I14122">
        <f t="shared" si="441"/>
        <v>1.18988</v>
      </c>
    </row>
    <row r="14123" spans="1:9" x14ac:dyDescent="0.25">
      <c r="A14123">
        <v>13.766999999999999</v>
      </c>
      <c r="B14123">
        <v>0.65751999999999999</v>
      </c>
      <c r="F14123">
        <v>13.766999999999999</v>
      </c>
      <c r="G14123">
        <v>0.65751999999999999</v>
      </c>
      <c r="H14123">
        <f t="shared" si="440"/>
        <v>6.8834999999999997</v>
      </c>
      <c r="I14123">
        <f t="shared" si="441"/>
        <v>1.31504</v>
      </c>
    </row>
    <row r="14124" spans="1:9" x14ac:dyDescent="0.25">
      <c r="A14124">
        <v>13.767975</v>
      </c>
      <c r="B14124">
        <v>0.70477999999999996</v>
      </c>
      <c r="F14124">
        <v>13.767975</v>
      </c>
      <c r="G14124">
        <v>0.70477999999999996</v>
      </c>
      <c r="H14124">
        <f t="shared" si="440"/>
        <v>6.8839874999999999</v>
      </c>
      <c r="I14124">
        <f t="shared" si="441"/>
        <v>1.4095599999999999</v>
      </c>
    </row>
    <row r="14125" spans="1:9" x14ac:dyDescent="0.25">
      <c r="A14125">
        <v>13.76895</v>
      </c>
      <c r="B14125">
        <v>0.73595999999999995</v>
      </c>
      <c r="F14125">
        <v>13.76895</v>
      </c>
      <c r="G14125">
        <v>0.73595999999999995</v>
      </c>
      <c r="H14125">
        <f t="shared" si="440"/>
        <v>6.8844750000000001</v>
      </c>
      <c r="I14125">
        <f t="shared" si="441"/>
        <v>1.4719199999999999</v>
      </c>
    </row>
    <row r="14126" spans="1:9" x14ac:dyDescent="0.25">
      <c r="A14126">
        <v>13.769925000000001</v>
      </c>
      <c r="B14126">
        <v>0.75060000000000004</v>
      </c>
      <c r="F14126">
        <v>13.769925000000001</v>
      </c>
      <c r="G14126">
        <v>0.75060000000000004</v>
      </c>
      <c r="H14126">
        <f t="shared" si="440"/>
        <v>6.8849625000000003</v>
      </c>
      <c r="I14126">
        <f t="shared" si="441"/>
        <v>1.5012000000000001</v>
      </c>
    </row>
    <row r="14127" spans="1:9" x14ac:dyDescent="0.25">
      <c r="A14127">
        <v>13.770899999999999</v>
      </c>
      <c r="B14127">
        <v>0.74853999999999998</v>
      </c>
      <c r="F14127">
        <v>13.770899999999999</v>
      </c>
      <c r="G14127">
        <v>0.74853999999999998</v>
      </c>
      <c r="H14127">
        <f t="shared" si="440"/>
        <v>6.8854499999999996</v>
      </c>
      <c r="I14127">
        <f t="shared" si="441"/>
        <v>1.49708</v>
      </c>
    </row>
    <row r="14128" spans="1:9" x14ac:dyDescent="0.25">
      <c r="A14128">
        <v>13.771875</v>
      </c>
      <c r="B14128">
        <v>0.72996000000000005</v>
      </c>
      <c r="F14128">
        <v>13.771875</v>
      </c>
      <c r="G14128">
        <v>0.72996000000000005</v>
      </c>
      <c r="H14128">
        <f t="shared" si="440"/>
        <v>6.8859374999999998</v>
      </c>
      <c r="I14128">
        <f t="shared" si="441"/>
        <v>1.4599200000000001</v>
      </c>
    </row>
    <row r="14129" spans="1:9" x14ac:dyDescent="0.25">
      <c r="A14129">
        <v>13.77285</v>
      </c>
      <c r="B14129">
        <v>0.69532000000000005</v>
      </c>
      <c r="F14129">
        <v>13.77285</v>
      </c>
      <c r="G14129">
        <v>0.69532000000000005</v>
      </c>
      <c r="H14129">
        <f t="shared" si="440"/>
        <v>6.886425</v>
      </c>
      <c r="I14129">
        <f t="shared" si="441"/>
        <v>1.3906400000000001</v>
      </c>
    </row>
    <row r="14130" spans="1:9" x14ac:dyDescent="0.25">
      <c r="A14130">
        <v>13.773825</v>
      </c>
      <c r="B14130">
        <v>0.64537999999999995</v>
      </c>
      <c r="F14130">
        <v>13.773825</v>
      </c>
      <c r="G14130">
        <v>0.64537999999999995</v>
      </c>
      <c r="H14130">
        <f t="shared" si="440"/>
        <v>6.8869125000000002</v>
      </c>
      <c r="I14130">
        <f t="shared" si="441"/>
        <v>1.2907599999999999</v>
      </c>
    </row>
    <row r="14131" spans="1:9" x14ac:dyDescent="0.25">
      <c r="A14131">
        <v>13.774800000000001</v>
      </c>
      <c r="B14131">
        <v>0.58116000000000001</v>
      </c>
      <c r="F14131">
        <v>13.774800000000001</v>
      </c>
      <c r="G14131">
        <v>0.58116000000000001</v>
      </c>
      <c r="H14131">
        <f t="shared" si="440"/>
        <v>6.8874000000000004</v>
      </c>
      <c r="I14131">
        <f t="shared" si="441"/>
        <v>1.16232</v>
      </c>
    </row>
    <row r="14132" spans="1:9" x14ac:dyDescent="0.25">
      <c r="A14132">
        <v>13.775774999999999</v>
      </c>
      <c r="B14132">
        <v>0.504</v>
      </c>
      <c r="F14132">
        <v>13.775774999999999</v>
      </c>
      <c r="G14132">
        <v>0.504</v>
      </c>
      <c r="H14132">
        <f t="shared" si="440"/>
        <v>6.8878874999999997</v>
      </c>
      <c r="I14132">
        <f t="shared" si="441"/>
        <v>1.008</v>
      </c>
    </row>
    <row r="14133" spans="1:9" x14ac:dyDescent="0.25">
      <c r="A14133">
        <v>13.77675</v>
      </c>
      <c r="B14133">
        <v>0.41543999999999998</v>
      </c>
      <c r="F14133">
        <v>13.77675</v>
      </c>
      <c r="G14133">
        <v>0.41543999999999998</v>
      </c>
      <c r="H14133">
        <f t="shared" si="440"/>
        <v>6.8883749999999999</v>
      </c>
      <c r="I14133">
        <f t="shared" si="441"/>
        <v>0.83087999999999995</v>
      </c>
    </row>
    <row r="14134" spans="1:9" x14ac:dyDescent="0.25">
      <c r="A14134">
        <v>13.777725</v>
      </c>
      <c r="B14134">
        <v>0.31719999999999998</v>
      </c>
      <c r="F14134">
        <v>13.777725</v>
      </c>
      <c r="G14134">
        <v>0.31719999999999998</v>
      </c>
      <c r="H14134">
        <f t="shared" si="440"/>
        <v>6.8888625000000001</v>
      </c>
      <c r="I14134">
        <f t="shared" si="441"/>
        <v>0.63439999999999996</v>
      </c>
    </row>
    <row r="14135" spans="1:9" x14ac:dyDescent="0.25">
      <c r="A14135">
        <v>13.778700000000001</v>
      </c>
      <c r="B14135">
        <v>0.21124000000000001</v>
      </c>
      <c r="F14135">
        <v>13.778700000000001</v>
      </c>
      <c r="G14135">
        <v>0.21124000000000001</v>
      </c>
      <c r="H14135">
        <f t="shared" si="440"/>
        <v>6.8893500000000003</v>
      </c>
      <c r="I14135">
        <f t="shared" si="441"/>
        <v>0.42248000000000002</v>
      </c>
    </row>
    <row r="14136" spans="1:9" x14ac:dyDescent="0.25">
      <c r="A14136">
        <v>13.779674999999999</v>
      </c>
      <c r="B14136">
        <v>9.9599999999999994E-2</v>
      </c>
      <c r="F14136">
        <v>13.779674999999999</v>
      </c>
      <c r="G14136">
        <v>9.9599999999999994E-2</v>
      </c>
      <c r="H14136">
        <f t="shared" si="440"/>
        <v>6.8898374999999996</v>
      </c>
      <c r="I14136">
        <f t="shared" si="441"/>
        <v>0.19919999999999999</v>
      </c>
    </row>
    <row r="14137" spans="1:9" x14ac:dyDescent="0.25">
      <c r="A14137">
        <v>13.78065</v>
      </c>
      <c r="B14137">
        <v>-1.554E-2</v>
      </c>
      <c r="F14137">
        <v>13.78065</v>
      </c>
      <c r="G14137">
        <v>-1.554E-2</v>
      </c>
      <c r="H14137">
        <f t="shared" si="440"/>
        <v>6.8903249999999998</v>
      </c>
      <c r="I14137">
        <f t="shared" si="441"/>
        <v>-3.108E-2</v>
      </c>
    </row>
    <row r="14138" spans="1:9" x14ac:dyDescent="0.25">
      <c r="A14138">
        <v>13.781625</v>
      </c>
      <c r="B14138">
        <v>-0.13195999999999999</v>
      </c>
      <c r="F14138">
        <v>13.781625</v>
      </c>
      <c r="G14138">
        <v>-0.13195999999999999</v>
      </c>
      <c r="H14138">
        <f t="shared" si="440"/>
        <v>6.8908125</v>
      </c>
      <c r="I14138">
        <f t="shared" si="441"/>
        <v>-0.26391999999999999</v>
      </c>
    </row>
    <row r="14139" spans="1:9" x14ac:dyDescent="0.25">
      <c r="A14139">
        <v>13.7826</v>
      </c>
      <c r="B14139">
        <v>-0.24742</v>
      </c>
      <c r="F14139">
        <v>13.7826</v>
      </c>
      <c r="G14139">
        <v>-0.24742</v>
      </c>
      <c r="H14139">
        <f t="shared" si="440"/>
        <v>6.8913000000000002</v>
      </c>
      <c r="I14139">
        <f t="shared" si="441"/>
        <v>-0.49484</v>
      </c>
    </row>
    <row r="14140" spans="1:9" x14ac:dyDescent="0.25">
      <c r="A14140">
        <v>13.783575000000001</v>
      </c>
      <c r="B14140">
        <v>-0.35965999999999998</v>
      </c>
      <c r="F14140">
        <v>13.783575000000001</v>
      </c>
      <c r="G14140">
        <v>-0.35965999999999998</v>
      </c>
      <c r="H14140">
        <f t="shared" si="440"/>
        <v>6.8917875000000004</v>
      </c>
      <c r="I14140">
        <f t="shared" si="441"/>
        <v>-0.71931999999999996</v>
      </c>
    </row>
    <row r="14141" spans="1:9" x14ac:dyDescent="0.25">
      <c r="A14141">
        <v>13.784549999999999</v>
      </c>
      <c r="B14141">
        <v>-0.46654000000000001</v>
      </c>
      <c r="F14141">
        <v>13.784549999999999</v>
      </c>
      <c r="G14141">
        <v>-0.46654000000000001</v>
      </c>
      <c r="H14141">
        <f t="shared" si="440"/>
        <v>6.8922749999999997</v>
      </c>
      <c r="I14141">
        <f t="shared" si="441"/>
        <v>-0.93308000000000002</v>
      </c>
    </row>
    <row r="14142" spans="1:9" x14ac:dyDescent="0.25">
      <c r="A14142">
        <v>13.785525</v>
      </c>
      <c r="B14142">
        <v>-0.56594</v>
      </c>
      <c r="F14142">
        <v>13.785525</v>
      </c>
      <c r="G14142">
        <v>-0.56594</v>
      </c>
      <c r="H14142">
        <f t="shared" si="440"/>
        <v>6.8927624999999999</v>
      </c>
      <c r="I14142">
        <f t="shared" si="441"/>
        <v>-1.13188</v>
      </c>
    </row>
    <row r="14143" spans="1:9" x14ac:dyDescent="0.25">
      <c r="A14143">
        <v>13.7865</v>
      </c>
      <c r="B14143">
        <v>-0.65593999999999997</v>
      </c>
      <c r="F14143">
        <v>13.7865</v>
      </c>
      <c r="G14143">
        <v>-0.65593999999999997</v>
      </c>
      <c r="H14143">
        <f t="shared" si="440"/>
        <v>6.8932500000000001</v>
      </c>
      <c r="I14143">
        <f t="shared" si="441"/>
        <v>-1.3118799999999999</v>
      </c>
    </row>
    <row r="14144" spans="1:9" x14ac:dyDescent="0.25">
      <c r="A14144">
        <v>13.787475000000001</v>
      </c>
      <c r="B14144">
        <v>-0.73475999999999997</v>
      </c>
      <c r="F14144">
        <v>13.787475000000001</v>
      </c>
      <c r="G14144">
        <v>-0.73475999999999997</v>
      </c>
      <c r="H14144">
        <f t="shared" si="440"/>
        <v>6.8937375000000003</v>
      </c>
      <c r="I14144">
        <f t="shared" si="441"/>
        <v>-1.4695199999999999</v>
      </c>
    </row>
    <row r="14145" spans="1:9" x14ac:dyDescent="0.25">
      <c r="A14145">
        <v>13.788449999999999</v>
      </c>
      <c r="B14145">
        <v>-0.80081999999999998</v>
      </c>
      <c r="F14145">
        <v>13.788449999999999</v>
      </c>
      <c r="G14145">
        <v>-0.80081999999999998</v>
      </c>
      <c r="H14145">
        <f t="shared" si="440"/>
        <v>6.8942249999999996</v>
      </c>
      <c r="I14145">
        <f t="shared" si="441"/>
        <v>-1.60164</v>
      </c>
    </row>
    <row r="14146" spans="1:9" x14ac:dyDescent="0.25">
      <c r="A14146">
        <v>13.789425</v>
      </c>
      <c r="B14146">
        <v>-0.85275999999999996</v>
      </c>
      <c r="F14146">
        <v>13.789425</v>
      </c>
      <c r="G14146">
        <v>-0.85275999999999996</v>
      </c>
      <c r="H14146">
        <f t="shared" si="440"/>
        <v>6.8947124999999998</v>
      </c>
      <c r="I14146">
        <f t="shared" si="441"/>
        <v>-1.7055199999999999</v>
      </c>
    </row>
    <row r="14147" spans="1:9" x14ac:dyDescent="0.25">
      <c r="A14147">
        <v>13.7904</v>
      </c>
      <c r="B14147">
        <v>-0.88948000000000005</v>
      </c>
      <c r="F14147">
        <v>13.7904</v>
      </c>
      <c r="G14147">
        <v>-0.88948000000000005</v>
      </c>
      <c r="H14147">
        <f t="shared" si="440"/>
        <v>6.8952</v>
      </c>
      <c r="I14147">
        <f t="shared" si="441"/>
        <v>-1.7789600000000001</v>
      </c>
    </row>
    <row r="14148" spans="1:9" x14ac:dyDescent="0.25">
      <c r="A14148">
        <v>13.791375</v>
      </c>
      <c r="B14148">
        <v>-0.91012000000000004</v>
      </c>
      <c r="F14148">
        <v>13.791375</v>
      </c>
      <c r="G14148">
        <v>-0.91012000000000004</v>
      </c>
      <c r="H14148">
        <f t="shared" ref="H14148:H14211" si="442">F14148/2</f>
        <v>6.8956875000000002</v>
      </c>
      <c r="I14148">
        <f t="shared" ref="I14148:I14211" si="443">G14148*2</f>
        <v>-1.8202400000000001</v>
      </c>
    </row>
    <row r="14149" spans="1:9" x14ac:dyDescent="0.25">
      <c r="A14149">
        <v>13.792350000000001</v>
      </c>
      <c r="B14149">
        <v>-0.91413999999999995</v>
      </c>
      <c r="F14149">
        <v>13.792350000000001</v>
      </c>
      <c r="G14149">
        <v>-0.91413999999999995</v>
      </c>
      <c r="H14149">
        <f t="shared" si="442"/>
        <v>6.8961750000000004</v>
      </c>
      <c r="I14149">
        <f t="shared" si="443"/>
        <v>-1.8282799999999999</v>
      </c>
    </row>
    <row r="14150" spans="1:9" x14ac:dyDescent="0.25">
      <c r="A14150">
        <v>13.793324999999999</v>
      </c>
      <c r="B14150">
        <v>-0.90124000000000004</v>
      </c>
      <c r="F14150">
        <v>13.793324999999999</v>
      </c>
      <c r="G14150">
        <v>-0.90124000000000004</v>
      </c>
      <c r="H14150">
        <f t="shared" si="442"/>
        <v>6.8966624999999997</v>
      </c>
      <c r="I14150">
        <f t="shared" si="443"/>
        <v>-1.8024800000000001</v>
      </c>
    </row>
    <row r="14151" spans="1:9" x14ac:dyDescent="0.25">
      <c r="A14151">
        <v>13.7943</v>
      </c>
      <c r="B14151">
        <v>-0.87146000000000001</v>
      </c>
      <c r="F14151">
        <v>13.7943</v>
      </c>
      <c r="G14151">
        <v>-0.87146000000000001</v>
      </c>
      <c r="H14151">
        <f t="shared" si="442"/>
        <v>6.8971499999999999</v>
      </c>
      <c r="I14151">
        <f t="shared" si="443"/>
        <v>-1.74292</v>
      </c>
    </row>
    <row r="14152" spans="1:9" x14ac:dyDescent="0.25">
      <c r="A14152">
        <v>13.795275</v>
      </c>
      <c r="B14152">
        <v>-0.82508000000000004</v>
      </c>
      <c r="F14152">
        <v>13.795275</v>
      </c>
      <c r="G14152">
        <v>-0.82508000000000004</v>
      </c>
      <c r="H14152">
        <f t="shared" si="442"/>
        <v>6.8976375000000001</v>
      </c>
      <c r="I14152">
        <f t="shared" si="443"/>
        <v>-1.6501600000000001</v>
      </c>
    </row>
    <row r="14153" spans="1:9" x14ac:dyDescent="0.25">
      <c r="A14153">
        <v>13.796250000000001</v>
      </c>
      <c r="B14153">
        <v>-0.76270000000000004</v>
      </c>
      <c r="F14153">
        <v>13.796250000000001</v>
      </c>
      <c r="G14153">
        <v>-0.76270000000000004</v>
      </c>
      <c r="H14153">
        <f t="shared" si="442"/>
        <v>6.8981250000000003</v>
      </c>
      <c r="I14153">
        <f t="shared" si="443"/>
        <v>-1.5254000000000001</v>
      </c>
    </row>
    <row r="14154" spans="1:9" x14ac:dyDescent="0.25">
      <c r="A14154">
        <v>13.797224999999999</v>
      </c>
      <c r="B14154">
        <v>-0.68520000000000003</v>
      </c>
      <c r="F14154">
        <v>13.797224999999999</v>
      </c>
      <c r="G14154">
        <v>-0.68520000000000003</v>
      </c>
      <c r="H14154">
        <f t="shared" si="442"/>
        <v>6.8986124999999996</v>
      </c>
      <c r="I14154">
        <f t="shared" si="443"/>
        <v>-1.3704000000000001</v>
      </c>
    </row>
    <row r="14155" spans="1:9" x14ac:dyDescent="0.25">
      <c r="A14155">
        <v>13.7982</v>
      </c>
      <c r="B14155">
        <v>-0.59367999999999999</v>
      </c>
      <c r="F14155">
        <v>13.7982</v>
      </c>
      <c r="G14155">
        <v>-0.59367999999999999</v>
      </c>
      <c r="H14155">
        <f t="shared" si="442"/>
        <v>6.8990999999999998</v>
      </c>
      <c r="I14155">
        <f t="shared" si="443"/>
        <v>-1.18736</v>
      </c>
    </row>
    <row r="14156" spans="1:9" x14ac:dyDescent="0.25">
      <c r="A14156">
        <v>13.799175</v>
      </c>
      <c r="B14156">
        <v>-0.48948000000000003</v>
      </c>
      <c r="F14156">
        <v>13.799175</v>
      </c>
      <c r="G14156">
        <v>-0.48948000000000003</v>
      </c>
      <c r="H14156">
        <f t="shared" si="442"/>
        <v>6.8995875</v>
      </c>
      <c r="I14156">
        <f t="shared" si="443"/>
        <v>-0.97896000000000005</v>
      </c>
    </row>
    <row r="14157" spans="1:9" x14ac:dyDescent="0.25">
      <c r="A14157">
        <v>13.80015</v>
      </c>
      <c r="B14157">
        <v>-0.37415999999999999</v>
      </c>
      <c r="F14157">
        <v>13.80015</v>
      </c>
      <c r="G14157">
        <v>-0.37415999999999999</v>
      </c>
      <c r="H14157">
        <f t="shared" si="442"/>
        <v>6.9000750000000002</v>
      </c>
      <c r="I14157">
        <f t="shared" si="443"/>
        <v>-0.74831999999999999</v>
      </c>
    </row>
    <row r="14158" spans="1:9" x14ac:dyDescent="0.25">
      <c r="A14158">
        <v>13.801125000000001</v>
      </c>
      <c r="B14158">
        <v>-0.24945999999999999</v>
      </c>
      <c r="F14158">
        <v>13.801125000000001</v>
      </c>
      <c r="G14158">
        <v>-0.24945999999999999</v>
      </c>
      <c r="H14158">
        <f t="shared" si="442"/>
        <v>6.9005625000000004</v>
      </c>
      <c r="I14158">
        <f t="shared" si="443"/>
        <v>-0.49891999999999997</v>
      </c>
    </row>
    <row r="14159" spans="1:9" x14ac:dyDescent="0.25">
      <c r="A14159">
        <v>13.802099999999999</v>
      </c>
      <c r="B14159">
        <v>-0.1173</v>
      </c>
      <c r="F14159">
        <v>13.802099999999999</v>
      </c>
      <c r="G14159">
        <v>-0.1173</v>
      </c>
      <c r="H14159">
        <f t="shared" si="442"/>
        <v>6.9010499999999997</v>
      </c>
      <c r="I14159">
        <f t="shared" si="443"/>
        <v>-0.2346</v>
      </c>
    </row>
    <row r="14160" spans="1:9" x14ac:dyDescent="0.25">
      <c r="A14160">
        <v>13.803075</v>
      </c>
      <c r="B14160">
        <v>2.036E-2</v>
      </c>
      <c r="F14160">
        <v>13.803075</v>
      </c>
      <c r="G14160">
        <v>2.036E-2</v>
      </c>
      <c r="H14160">
        <f t="shared" si="442"/>
        <v>6.9015374999999999</v>
      </c>
      <c r="I14160">
        <f t="shared" si="443"/>
        <v>4.0719999999999999E-2</v>
      </c>
    </row>
    <row r="14161" spans="1:9" x14ac:dyDescent="0.25">
      <c r="A14161">
        <v>13.80405</v>
      </c>
      <c r="B14161">
        <v>0.16138</v>
      </c>
      <c r="F14161">
        <v>13.80405</v>
      </c>
      <c r="G14161">
        <v>0.16138</v>
      </c>
      <c r="H14161">
        <f t="shared" si="442"/>
        <v>6.9020250000000001</v>
      </c>
      <c r="I14161">
        <f t="shared" si="443"/>
        <v>0.32275999999999999</v>
      </c>
    </row>
    <row r="14162" spans="1:9" x14ac:dyDescent="0.25">
      <c r="A14162">
        <v>13.805025000000001</v>
      </c>
      <c r="B14162">
        <v>0.30364000000000002</v>
      </c>
      <c r="F14162">
        <v>13.805025000000001</v>
      </c>
      <c r="G14162">
        <v>0.30364000000000002</v>
      </c>
      <c r="H14162">
        <f t="shared" si="442"/>
        <v>6.9025125000000003</v>
      </c>
      <c r="I14162">
        <f t="shared" si="443"/>
        <v>0.60728000000000004</v>
      </c>
    </row>
    <row r="14163" spans="1:9" x14ac:dyDescent="0.25">
      <c r="A14163">
        <v>13.805999999999999</v>
      </c>
      <c r="B14163">
        <v>0.44497999999999999</v>
      </c>
      <c r="F14163">
        <v>13.805999999999999</v>
      </c>
      <c r="G14163">
        <v>0.44497999999999999</v>
      </c>
      <c r="H14163">
        <f t="shared" si="442"/>
        <v>6.9029999999999996</v>
      </c>
      <c r="I14163">
        <f t="shared" si="443"/>
        <v>0.88995999999999997</v>
      </c>
    </row>
    <row r="14164" spans="1:9" x14ac:dyDescent="0.25">
      <c r="A14164">
        <v>13.806975</v>
      </c>
      <c r="B14164">
        <v>0.58328000000000002</v>
      </c>
      <c r="F14164">
        <v>13.806975</v>
      </c>
      <c r="G14164">
        <v>0.58328000000000002</v>
      </c>
      <c r="H14164">
        <f t="shared" si="442"/>
        <v>6.9034874999999998</v>
      </c>
      <c r="I14164">
        <f t="shared" si="443"/>
        <v>1.16656</v>
      </c>
    </row>
    <row r="14165" spans="1:9" x14ac:dyDescent="0.25">
      <c r="A14165">
        <v>13.80795</v>
      </c>
      <c r="B14165">
        <v>0.71645999999999999</v>
      </c>
      <c r="F14165">
        <v>13.80795</v>
      </c>
      <c r="G14165">
        <v>0.71645999999999999</v>
      </c>
      <c r="H14165">
        <f t="shared" si="442"/>
        <v>6.903975</v>
      </c>
      <c r="I14165">
        <f t="shared" si="443"/>
        <v>1.43292</v>
      </c>
    </row>
    <row r="14166" spans="1:9" x14ac:dyDescent="0.25">
      <c r="A14166">
        <v>13.808925</v>
      </c>
      <c r="B14166">
        <v>0.84253999999999996</v>
      </c>
      <c r="F14166">
        <v>13.808925</v>
      </c>
      <c r="G14166">
        <v>0.84253999999999996</v>
      </c>
      <c r="H14166">
        <f t="shared" si="442"/>
        <v>6.9044625000000002</v>
      </c>
      <c r="I14166">
        <f t="shared" si="443"/>
        <v>1.6850799999999999</v>
      </c>
    </row>
    <row r="14167" spans="1:9" x14ac:dyDescent="0.25">
      <c r="A14167">
        <v>13.809900000000001</v>
      </c>
      <c r="B14167">
        <v>0.95967999999999998</v>
      </c>
      <c r="F14167">
        <v>13.809900000000001</v>
      </c>
      <c r="G14167">
        <v>0.95967999999999998</v>
      </c>
      <c r="H14167">
        <f t="shared" si="442"/>
        <v>6.9049500000000004</v>
      </c>
      <c r="I14167">
        <f t="shared" si="443"/>
        <v>1.91936</v>
      </c>
    </row>
    <row r="14168" spans="1:9" x14ac:dyDescent="0.25">
      <c r="A14168">
        <v>13.810874999999999</v>
      </c>
      <c r="B14168">
        <v>1.06616</v>
      </c>
      <c r="F14168">
        <v>13.810874999999999</v>
      </c>
      <c r="G14168">
        <v>1.06616</v>
      </c>
      <c r="H14168">
        <f t="shared" si="442"/>
        <v>6.9054374999999997</v>
      </c>
      <c r="I14168">
        <f t="shared" si="443"/>
        <v>2.13232</v>
      </c>
    </row>
    <row r="14169" spans="1:9" x14ac:dyDescent="0.25">
      <c r="A14169">
        <v>13.81185</v>
      </c>
      <c r="B14169">
        <v>1.16046</v>
      </c>
      <c r="F14169">
        <v>13.81185</v>
      </c>
      <c r="G14169">
        <v>1.16046</v>
      </c>
      <c r="H14169">
        <f t="shared" si="442"/>
        <v>6.9059249999999999</v>
      </c>
      <c r="I14169">
        <f t="shared" si="443"/>
        <v>2.3209200000000001</v>
      </c>
    </row>
    <row r="14170" spans="1:9" x14ac:dyDescent="0.25">
      <c r="A14170">
        <v>13.812825</v>
      </c>
      <c r="B14170">
        <v>1.2412799999999999</v>
      </c>
      <c r="F14170">
        <v>13.812825</v>
      </c>
      <c r="G14170">
        <v>1.2412799999999999</v>
      </c>
      <c r="H14170">
        <f t="shared" si="442"/>
        <v>6.9064125000000001</v>
      </c>
      <c r="I14170">
        <f t="shared" si="443"/>
        <v>2.4825599999999999</v>
      </c>
    </row>
    <row r="14171" spans="1:9" x14ac:dyDescent="0.25">
      <c r="A14171">
        <v>13.813800000000001</v>
      </c>
      <c r="B14171">
        <v>1.3075000000000001</v>
      </c>
      <c r="F14171">
        <v>13.813800000000001</v>
      </c>
      <c r="G14171">
        <v>1.3075000000000001</v>
      </c>
      <c r="H14171">
        <f t="shared" si="442"/>
        <v>6.9069000000000003</v>
      </c>
      <c r="I14171">
        <f t="shared" si="443"/>
        <v>2.6150000000000002</v>
      </c>
    </row>
    <row r="14172" spans="1:9" x14ac:dyDescent="0.25">
      <c r="A14172">
        <v>13.814774999999999</v>
      </c>
      <c r="B14172">
        <v>1.3582399999999999</v>
      </c>
      <c r="F14172">
        <v>13.814774999999999</v>
      </c>
      <c r="G14172">
        <v>1.3582399999999999</v>
      </c>
      <c r="H14172">
        <f t="shared" si="442"/>
        <v>6.9073874999999996</v>
      </c>
      <c r="I14172">
        <f t="shared" si="443"/>
        <v>2.7164799999999998</v>
      </c>
    </row>
    <row r="14173" spans="1:9" x14ac:dyDescent="0.25">
      <c r="A14173">
        <v>13.81575</v>
      </c>
      <c r="B14173">
        <v>1.3929199999999999</v>
      </c>
      <c r="F14173">
        <v>13.81575</v>
      </c>
      <c r="G14173">
        <v>1.3929199999999999</v>
      </c>
      <c r="H14173">
        <f t="shared" si="442"/>
        <v>6.9078749999999998</v>
      </c>
      <c r="I14173">
        <f t="shared" si="443"/>
        <v>2.7858399999999999</v>
      </c>
    </row>
    <row r="14174" spans="1:9" x14ac:dyDescent="0.25">
      <c r="A14174">
        <v>13.816725</v>
      </c>
      <c r="B14174">
        <v>1.4111400000000001</v>
      </c>
      <c r="F14174">
        <v>13.816725</v>
      </c>
      <c r="G14174">
        <v>1.4111400000000001</v>
      </c>
      <c r="H14174">
        <f t="shared" si="442"/>
        <v>6.9083625</v>
      </c>
      <c r="I14174">
        <f t="shared" si="443"/>
        <v>2.8222800000000001</v>
      </c>
    </row>
    <row r="14175" spans="1:9" x14ac:dyDescent="0.25">
      <c r="A14175">
        <v>13.8177</v>
      </c>
      <c r="B14175">
        <v>1.41282</v>
      </c>
      <c r="F14175">
        <v>13.8177</v>
      </c>
      <c r="G14175">
        <v>1.41282</v>
      </c>
      <c r="H14175">
        <f t="shared" si="442"/>
        <v>6.9088500000000002</v>
      </c>
      <c r="I14175">
        <f t="shared" si="443"/>
        <v>2.8256399999999999</v>
      </c>
    </row>
    <row r="14176" spans="1:9" x14ac:dyDescent="0.25">
      <c r="A14176">
        <v>13.818675000000001</v>
      </c>
      <c r="B14176">
        <v>1.39808</v>
      </c>
      <c r="F14176">
        <v>13.818675000000001</v>
      </c>
      <c r="G14176">
        <v>1.39808</v>
      </c>
      <c r="H14176">
        <f t="shared" si="442"/>
        <v>6.9093375000000004</v>
      </c>
      <c r="I14176">
        <f t="shared" si="443"/>
        <v>2.79616</v>
      </c>
    </row>
    <row r="14177" spans="1:9" x14ac:dyDescent="0.25">
      <c r="A14177">
        <v>13.819649999999999</v>
      </c>
      <c r="B14177">
        <v>1.3673</v>
      </c>
      <c r="F14177">
        <v>13.819649999999999</v>
      </c>
      <c r="G14177">
        <v>1.3673</v>
      </c>
      <c r="H14177">
        <f t="shared" si="442"/>
        <v>6.9098249999999997</v>
      </c>
      <c r="I14177">
        <f t="shared" si="443"/>
        <v>2.7345999999999999</v>
      </c>
    </row>
    <row r="14178" spans="1:9" x14ac:dyDescent="0.25">
      <c r="A14178">
        <v>13.820625</v>
      </c>
      <c r="B14178">
        <v>1.3211200000000001</v>
      </c>
      <c r="F14178">
        <v>13.820625</v>
      </c>
      <c r="G14178">
        <v>1.3211200000000001</v>
      </c>
      <c r="H14178">
        <f t="shared" si="442"/>
        <v>6.9103124999999999</v>
      </c>
      <c r="I14178">
        <f t="shared" si="443"/>
        <v>2.6422400000000001</v>
      </c>
    </row>
    <row r="14179" spans="1:9" x14ac:dyDescent="0.25">
      <c r="A14179">
        <v>13.8216</v>
      </c>
      <c r="B14179">
        <v>1.2603599999999999</v>
      </c>
      <c r="F14179">
        <v>13.8216</v>
      </c>
      <c r="G14179">
        <v>1.2603599999999999</v>
      </c>
      <c r="H14179">
        <f t="shared" si="442"/>
        <v>6.9108000000000001</v>
      </c>
      <c r="I14179">
        <f t="shared" si="443"/>
        <v>2.5207199999999998</v>
      </c>
    </row>
    <row r="14180" spans="1:9" x14ac:dyDescent="0.25">
      <c r="A14180">
        <v>13.822575000000001</v>
      </c>
      <c r="B14180">
        <v>1.1861200000000001</v>
      </c>
      <c r="F14180">
        <v>13.822575000000001</v>
      </c>
      <c r="G14180">
        <v>1.1861200000000001</v>
      </c>
      <c r="H14180">
        <f t="shared" si="442"/>
        <v>6.9112875000000003</v>
      </c>
      <c r="I14180">
        <f t="shared" si="443"/>
        <v>2.3722400000000001</v>
      </c>
    </row>
    <row r="14181" spans="1:9" x14ac:dyDescent="0.25">
      <c r="A14181">
        <v>13.823549999999999</v>
      </c>
      <c r="B14181">
        <v>1.09958</v>
      </c>
      <c r="F14181">
        <v>13.823549999999999</v>
      </c>
      <c r="G14181">
        <v>1.09958</v>
      </c>
      <c r="H14181">
        <f t="shared" si="442"/>
        <v>6.9117749999999996</v>
      </c>
      <c r="I14181">
        <f t="shared" si="443"/>
        <v>2.19916</v>
      </c>
    </row>
    <row r="14182" spans="1:9" x14ac:dyDescent="0.25">
      <c r="A14182">
        <v>13.824525</v>
      </c>
      <c r="B14182">
        <v>1.0021800000000001</v>
      </c>
      <c r="F14182">
        <v>13.824525</v>
      </c>
      <c r="G14182">
        <v>1.0021800000000001</v>
      </c>
      <c r="H14182">
        <f t="shared" si="442"/>
        <v>6.9122624999999998</v>
      </c>
      <c r="I14182">
        <f t="shared" si="443"/>
        <v>2.0043600000000001</v>
      </c>
    </row>
    <row r="14183" spans="1:9" x14ac:dyDescent="0.25">
      <c r="A14183">
        <v>13.8255</v>
      </c>
      <c r="B14183">
        <v>0.89541999999999999</v>
      </c>
      <c r="F14183">
        <v>13.8255</v>
      </c>
      <c r="G14183">
        <v>0.89541999999999999</v>
      </c>
      <c r="H14183">
        <f t="shared" si="442"/>
        <v>6.91275</v>
      </c>
      <c r="I14183">
        <f t="shared" si="443"/>
        <v>1.79084</v>
      </c>
    </row>
    <row r="14184" spans="1:9" x14ac:dyDescent="0.25">
      <c r="A14184">
        <v>13.826475</v>
      </c>
      <c r="B14184">
        <v>0.78095999999999999</v>
      </c>
      <c r="F14184">
        <v>13.826475</v>
      </c>
      <c r="G14184">
        <v>0.78095999999999999</v>
      </c>
      <c r="H14184">
        <f t="shared" si="442"/>
        <v>6.9132375000000001</v>
      </c>
      <c r="I14184">
        <f t="shared" si="443"/>
        <v>1.56192</v>
      </c>
    </row>
    <row r="14185" spans="1:9" x14ac:dyDescent="0.25">
      <c r="A14185">
        <v>13.827450000000001</v>
      </c>
      <c r="B14185">
        <v>0.66052</v>
      </c>
      <c r="F14185">
        <v>13.827450000000001</v>
      </c>
      <c r="G14185">
        <v>0.66052</v>
      </c>
      <c r="H14185">
        <f t="shared" si="442"/>
        <v>6.9137250000000003</v>
      </c>
      <c r="I14185">
        <f t="shared" si="443"/>
        <v>1.32104</v>
      </c>
    </row>
    <row r="14186" spans="1:9" x14ac:dyDescent="0.25">
      <c r="A14186">
        <v>13.828424999999999</v>
      </c>
      <c r="B14186">
        <v>0.53588000000000002</v>
      </c>
      <c r="F14186">
        <v>13.828424999999999</v>
      </c>
      <c r="G14186">
        <v>0.53588000000000002</v>
      </c>
      <c r="H14186">
        <f t="shared" si="442"/>
        <v>6.9142124999999997</v>
      </c>
      <c r="I14186">
        <f t="shared" si="443"/>
        <v>1.07176</v>
      </c>
    </row>
    <row r="14187" spans="1:9" x14ac:dyDescent="0.25">
      <c r="A14187">
        <v>13.8294</v>
      </c>
      <c r="B14187">
        <v>0.40883999999999998</v>
      </c>
      <c r="F14187">
        <v>13.8294</v>
      </c>
      <c r="G14187">
        <v>0.40883999999999998</v>
      </c>
      <c r="H14187">
        <f t="shared" si="442"/>
        <v>6.9146999999999998</v>
      </c>
      <c r="I14187">
        <f t="shared" si="443"/>
        <v>0.81767999999999996</v>
      </c>
    </row>
    <row r="14188" spans="1:9" x14ac:dyDescent="0.25">
      <c r="A14188">
        <v>13.830375</v>
      </c>
      <c r="B14188">
        <v>0.28120000000000001</v>
      </c>
      <c r="F14188">
        <v>13.830375</v>
      </c>
      <c r="G14188">
        <v>0.28120000000000001</v>
      </c>
      <c r="H14188">
        <f t="shared" si="442"/>
        <v>6.9151875</v>
      </c>
      <c r="I14188">
        <f t="shared" si="443"/>
        <v>0.56240000000000001</v>
      </c>
    </row>
    <row r="14189" spans="1:9" x14ac:dyDescent="0.25">
      <c r="A14189">
        <v>13.83135</v>
      </c>
      <c r="B14189">
        <v>0.15472</v>
      </c>
      <c r="F14189">
        <v>13.83135</v>
      </c>
      <c r="G14189">
        <v>0.15472</v>
      </c>
      <c r="H14189">
        <f t="shared" si="442"/>
        <v>6.9156750000000002</v>
      </c>
      <c r="I14189">
        <f t="shared" si="443"/>
        <v>0.30943999999999999</v>
      </c>
    </row>
    <row r="14190" spans="1:9" x14ac:dyDescent="0.25">
      <c r="A14190">
        <v>13.832325000000001</v>
      </c>
      <c r="B14190">
        <v>3.1119999999999998E-2</v>
      </c>
      <c r="F14190">
        <v>13.832325000000001</v>
      </c>
      <c r="G14190">
        <v>3.1119999999999998E-2</v>
      </c>
      <c r="H14190">
        <f t="shared" si="442"/>
        <v>6.9161625000000004</v>
      </c>
      <c r="I14190">
        <f t="shared" si="443"/>
        <v>6.2239999999999997E-2</v>
      </c>
    </row>
    <row r="14191" spans="1:9" x14ac:dyDescent="0.25">
      <c r="A14191">
        <v>13.833299999999999</v>
      </c>
      <c r="B14191">
        <v>-8.7959999999999997E-2</v>
      </c>
      <c r="F14191">
        <v>13.833299999999999</v>
      </c>
      <c r="G14191">
        <v>-8.7959999999999997E-2</v>
      </c>
      <c r="H14191">
        <f t="shared" si="442"/>
        <v>6.9166499999999997</v>
      </c>
      <c r="I14191">
        <f t="shared" si="443"/>
        <v>-0.17591999999999999</v>
      </c>
    </row>
    <row r="14192" spans="1:9" x14ac:dyDescent="0.25">
      <c r="A14192">
        <v>13.834275</v>
      </c>
      <c r="B14192">
        <v>-0.20104</v>
      </c>
      <c r="F14192">
        <v>13.834275</v>
      </c>
      <c r="G14192">
        <v>-0.20104</v>
      </c>
      <c r="H14192">
        <f t="shared" si="442"/>
        <v>6.9171374999999999</v>
      </c>
      <c r="I14192">
        <f t="shared" si="443"/>
        <v>-0.40207999999999999</v>
      </c>
    </row>
    <row r="14193" spans="1:9" x14ac:dyDescent="0.25">
      <c r="A14193">
        <v>13.83525</v>
      </c>
      <c r="B14193">
        <v>-0.30669999999999997</v>
      </c>
      <c r="F14193">
        <v>13.83525</v>
      </c>
      <c r="G14193">
        <v>-0.30669999999999997</v>
      </c>
      <c r="H14193">
        <f t="shared" si="442"/>
        <v>6.9176250000000001</v>
      </c>
      <c r="I14193">
        <f t="shared" si="443"/>
        <v>-0.61339999999999995</v>
      </c>
    </row>
    <row r="14194" spans="1:9" x14ac:dyDescent="0.25">
      <c r="A14194">
        <v>13.836225000000001</v>
      </c>
      <c r="B14194">
        <v>-0.4037</v>
      </c>
      <c r="F14194">
        <v>13.836225000000001</v>
      </c>
      <c r="G14194">
        <v>-0.4037</v>
      </c>
      <c r="H14194">
        <f t="shared" si="442"/>
        <v>6.9181125000000003</v>
      </c>
      <c r="I14194">
        <f t="shared" si="443"/>
        <v>-0.80740000000000001</v>
      </c>
    </row>
    <row r="14195" spans="1:9" x14ac:dyDescent="0.25">
      <c r="A14195">
        <v>13.837199999999999</v>
      </c>
      <c r="B14195">
        <v>-0.49092000000000002</v>
      </c>
      <c r="F14195">
        <v>13.837199999999999</v>
      </c>
      <c r="G14195">
        <v>-0.49092000000000002</v>
      </c>
      <c r="H14195">
        <f t="shared" si="442"/>
        <v>6.9185999999999996</v>
      </c>
      <c r="I14195">
        <f t="shared" si="443"/>
        <v>-0.98184000000000005</v>
      </c>
    </row>
    <row r="14196" spans="1:9" x14ac:dyDescent="0.25">
      <c r="A14196">
        <v>13.838175</v>
      </c>
      <c r="B14196">
        <v>-0.56744000000000006</v>
      </c>
      <c r="F14196">
        <v>13.838175</v>
      </c>
      <c r="G14196">
        <v>-0.56744000000000006</v>
      </c>
      <c r="H14196">
        <f t="shared" si="442"/>
        <v>6.9190874999999998</v>
      </c>
      <c r="I14196">
        <f t="shared" si="443"/>
        <v>-1.1348800000000001</v>
      </c>
    </row>
    <row r="14197" spans="1:9" x14ac:dyDescent="0.25">
      <c r="A14197">
        <v>13.83915</v>
      </c>
      <c r="B14197">
        <v>-0.63256000000000001</v>
      </c>
      <c r="F14197">
        <v>13.83915</v>
      </c>
      <c r="G14197">
        <v>-0.63256000000000001</v>
      </c>
      <c r="H14197">
        <f t="shared" si="442"/>
        <v>6.919575</v>
      </c>
      <c r="I14197">
        <f t="shared" si="443"/>
        <v>-1.26512</v>
      </c>
    </row>
    <row r="14198" spans="1:9" x14ac:dyDescent="0.25">
      <c r="A14198">
        <v>13.840125</v>
      </c>
      <c r="B14198">
        <v>-0.68566000000000005</v>
      </c>
      <c r="F14198">
        <v>13.840125</v>
      </c>
      <c r="G14198">
        <v>-0.68566000000000005</v>
      </c>
      <c r="H14198">
        <f t="shared" si="442"/>
        <v>6.9200625000000002</v>
      </c>
      <c r="I14198">
        <f t="shared" si="443"/>
        <v>-1.3713200000000001</v>
      </c>
    </row>
    <row r="14199" spans="1:9" x14ac:dyDescent="0.25">
      <c r="A14199">
        <v>13.841100000000001</v>
      </c>
      <c r="B14199">
        <v>-0.72640000000000005</v>
      </c>
      <c r="F14199">
        <v>13.841100000000001</v>
      </c>
      <c r="G14199">
        <v>-0.72640000000000005</v>
      </c>
      <c r="H14199">
        <f t="shared" si="442"/>
        <v>6.9205500000000004</v>
      </c>
      <c r="I14199">
        <f t="shared" si="443"/>
        <v>-1.4528000000000001</v>
      </c>
    </row>
    <row r="14200" spans="1:9" x14ac:dyDescent="0.25">
      <c r="A14200">
        <v>13.842074999999999</v>
      </c>
      <c r="B14200">
        <v>-0.75460000000000005</v>
      </c>
      <c r="F14200">
        <v>13.842074999999999</v>
      </c>
      <c r="G14200">
        <v>-0.75460000000000005</v>
      </c>
      <c r="H14200">
        <f t="shared" si="442"/>
        <v>6.9210374999999997</v>
      </c>
      <c r="I14200">
        <f t="shared" si="443"/>
        <v>-1.5092000000000001</v>
      </c>
    </row>
    <row r="14201" spans="1:9" x14ac:dyDescent="0.25">
      <c r="A14201">
        <v>13.84305</v>
      </c>
      <c r="B14201">
        <v>-0.77024000000000004</v>
      </c>
      <c r="F14201">
        <v>13.84305</v>
      </c>
      <c r="G14201">
        <v>-0.77024000000000004</v>
      </c>
      <c r="H14201">
        <f t="shared" si="442"/>
        <v>6.9215249999999999</v>
      </c>
      <c r="I14201">
        <f t="shared" si="443"/>
        <v>-1.5404800000000001</v>
      </c>
    </row>
    <row r="14202" spans="1:9" x14ac:dyDescent="0.25">
      <c r="A14202">
        <v>13.844025</v>
      </c>
      <c r="B14202">
        <v>-0.77349999999999997</v>
      </c>
      <c r="F14202">
        <v>13.844025</v>
      </c>
      <c r="G14202">
        <v>-0.77349999999999997</v>
      </c>
      <c r="H14202">
        <f t="shared" si="442"/>
        <v>6.9220125000000001</v>
      </c>
      <c r="I14202">
        <f t="shared" si="443"/>
        <v>-1.5469999999999999</v>
      </c>
    </row>
    <row r="14203" spans="1:9" x14ac:dyDescent="0.25">
      <c r="A14203">
        <v>13.845000000000001</v>
      </c>
      <c r="B14203">
        <v>-0.76471999999999996</v>
      </c>
      <c r="F14203">
        <v>13.845000000000001</v>
      </c>
      <c r="G14203">
        <v>-0.76471999999999996</v>
      </c>
      <c r="H14203">
        <f t="shared" si="442"/>
        <v>6.9225000000000003</v>
      </c>
      <c r="I14203">
        <f t="shared" si="443"/>
        <v>-1.5294399999999999</v>
      </c>
    </row>
    <row r="14204" spans="1:9" x14ac:dyDescent="0.25">
      <c r="A14204">
        <v>13.845974999999999</v>
      </c>
      <c r="B14204">
        <v>-0.74441999999999997</v>
      </c>
      <c r="F14204">
        <v>13.845974999999999</v>
      </c>
      <c r="G14204">
        <v>-0.74441999999999997</v>
      </c>
      <c r="H14204">
        <f t="shared" si="442"/>
        <v>6.9229874999999996</v>
      </c>
      <c r="I14204">
        <f t="shared" si="443"/>
        <v>-1.4888399999999999</v>
      </c>
    </row>
    <row r="14205" spans="1:9" x14ac:dyDescent="0.25">
      <c r="A14205">
        <v>13.84695</v>
      </c>
      <c r="B14205">
        <v>-0.71321999999999997</v>
      </c>
      <c r="F14205">
        <v>13.84695</v>
      </c>
      <c r="G14205">
        <v>-0.71321999999999997</v>
      </c>
      <c r="H14205">
        <f t="shared" si="442"/>
        <v>6.9234749999999998</v>
      </c>
      <c r="I14205">
        <f t="shared" si="443"/>
        <v>-1.4264399999999999</v>
      </c>
    </row>
    <row r="14206" spans="1:9" x14ac:dyDescent="0.25">
      <c r="A14206">
        <v>13.847925</v>
      </c>
      <c r="B14206">
        <v>-0.67190000000000005</v>
      </c>
      <c r="F14206">
        <v>13.847925</v>
      </c>
      <c r="G14206">
        <v>-0.67190000000000005</v>
      </c>
      <c r="H14206">
        <f t="shared" si="442"/>
        <v>6.9239625</v>
      </c>
      <c r="I14206">
        <f t="shared" si="443"/>
        <v>-1.3438000000000001</v>
      </c>
    </row>
    <row r="14207" spans="1:9" x14ac:dyDescent="0.25">
      <c r="A14207">
        <v>13.8489</v>
      </c>
      <c r="B14207">
        <v>-0.62136000000000002</v>
      </c>
      <c r="F14207">
        <v>13.8489</v>
      </c>
      <c r="G14207">
        <v>-0.62136000000000002</v>
      </c>
      <c r="H14207">
        <f t="shared" si="442"/>
        <v>6.9244500000000002</v>
      </c>
      <c r="I14207">
        <f t="shared" si="443"/>
        <v>-1.24272</v>
      </c>
    </row>
    <row r="14208" spans="1:9" x14ac:dyDescent="0.25">
      <c r="A14208">
        <v>13.849875000000001</v>
      </c>
      <c r="B14208">
        <v>-0.56257999999999997</v>
      </c>
      <c r="F14208">
        <v>13.849875000000001</v>
      </c>
      <c r="G14208">
        <v>-0.56257999999999997</v>
      </c>
      <c r="H14208">
        <f t="shared" si="442"/>
        <v>6.9249375000000004</v>
      </c>
      <c r="I14208">
        <f t="shared" si="443"/>
        <v>-1.1251599999999999</v>
      </c>
    </row>
    <row r="14209" spans="1:9" x14ac:dyDescent="0.25">
      <c r="A14209">
        <v>13.850849999999999</v>
      </c>
      <c r="B14209">
        <v>-0.49659999999999999</v>
      </c>
      <c r="F14209">
        <v>13.850849999999999</v>
      </c>
      <c r="G14209">
        <v>-0.49659999999999999</v>
      </c>
      <c r="H14209">
        <f t="shared" si="442"/>
        <v>6.9254249999999997</v>
      </c>
      <c r="I14209">
        <f t="shared" si="443"/>
        <v>-0.99319999999999997</v>
      </c>
    </row>
    <row r="14210" spans="1:9" x14ac:dyDescent="0.25">
      <c r="A14210">
        <v>13.851825</v>
      </c>
      <c r="B14210">
        <v>-0.42455999999999999</v>
      </c>
      <c r="F14210">
        <v>13.851825</v>
      </c>
      <c r="G14210">
        <v>-0.42455999999999999</v>
      </c>
      <c r="H14210">
        <f t="shared" si="442"/>
        <v>6.9259124999999999</v>
      </c>
      <c r="I14210">
        <f t="shared" si="443"/>
        <v>-0.84911999999999999</v>
      </c>
    </row>
    <row r="14211" spans="1:9" x14ac:dyDescent="0.25">
      <c r="A14211">
        <v>13.8528</v>
      </c>
      <c r="B14211">
        <v>-0.34761999999999998</v>
      </c>
      <c r="F14211">
        <v>13.8528</v>
      </c>
      <c r="G14211">
        <v>-0.34761999999999998</v>
      </c>
      <c r="H14211">
        <f t="shared" si="442"/>
        <v>6.9264000000000001</v>
      </c>
      <c r="I14211">
        <f t="shared" si="443"/>
        <v>-0.69523999999999997</v>
      </c>
    </row>
    <row r="14212" spans="1:9" x14ac:dyDescent="0.25">
      <c r="A14212">
        <v>13.853775000000001</v>
      </c>
      <c r="B14212">
        <v>-0.26694000000000001</v>
      </c>
      <c r="F14212">
        <v>13.853775000000001</v>
      </c>
      <c r="G14212">
        <v>-0.26694000000000001</v>
      </c>
      <c r="H14212">
        <f t="shared" ref="H14212:H14275" si="444">F14212/2</f>
        <v>6.9268875000000003</v>
      </c>
      <c r="I14212">
        <f t="shared" ref="I14212:I14275" si="445">G14212*2</f>
        <v>-0.53388000000000002</v>
      </c>
    </row>
    <row r="14213" spans="1:9" x14ac:dyDescent="0.25">
      <c r="A14213">
        <v>13.854749999999999</v>
      </c>
      <c r="B14213">
        <v>-0.18373999999999999</v>
      </c>
      <c r="F14213">
        <v>13.854749999999999</v>
      </c>
      <c r="G14213">
        <v>-0.18373999999999999</v>
      </c>
      <c r="H14213">
        <f t="shared" si="444"/>
        <v>6.9273749999999996</v>
      </c>
      <c r="I14213">
        <f t="shared" si="445"/>
        <v>-0.36747999999999997</v>
      </c>
    </row>
    <row r="14214" spans="1:9" x14ac:dyDescent="0.25">
      <c r="A14214">
        <v>13.855725</v>
      </c>
      <c r="B14214">
        <v>-9.9159999999999998E-2</v>
      </c>
      <c r="F14214">
        <v>13.855725</v>
      </c>
      <c r="G14214">
        <v>-9.9159999999999998E-2</v>
      </c>
      <c r="H14214">
        <f t="shared" si="444"/>
        <v>6.9278624999999998</v>
      </c>
      <c r="I14214">
        <f t="shared" si="445"/>
        <v>-0.19832</v>
      </c>
    </row>
    <row r="14215" spans="1:9" x14ac:dyDescent="0.25">
      <c r="A14215">
        <v>13.8567</v>
      </c>
      <c r="B14215">
        <v>-1.436E-2</v>
      </c>
      <c r="F14215">
        <v>13.8567</v>
      </c>
      <c r="G14215">
        <v>-1.436E-2</v>
      </c>
      <c r="H14215">
        <f t="shared" si="444"/>
        <v>6.92835</v>
      </c>
      <c r="I14215">
        <f t="shared" si="445"/>
        <v>-2.8719999999999999E-2</v>
      </c>
    </row>
    <row r="14216" spans="1:9" x14ac:dyDescent="0.25">
      <c r="A14216">
        <v>13.857675</v>
      </c>
      <c r="B14216">
        <v>6.9580000000000003E-2</v>
      </c>
      <c r="F14216">
        <v>13.857675</v>
      </c>
      <c r="G14216">
        <v>6.9580000000000003E-2</v>
      </c>
      <c r="H14216">
        <f t="shared" si="444"/>
        <v>6.9288375000000002</v>
      </c>
      <c r="I14216">
        <f t="shared" si="445"/>
        <v>0.13916000000000001</v>
      </c>
    </row>
    <row r="14217" spans="1:9" x14ac:dyDescent="0.25">
      <c r="A14217">
        <v>13.858650000000001</v>
      </c>
      <c r="B14217">
        <v>0.15157999999999999</v>
      </c>
      <c r="F14217">
        <v>13.858650000000001</v>
      </c>
      <c r="G14217">
        <v>0.15157999999999999</v>
      </c>
      <c r="H14217">
        <f t="shared" si="444"/>
        <v>6.9293250000000004</v>
      </c>
      <c r="I14217">
        <f t="shared" si="445"/>
        <v>0.30315999999999999</v>
      </c>
    </row>
    <row r="14218" spans="1:9" x14ac:dyDescent="0.25">
      <c r="A14218">
        <v>13.859624999999999</v>
      </c>
      <c r="B14218">
        <v>0.23072000000000001</v>
      </c>
      <c r="F14218">
        <v>13.859624999999999</v>
      </c>
      <c r="G14218">
        <v>0.23072000000000001</v>
      </c>
      <c r="H14218">
        <f t="shared" si="444"/>
        <v>6.9298124999999997</v>
      </c>
      <c r="I14218">
        <f t="shared" si="445"/>
        <v>0.46144000000000002</v>
      </c>
    </row>
    <row r="14219" spans="1:9" x14ac:dyDescent="0.25">
      <c r="A14219">
        <v>13.8606</v>
      </c>
      <c r="B14219">
        <v>0.30606</v>
      </c>
      <c r="F14219">
        <v>13.8606</v>
      </c>
      <c r="G14219">
        <v>0.30606</v>
      </c>
      <c r="H14219">
        <f t="shared" si="444"/>
        <v>6.9302999999999999</v>
      </c>
      <c r="I14219">
        <f t="shared" si="445"/>
        <v>0.61212</v>
      </c>
    </row>
    <row r="14220" spans="1:9" x14ac:dyDescent="0.25">
      <c r="A14220">
        <v>13.861575</v>
      </c>
      <c r="B14220">
        <v>0.37684000000000001</v>
      </c>
      <c r="F14220">
        <v>13.861575</v>
      </c>
      <c r="G14220">
        <v>0.37684000000000001</v>
      </c>
      <c r="H14220">
        <f t="shared" si="444"/>
        <v>6.9307875000000001</v>
      </c>
      <c r="I14220">
        <f t="shared" si="445"/>
        <v>0.75368000000000002</v>
      </c>
    </row>
    <row r="14221" spans="1:9" x14ac:dyDescent="0.25">
      <c r="A14221">
        <v>13.862550000000001</v>
      </c>
      <c r="B14221">
        <v>0.44231999999999999</v>
      </c>
      <c r="F14221">
        <v>13.862550000000001</v>
      </c>
      <c r="G14221">
        <v>0.44231999999999999</v>
      </c>
      <c r="H14221">
        <f t="shared" si="444"/>
        <v>6.9312750000000003</v>
      </c>
      <c r="I14221">
        <f t="shared" si="445"/>
        <v>0.88463999999999998</v>
      </c>
    </row>
    <row r="14222" spans="1:9" x14ac:dyDescent="0.25">
      <c r="A14222">
        <v>13.863524999999999</v>
      </c>
      <c r="B14222">
        <v>0.50192000000000003</v>
      </c>
      <c r="F14222">
        <v>13.863524999999999</v>
      </c>
      <c r="G14222">
        <v>0.50192000000000003</v>
      </c>
      <c r="H14222">
        <f t="shared" si="444"/>
        <v>6.9317624999999996</v>
      </c>
      <c r="I14222">
        <f t="shared" si="445"/>
        <v>1.0038400000000001</v>
      </c>
    </row>
    <row r="14223" spans="1:9" x14ac:dyDescent="0.25">
      <c r="A14223">
        <v>13.8645</v>
      </c>
      <c r="B14223">
        <v>0.55511999999999995</v>
      </c>
      <c r="F14223">
        <v>13.8645</v>
      </c>
      <c r="G14223">
        <v>0.55511999999999995</v>
      </c>
      <c r="H14223">
        <f t="shared" si="444"/>
        <v>6.9322499999999998</v>
      </c>
      <c r="I14223">
        <f t="shared" si="445"/>
        <v>1.1102399999999999</v>
      </c>
    </row>
    <row r="14224" spans="1:9" x14ac:dyDescent="0.25">
      <c r="A14224">
        <v>13.865475</v>
      </c>
      <c r="B14224">
        <v>0.60153999999999996</v>
      </c>
      <c r="F14224">
        <v>13.865475</v>
      </c>
      <c r="G14224">
        <v>0.60153999999999996</v>
      </c>
      <c r="H14224">
        <f t="shared" si="444"/>
        <v>6.9327375</v>
      </c>
      <c r="I14224">
        <f t="shared" si="445"/>
        <v>1.2030799999999999</v>
      </c>
    </row>
    <row r="14225" spans="1:9" x14ac:dyDescent="0.25">
      <c r="A14225">
        <v>13.86645</v>
      </c>
      <c r="B14225">
        <v>0.64085999999999999</v>
      </c>
      <c r="F14225">
        <v>13.86645</v>
      </c>
      <c r="G14225">
        <v>0.64085999999999999</v>
      </c>
      <c r="H14225">
        <f t="shared" si="444"/>
        <v>6.9332250000000002</v>
      </c>
      <c r="I14225">
        <f t="shared" si="445"/>
        <v>1.28172</v>
      </c>
    </row>
    <row r="14226" spans="1:9" x14ac:dyDescent="0.25">
      <c r="A14226">
        <v>13.867425000000001</v>
      </c>
      <c r="B14226">
        <v>0.67291999999999996</v>
      </c>
      <c r="F14226">
        <v>13.867425000000001</v>
      </c>
      <c r="G14226">
        <v>0.67291999999999996</v>
      </c>
      <c r="H14226">
        <f t="shared" si="444"/>
        <v>6.9337125000000004</v>
      </c>
      <c r="I14226">
        <f t="shared" si="445"/>
        <v>1.3458399999999999</v>
      </c>
    </row>
    <row r="14227" spans="1:9" x14ac:dyDescent="0.25">
      <c r="A14227">
        <v>13.868399999999999</v>
      </c>
      <c r="B14227">
        <v>0.69762000000000002</v>
      </c>
      <c r="F14227">
        <v>13.868399999999999</v>
      </c>
      <c r="G14227">
        <v>0.69762000000000002</v>
      </c>
      <c r="H14227">
        <f t="shared" si="444"/>
        <v>6.9341999999999997</v>
      </c>
      <c r="I14227">
        <f t="shared" si="445"/>
        <v>1.39524</v>
      </c>
    </row>
    <row r="14228" spans="1:9" x14ac:dyDescent="0.25">
      <c r="A14228">
        <v>13.869375</v>
      </c>
      <c r="B14228">
        <v>0.71497999999999995</v>
      </c>
      <c r="F14228">
        <v>13.869375</v>
      </c>
      <c r="G14228">
        <v>0.71497999999999995</v>
      </c>
      <c r="H14228">
        <f t="shared" si="444"/>
        <v>6.9346874999999999</v>
      </c>
      <c r="I14228">
        <f t="shared" si="445"/>
        <v>1.4299599999999999</v>
      </c>
    </row>
    <row r="14229" spans="1:9" x14ac:dyDescent="0.25">
      <c r="A14229">
        <v>13.87035</v>
      </c>
      <c r="B14229">
        <v>0.72506000000000004</v>
      </c>
      <c r="F14229">
        <v>13.87035</v>
      </c>
      <c r="G14229">
        <v>0.72506000000000004</v>
      </c>
      <c r="H14229">
        <f t="shared" si="444"/>
        <v>6.9351750000000001</v>
      </c>
      <c r="I14229">
        <f t="shared" si="445"/>
        <v>1.4501200000000001</v>
      </c>
    </row>
    <row r="14230" spans="1:9" x14ac:dyDescent="0.25">
      <c r="A14230">
        <v>13.871325000000001</v>
      </c>
      <c r="B14230">
        <v>0.72809999999999997</v>
      </c>
      <c r="F14230">
        <v>13.871325000000001</v>
      </c>
      <c r="G14230">
        <v>0.72809999999999997</v>
      </c>
      <c r="H14230">
        <f t="shared" si="444"/>
        <v>6.9356625000000003</v>
      </c>
      <c r="I14230">
        <f t="shared" si="445"/>
        <v>1.4561999999999999</v>
      </c>
    </row>
    <row r="14231" spans="1:9" x14ac:dyDescent="0.25">
      <c r="A14231">
        <v>13.872299999999999</v>
      </c>
      <c r="B14231">
        <v>0.72431999999999996</v>
      </c>
      <c r="F14231">
        <v>13.872299999999999</v>
      </c>
      <c r="G14231">
        <v>0.72431999999999996</v>
      </c>
      <c r="H14231">
        <f t="shared" si="444"/>
        <v>6.9361499999999996</v>
      </c>
      <c r="I14231">
        <f t="shared" si="445"/>
        <v>1.4486399999999999</v>
      </c>
    </row>
    <row r="14232" spans="1:9" x14ac:dyDescent="0.25">
      <c r="A14232">
        <v>13.873275</v>
      </c>
      <c r="B14232">
        <v>0.71408000000000005</v>
      </c>
      <c r="F14232">
        <v>13.873275</v>
      </c>
      <c r="G14232">
        <v>0.71408000000000005</v>
      </c>
      <c r="H14232">
        <f t="shared" si="444"/>
        <v>6.9366374999999998</v>
      </c>
      <c r="I14232">
        <f t="shared" si="445"/>
        <v>1.4281600000000001</v>
      </c>
    </row>
    <row r="14233" spans="1:9" x14ac:dyDescent="0.25">
      <c r="A14233">
        <v>13.87425</v>
      </c>
      <c r="B14233">
        <v>0.69777999999999996</v>
      </c>
      <c r="F14233">
        <v>13.87425</v>
      </c>
      <c r="G14233">
        <v>0.69777999999999996</v>
      </c>
      <c r="H14233">
        <f t="shared" si="444"/>
        <v>6.937125</v>
      </c>
      <c r="I14233">
        <f t="shared" si="445"/>
        <v>1.3955599999999999</v>
      </c>
    </row>
    <row r="14234" spans="1:9" x14ac:dyDescent="0.25">
      <c r="A14234">
        <v>13.875225</v>
      </c>
      <c r="B14234">
        <v>0.67584</v>
      </c>
      <c r="F14234">
        <v>13.875225</v>
      </c>
      <c r="G14234">
        <v>0.67584</v>
      </c>
      <c r="H14234">
        <f t="shared" si="444"/>
        <v>6.9376125000000002</v>
      </c>
      <c r="I14234">
        <f t="shared" si="445"/>
        <v>1.35168</v>
      </c>
    </row>
    <row r="14235" spans="1:9" x14ac:dyDescent="0.25">
      <c r="A14235">
        <v>13.876200000000001</v>
      </c>
      <c r="B14235">
        <v>0.64880000000000004</v>
      </c>
      <c r="F14235">
        <v>13.876200000000001</v>
      </c>
      <c r="G14235">
        <v>0.64880000000000004</v>
      </c>
      <c r="H14235">
        <f t="shared" si="444"/>
        <v>6.9381000000000004</v>
      </c>
      <c r="I14235">
        <f t="shared" si="445"/>
        <v>1.2976000000000001</v>
      </c>
    </row>
    <row r="14236" spans="1:9" x14ac:dyDescent="0.25">
      <c r="A14236">
        <v>13.877174999999999</v>
      </c>
      <c r="B14236">
        <v>0.61716000000000004</v>
      </c>
      <c r="F14236">
        <v>13.877174999999999</v>
      </c>
      <c r="G14236">
        <v>0.61716000000000004</v>
      </c>
      <c r="H14236">
        <f t="shared" si="444"/>
        <v>6.9385874999999997</v>
      </c>
      <c r="I14236">
        <f t="shared" si="445"/>
        <v>1.2343200000000001</v>
      </c>
    </row>
    <row r="14237" spans="1:9" x14ac:dyDescent="0.25">
      <c r="A14237">
        <v>13.87815</v>
      </c>
      <c r="B14237">
        <v>0.58150000000000002</v>
      </c>
      <c r="F14237">
        <v>13.87815</v>
      </c>
      <c r="G14237">
        <v>0.58150000000000002</v>
      </c>
      <c r="H14237">
        <f t="shared" si="444"/>
        <v>6.9390749999999999</v>
      </c>
      <c r="I14237">
        <f t="shared" si="445"/>
        <v>1.163</v>
      </c>
    </row>
    <row r="14238" spans="1:9" x14ac:dyDescent="0.25">
      <c r="A14238">
        <v>13.879125</v>
      </c>
      <c r="B14238">
        <v>0.54237999999999997</v>
      </c>
      <c r="F14238">
        <v>13.879125</v>
      </c>
      <c r="G14238">
        <v>0.54237999999999997</v>
      </c>
      <c r="H14238">
        <f t="shared" si="444"/>
        <v>6.9395625000000001</v>
      </c>
      <c r="I14238">
        <f t="shared" si="445"/>
        <v>1.0847599999999999</v>
      </c>
    </row>
    <row r="14239" spans="1:9" x14ac:dyDescent="0.25">
      <c r="A14239">
        <v>13.880100000000001</v>
      </c>
      <c r="B14239">
        <v>0.50044</v>
      </c>
      <c r="F14239">
        <v>13.880100000000001</v>
      </c>
      <c r="G14239">
        <v>0.50044</v>
      </c>
      <c r="H14239">
        <f t="shared" si="444"/>
        <v>6.9400500000000003</v>
      </c>
      <c r="I14239">
        <f t="shared" si="445"/>
        <v>1.00088</v>
      </c>
    </row>
    <row r="14240" spans="1:9" x14ac:dyDescent="0.25">
      <c r="A14240">
        <v>13.881074999999999</v>
      </c>
      <c r="B14240">
        <v>0.45628000000000002</v>
      </c>
      <c r="F14240">
        <v>13.881074999999999</v>
      </c>
      <c r="G14240">
        <v>0.45628000000000002</v>
      </c>
      <c r="H14240">
        <f t="shared" si="444"/>
        <v>6.9405374999999996</v>
      </c>
      <c r="I14240">
        <f t="shared" si="445"/>
        <v>0.91256000000000004</v>
      </c>
    </row>
    <row r="14241" spans="1:9" x14ac:dyDescent="0.25">
      <c r="A14241">
        <v>13.88205</v>
      </c>
      <c r="B14241">
        <v>0.41045999999999999</v>
      </c>
      <c r="F14241">
        <v>13.88205</v>
      </c>
      <c r="G14241">
        <v>0.41045999999999999</v>
      </c>
      <c r="H14241">
        <f t="shared" si="444"/>
        <v>6.9410249999999998</v>
      </c>
      <c r="I14241">
        <f t="shared" si="445"/>
        <v>0.82091999999999998</v>
      </c>
    </row>
    <row r="14242" spans="1:9" x14ac:dyDescent="0.25">
      <c r="A14242">
        <v>13.883025</v>
      </c>
      <c r="B14242">
        <v>0.36362</v>
      </c>
      <c r="F14242">
        <v>13.883025</v>
      </c>
      <c r="G14242">
        <v>0.36362</v>
      </c>
      <c r="H14242">
        <f t="shared" si="444"/>
        <v>6.9415125</v>
      </c>
      <c r="I14242">
        <f t="shared" si="445"/>
        <v>0.72724</v>
      </c>
    </row>
    <row r="14243" spans="1:9" x14ac:dyDescent="0.25">
      <c r="A14243">
        <v>13.884</v>
      </c>
      <c r="B14243">
        <v>0.31631999999999999</v>
      </c>
      <c r="F14243">
        <v>13.884</v>
      </c>
      <c r="G14243">
        <v>0.31631999999999999</v>
      </c>
      <c r="H14243">
        <f t="shared" si="444"/>
        <v>6.9420000000000002</v>
      </c>
      <c r="I14243">
        <f t="shared" si="445"/>
        <v>0.63263999999999998</v>
      </c>
    </row>
    <row r="14244" spans="1:9" x14ac:dyDescent="0.25">
      <c r="A14244">
        <v>13.884975000000001</v>
      </c>
      <c r="B14244">
        <v>0.26913999999999999</v>
      </c>
      <c r="F14244">
        <v>13.884975000000001</v>
      </c>
      <c r="G14244">
        <v>0.26913999999999999</v>
      </c>
      <c r="H14244">
        <f t="shared" si="444"/>
        <v>6.9424875000000004</v>
      </c>
      <c r="I14244">
        <f t="shared" si="445"/>
        <v>0.53827999999999998</v>
      </c>
    </row>
    <row r="14245" spans="1:9" x14ac:dyDescent="0.25">
      <c r="A14245">
        <v>13.885949999999999</v>
      </c>
      <c r="B14245">
        <v>0.22262000000000001</v>
      </c>
      <c r="F14245">
        <v>13.885949999999999</v>
      </c>
      <c r="G14245">
        <v>0.22262000000000001</v>
      </c>
      <c r="H14245">
        <f t="shared" si="444"/>
        <v>6.9429749999999997</v>
      </c>
      <c r="I14245">
        <f t="shared" si="445"/>
        <v>0.44524000000000002</v>
      </c>
    </row>
    <row r="14246" spans="1:9" x14ac:dyDescent="0.25">
      <c r="A14246">
        <v>13.886925</v>
      </c>
      <c r="B14246">
        <v>0.17726</v>
      </c>
      <c r="F14246">
        <v>13.886925</v>
      </c>
      <c r="G14246">
        <v>0.17726</v>
      </c>
      <c r="H14246">
        <f t="shared" si="444"/>
        <v>6.9434624999999999</v>
      </c>
      <c r="I14246">
        <f t="shared" si="445"/>
        <v>0.35452</v>
      </c>
    </row>
    <row r="14247" spans="1:9" x14ac:dyDescent="0.25">
      <c r="A14247">
        <v>13.8879</v>
      </c>
      <c r="B14247">
        <v>0.13353999999999999</v>
      </c>
      <c r="F14247">
        <v>13.8879</v>
      </c>
      <c r="G14247">
        <v>0.13353999999999999</v>
      </c>
      <c r="H14247">
        <f t="shared" si="444"/>
        <v>6.9439500000000001</v>
      </c>
      <c r="I14247">
        <f t="shared" si="445"/>
        <v>0.26707999999999998</v>
      </c>
    </row>
    <row r="14248" spans="1:9" x14ac:dyDescent="0.25">
      <c r="A14248">
        <v>13.888875000000001</v>
      </c>
      <c r="B14248">
        <v>9.1920000000000002E-2</v>
      </c>
      <c r="F14248">
        <v>13.888875000000001</v>
      </c>
      <c r="G14248">
        <v>9.1920000000000002E-2</v>
      </c>
      <c r="H14248">
        <f t="shared" si="444"/>
        <v>6.9444375000000003</v>
      </c>
      <c r="I14248">
        <f t="shared" si="445"/>
        <v>0.18384</v>
      </c>
    </row>
    <row r="14249" spans="1:9" x14ac:dyDescent="0.25">
      <c r="A14249">
        <v>13.889849999999999</v>
      </c>
      <c r="B14249">
        <v>5.28E-2</v>
      </c>
      <c r="F14249">
        <v>13.889849999999999</v>
      </c>
      <c r="G14249">
        <v>5.28E-2</v>
      </c>
      <c r="H14249">
        <f t="shared" si="444"/>
        <v>6.9449249999999996</v>
      </c>
      <c r="I14249">
        <f t="shared" si="445"/>
        <v>0.1056</v>
      </c>
    </row>
    <row r="14250" spans="1:9" x14ac:dyDescent="0.25">
      <c r="A14250">
        <v>13.890825</v>
      </c>
      <c r="B14250">
        <v>1.6539999999999999E-2</v>
      </c>
      <c r="F14250">
        <v>13.890825</v>
      </c>
      <c r="G14250">
        <v>1.6539999999999999E-2</v>
      </c>
      <c r="H14250">
        <f t="shared" si="444"/>
        <v>6.9454124999999998</v>
      </c>
      <c r="I14250">
        <f t="shared" si="445"/>
        <v>3.3079999999999998E-2</v>
      </c>
    </row>
    <row r="14251" spans="1:9" x14ac:dyDescent="0.25">
      <c r="A14251">
        <v>13.8918</v>
      </c>
      <c r="B14251">
        <v>-1.6539999999999999E-2</v>
      </c>
      <c r="F14251">
        <v>13.8918</v>
      </c>
      <c r="G14251">
        <v>-1.6539999999999999E-2</v>
      </c>
      <c r="H14251">
        <f t="shared" si="444"/>
        <v>6.9459</v>
      </c>
      <c r="I14251">
        <f t="shared" si="445"/>
        <v>-3.3079999999999998E-2</v>
      </c>
    </row>
    <row r="14252" spans="1:9" x14ac:dyDescent="0.25">
      <c r="A14252">
        <v>13.892775</v>
      </c>
      <c r="B14252">
        <v>-4.616E-2</v>
      </c>
      <c r="F14252">
        <v>13.892775</v>
      </c>
      <c r="G14252">
        <v>-4.616E-2</v>
      </c>
      <c r="H14252">
        <f t="shared" si="444"/>
        <v>6.9463875000000002</v>
      </c>
      <c r="I14252">
        <f t="shared" si="445"/>
        <v>-9.2319999999999999E-2</v>
      </c>
    </row>
    <row r="14253" spans="1:9" x14ac:dyDescent="0.25">
      <c r="A14253">
        <v>13.893750000000001</v>
      </c>
      <c r="B14253">
        <v>-7.2080000000000005E-2</v>
      </c>
      <c r="F14253">
        <v>13.893750000000001</v>
      </c>
      <c r="G14253">
        <v>-7.2080000000000005E-2</v>
      </c>
      <c r="H14253">
        <f t="shared" si="444"/>
        <v>6.9468750000000004</v>
      </c>
      <c r="I14253">
        <f t="shared" si="445"/>
        <v>-0.14416000000000001</v>
      </c>
    </row>
    <row r="14254" spans="1:9" x14ac:dyDescent="0.25">
      <c r="A14254">
        <v>13.894724999999999</v>
      </c>
      <c r="B14254">
        <v>-9.4140000000000001E-2</v>
      </c>
      <c r="F14254">
        <v>13.894724999999999</v>
      </c>
      <c r="G14254">
        <v>-9.4140000000000001E-2</v>
      </c>
      <c r="H14254">
        <f t="shared" si="444"/>
        <v>6.9473624999999997</v>
      </c>
      <c r="I14254">
        <f t="shared" si="445"/>
        <v>-0.18828</v>
      </c>
    </row>
    <row r="14255" spans="1:9" x14ac:dyDescent="0.25">
      <c r="A14255">
        <v>13.8957</v>
      </c>
      <c r="B14255">
        <v>-0.11218</v>
      </c>
      <c r="F14255">
        <v>13.8957</v>
      </c>
      <c r="G14255">
        <v>-0.11218</v>
      </c>
      <c r="H14255">
        <f t="shared" si="444"/>
        <v>6.9478499999999999</v>
      </c>
      <c r="I14255">
        <f t="shared" si="445"/>
        <v>-0.22436</v>
      </c>
    </row>
    <row r="14256" spans="1:9" x14ac:dyDescent="0.25">
      <c r="A14256">
        <v>13.896675</v>
      </c>
      <c r="B14256">
        <v>-0.12612000000000001</v>
      </c>
      <c r="F14256">
        <v>13.896675</v>
      </c>
      <c r="G14256">
        <v>-0.12612000000000001</v>
      </c>
      <c r="H14256">
        <f t="shared" si="444"/>
        <v>6.9483375000000001</v>
      </c>
      <c r="I14256">
        <f t="shared" si="445"/>
        <v>-0.25224000000000002</v>
      </c>
    </row>
    <row r="14257" spans="1:9" x14ac:dyDescent="0.25">
      <c r="A14257">
        <v>13.897650000000001</v>
      </c>
      <c r="B14257">
        <v>-0.13596</v>
      </c>
      <c r="F14257">
        <v>13.897650000000001</v>
      </c>
      <c r="G14257">
        <v>-0.13596</v>
      </c>
      <c r="H14257">
        <f t="shared" si="444"/>
        <v>6.9488250000000003</v>
      </c>
      <c r="I14257">
        <f t="shared" si="445"/>
        <v>-0.27192</v>
      </c>
    </row>
    <row r="14258" spans="1:9" x14ac:dyDescent="0.25">
      <c r="A14258">
        <v>13.898624999999999</v>
      </c>
      <c r="B14258">
        <v>-0.14166000000000001</v>
      </c>
      <c r="F14258">
        <v>13.898624999999999</v>
      </c>
      <c r="G14258">
        <v>-0.14166000000000001</v>
      </c>
      <c r="H14258">
        <f t="shared" si="444"/>
        <v>6.9493124999999996</v>
      </c>
      <c r="I14258">
        <f t="shared" si="445"/>
        <v>-0.28332000000000002</v>
      </c>
    </row>
    <row r="14259" spans="1:9" x14ac:dyDescent="0.25">
      <c r="A14259">
        <v>13.8996</v>
      </c>
      <c r="B14259">
        <v>-0.14332</v>
      </c>
      <c r="F14259">
        <v>13.8996</v>
      </c>
      <c r="G14259">
        <v>-0.14332</v>
      </c>
      <c r="H14259">
        <f t="shared" si="444"/>
        <v>6.9497999999999998</v>
      </c>
      <c r="I14259">
        <f t="shared" si="445"/>
        <v>-0.28664000000000001</v>
      </c>
    </row>
    <row r="14260" spans="1:9" x14ac:dyDescent="0.25">
      <c r="A14260">
        <v>13.900575</v>
      </c>
      <c r="B14260">
        <v>-0.14105999999999999</v>
      </c>
      <c r="F14260">
        <v>13.900575</v>
      </c>
      <c r="G14260">
        <v>-0.14105999999999999</v>
      </c>
      <c r="H14260">
        <f t="shared" si="444"/>
        <v>6.9502875</v>
      </c>
      <c r="I14260">
        <f t="shared" si="445"/>
        <v>-0.28211999999999998</v>
      </c>
    </row>
    <row r="14261" spans="1:9" x14ac:dyDescent="0.25">
      <c r="A14261">
        <v>13.90155</v>
      </c>
      <c r="B14261">
        <v>-0.13500000000000001</v>
      </c>
      <c r="F14261">
        <v>13.90155</v>
      </c>
      <c r="G14261">
        <v>-0.13500000000000001</v>
      </c>
      <c r="H14261">
        <f t="shared" si="444"/>
        <v>6.9507750000000001</v>
      </c>
      <c r="I14261">
        <f t="shared" si="445"/>
        <v>-0.27</v>
      </c>
    </row>
    <row r="14262" spans="1:9" x14ac:dyDescent="0.25">
      <c r="A14262">
        <v>13.902525000000001</v>
      </c>
      <c r="B14262">
        <v>-0.12536</v>
      </c>
      <c r="F14262">
        <v>13.902525000000001</v>
      </c>
      <c r="G14262">
        <v>-0.12536</v>
      </c>
      <c r="H14262">
        <f t="shared" si="444"/>
        <v>6.9512625000000003</v>
      </c>
      <c r="I14262">
        <f t="shared" si="445"/>
        <v>-0.25072</v>
      </c>
    </row>
    <row r="14263" spans="1:9" x14ac:dyDescent="0.25">
      <c r="A14263">
        <v>13.903499999999999</v>
      </c>
      <c r="B14263">
        <v>-0.1124</v>
      </c>
      <c r="F14263">
        <v>13.903499999999999</v>
      </c>
      <c r="G14263">
        <v>-0.1124</v>
      </c>
      <c r="H14263">
        <f t="shared" si="444"/>
        <v>6.9517499999999997</v>
      </c>
      <c r="I14263">
        <f t="shared" si="445"/>
        <v>-0.2248</v>
      </c>
    </row>
    <row r="14264" spans="1:9" x14ac:dyDescent="0.25">
      <c r="A14264">
        <v>13.904475</v>
      </c>
      <c r="B14264">
        <v>-9.6379999999999993E-2</v>
      </c>
      <c r="F14264">
        <v>13.904475</v>
      </c>
      <c r="G14264">
        <v>-9.6379999999999993E-2</v>
      </c>
      <c r="H14264">
        <f t="shared" si="444"/>
        <v>6.9522374999999998</v>
      </c>
      <c r="I14264">
        <f t="shared" si="445"/>
        <v>-0.19275999999999999</v>
      </c>
    </row>
    <row r="14265" spans="1:9" x14ac:dyDescent="0.25">
      <c r="A14265">
        <v>13.90545</v>
      </c>
      <c r="B14265">
        <v>-7.7660000000000007E-2</v>
      </c>
      <c r="F14265">
        <v>13.90545</v>
      </c>
      <c r="G14265">
        <v>-7.7660000000000007E-2</v>
      </c>
      <c r="H14265">
        <f t="shared" si="444"/>
        <v>6.952725</v>
      </c>
      <c r="I14265">
        <f t="shared" si="445"/>
        <v>-0.15532000000000001</v>
      </c>
    </row>
    <row r="14266" spans="1:9" x14ac:dyDescent="0.25">
      <c r="A14266">
        <v>13.906425</v>
      </c>
      <c r="B14266">
        <v>-5.6579999999999998E-2</v>
      </c>
      <c r="F14266">
        <v>13.906425</v>
      </c>
      <c r="G14266">
        <v>-5.6579999999999998E-2</v>
      </c>
      <c r="H14266">
        <f t="shared" si="444"/>
        <v>6.9532125000000002</v>
      </c>
      <c r="I14266">
        <f t="shared" si="445"/>
        <v>-0.11316</v>
      </c>
    </row>
    <row r="14267" spans="1:9" x14ac:dyDescent="0.25">
      <c r="A14267">
        <v>13.907400000000001</v>
      </c>
      <c r="B14267">
        <v>-3.356E-2</v>
      </c>
      <c r="F14267">
        <v>13.907400000000001</v>
      </c>
      <c r="G14267">
        <v>-3.356E-2</v>
      </c>
      <c r="H14267">
        <f t="shared" si="444"/>
        <v>6.9537000000000004</v>
      </c>
      <c r="I14267">
        <f t="shared" si="445"/>
        <v>-6.7119999999999999E-2</v>
      </c>
    </row>
    <row r="14268" spans="1:9" x14ac:dyDescent="0.25">
      <c r="A14268">
        <v>13.908374999999999</v>
      </c>
      <c r="B14268">
        <v>-8.9999999999999993E-3</v>
      </c>
      <c r="F14268">
        <v>13.908374999999999</v>
      </c>
      <c r="G14268">
        <v>-8.9999999999999993E-3</v>
      </c>
      <c r="H14268">
        <f t="shared" si="444"/>
        <v>6.9541874999999997</v>
      </c>
      <c r="I14268">
        <f t="shared" si="445"/>
        <v>-1.7999999999999999E-2</v>
      </c>
    </row>
    <row r="14269" spans="1:9" x14ac:dyDescent="0.25">
      <c r="A14269">
        <v>13.90935</v>
      </c>
      <c r="B14269">
        <v>1.6619999999999999E-2</v>
      </c>
      <c r="F14269">
        <v>13.90935</v>
      </c>
      <c r="G14269">
        <v>1.6619999999999999E-2</v>
      </c>
      <c r="H14269">
        <f t="shared" si="444"/>
        <v>6.9546749999999999</v>
      </c>
      <c r="I14269">
        <f t="shared" si="445"/>
        <v>3.3239999999999999E-2</v>
      </c>
    </row>
    <row r="14270" spans="1:9" x14ac:dyDescent="0.25">
      <c r="A14270">
        <v>13.910325</v>
      </c>
      <c r="B14270">
        <v>4.2880000000000001E-2</v>
      </c>
      <c r="F14270">
        <v>13.910325</v>
      </c>
      <c r="G14270">
        <v>4.2880000000000001E-2</v>
      </c>
      <c r="H14270">
        <f t="shared" si="444"/>
        <v>6.9551625000000001</v>
      </c>
      <c r="I14270">
        <f t="shared" si="445"/>
        <v>8.5760000000000003E-2</v>
      </c>
    </row>
    <row r="14271" spans="1:9" x14ac:dyDescent="0.25">
      <c r="A14271">
        <v>13.911300000000001</v>
      </c>
      <c r="B14271">
        <v>6.9279999999999994E-2</v>
      </c>
      <c r="F14271">
        <v>13.911300000000001</v>
      </c>
      <c r="G14271">
        <v>6.9279999999999994E-2</v>
      </c>
      <c r="H14271">
        <f t="shared" si="444"/>
        <v>6.9556500000000003</v>
      </c>
      <c r="I14271">
        <f t="shared" si="445"/>
        <v>0.13855999999999999</v>
      </c>
    </row>
    <row r="14272" spans="1:9" x14ac:dyDescent="0.25">
      <c r="A14272">
        <v>13.912274999999999</v>
      </c>
      <c r="B14272">
        <v>9.5320000000000002E-2</v>
      </c>
      <c r="F14272">
        <v>13.912274999999999</v>
      </c>
      <c r="G14272">
        <v>9.5320000000000002E-2</v>
      </c>
      <c r="H14272">
        <f t="shared" si="444"/>
        <v>6.9561374999999996</v>
      </c>
      <c r="I14272">
        <f t="shared" si="445"/>
        <v>0.19064</v>
      </c>
    </row>
    <row r="14273" spans="1:9" x14ac:dyDescent="0.25">
      <c r="A14273">
        <v>13.91325</v>
      </c>
      <c r="B14273">
        <v>0.12052</v>
      </c>
      <c r="F14273">
        <v>13.91325</v>
      </c>
      <c r="G14273">
        <v>0.12052</v>
      </c>
      <c r="H14273">
        <f t="shared" si="444"/>
        <v>6.9566249999999998</v>
      </c>
      <c r="I14273">
        <f t="shared" si="445"/>
        <v>0.24104</v>
      </c>
    </row>
    <row r="14274" spans="1:9" x14ac:dyDescent="0.25">
      <c r="A14274">
        <v>13.914225</v>
      </c>
      <c r="B14274">
        <v>0.1444</v>
      </c>
      <c r="F14274">
        <v>13.914225</v>
      </c>
      <c r="G14274">
        <v>0.1444</v>
      </c>
      <c r="H14274">
        <f t="shared" si="444"/>
        <v>6.9571125</v>
      </c>
      <c r="I14274">
        <f t="shared" si="445"/>
        <v>0.2888</v>
      </c>
    </row>
    <row r="14275" spans="1:9" x14ac:dyDescent="0.25">
      <c r="A14275">
        <v>13.9152</v>
      </c>
      <c r="B14275">
        <v>0.16647999999999999</v>
      </c>
      <c r="F14275">
        <v>13.9152</v>
      </c>
      <c r="G14275">
        <v>0.16647999999999999</v>
      </c>
      <c r="H14275">
        <f t="shared" si="444"/>
        <v>6.9576000000000002</v>
      </c>
      <c r="I14275">
        <f t="shared" si="445"/>
        <v>0.33295999999999998</v>
      </c>
    </row>
    <row r="14276" spans="1:9" x14ac:dyDescent="0.25">
      <c r="A14276">
        <v>13.916175000000001</v>
      </c>
      <c r="B14276">
        <v>0.18632000000000001</v>
      </c>
      <c r="F14276">
        <v>13.916175000000001</v>
      </c>
      <c r="G14276">
        <v>0.18632000000000001</v>
      </c>
      <c r="H14276">
        <f t="shared" ref="H14276:H14339" si="446">F14276/2</f>
        <v>6.9580875000000004</v>
      </c>
      <c r="I14276">
        <f t="shared" ref="I14276:I14339" si="447">G14276*2</f>
        <v>0.37264000000000003</v>
      </c>
    </row>
    <row r="14277" spans="1:9" x14ac:dyDescent="0.25">
      <c r="A14277">
        <v>13.917149999999999</v>
      </c>
      <c r="B14277">
        <v>0.20347999999999999</v>
      </c>
      <c r="F14277">
        <v>13.917149999999999</v>
      </c>
      <c r="G14277">
        <v>0.20347999999999999</v>
      </c>
      <c r="H14277">
        <f t="shared" si="446"/>
        <v>6.9585749999999997</v>
      </c>
      <c r="I14277">
        <f t="shared" si="447"/>
        <v>0.40695999999999999</v>
      </c>
    </row>
    <row r="14278" spans="1:9" x14ac:dyDescent="0.25">
      <c r="A14278">
        <v>13.918125</v>
      </c>
      <c r="B14278">
        <v>0.21759999999999999</v>
      </c>
      <c r="F14278">
        <v>13.918125</v>
      </c>
      <c r="G14278">
        <v>0.21759999999999999</v>
      </c>
      <c r="H14278">
        <f t="shared" si="446"/>
        <v>6.9590624999999999</v>
      </c>
      <c r="I14278">
        <f t="shared" si="447"/>
        <v>0.43519999999999998</v>
      </c>
    </row>
    <row r="14279" spans="1:9" x14ac:dyDescent="0.25">
      <c r="A14279">
        <v>13.9191</v>
      </c>
      <c r="B14279">
        <v>0.22828000000000001</v>
      </c>
      <c r="F14279">
        <v>13.9191</v>
      </c>
      <c r="G14279">
        <v>0.22828000000000001</v>
      </c>
      <c r="H14279">
        <f t="shared" si="446"/>
        <v>6.9595500000000001</v>
      </c>
      <c r="I14279">
        <f t="shared" si="447"/>
        <v>0.45656000000000002</v>
      </c>
    </row>
    <row r="14280" spans="1:9" x14ac:dyDescent="0.25">
      <c r="A14280">
        <v>13.920075000000001</v>
      </c>
      <c r="B14280">
        <v>0.23522000000000001</v>
      </c>
      <c r="F14280">
        <v>13.920075000000001</v>
      </c>
      <c r="G14280">
        <v>0.23522000000000001</v>
      </c>
      <c r="H14280">
        <f t="shared" si="446"/>
        <v>6.9600375000000003</v>
      </c>
      <c r="I14280">
        <f t="shared" si="447"/>
        <v>0.47044000000000002</v>
      </c>
    </row>
    <row r="14281" spans="1:9" x14ac:dyDescent="0.25">
      <c r="A14281">
        <v>13.921049999999999</v>
      </c>
      <c r="B14281">
        <v>0.23816000000000001</v>
      </c>
      <c r="F14281">
        <v>13.921049999999999</v>
      </c>
      <c r="G14281">
        <v>0.23816000000000001</v>
      </c>
      <c r="H14281">
        <f t="shared" si="446"/>
        <v>6.9605249999999996</v>
      </c>
      <c r="I14281">
        <f t="shared" si="447"/>
        <v>0.47632000000000002</v>
      </c>
    </row>
    <row r="14282" spans="1:9" x14ac:dyDescent="0.25">
      <c r="A14282">
        <v>13.922025</v>
      </c>
      <c r="B14282">
        <v>0.23691999999999999</v>
      </c>
      <c r="F14282">
        <v>13.922025</v>
      </c>
      <c r="G14282">
        <v>0.23691999999999999</v>
      </c>
      <c r="H14282">
        <f t="shared" si="446"/>
        <v>6.9610124999999998</v>
      </c>
      <c r="I14282">
        <f t="shared" si="447"/>
        <v>0.47383999999999998</v>
      </c>
    </row>
    <row r="14283" spans="1:9" x14ac:dyDescent="0.25">
      <c r="A14283">
        <v>13.923</v>
      </c>
      <c r="B14283">
        <v>0.23133999999999999</v>
      </c>
      <c r="F14283">
        <v>13.923</v>
      </c>
      <c r="G14283">
        <v>0.23133999999999999</v>
      </c>
      <c r="H14283">
        <f t="shared" si="446"/>
        <v>6.9615</v>
      </c>
      <c r="I14283">
        <f t="shared" si="447"/>
        <v>0.46267999999999998</v>
      </c>
    </row>
    <row r="14284" spans="1:9" x14ac:dyDescent="0.25">
      <c r="A14284">
        <v>13.923975</v>
      </c>
      <c r="B14284">
        <v>0.22136</v>
      </c>
      <c r="F14284">
        <v>13.923975</v>
      </c>
      <c r="G14284">
        <v>0.22136</v>
      </c>
      <c r="H14284">
        <f t="shared" si="446"/>
        <v>6.9619875000000002</v>
      </c>
      <c r="I14284">
        <f t="shared" si="447"/>
        <v>0.44272</v>
      </c>
    </row>
    <row r="14285" spans="1:9" x14ac:dyDescent="0.25">
      <c r="A14285">
        <v>13.924950000000001</v>
      </c>
      <c r="B14285">
        <v>0.20694000000000001</v>
      </c>
      <c r="F14285">
        <v>13.924950000000001</v>
      </c>
      <c r="G14285">
        <v>0.20694000000000001</v>
      </c>
      <c r="H14285">
        <f t="shared" si="446"/>
        <v>6.9624750000000004</v>
      </c>
      <c r="I14285">
        <f t="shared" si="447"/>
        <v>0.41388000000000003</v>
      </c>
    </row>
    <row r="14286" spans="1:9" x14ac:dyDescent="0.25">
      <c r="A14286">
        <v>13.925924999999999</v>
      </c>
      <c r="B14286">
        <v>0.18817999999999999</v>
      </c>
      <c r="F14286">
        <v>13.925924999999999</v>
      </c>
      <c r="G14286">
        <v>0.18817999999999999</v>
      </c>
      <c r="H14286">
        <f t="shared" si="446"/>
        <v>6.9629624999999997</v>
      </c>
      <c r="I14286">
        <f t="shared" si="447"/>
        <v>0.37635999999999997</v>
      </c>
    </row>
    <row r="14287" spans="1:9" x14ac:dyDescent="0.25">
      <c r="A14287">
        <v>13.9269</v>
      </c>
      <c r="B14287">
        <v>0.16517999999999999</v>
      </c>
      <c r="F14287">
        <v>13.9269</v>
      </c>
      <c r="G14287">
        <v>0.16517999999999999</v>
      </c>
      <c r="H14287">
        <f t="shared" si="446"/>
        <v>6.9634499999999999</v>
      </c>
      <c r="I14287">
        <f t="shared" si="447"/>
        <v>0.33035999999999999</v>
      </c>
    </row>
    <row r="14288" spans="1:9" x14ac:dyDescent="0.25">
      <c r="A14288">
        <v>13.927875</v>
      </c>
      <c r="B14288">
        <v>0.13818</v>
      </c>
      <c r="F14288">
        <v>13.927875</v>
      </c>
      <c r="G14288">
        <v>0.13818</v>
      </c>
      <c r="H14288">
        <f t="shared" si="446"/>
        <v>6.9639375000000001</v>
      </c>
      <c r="I14288">
        <f t="shared" si="447"/>
        <v>0.27635999999999999</v>
      </c>
    </row>
    <row r="14289" spans="1:9" x14ac:dyDescent="0.25">
      <c r="A14289">
        <v>13.928850000000001</v>
      </c>
      <c r="B14289">
        <v>0.10742</v>
      </c>
      <c r="F14289">
        <v>13.928850000000001</v>
      </c>
      <c r="G14289">
        <v>0.10742</v>
      </c>
      <c r="H14289">
        <f t="shared" si="446"/>
        <v>6.9644250000000003</v>
      </c>
      <c r="I14289">
        <f t="shared" si="447"/>
        <v>0.21484</v>
      </c>
    </row>
    <row r="14290" spans="1:9" x14ac:dyDescent="0.25">
      <c r="A14290">
        <v>13.929824999999999</v>
      </c>
      <c r="B14290">
        <v>7.3300000000000004E-2</v>
      </c>
      <c r="F14290">
        <v>13.929824999999999</v>
      </c>
      <c r="G14290">
        <v>7.3300000000000004E-2</v>
      </c>
      <c r="H14290">
        <f t="shared" si="446"/>
        <v>6.9649124999999996</v>
      </c>
      <c r="I14290">
        <f t="shared" si="447"/>
        <v>0.14660000000000001</v>
      </c>
    </row>
    <row r="14291" spans="1:9" x14ac:dyDescent="0.25">
      <c r="A14291">
        <v>13.9308</v>
      </c>
      <c r="B14291">
        <v>3.6179999999999997E-2</v>
      </c>
      <c r="F14291">
        <v>13.9308</v>
      </c>
      <c r="G14291">
        <v>3.6179999999999997E-2</v>
      </c>
      <c r="H14291">
        <f t="shared" si="446"/>
        <v>6.9653999999999998</v>
      </c>
      <c r="I14291">
        <f t="shared" si="447"/>
        <v>7.2359999999999994E-2</v>
      </c>
    </row>
    <row r="14292" spans="1:9" x14ac:dyDescent="0.25">
      <c r="A14292">
        <v>13.931775</v>
      </c>
      <c r="B14292">
        <v>-3.46E-3</v>
      </c>
      <c r="F14292">
        <v>13.931775</v>
      </c>
      <c r="G14292">
        <v>-3.46E-3</v>
      </c>
      <c r="H14292">
        <f t="shared" si="446"/>
        <v>6.9658875</v>
      </c>
      <c r="I14292">
        <f t="shared" si="447"/>
        <v>-6.9199999999999999E-3</v>
      </c>
    </row>
    <row r="14293" spans="1:9" x14ac:dyDescent="0.25">
      <c r="A14293">
        <v>13.93275</v>
      </c>
      <c r="B14293">
        <v>-4.5060000000000003E-2</v>
      </c>
      <c r="F14293">
        <v>13.93275</v>
      </c>
      <c r="G14293">
        <v>-4.5060000000000003E-2</v>
      </c>
      <c r="H14293">
        <f t="shared" si="446"/>
        <v>6.9663750000000002</v>
      </c>
      <c r="I14293">
        <f t="shared" si="447"/>
        <v>-9.0120000000000006E-2</v>
      </c>
    </row>
    <row r="14294" spans="1:9" x14ac:dyDescent="0.25">
      <c r="A14294">
        <v>13.933725000000001</v>
      </c>
      <c r="B14294">
        <v>-8.8099999999999998E-2</v>
      </c>
      <c r="F14294">
        <v>13.933725000000001</v>
      </c>
      <c r="G14294">
        <v>-8.8099999999999998E-2</v>
      </c>
      <c r="H14294">
        <f t="shared" si="446"/>
        <v>6.9668625000000004</v>
      </c>
      <c r="I14294">
        <f t="shared" si="447"/>
        <v>-0.1762</v>
      </c>
    </row>
    <row r="14295" spans="1:9" x14ac:dyDescent="0.25">
      <c r="A14295">
        <v>13.934699999999999</v>
      </c>
      <c r="B14295">
        <v>-0.13192000000000001</v>
      </c>
      <c r="F14295">
        <v>13.934699999999999</v>
      </c>
      <c r="G14295">
        <v>-0.13192000000000001</v>
      </c>
      <c r="H14295">
        <f t="shared" si="446"/>
        <v>6.9673499999999997</v>
      </c>
      <c r="I14295">
        <f t="shared" si="447"/>
        <v>-0.26384000000000002</v>
      </c>
    </row>
    <row r="14296" spans="1:9" x14ac:dyDescent="0.25">
      <c r="A14296">
        <v>13.935675</v>
      </c>
      <c r="B14296">
        <v>-0.17591999999999999</v>
      </c>
      <c r="F14296">
        <v>13.935675</v>
      </c>
      <c r="G14296">
        <v>-0.17591999999999999</v>
      </c>
      <c r="H14296">
        <f t="shared" si="446"/>
        <v>6.9678374999999999</v>
      </c>
      <c r="I14296">
        <f t="shared" si="447"/>
        <v>-0.35183999999999999</v>
      </c>
    </row>
    <row r="14297" spans="1:9" x14ac:dyDescent="0.25">
      <c r="A14297">
        <v>13.93665</v>
      </c>
      <c r="B14297">
        <v>-0.21942</v>
      </c>
      <c r="F14297">
        <v>13.93665</v>
      </c>
      <c r="G14297">
        <v>-0.21942</v>
      </c>
      <c r="H14297">
        <f t="shared" si="446"/>
        <v>6.9683250000000001</v>
      </c>
      <c r="I14297">
        <f t="shared" si="447"/>
        <v>-0.43884000000000001</v>
      </c>
    </row>
    <row r="14298" spans="1:9" x14ac:dyDescent="0.25">
      <c r="A14298">
        <v>13.937625000000001</v>
      </c>
      <c r="B14298">
        <v>-0.26173999999999997</v>
      </c>
      <c r="F14298">
        <v>13.937625000000001</v>
      </c>
      <c r="G14298">
        <v>-0.26173999999999997</v>
      </c>
      <c r="H14298">
        <f t="shared" si="446"/>
        <v>6.9688125000000003</v>
      </c>
      <c r="I14298">
        <f t="shared" si="447"/>
        <v>-0.52347999999999995</v>
      </c>
    </row>
    <row r="14299" spans="1:9" x14ac:dyDescent="0.25">
      <c r="A14299">
        <v>13.938599999999999</v>
      </c>
      <c r="B14299">
        <v>-0.30221999999999999</v>
      </c>
      <c r="F14299">
        <v>13.938599999999999</v>
      </c>
      <c r="G14299">
        <v>-0.30221999999999999</v>
      </c>
      <c r="H14299">
        <f t="shared" si="446"/>
        <v>6.9692999999999996</v>
      </c>
      <c r="I14299">
        <f t="shared" si="447"/>
        <v>-0.60443999999999998</v>
      </c>
    </row>
    <row r="14300" spans="1:9" x14ac:dyDescent="0.25">
      <c r="A14300">
        <v>13.939575</v>
      </c>
      <c r="B14300">
        <v>-0.34022000000000002</v>
      </c>
      <c r="F14300">
        <v>13.939575</v>
      </c>
      <c r="G14300">
        <v>-0.34022000000000002</v>
      </c>
      <c r="H14300">
        <f t="shared" si="446"/>
        <v>6.9697874999999998</v>
      </c>
      <c r="I14300">
        <f t="shared" si="447"/>
        <v>-0.68044000000000004</v>
      </c>
    </row>
    <row r="14301" spans="1:9" x14ac:dyDescent="0.25">
      <c r="A14301">
        <v>13.94055</v>
      </c>
      <c r="B14301">
        <v>-0.37508000000000002</v>
      </c>
      <c r="F14301">
        <v>13.94055</v>
      </c>
      <c r="G14301">
        <v>-0.37508000000000002</v>
      </c>
      <c r="H14301">
        <f t="shared" si="446"/>
        <v>6.970275</v>
      </c>
      <c r="I14301">
        <f t="shared" si="447"/>
        <v>-0.75016000000000005</v>
      </c>
    </row>
    <row r="14302" spans="1:9" x14ac:dyDescent="0.25">
      <c r="A14302">
        <v>13.941525</v>
      </c>
      <c r="B14302">
        <v>-0.40622000000000003</v>
      </c>
      <c r="F14302">
        <v>13.941525</v>
      </c>
      <c r="G14302">
        <v>-0.40622000000000003</v>
      </c>
      <c r="H14302">
        <f t="shared" si="446"/>
        <v>6.9707625000000002</v>
      </c>
      <c r="I14302">
        <f t="shared" si="447"/>
        <v>-0.81244000000000005</v>
      </c>
    </row>
    <row r="14303" spans="1:9" x14ac:dyDescent="0.25">
      <c r="A14303">
        <v>13.942500000000001</v>
      </c>
      <c r="B14303">
        <v>-0.43306</v>
      </c>
      <c r="F14303">
        <v>13.942500000000001</v>
      </c>
      <c r="G14303">
        <v>-0.43306</v>
      </c>
      <c r="H14303">
        <f t="shared" si="446"/>
        <v>6.9712500000000004</v>
      </c>
      <c r="I14303">
        <f t="shared" si="447"/>
        <v>-0.86612</v>
      </c>
    </row>
    <row r="14304" spans="1:9" x14ac:dyDescent="0.25">
      <c r="A14304">
        <v>13.943474999999999</v>
      </c>
      <c r="B14304">
        <v>-0.45513999999999999</v>
      </c>
      <c r="F14304">
        <v>13.943474999999999</v>
      </c>
      <c r="G14304">
        <v>-0.45513999999999999</v>
      </c>
      <c r="H14304">
        <f t="shared" si="446"/>
        <v>6.9717374999999997</v>
      </c>
      <c r="I14304">
        <f t="shared" si="447"/>
        <v>-0.91027999999999998</v>
      </c>
    </row>
    <row r="14305" spans="1:9" x14ac:dyDescent="0.25">
      <c r="A14305">
        <v>13.94445</v>
      </c>
      <c r="B14305">
        <v>-0.47202</v>
      </c>
      <c r="F14305">
        <v>13.94445</v>
      </c>
      <c r="G14305">
        <v>-0.47202</v>
      </c>
      <c r="H14305">
        <f t="shared" si="446"/>
        <v>6.9722249999999999</v>
      </c>
      <c r="I14305">
        <f t="shared" si="447"/>
        <v>-0.94403999999999999</v>
      </c>
    </row>
    <row r="14306" spans="1:9" x14ac:dyDescent="0.25">
      <c r="A14306">
        <v>13.945425</v>
      </c>
      <c r="B14306">
        <v>-0.48333999999999999</v>
      </c>
      <c r="F14306">
        <v>13.945425</v>
      </c>
      <c r="G14306">
        <v>-0.48333999999999999</v>
      </c>
      <c r="H14306">
        <f t="shared" si="446"/>
        <v>6.9727125000000001</v>
      </c>
      <c r="I14306">
        <f t="shared" si="447"/>
        <v>-0.96667999999999998</v>
      </c>
    </row>
    <row r="14307" spans="1:9" x14ac:dyDescent="0.25">
      <c r="A14307">
        <v>13.946400000000001</v>
      </c>
      <c r="B14307">
        <v>-0.48881999999999998</v>
      </c>
      <c r="F14307">
        <v>13.946400000000001</v>
      </c>
      <c r="G14307">
        <v>-0.48881999999999998</v>
      </c>
      <c r="H14307">
        <f t="shared" si="446"/>
        <v>6.9732000000000003</v>
      </c>
      <c r="I14307">
        <f t="shared" si="447"/>
        <v>-0.97763999999999995</v>
      </c>
    </row>
    <row r="14308" spans="1:9" x14ac:dyDescent="0.25">
      <c r="A14308">
        <v>13.947374999999999</v>
      </c>
      <c r="B14308">
        <v>-0.48827999999999999</v>
      </c>
      <c r="F14308">
        <v>13.947374999999999</v>
      </c>
      <c r="G14308">
        <v>-0.48827999999999999</v>
      </c>
      <c r="H14308">
        <f t="shared" si="446"/>
        <v>6.9736874999999996</v>
      </c>
      <c r="I14308">
        <f t="shared" si="447"/>
        <v>-0.97655999999999998</v>
      </c>
    </row>
    <row r="14309" spans="1:9" x14ac:dyDescent="0.25">
      <c r="A14309">
        <v>13.94835</v>
      </c>
      <c r="B14309">
        <v>-0.48165999999999998</v>
      </c>
      <c r="F14309">
        <v>13.94835</v>
      </c>
      <c r="G14309">
        <v>-0.48165999999999998</v>
      </c>
      <c r="H14309">
        <f t="shared" si="446"/>
        <v>6.9741749999999998</v>
      </c>
      <c r="I14309">
        <f t="shared" si="447"/>
        <v>-0.96331999999999995</v>
      </c>
    </row>
    <row r="14310" spans="1:9" x14ac:dyDescent="0.25">
      <c r="A14310">
        <v>13.949325</v>
      </c>
      <c r="B14310">
        <v>-0.46894000000000002</v>
      </c>
      <c r="F14310">
        <v>13.949325</v>
      </c>
      <c r="G14310">
        <v>-0.46894000000000002</v>
      </c>
      <c r="H14310">
        <f t="shared" si="446"/>
        <v>6.9746625</v>
      </c>
      <c r="I14310">
        <f t="shared" si="447"/>
        <v>-0.93788000000000005</v>
      </c>
    </row>
    <row r="14311" spans="1:9" x14ac:dyDescent="0.25">
      <c r="A14311">
        <v>13.9503</v>
      </c>
      <c r="B14311">
        <v>-0.45025999999999999</v>
      </c>
      <c r="F14311">
        <v>13.9503</v>
      </c>
      <c r="G14311">
        <v>-0.45025999999999999</v>
      </c>
      <c r="H14311">
        <f t="shared" si="446"/>
        <v>6.9751500000000002</v>
      </c>
      <c r="I14311">
        <f t="shared" si="447"/>
        <v>-0.90051999999999999</v>
      </c>
    </row>
    <row r="14312" spans="1:9" x14ac:dyDescent="0.25">
      <c r="A14312">
        <v>13.951275000000001</v>
      </c>
      <c r="B14312">
        <v>-0.42580000000000001</v>
      </c>
      <c r="F14312">
        <v>13.951275000000001</v>
      </c>
      <c r="G14312">
        <v>-0.42580000000000001</v>
      </c>
      <c r="H14312">
        <f t="shared" si="446"/>
        <v>6.9756375000000004</v>
      </c>
      <c r="I14312">
        <f t="shared" si="447"/>
        <v>-0.85160000000000002</v>
      </c>
    </row>
    <row r="14313" spans="1:9" x14ac:dyDescent="0.25">
      <c r="A14313">
        <v>13.952249999999999</v>
      </c>
      <c r="B14313">
        <v>-0.39589999999999997</v>
      </c>
      <c r="F14313">
        <v>13.952249999999999</v>
      </c>
      <c r="G14313">
        <v>-0.39589999999999997</v>
      </c>
      <c r="H14313">
        <f t="shared" si="446"/>
        <v>6.9761249999999997</v>
      </c>
      <c r="I14313">
        <f t="shared" si="447"/>
        <v>-0.79179999999999995</v>
      </c>
    </row>
    <row r="14314" spans="1:9" x14ac:dyDescent="0.25">
      <c r="A14314">
        <v>13.953225</v>
      </c>
      <c r="B14314">
        <v>-0.36096</v>
      </c>
      <c r="F14314">
        <v>13.953225</v>
      </c>
      <c r="G14314">
        <v>-0.36096</v>
      </c>
      <c r="H14314">
        <f t="shared" si="446"/>
        <v>6.9766124999999999</v>
      </c>
      <c r="I14314">
        <f t="shared" si="447"/>
        <v>-0.72192000000000001</v>
      </c>
    </row>
    <row r="14315" spans="1:9" x14ac:dyDescent="0.25">
      <c r="A14315">
        <v>13.9542</v>
      </c>
      <c r="B14315">
        <v>-0.32147999999999999</v>
      </c>
      <c r="F14315">
        <v>13.9542</v>
      </c>
      <c r="G14315">
        <v>-0.32147999999999999</v>
      </c>
      <c r="H14315">
        <f t="shared" si="446"/>
        <v>6.9771000000000001</v>
      </c>
      <c r="I14315">
        <f t="shared" si="447"/>
        <v>-0.64295999999999998</v>
      </c>
    </row>
    <row r="14316" spans="1:9" x14ac:dyDescent="0.25">
      <c r="A14316">
        <v>13.955175000000001</v>
      </c>
      <c r="B14316">
        <v>-0.27804000000000001</v>
      </c>
      <c r="F14316">
        <v>13.955175000000001</v>
      </c>
      <c r="G14316">
        <v>-0.27804000000000001</v>
      </c>
      <c r="H14316">
        <f t="shared" si="446"/>
        <v>6.9775875000000003</v>
      </c>
      <c r="I14316">
        <f t="shared" si="447"/>
        <v>-0.55608000000000002</v>
      </c>
    </row>
    <row r="14317" spans="1:9" x14ac:dyDescent="0.25">
      <c r="A14317">
        <v>13.956149999999999</v>
      </c>
      <c r="B14317">
        <v>-0.23132</v>
      </c>
      <c r="F14317">
        <v>13.956149999999999</v>
      </c>
      <c r="G14317">
        <v>-0.23132</v>
      </c>
      <c r="H14317">
        <f t="shared" si="446"/>
        <v>6.9780749999999996</v>
      </c>
      <c r="I14317">
        <f t="shared" si="447"/>
        <v>-0.46264</v>
      </c>
    </row>
    <row r="14318" spans="1:9" x14ac:dyDescent="0.25">
      <c r="A14318">
        <v>13.957125</v>
      </c>
      <c r="B14318">
        <v>-0.18204000000000001</v>
      </c>
      <c r="F14318">
        <v>13.957125</v>
      </c>
      <c r="G14318">
        <v>-0.18204000000000001</v>
      </c>
      <c r="H14318">
        <f t="shared" si="446"/>
        <v>6.9785624999999998</v>
      </c>
      <c r="I14318">
        <f t="shared" si="447"/>
        <v>-0.36408000000000001</v>
      </c>
    </row>
    <row r="14319" spans="1:9" x14ac:dyDescent="0.25">
      <c r="A14319">
        <v>13.9581</v>
      </c>
      <c r="B14319">
        <v>-0.13098000000000001</v>
      </c>
      <c r="F14319">
        <v>13.9581</v>
      </c>
      <c r="G14319">
        <v>-0.13098000000000001</v>
      </c>
      <c r="H14319">
        <f t="shared" si="446"/>
        <v>6.97905</v>
      </c>
      <c r="I14319">
        <f t="shared" si="447"/>
        <v>-0.26196000000000003</v>
      </c>
    </row>
    <row r="14320" spans="1:9" x14ac:dyDescent="0.25">
      <c r="A14320">
        <v>13.959075</v>
      </c>
      <c r="B14320">
        <v>-7.8979999999999995E-2</v>
      </c>
      <c r="F14320">
        <v>13.959075</v>
      </c>
      <c r="G14320">
        <v>-7.8979999999999995E-2</v>
      </c>
      <c r="H14320">
        <f t="shared" si="446"/>
        <v>6.9795375000000002</v>
      </c>
      <c r="I14320">
        <f t="shared" si="447"/>
        <v>-0.15795999999999999</v>
      </c>
    </row>
    <row r="14321" spans="1:9" x14ac:dyDescent="0.25">
      <c r="A14321">
        <v>13.960050000000001</v>
      </c>
      <c r="B14321">
        <v>-2.6880000000000001E-2</v>
      </c>
      <c r="F14321">
        <v>13.960050000000001</v>
      </c>
      <c r="G14321">
        <v>-2.6880000000000001E-2</v>
      </c>
      <c r="H14321">
        <f t="shared" si="446"/>
        <v>6.9800250000000004</v>
      </c>
      <c r="I14321">
        <f t="shared" si="447"/>
        <v>-5.3760000000000002E-2</v>
      </c>
    </row>
    <row r="14322" spans="1:9" x14ac:dyDescent="0.25">
      <c r="A14322">
        <v>13.961024999999999</v>
      </c>
      <c r="B14322">
        <v>2.4420000000000001E-2</v>
      </c>
      <c r="F14322">
        <v>13.961024999999999</v>
      </c>
      <c r="G14322">
        <v>2.4420000000000001E-2</v>
      </c>
      <c r="H14322">
        <f t="shared" si="446"/>
        <v>6.9805124999999997</v>
      </c>
      <c r="I14322">
        <f t="shared" si="447"/>
        <v>4.8840000000000001E-2</v>
      </c>
    </row>
    <row r="14323" spans="1:9" x14ac:dyDescent="0.25">
      <c r="A14323">
        <v>13.962</v>
      </c>
      <c r="B14323">
        <v>7.4060000000000001E-2</v>
      </c>
      <c r="F14323">
        <v>13.962</v>
      </c>
      <c r="G14323">
        <v>7.4060000000000001E-2</v>
      </c>
      <c r="H14323">
        <f t="shared" si="446"/>
        <v>6.9809999999999999</v>
      </c>
      <c r="I14323">
        <f t="shared" si="447"/>
        <v>0.14812</v>
      </c>
    </row>
    <row r="14324" spans="1:9" x14ac:dyDescent="0.25">
      <c r="A14324">
        <v>13.962975</v>
      </c>
      <c r="B14324">
        <v>0.12118</v>
      </c>
      <c r="F14324">
        <v>13.962975</v>
      </c>
      <c r="G14324">
        <v>0.12118</v>
      </c>
      <c r="H14324">
        <f t="shared" si="446"/>
        <v>6.9814875000000001</v>
      </c>
      <c r="I14324">
        <f t="shared" si="447"/>
        <v>0.24235999999999999</v>
      </c>
    </row>
    <row r="14325" spans="1:9" x14ac:dyDescent="0.25">
      <c r="A14325">
        <v>13.963950000000001</v>
      </c>
      <c r="B14325">
        <v>0.16492000000000001</v>
      </c>
      <c r="F14325">
        <v>13.963950000000001</v>
      </c>
      <c r="G14325">
        <v>0.16492000000000001</v>
      </c>
      <c r="H14325">
        <f t="shared" si="446"/>
        <v>6.9819750000000003</v>
      </c>
      <c r="I14325">
        <f t="shared" si="447"/>
        <v>0.32984000000000002</v>
      </c>
    </row>
    <row r="14326" spans="1:9" x14ac:dyDescent="0.25">
      <c r="A14326">
        <v>13.964924999999999</v>
      </c>
      <c r="B14326">
        <v>0.20452000000000001</v>
      </c>
      <c r="F14326">
        <v>13.964924999999999</v>
      </c>
      <c r="G14326">
        <v>0.20452000000000001</v>
      </c>
      <c r="H14326">
        <f t="shared" si="446"/>
        <v>6.9824624999999996</v>
      </c>
      <c r="I14326">
        <f t="shared" si="447"/>
        <v>0.40904000000000001</v>
      </c>
    </row>
    <row r="14327" spans="1:9" x14ac:dyDescent="0.25">
      <c r="A14327">
        <v>13.9659</v>
      </c>
      <c r="B14327">
        <v>0.2392</v>
      </c>
      <c r="F14327">
        <v>13.9659</v>
      </c>
      <c r="G14327">
        <v>0.2392</v>
      </c>
      <c r="H14327">
        <f t="shared" si="446"/>
        <v>6.9829499999999998</v>
      </c>
      <c r="I14327">
        <f t="shared" si="447"/>
        <v>0.47839999999999999</v>
      </c>
    </row>
    <row r="14328" spans="1:9" x14ac:dyDescent="0.25">
      <c r="A14328">
        <v>13.966875</v>
      </c>
      <c r="B14328">
        <v>0.26834000000000002</v>
      </c>
      <c r="F14328">
        <v>13.966875</v>
      </c>
      <c r="G14328">
        <v>0.26834000000000002</v>
      </c>
      <c r="H14328">
        <f t="shared" si="446"/>
        <v>6.9834375</v>
      </c>
      <c r="I14328">
        <f t="shared" si="447"/>
        <v>0.53668000000000005</v>
      </c>
    </row>
    <row r="14329" spans="1:9" x14ac:dyDescent="0.25">
      <c r="A14329">
        <v>13.96785</v>
      </c>
      <c r="B14329">
        <v>0.29133999999999999</v>
      </c>
      <c r="F14329">
        <v>13.96785</v>
      </c>
      <c r="G14329">
        <v>0.29133999999999999</v>
      </c>
      <c r="H14329">
        <f t="shared" si="446"/>
        <v>6.9839250000000002</v>
      </c>
      <c r="I14329">
        <f t="shared" si="447"/>
        <v>0.58267999999999998</v>
      </c>
    </row>
    <row r="14330" spans="1:9" x14ac:dyDescent="0.25">
      <c r="A14330">
        <v>13.968825000000001</v>
      </c>
      <c r="B14330">
        <v>0.30768000000000001</v>
      </c>
      <c r="F14330">
        <v>13.968825000000001</v>
      </c>
      <c r="G14330">
        <v>0.30768000000000001</v>
      </c>
      <c r="H14330">
        <f t="shared" si="446"/>
        <v>6.9844125000000004</v>
      </c>
      <c r="I14330">
        <f t="shared" si="447"/>
        <v>0.61536000000000002</v>
      </c>
    </row>
    <row r="14331" spans="1:9" x14ac:dyDescent="0.25">
      <c r="A14331">
        <v>13.969799999999999</v>
      </c>
      <c r="B14331">
        <v>0.31702000000000002</v>
      </c>
      <c r="F14331">
        <v>13.969799999999999</v>
      </c>
      <c r="G14331">
        <v>0.31702000000000002</v>
      </c>
      <c r="H14331">
        <f t="shared" si="446"/>
        <v>6.9848999999999997</v>
      </c>
      <c r="I14331">
        <f t="shared" si="447"/>
        <v>0.63404000000000005</v>
      </c>
    </row>
    <row r="14332" spans="1:9" x14ac:dyDescent="0.25">
      <c r="A14332">
        <v>13.970775</v>
      </c>
      <c r="B14332">
        <v>0.31906000000000001</v>
      </c>
      <c r="F14332">
        <v>13.970775</v>
      </c>
      <c r="G14332">
        <v>0.31906000000000001</v>
      </c>
      <c r="H14332">
        <f t="shared" si="446"/>
        <v>6.9853874999999999</v>
      </c>
      <c r="I14332">
        <f t="shared" si="447"/>
        <v>0.63812000000000002</v>
      </c>
    </row>
    <row r="14333" spans="1:9" x14ac:dyDescent="0.25">
      <c r="A14333">
        <v>13.97175</v>
      </c>
      <c r="B14333">
        <v>0.31362000000000001</v>
      </c>
      <c r="F14333">
        <v>13.97175</v>
      </c>
      <c r="G14333">
        <v>0.31362000000000001</v>
      </c>
      <c r="H14333">
        <f t="shared" si="446"/>
        <v>6.9858750000000001</v>
      </c>
      <c r="I14333">
        <f t="shared" si="447"/>
        <v>0.62724000000000002</v>
      </c>
    </row>
    <row r="14334" spans="1:9" x14ac:dyDescent="0.25">
      <c r="A14334">
        <v>13.972725000000001</v>
      </c>
      <c r="B14334">
        <v>0.30070000000000002</v>
      </c>
      <c r="F14334">
        <v>13.972725000000001</v>
      </c>
      <c r="G14334">
        <v>0.30070000000000002</v>
      </c>
      <c r="H14334">
        <f t="shared" si="446"/>
        <v>6.9863625000000003</v>
      </c>
      <c r="I14334">
        <f t="shared" si="447"/>
        <v>0.60140000000000005</v>
      </c>
    </row>
    <row r="14335" spans="1:9" x14ac:dyDescent="0.25">
      <c r="A14335">
        <v>13.973699999999999</v>
      </c>
      <c r="B14335">
        <v>0.28038000000000002</v>
      </c>
      <c r="F14335">
        <v>13.973699999999999</v>
      </c>
      <c r="G14335">
        <v>0.28038000000000002</v>
      </c>
      <c r="H14335">
        <f t="shared" si="446"/>
        <v>6.9868499999999996</v>
      </c>
      <c r="I14335">
        <f t="shared" si="447"/>
        <v>0.56076000000000004</v>
      </c>
    </row>
    <row r="14336" spans="1:9" x14ac:dyDescent="0.25">
      <c r="A14336">
        <v>13.974675</v>
      </c>
      <c r="B14336">
        <v>0.25284000000000001</v>
      </c>
      <c r="F14336">
        <v>13.974675</v>
      </c>
      <c r="G14336">
        <v>0.25284000000000001</v>
      </c>
      <c r="H14336">
        <f t="shared" si="446"/>
        <v>6.9873374999999998</v>
      </c>
      <c r="I14336">
        <f t="shared" si="447"/>
        <v>0.50568000000000002</v>
      </c>
    </row>
    <row r="14337" spans="1:9" x14ac:dyDescent="0.25">
      <c r="A14337">
        <v>13.97565</v>
      </c>
      <c r="B14337">
        <v>0.21845999999999999</v>
      </c>
      <c r="F14337">
        <v>13.97565</v>
      </c>
      <c r="G14337">
        <v>0.21845999999999999</v>
      </c>
      <c r="H14337">
        <f t="shared" si="446"/>
        <v>6.987825</v>
      </c>
      <c r="I14337">
        <f t="shared" si="447"/>
        <v>0.43691999999999998</v>
      </c>
    </row>
    <row r="14338" spans="1:9" x14ac:dyDescent="0.25">
      <c r="A14338">
        <v>13.976625</v>
      </c>
      <c r="B14338">
        <v>0.17763999999999999</v>
      </c>
      <c r="F14338">
        <v>13.976625</v>
      </c>
      <c r="G14338">
        <v>0.17763999999999999</v>
      </c>
      <c r="H14338">
        <f t="shared" si="446"/>
        <v>6.9883125000000001</v>
      </c>
      <c r="I14338">
        <f t="shared" si="447"/>
        <v>0.35527999999999998</v>
      </c>
    </row>
    <row r="14339" spans="1:9" x14ac:dyDescent="0.25">
      <c r="A14339">
        <v>13.977600000000001</v>
      </c>
      <c r="B14339">
        <v>0.13100000000000001</v>
      </c>
      <c r="F14339">
        <v>13.977600000000001</v>
      </c>
      <c r="G14339">
        <v>0.13100000000000001</v>
      </c>
      <c r="H14339">
        <f t="shared" si="446"/>
        <v>6.9888000000000003</v>
      </c>
      <c r="I14339">
        <f t="shared" si="447"/>
        <v>0.26200000000000001</v>
      </c>
    </row>
    <row r="14340" spans="1:9" x14ac:dyDescent="0.25">
      <c r="A14340">
        <v>13.978574999999999</v>
      </c>
      <c r="B14340">
        <v>7.9159999999999994E-2</v>
      </c>
      <c r="F14340">
        <v>13.978574999999999</v>
      </c>
      <c r="G14340">
        <v>7.9159999999999994E-2</v>
      </c>
      <c r="H14340">
        <f t="shared" ref="H14340:H14403" si="448">F14340/2</f>
        <v>6.9892874999999997</v>
      </c>
      <c r="I14340">
        <f t="shared" ref="I14340:I14403" si="449">G14340*2</f>
        <v>0.15831999999999999</v>
      </c>
    </row>
    <row r="14341" spans="1:9" x14ac:dyDescent="0.25">
      <c r="A14341">
        <v>13.97955</v>
      </c>
      <c r="B14341">
        <v>2.2880000000000001E-2</v>
      </c>
      <c r="F14341">
        <v>13.97955</v>
      </c>
      <c r="G14341">
        <v>2.2880000000000001E-2</v>
      </c>
      <c r="H14341">
        <f t="shared" si="448"/>
        <v>6.9897749999999998</v>
      </c>
      <c r="I14341">
        <f t="shared" si="449"/>
        <v>4.5760000000000002E-2</v>
      </c>
    </row>
    <row r="14342" spans="1:9" x14ac:dyDescent="0.25">
      <c r="A14342">
        <v>13.980525</v>
      </c>
      <c r="B14342">
        <v>-3.696E-2</v>
      </c>
      <c r="F14342">
        <v>13.980525</v>
      </c>
      <c r="G14342">
        <v>-3.696E-2</v>
      </c>
      <c r="H14342">
        <f t="shared" si="448"/>
        <v>6.9902625</v>
      </c>
      <c r="I14342">
        <f t="shared" si="449"/>
        <v>-7.392E-2</v>
      </c>
    </row>
    <row r="14343" spans="1:9" x14ac:dyDescent="0.25">
      <c r="A14343">
        <v>13.9815</v>
      </c>
      <c r="B14343">
        <v>-9.9479999999999999E-2</v>
      </c>
      <c r="F14343">
        <v>13.9815</v>
      </c>
      <c r="G14343">
        <v>-9.9479999999999999E-2</v>
      </c>
      <c r="H14343">
        <f t="shared" si="448"/>
        <v>6.9907500000000002</v>
      </c>
      <c r="I14343">
        <f t="shared" si="449"/>
        <v>-0.19896</v>
      </c>
    </row>
    <row r="14344" spans="1:9" x14ac:dyDescent="0.25">
      <c r="A14344">
        <v>13.982475000000001</v>
      </c>
      <c r="B14344">
        <v>-0.16370000000000001</v>
      </c>
      <c r="F14344">
        <v>13.982475000000001</v>
      </c>
      <c r="G14344">
        <v>-0.16370000000000001</v>
      </c>
      <c r="H14344">
        <f t="shared" si="448"/>
        <v>6.9912375000000004</v>
      </c>
      <c r="I14344">
        <f t="shared" si="449"/>
        <v>-0.32740000000000002</v>
      </c>
    </row>
    <row r="14345" spans="1:9" x14ac:dyDescent="0.25">
      <c r="A14345">
        <v>13.983449999999999</v>
      </c>
      <c r="B14345">
        <v>-0.22861999999999999</v>
      </c>
      <c r="F14345">
        <v>13.983449999999999</v>
      </c>
      <c r="G14345">
        <v>-0.22861999999999999</v>
      </c>
      <c r="H14345">
        <f t="shared" si="448"/>
        <v>6.9917249999999997</v>
      </c>
      <c r="I14345">
        <f t="shared" si="449"/>
        <v>-0.45723999999999998</v>
      </c>
    </row>
    <row r="14346" spans="1:9" x14ac:dyDescent="0.25">
      <c r="A14346">
        <v>13.984425</v>
      </c>
      <c r="B14346">
        <v>-0.29321999999999998</v>
      </c>
      <c r="F14346">
        <v>13.984425</v>
      </c>
      <c r="G14346">
        <v>-0.29321999999999998</v>
      </c>
      <c r="H14346">
        <f t="shared" si="448"/>
        <v>6.9922124999999999</v>
      </c>
      <c r="I14346">
        <f t="shared" si="449"/>
        <v>-0.58643999999999996</v>
      </c>
    </row>
    <row r="14347" spans="1:9" x14ac:dyDescent="0.25">
      <c r="A14347">
        <v>13.9854</v>
      </c>
      <c r="B14347">
        <v>-0.35646</v>
      </c>
      <c r="F14347">
        <v>13.9854</v>
      </c>
      <c r="G14347">
        <v>-0.35646</v>
      </c>
      <c r="H14347">
        <f t="shared" si="448"/>
        <v>6.9927000000000001</v>
      </c>
      <c r="I14347">
        <f t="shared" si="449"/>
        <v>-0.71292</v>
      </c>
    </row>
    <row r="14348" spans="1:9" x14ac:dyDescent="0.25">
      <c r="A14348">
        <v>13.986375000000001</v>
      </c>
      <c r="B14348">
        <v>-0.41732000000000002</v>
      </c>
      <c r="F14348">
        <v>13.986375000000001</v>
      </c>
      <c r="G14348">
        <v>-0.41732000000000002</v>
      </c>
      <c r="H14348">
        <f t="shared" si="448"/>
        <v>6.9931875000000003</v>
      </c>
      <c r="I14348">
        <f t="shared" si="449"/>
        <v>-0.83464000000000005</v>
      </c>
    </row>
    <row r="14349" spans="1:9" x14ac:dyDescent="0.25">
      <c r="A14349">
        <v>13.987349999999999</v>
      </c>
      <c r="B14349">
        <v>-0.4748</v>
      </c>
      <c r="F14349">
        <v>13.987349999999999</v>
      </c>
      <c r="G14349">
        <v>-0.4748</v>
      </c>
      <c r="H14349">
        <f t="shared" si="448"/>
        <v>6.9936749999999996</v>
      </c>
      <c r="I14349">
        <f t="shared" si="449"/>
        <v>-0.9496</v>
      </c>
    </row>
    <row r="14350" spans="1:9" x14ac:dyDescent="0.25">
      <c r="A14350">
        <v>13.988325</v>
      </c>
      <c r="B14350">
        <v>-0.52795999999999998</v>
      </c>
      <c r="F14350">
        <v>13.988325</v>
      </c>
      <c r="G14350">
        <v>-0.52795999999999998</v>
      </c>
      <c r="H14350">
        <f t="shared" si="448"/>
        <v>6.9941624999999998</v>
      </c>
      <c r="I14350">
        <f t="shared" si="449"/>
        <v>-1.05592</v>
      </c>
    </row>
    <row r="14351" spans="1:9" x14ac:dyDescent="0.25">
      <c r="A14351">
        <v>13.9893</v>
      </c>
      <c r="B14351">
        <v>-0.57591999999999999</v>
      </c>
      <c r="F14351">
        <v>13.9893</v>
      </c>
      <c r="G14351">
        <v>-0.57591999999999999</v>
      </c>
      <c r="H14351">
        <f t="shared" si="448"/>
        <v>6.99465</v>
      </c>
      <c r="I14351">
        <f t="shared" si="449"/>
        <v>-1.15184</v>
      </c>
    </row>
    <row r="14352" spans="1:9" x14ac:dyDescent="0.25">
      <c r="A14352">
        <v>13.990275</v>
      </c>
      <c r="B14352">
        <v>-0.61783999999999994</v>
      </c>
      <c r="F14352">
        <v>13.990275</v>
      </c>
      <c r="G14352">
        <v>-0.61783999999999994</v>
      </c>
      <c r="H14352">
        <f t="shared" si="448"/>
        <v>6.9951375000000002</v>
      </c>
      <c r="I14352">
        <f t="shared" si="449"/>
        <v>-1.2356799999999999</v>
      </c>
    </row>
    <row r="14353" spans="1:9" x14ac:dyDescent="0.25">
      <c r="A14353">
        <v>13.991250000000001</v>
      </c>
      <c r="B14353">
        <v>-0.65300000000000002</v>
      </c>
      <c r="F14353">
        <v>13.991250000000001</v>
      </c>
      <c r="G14353">
        <v>-0.65300000000000002</v>
      </c>
      <c r="H14353">
        <f t="shared" si="448"/>
        <v>6.9956250000000004</v>
      </c>
      <c r="I14353">
        <f t="shared" si="449"/>
        <v>-1.306</v>
      </c>
    </row>
    <row r="14354" spans="1:9" x14ac:dyDescent="0.25">
      <c r="A14354">
        <v>13.992224999999999</v>
      </c>
      <c r="B14354">
        <v>-0.68079999999999996</v>
      </c>
      <c r="F14354">
        <v>13.992224999999999</v>
      </c>
      <c r="G14354">
        <v>-0.68079999999999996</v>
      </c>
      <c r="H14354">
        <f t="shared" si="448"/>
        <v>6.9961124999999997</v>
      </c>
      <c r="I14354">
        <f t="shared" si="449"/>
        <v>-1.3615999999999999</v>
      </c>
    </row>
    <row r="14355" spans="1:9" x14ac:dyDescent="0.25">
      <c r="A14355">
        <v>13.9932</v>
      </c>
      <c r="B14355">
        <v>-0.70072000000000001</v>
      </c>
      <c r="F14355">
        <v>13.9932</v>
      </c>
      <c r="G14355">
        <v>-0.70072000000000001</v>
      </c>
      <c r="H14355">
        <f t="shared" si="448"/>
        <v>6.9965999999999999</v>
      </c>
      <c r="I14355">
        <f t="shared" si="449"/>
        <v>-1.40144</v>
      </c>
    </row>
    <row r="14356" spans="1:9" x14ac:dyDescent="0.25">
      <c r="A14356">
        <v>13.994175</v>
      </c>
      <c r="B14356">
        <v>-0.71233999999999997</v>
      </c>
      <c r="F14356">
        <v>13.994175</v>
      </c>
      <c r="G14356">
        <v>-0.71233999999999997</v>
      </c>
      <c r="H14356">
        <f t="shared" si="448"/>
        <v>6.9970875000000001</v>
      </c>
      <c r="I14356">
        <f t="shared" si="449"/>
        <v>-1.4246799999999999</v>
      </c>
    </row>
    <row r="14357" spans="1:9" x14ac:dyDescent="0.25">
      <c r="A14357">
        <v>13.995150000000001</v>
      </c>
      <c r="B14357">
        <v>-0.71541999999999994</v>
      </c>
      <c r="F14357">
        <v>13.995150000000001</v>
      </c>
      <c r="G14357">
        <v>-0.71541999999999994</v>
      </c>
      <c r="H14357">
        <f t="shared" si="448"/>
        <v>6.9975750000000003</v>
      </c>
      <c r="I14357">
        <f t="shared" si="449"/>
        <v>-1.4308399999999999</v>
      </c>
    </row>
    <row r="14358" spans="1:9" x14ac:dyDescent="0.25">
      <c r="A14358">
        <v>13.996124999999999</v>
      </c>
      <c r="B14358">
        <v>-0.70984000000000003</v>
      </c>
      <c r="F14358">
        <v>13.996124999999999</v>
      </c>
      <c r="G14358">
        <v>-0.70984000000000003</v>
      </c>
      <c r="H14358">
        <f t="shared" si="448"/>
        <v>6.9980624999999996</v>
      </c>
      <c r="I14358">
        <f t="shared" si="449"/>
        <v>-1.4196800000000001</v>
      </c>
    </row>
    <row r="14359" spans="1:9" x14ac:dyDescent="0.25">
      <c r="A14359">
        <v>13.9971</v>
      </c>
      <c r="B14359">
        <v>-0.69557999999999998</v>
      </c>
      <c r="F14359">
        <v>13.9971</v>
      </c>
      <c r="G14359">
        <v>-0.69557999999999998</v>
      </c>
      <c r="H14359">
        <f t="shared" si="448"/>
        <v>6.9985499999999998</v>
      </c>
      <c r="I14359">
        <f t="shared" si="449"/>
        <v>-1.39116</v>
      </c>
    </row>
    <row r="14360" spans="1:9" x14ac:dyDescent="0.25">
      <c r="A14360">
        <v>13.998075</v>
      </c>
      <c r="B14360">
        <v>-0.67278000000000004</v>
      </c>
      <c r="F14360">
        <v>13.998075</v>
      </c>
      <c r="G14360">
        <v>-0.67278000000000004</v>
      </c>
      <c r="H14360">
        <f t="shared" si="448"/>
        <v>6.9990375</v>
      </c>
      <c r="I14360">
        <f t="shared" si="449"/>
        <v>-1.3455600000000001</v>
      </c>
    </row>
    <row r="14361" spans="1:9" x14ac:dyDescent="0.25">
      <c r="A14361">
        <v>13.99905</v>
      </c>
      <c r="B14361">
        <v>-0.64171999999999996</v>
      </c>
      <c r="F14361">
        <v>13.99905</v>
      </c>
      <c r="G14361">
        <v>-0.64171999999999996</v>
      </c>
      <c r="H14361">
        <f t="shared" si="448"/>
        <v>6.9995250000000002</v>
      </c>
      <c r="I14361">
        <f t="shared" si="449"/>
        <v>-1.2834399999999999</v>
      </c>
    </row>
    <row r="14362" spans="1:9" x14ac:dyDescent="0.25">
      <c r="A14362">
        <v>14.000025000000001</v>
      </c>
      <c r="B14362">
        <v>-0.6028</v>
      </c>
      <c r="F14362">
        <v>14.000025000000001</v>
      </c>
      <c r="G14362">
        <v>-0.6028</v>
      </c>
      <c r="H14362">
        <f t="shared" si="448"/>
        <v>7.0000125000000004</v>
      </c>
      <c r="I14362">
        <f t="shared" si="449"/>
        <v>-1.2056</v>
      </c>
    </row>
    <row r="14363" spans="1:9" x14ac:dyDescent="0.25">
      <c r="A14363">
        <v>14.000999999999999</v>
      </c>
      <c r="B14363">
        <v>-0.55654000000000003</v>
      </c>
      <c r="F14363">
        <v>14.000999999999999</v>
      </c>
      <c r="G14363">
        <v>-0.55654000000000003</v>
      </c>
      <c r="H14363">
        <f t="shared" si="448"/>
        <v>7.0004999999999997</v>
      </c>
      <c r="I14363">
        <f t="shared" si="449"/>
        <v>-1.1130800000000001</v>
      </c>
    </row>
    <row r="14364" spans="1:9" x14ac:dyDescent="0.25">
      <c r="A14364">
        <v>14.001975</v>
      </c>
      <c r="B14364">
        <v>-0.50356000000000001</v>
      </c>
      <c r="F14364">
        <v>14.001975</v>
      </c>
      <c r="G14364">
        <v>-0.50356000000000001</v>
      </c>
      <c r="H14364">
        <f t="shared" si="448"/>
        <v>7.0009874999999999</v>
      </c>
      <c r="I14364">
        <f t="shared" si="449"/>
        <v>-1.00712</v>
      </c>
    </row>
    <row r="14365" spans="1:9" x14ac:dyDescent="0.25">
      <c r="A14365">
        <v>14.00295</v>
      </c>
      <c r="B14365">
        <v>-0.44462000000000002</v>
      </c>
      <c r="F14365">
        <v>14.00295</v>
      </c>
      <c r="G14365">
        <v>-0.44462000000000002</v>
      </c>
      <c r="H14365">
        <f t="shared" si="448"/>
        <v>7.0014750000000001</v>
      </c>
      <c r="I14365">
        <f t="shared" si="449"/>
        <v>-0.88924000000000003</v>
      </c>
    </row>
    <row r="14366" spans="1:9" x14ac:dyDescent="0.25">
      <c r="A14366">
        <v>14.003925000000001</v>
      </c>
      <c r="B14366">
        <v>-0.38052000000000002</v>
      </c>
      <c r="F14366">
        <v>14.003925000000001</v>
      </c>
      <c r="G14366">
        <v>-0.38052000000000002</v>
      </c>
      <c r="H14366">
        <f t="shared" si="448"/>
        <v>7.0019625000000003</v>
      </c>
      <c r="I14366">
        <f t="shared" si="449"/>
        <v>-0.76104000000000005</v>
      </c>
    </row>
    <row r="14367" spans="1:9" x14ac:dyDescent="0.25">
      <c r="A14367">
        <v>14.004899999999999</v>
      </c>
      <c r="B14367">
        <v>-0.31222</v>
      </c>
      <c r="F14367">
        <v>14.004899999999999</v>
      </c>
      <c r="G14367">
        <v>-0.31222</v>
      </c>
      <c r="H14367">
        <f t="shared" si="448"/>
        <v>7.0024499999999996</v>
      </c>
      <c r="I14367">
        <f t="shared" si="449"/>
        <v>-0.62444</v>
      </c>
    </row>
    <row r="14368" spans="1:9" x14ac:dyDescent="0.25">
      <c r="A14368">
        <v>14.005875</v>
      </c>
      <c r="B14368">
        <v>-0.24066000000000001</v>
      </c>
      <c r="F14368">
        <v>14.005875</v>
      </c>
      <c r="G14368">
        <v>-0.24066000000000001</v>
      </c>
      <c r="H14368">
        <f t="shared" si="448"/>
        <v>7.0029374999999998</v>
      </c>
      <c r="I14368">
        <f t="shared" si="449"/>
        <v>-0.48132000000000003</v>
      </c>
    </row>
    <row r="14369" spans="1:9" x14ac:dyDescent="0.25">
      <c r="A14369">
        <v>14.00685</v>
      </c>
      <c r="B14369">
        <v>-0.16686000000000001</v>
      </c>
      <c r="F14369">
        <v>14.00685</v>
      </c>
      <c r="G14369">
        <v>-0.16686000000000001</v>
      </c>
      <c r="H14369">
        <f t="shared" si="448"/>
        <v>7.003425</v>
      </c>
      <c r="I14369">
        <f t="shared" si="449"/>
        <v>-0.33372000000000002</v>
      </c>
    </row>
    <row r="14370" spans="1:9" x14ac:dyDescent="0.25">
      <c r="A14370">
        <v>14.007825</v>
      </c>
      <c r="B14370">
        <v>-9.1880000000000003E-2</v>
      </c>
      <c r="F14370">
        <v>14.007825</v>
      </c>
      <c r="G14370">
        <v>-9.1880000000000003E-2</v>
      </c>
      <c r="H14370">
        <f t="shared" si="448"/>
        <v>7.0039125000000002</v>
      </c>
      <c r="I14370">
        <f t="shared" si="449"/>
        <v>-0.18376000000000001</v>
      </c>
    </row>
    <row r="14371" spans="1:9" x14ac:dyDescent="0.25">
      <c r="A14371">
        <v>14.008800000000001</v>
      </c>
      <c r="B14371">
        <v>-1.6799999999999999E-2</v>
      </c>
      <c r="F14371">
        <v>14.008800000000001</v>
      </c>
      <c r="G14371">
        <v>-1.6799999999999999E-2</v>
      </c>
      <c r="H14371">
        <f t="shared" si="448"/>
        <v>7.0044000000000004</v>
      </c>
      <c r="I14371">
        <f t="shared" si="449"/>
        <v>-3.3599999999999998E-2</v>
      </c>
    </row>
    <row r="14372" spans="1:9" x14ac:dyDescent="0.25">
      <c r="A14372">
        <v>14.009774999999999</v>
      </c>
      <c r="B14372">
        <v>5.7340000000000002E-2</v>
      </c>
      <c r="F14372">
        <v>14.009774999999999</v>
      </c>
      <c r="G14372">
        <v>5.7340000000000002E-2</v>
      </c>
      <c r="H14372">
        <f t="shared" si="448"/>
        <v>7.0048874999999997</v>
      </c>
      <c r="I14372">
        <f t="shared" si="449"/>
        <v>0.11468</v>
      </c>
    </row>
    <row r="14373" spans="1:9" x14ac:dyDescent="0.25">
      <c r="A14373">
        <v>14.01075</v>
      </c>
      <c r="B14373">
        <v>0.12945999999999999</v>
      </c>
      <c r="F14373">
        <v>14.01075</v>
      </c>
      <c r="G14373">
        <v>0.12945999999999999</v>
      </c>
      <c r="H14373">
        <f t="shared" si="448"/>
        <v>7.0053749999999999</v>
      </c>
      <c r="I14373">
        <f t="shared" si="449"/>
        <v>0.25891999999999998</v>
      </c>
    </row>
    <row r="14374" spans="1:9" x14ac:dyDescent="0.25">
      <c r="A14374">
        <v>14.011725</v>
      </c>
      <c r="B14374">
        <v>0.19855999999999999</v>
      </c>
      <c r="F14374">
        <v>14.011725</v>
      </c>
      <c r="G14374">
        <v>0.19855999999999999</v>
      </c>
      <c r="H14374">
        <f t="shared" si="448"/>
        <v>7.0058625000000001</v>
      </c>
      <c r="I14374">
        <f t="shared" si="449"/>
        <v>0.39711999999999997</v>
      </c>
    </row>
    <row r="14375" spans="1:9" x14ac:dyDescent="0.25">
      <c r="A14375">
        <v>14.012700000000001</v>
      </c>
      <c r="B14375">
        <v>0.26368000000000003</v>
      </c>
      <c r="F14375">
        <v>14.012700000000001</v>
      </c>
      <c r="G14375">
        <v>0.26368000000000003</v>
      </c>
      <c r="H14375">
        <f t="shared" si="448"/>
        <v>7.0063500000000003</v>
      </c>
      <c r="I14375">
        <f t="shared" si="449"/>
        <v>0.52736000000000005</v>
      </c>
    </row>
    <row r="14376" spans="1:9" x14ac:dyDescent="0.25">
      <c r="A14376">
        <v>14.013674999999999</v>
      </c>
      <c r="B14376">
        <v>0.32394000000000001</v>
      </c>
      <c r="F14376">
        <v>14.013674999999999</v>
      </c>
      <c r="G14376">
        <v>0.32394000000000001</v>
      </c>
      <c r="H14376">
        <f t="shared" si="448"/>
        <v>7.0068374999999996</v>
      </c>
      <c r="I14376">
        <f t="shared" si="449"/>
        <v>0.64788000000000001</v>
      </c>
    </row>
    <row r="14377" spans="1:9" x14ac:dyDescent="0.25">
      <c r="A14377">
        <v>14.01465</v>
      </c>
      <c r="B14377">
        <v>0.37852000000000002</v>
      </c>
      <c r="F14377">
        <v>14.01465</v>
      </c>
      <c r="G14377">
        <v>0.37852000000000002</v>
      </c>
      <c r="H14377">
        <f t="shared" si="448"/>
        <v>7.0073249999999998</v>
      </c>
      <c r="I14377">
        <f t="shared" si="449"/>
        <v>0.75704000000000005</v>
      </c>
    </row>
    <row r="14378" spans="1:9" x14ac:dyDescent="0.25">
      <c r="A14378">
        <v>14.015625</v>
      </c>
      <c r="B14378">
        <v>0.42668</v>
      </c>
      <c r="F14378">
        <v>14.015625</v>
      </c>
      <c r="G14378">
        <v>0.42668</v>
      </c>
      <c r="H14378">
        <f t="shared" si="448"/>
        <v>7.0078125</v>
      </c>
      <c r="I14378">
        <f t="shared" si="449"/>
        <v>0.85336000000000001</v>
      </c>
    </row>
    <row r="14379" spans="1:9" x14ac:dyDescent="0.25">
      <c r="A14379">
        <v>14.0166</v>
      </c>
      <c r="B14379">
        <v>0.46782000000000001</v>
      </c>
      <c r="F14379">
        <v>14.0166</v>
      </c>
      <c r="G14379">
        <v>0.46782000000000001</v>
      </c>
      <c r="H14379">
        <f t="shared" si="448"/>
        <v>7.0083000000000002</v>
      </c>
      <c r="I14379">
        <f t="shared" si="449"/>
        <v>0.93564000000000003</v>
      </c>
    </row>
    <row r="14380" spans="1:9" x14ac:dyDescent="0.25">
      <c r="A14380">
        <v>14.017575000000001</v>
      </c>
      <c r="B14380">
        <v>0.50141999999999998</v>
      </c>
      <c r="F14380">
        <v>14.017575000000001</v>
      </c>
      <c r="G14380">
        <v>0.50141999999999998</v>
      </c>
      <c r="H14380">
        <f t="shared" si="448"/>
        <v>7.0087875000000004</v>
      </c>
      <c r="I14380">
        <f t="shared" si="449"/>
        <v>1.00284</v>
      </c>
    </row>
    <row r="14381" spans="1:9" x14ac:dyDescent="0.25">
      <c r="A14381">
        <v>14.018549999999999</v>
      </c>
      <c r="B14381">
        <v>0.52710000000000001</v>
      </c>
      <c r="F14381">
        <v>14.018549999999999</v>
      </c>
      <c r="G14381">
        <v>0.52710000000000001</v>
      </c>
      <c r="H14381">
        <f t="shared" si="448"/>
        <v>7.0092749999999997</v>
      </c>
      <c r="I14381">
        <f t="shared" si="449"/>
        <v>1.0542</v>
      </c>
    </row>
    <row r="14382" spans="1:9" x14ac:dyDescent="0.25">
      <c r="A14382">
        <v>14.019525</v>
      </c>
      <c r="B14382">
        <v>0.54461999999999999</v>
      </c>
      <c r="F14382">
        <v>14.019525</v>
      </c>
      <c r="G14382">
        <v>0.54461999999999999</v>
      </c>
      <c r="H14382">
        <f t="shared" si="448"/>
        <v>7.0097624999999999</v>
      </c>
      <c r="I14382">
        <f t="shared" si="449"/>
        <v>1.08924</v>
      </c>
    </row>
    <row r="14383" spans="1:9" x14ac:dyDescent="0.25">
      <c r="A14383">
        <v>14.0205</v>
      </c>
      <c r="B14383">
        <v>0.55379999999999996</v>
      </c>
      <c r="F14383">
        <v>14.0205</v>
      </c>
      <c r="G14383">
        <v>0.55379999999999996</v>
      </c>
      <c r="H14383">
        <f t="shared" si="448"/>
        <v>7.0102500000000001</v>
      </c>
      <c r="I14383">
        <f t="shared" si="449"/>
        <v>1.1075999999999999</v>
      </c>
    </row>
    <row r="14384" spans="1:9" x14ac:dyDescent="0.25">
      <c r="A14384">
        <v>14.021475000000001</v>
      </c>
      <c r="B14384">
        <v>0.55466000000000004</v>
      </c>
      <c r="F14384">
        <v>14.021475000000001</v>
      </c>
      <c r="G14384">
        <v>0.55466000000000004</v>
      </c>
      <c r="H14384">
        <f t="shared" si="448"/>
        <v>7.0107375000000003</v>
      </c>
      <c r="I14384">
        <f t="shared" si="449"/>
        <v>1.1093200000000001</v>
      </c>
    </row>
    <row r="14385" spans="1:9" x14ac:dyDescent="0.25">
      <c r="A14385">
        <v>14.022449999999999</v>
      </c>
      <c r="B14385">
        <v>0.54734000000000005</v>
      </c>
      <c r="F14385">
        <v>14.022449999999999</v>
      </c>
      <c r="G14385">
        <v>0.54734000000000005</v>
      </c>
      <c r="H14385">
        <f t="shared" si="448"/>
        <v>7.0112249999999996</v>
      </c>
      <c r="I14385">
        <f t="shared" si="449"/>
        <v>1.0946800000000001</v>
      </c>
    </row>
    <row r="14386" spans="1:9" x14ac:dyDescent="0.25">
      <c r="A14386">
        <v>14.023425</v>
      </c>
      <c r="B14386">
        <v>0.53203999999999996</v>
      </c>
      <c r="F14386">
        <v>14.023425</v>
      </c>
      <c r="G14386">
        <v>0.53203999999999996</v>
      </c>
      <c r="H14386">
        <f t="shared" si="448"/>
        <v>7.0117124999999998</v>
      </c>
      <c r="I14386">
        <f t="shared" si="449"/>
        <v>1.0640799999999999</v>
      </c>
    </row>
    <row r="14387" spans="1:9" x14ac:dyDescent="0.25">
      <c r="A14387">
        <v>14.0244</v>
      </c>
      <c r="B14387">
        <v>0.50915999999999995</v>
      </c>
      <c r="F14387">
        <v>14.0244</v>
      </c>
      <c r="G14387">
        <v>0.50915999999999995</v>
      </c>
      <c r="H14387">
        <f t="shared" si="448"/>
        <v>7.0122</v>
      </c>
      <c r="I14387">
        <f t="shared" si="449"/>
        <v>1.0183199999999999</v>
      </c>
    </row>
    <row r="14388" spans="1:9" x14ac:dyDescent="0.25">
      <c r="A14388">
        <v>14.025375</v>
      </c>
      <c r="B14388">
        <v>0.47914000000000001</v>
      </c>
      <c r="F14388">
        <v>14.025375</v>
      </c>
      <c r="G14388">
        <v>0.47914000000000001</v>
      </c>
      <c r="H14388">
        <f t="shared" si="448"/>
        <v>7.0126875000000002</v>
      </c>
      <c r="I14388">
        <f t="shared" si="449"/>
        <v>0.95828000000000002</v>
      </c>
    </row>
    <row r="14389" spans="1:9" x14ac:dyDescent="0.25">
      <c r="A14389">
        <v>14.026350000000001</v>
      </c>
      <c r="B14389">
        <v>0.44259999999999999</v>
      </c>
      <c r="F14389">
        <v>14.026350000000001</v>
      </c>
      <c r="G14389">
        <v>0.44259999999999999</v>
      </c>
      <c r="H14389">
        <f t="shared" si="448"/>
        <v>7.0131750000000004</v>
      </c>
      <c r="I14389">
        <f t="shared" si="449"/>
        <v>0.88519999999999999</v>
      </c>
    </row>
    <row r="14390" spans="1:9" x14ac:dyDescent="0.25">
      <c r="A14390">
        <v>14.027324999999999</v>
      </c>
      <c r="B14390">
        <v>0.40017999999999998</v>
      </c>
      <c r="F14390">
        <v>14.027324999999999</v>
      </c>
      <c r="G14390">
        <v>0.40017999999999998</v>
      </c>
      <c r="H14390">
        <f t="shared" si="448"/>
        <v>7.0136624999999997</v>
      </c>
      <c r="I14390">
        <f t="shared" si="449"/>
        <v>0.80035999999999996</v>
      </c>
    </row>
    <row r="14391" spans="1:9" x14ac:dyDescent="0.25">
      <c r="A14391">
        <v>14.0283</v>
      </c>
      <c r="B14391">
        <v>0.35264000000000001</v>
      </c>
      <c r="F14391">
        <v>14.0283</v>
      </c>
      <c r="G14391">
        <v>0.35264000000000001</v>
      </c>
      <c r="H14391">
        <f t="shared" si="448"/>
        <v>7.0141499999999999</v>
      </c>
      <c r="I14391">
        <f t="shared" si="449"/>
        <v>0.70528000000000002</v>
      </c>
    </row>
    <row r="14392" spans="1:9" x14ac:dyDescent="0.25">
      <c r="A14392">
        <v>14.029275</v>
      </c>
      <c r="B14392">
        <v>0.30077999999999999</v>
      </c>
      <c r="F14392">
        <v>14.029275</v>
      </c>
      <c r="G14392">
        <v>0.30077999999999999</v>
      </c>
      <c r="H14392">
        <f t="shared" si="448"/>
        <v>7.0146375000000001</v>
      </c>
      <c r="I14392">
        <f t="shared" si="449"/>
        <v>0.60155999999999998</v>
      </c>
    </row>
    <row r="14393" spans="1:9" x14ac:dyDescent="0.25">
      <c r="A14393">
        <v>14.030250000000001</v>
      </c>
      <c r="B14393">
        <v>0.2455</v>
      </c>
      <c r="F14393">
        <v>14.030250000000001</v>
      </c>
      <c r="G14393">
        <v>0.2455</v>
      </c>
      <c r="H14393">
        <f t="shared" si="448"/>
        <v>7.0151250000000003</v>
      </c>
      <c r="I14393">
        <f t="shared" si="449"/>
        <v>0.49099999999999999</v>
      </c>
    </row>
    <row r="14394" spans="1:9" x14ac:dyDescent="0.25">
      <c r="A14394">
        <v>14.031224999999999</v>
      </c>
      <c r="B14394">
        <v>0.18770000000000001</v>
      </c>
      <c r="F14394">
        <v>14.031224999999999</v>
      </c>
      <c r="G14394">
        <v>0.18770000000000001</v>
      </c>
      <c r="H14394">
        <f t="shared" si="448"/>
        <v>7.0156124999999996</v>
      </c>
      <c r="I14394">
        <f t="shared" si="449"/>
        <v>0.37540000000000001</v>
      </c>
    </row>
    <row r="14395" spans="1:9" x14ac:dyDescent="0.25">
      <c r="A14395">
        <v>14.0322</v>
      </c>
      <c r="B14395">
        <v>0.12831999999999999</v>
      </c>
      <c r="F14395">
        <v>14.0322</v>
      </c>
      <c r="G14395">
        <v>0.12831999999999999</v>
      </c>
      <c r="H14395">
        <f t="shared" si="448"/>
        <v>7.0160999999999998</v>
      </c>
      <c r="I14395">
        <f t="shared" si="449"/>
        <v>0.25663999999999998</v>
      </c>
    </row>
    <row r="14396" spans="1:9" x14ac:dyDescent="0.25">
      <c r="A14396">
        <v>14.033175</v>
      </c>
      <c r="B14396">
        <v>6.8320000000000006E-2</v>
      </c>
      <c r="F14396">
        <v>14.033175</v>
      </c>
      <c r="G14396">
        <v>6.8320000000000006E-2</v>
      </c>
      <c r="H14396">
        <f t="shared" si="448"/>
        <v>7.0165875</v>
      </c>
      <c r="I14396">
        <f t="shared" si="449"/>
        <v>0.13664000000000001</v>
      </c>
    </row>
    <row r="14397" spans="1:9" x14ac:dyDescent="0.25">
      <c r="A14397">
        <v>14.03415</v>
      </c>
      <c r="B14397">
        <v>8.6E-3</v>
      </c>
      <c r="F14397">
        <v>14.03415</v>
      </c>
      <c r="G14397">
        <v>8.6E-3</v>
      </c>
      <c r="H14397">
        <f t="shared" si="448"/>
        <v>7.0170750000000002</v>
      </c>
      <c r="I14397">
        <f t="shared" si="449"/>
        <v>1.72E-2</v>
      </c>
    </row>
    <row r="14398" spans="1:9" x14ac:dyDescent="0.25">
      <c r="A14398">
        <v>14.035125000000001</v>
      </c>
      <c r="B14398">
        <v>-4.99E-2</v>
      </c>
      <c r="F14398">
        <v>14.035125000000001</v>
      </c>
      <c r="G14398">
        <v>-4.99E-2</v>
      </c>
      <c r="H14398">
        <f t="shared" si="448"/>
        <v>7.0175625000000004</v>
      </c>
      <c r="I14398">
        <f t="shared" si="449"/>
        <v>-9.98E-2</v>
      </c>
    </row>
    <row r="14399" spans="1:9" x14ac:dyDescent="0.25">
      <c r="A14399">
        <v>14.036099999999999</v>
      </c>
      <c r="B14399">
        <v>-0.10630000000000001</v>
      </c>
      <c r="F14399">
        <v>14.036099999999999</v>
      </c>
      <c r="G14399">
        <v>-0.10630000000000001</v>
      </c>
      <c r="H14399">
        <f t="shared" si="448"/>
        <v>7.0180499999999997</v>
      </c>
      <c r="I14399">
        <f t="shared" si="449"/>
        <v>-0.21260000000000001</v>
      </c>
    </row>
    <row r="14400" spans="1:9" x14ac:dyDescent="0.25">
      <c r="A14400">
        <v>14.037075</v>
      </c>
      <c r="B14400">
        <v>-0.15976000000000001</v>
      </c>
      <c r="F14400">
        <v>14.037075</v>
      </c>
      <c r="G14400">
        <v>-0.15976000000000001</v>
      </c>
      <c r="H14400">
        <f t="shared" si="448"/>
        <v>7.0185374999999999</v>
      </c>
      <c r="I14400">
        <f t="shared" si="449"/>
        <v>-0.31952000000000003</v>
      </c>
    </row>
    <row r="14401" spans="1:9" x14ac:dyDescent="0.25">
      <c r="A14401">
        <v>14.03805</v>
      </c>
      <c r="B14401">
        <v>-0.20949999999999999</v>
      </c>
      <c r="F14401">
        <v>14.03805</v>
      </c>
      <c r="G14401">
        <v>-0.20949999999999999</v>
      </c>
      <c r="H14401">
        <f t="shared" si="448"/>
        <v>7.0190250000000001</v>
      </c>
      <c r="I14401">
        <f t="shared" si="449"/>
        <v>-0.41899999999999998</v>
      </c>
    </row>
    <row r="14402" spans="1:9" x14ac:dyDescent="0.25">
      <c r="A14402">
        <v>14.039025000000001</v>
      </c>
      <c r="B14402">
        <v>-0.25481999999999999</v>
      </c>
      <c r="F14402">
        <v>14.039025000000001</v>
      </c>
      <c r="G14402">
        <v>-0.25481999999999999</v>
      </c>
      <c r="H14402">
        <f t="shared" si="448"/>
        <v>7.0195125000000003</v>
      </c>
      <c r="I14402">
        <f t="shared" si="449"/>
        <v>-0.50963999999999998</v>
      </c>
    </row>
    <row r="14403" spans="1:9" x14ac:dyDescent="0.25">
      <c r="A14403">
        <v>14.04</v>
      </c>
      <c r="B14403">
        <v>-0.29509999999999997</v>
      </c>
      <c r="F14403">
        <v>14.04</v>
      </c>
      <c r="G14403">
        <v>-0.29509999999999997</v>
      </c>
      <c r="H14403">
        <f t="shared" si="448"/>
        <v>7.02</v>
      </c>
      <c r="I14403">
        <f t="shared" si="449"/>
        <v>-0.59019999999999995</v>
      </c>
    </row>
    <row r="14404" spans="1:9" x14ac:dyDescent="0.25">
      <c r="A14404">
        <v>14.040975</v>
      </c>
      <c r="B14404">
        <v>-0.32982</v>
      </c>
      <c r="F14404">
        <v>14.040975</v>
      </c>
      <c r="G14404">
        <v>-0.32982</v>
      </c>
      <c r="H14404">
        <f t="shared" ref="H14404:H14467" si="450">F14404/2</f>
        <v>7.0204874999999998</v>
      </c>
      <c r="I14404">
        <f t="shared" ref="I14404:I14467" si="451">G14404*2</f>
        <v>-0.65964</v>
      </c>
    </row>
    <row r="14405" spans="1:9" x14ac:dyDescent="0.25">
      <c r="A14405">
        <v>14.04195</v>
      </c>
      <c r="B14405">
        <v>-0.35854000000000003</v>
      </c>
      <c r="F14405">
        <v>14.04195</v>
      </c>
      <c r="G14405">
        <v>-0.35854000000000003</v>
      </c>
      <c r="H14405">
        <f t="shared" si="450"/>
        <v>7.020975</v>
      </c>
      <c r="I14405">
        <f t="shared" si="451"/>
        <v>-0.71708000000000005</v>
      </c>
    </row>
    <row r="14406" spans="1:9" x14ac:dyDescent="0.25">
      <c r="A14406">
        <v>14.042925</v>
      </c>
      <c r="B14406">
        <v>-0.38090000000000002</v>
      </c>
      <c r="F14406">
        <v>14.042925</v>
      </c>
      <c r="G14406">
        <v>-0.38090000000000002</v>
      </c>
      <c r="H14406">
        <f t="shared" si="450"/>
        <v>7.0214625000000002</v>
      </c>
      <c r="I14406">
        <f t="shared" si="451"/>
        <v>-0.76180000000000003</v>
      </c>
    </row>
    <row r="14407" spans="1:9" x14ac:dyDescent="0.25">
      <c r="A14407">
        <v>14.043900000000001</v>
      </c>
      <c r="B14407">
        <v>-0.39672000000000002</v>
      </c>
      <c r="F14407">
        <v>14.043900000000001</v>
      </c>
      <c r="G14407">
        <v>-0.39672000000000002</v>
      </c>
      <c r="H14407">
        <f t="shared" si="450"/>
        <v>7.0219500000000004</v>
      </c>
      <c r="I14407">
        <f t="shared" si="451"/>
        <v>-0.79344000000000003</v>
      </c>
    </row>
    <row r="14408" spans="1:9" x14ac:dyDescent="0.25">
      <c r="A14408">
        <v>14.044874999999999</v>
      </c>
      <c r="B14408">
        <v>-0.40583999999999998</v>
      </c>
      <c r="F14408">
        <v>14.044874999999999</v>
      </c>
      <c r="G14408">
        <v>-0.40583999999999998</v>
      </c>
      <c r="H14408">
        <f t="shared" si="450"/>
        <v>7.0224374999999997</v>
      </c>
      <c r="I14408">
        <f t="shared" si="451"/>
        <v>-0.81167999999999996</v>
      </c>
    </row>
    <row r="14409" spans="1:9" x14ac:dyDescent="0.25">
      <c r="A14409">
        <v>14.04585</v>
      </c>
      <c r="B14409">
        <v>-0.40826000000000001</v>
      </c>
      <c r="F14409">
        <v>14.04585</v>
      </c>
      <c r="G14409">
        <v>-0.40826000000000001</v>
      </c>
      <c r="H14409">
        <f t="shared" si="450"/>
        <v>7.0229249999999999</v>
      </c>
      <c r="I14409">
        <f t="shared" si="451"/>
        <v>-0.81652000000000002</v>
      </c>
    </row>
    <row r="14410" spans="1:9" x14ac:dyDescent="0.25">
      <c r="A14410">
        <v>14.046825</v>
      </c>
      <c r="B14410">
        <v>-0.40405999999999997</v>
      </c>
      <c r="F14410">
        <v>14.046825</v>
      </c>
      <c r="G14410">
        <v>-0.40405999999999997</v>
      </c>
      <c r="H14410">
        <f t="shared" si="450"/>
        <v>7.0234125000000001</v>
      </c>
      <c r="I14410">
        <f t="shared" si="451"/>
        <v>-0.80811999999999995</v>
      </c>
    </row>
    <row r="14411" spans="1:9" x14ac:dyDescent="0.25">
      <c r="A14411">
        <v>14.047800000000001</v>
      </c>
      <c r="B14411">
        <v>-0.39344000000000001</v>
      </c>
      <c r="F14411">
        <v>14.047800000000001</v>
      </c>
      <c r="G14411">
        <v>-0.39344000000000001</v>
      </c>
      <c r="H14411">
        <f t="shared" si="450"/>
        <v>7.0239000000000003</v>
      </c>
      <c r="I14411">
        <f t="shared" si="451"/>
        <v>-0.78688000000000002</v>
      </c>
    </row>
    <row r="14412" spans="1:9" x14ac:dyDescent="0.25">
      <c r="A14412">
        <v>14.048774999999999</v>
      </c>
      <c r="B14412">
        <v>-0.37668000000000001</v>
      </c>
      <c r="F14412">
        <v>14.048774999999999</v>
      </c>
      <c r="G14412">
        <v>-0.37668000000000001</v>
      </c>
      <c r="H14412">
        <f t="shared" si="450"/>
        <v>7.0243874999999996</v>
      </c>
      <c r="I14412">
        <f t="shared" si="451"/>
        <v>-0.75336000000000003</v>
      </c>
    </row>
    <row r="14413" spans="1:9" x14ac:dyDescent="0.25">
      <c r="A14413">
        <v>14.04975</v>
      </c>
      <c r="B14413">
        <v>-0.35415999999999997</v>
      </c>
      <c r="F14413">
        <v>14.04975</v>
      </c>
      <c r="G14413">
        <v>-0.35415999999999997</v>
      </c>
      <c r="H14413">
        <f t="shared" si="450"/>
        <v>7.0248749999999998</v>
      </c>
      <c r="I14413">
        <f t="shared" si="451"/>
        <v>-0.70831999999999995</v>
      </c>
    </row>
    <row r="14414" spans="1:9" x14ac:dyDescent="0.25">
      <c r="A14414">
        <v>14.050725</v>
      </c>
      <c r="B14414">
        <v>-0.32632</v>
      </c>
      <c r="F14414">
        <v>14.050725</v>
      </c>
      <c r="G14414">
        <v>-0.32632</v>
      </c>
      <c r="H14414">
        <f t="shared" si="450"/>
        <v>7.0253625</v>
      </c>
      <c r="I14414">
        <f t="shared" si="451"/>
        <v>-0.65264</v>
      </c>
    </row>
    <row r="14415" spans="1:9" x14ac:dyDescent="0.25">
      <c r="A14415">
        <v>14.0517</v>
      </c>
      <c r="B14415">
        <v>-0.29368</v>
      </c>
      <c r="F14415">
        <v>14.0517</v>
      </c>
      <c r="G14415">
        <v>-0.29368</v>
      </c>
      <c r="H14415">
        <f t="shared" si="450"/>
        <v>7.0258500000000002</v>
      </c>
      <c r="I14415">
        <f t="shared" si="451"/>
        <v>-0.58735999999999999</v>
      </c>
    </row>
    <row r="14416" spans="1:9" x14ac:dyDescent="0.25">
      <c r="A14416">
        <v>14.052675000000001</v>
      </c>
      <c r="B14416">
        <v>-0.25685999999999998</v>
      </c>
      <c r="F14416">
        <v>14.052675000000001</v>
      </c>
      <c r="G14416">
        <v>-0.25685999999999998</v>
      </c>
      <c r="H14416">
        <f t="shared" si="450"/>
        <v>7.0263375000000003</v>
      </c>
      <c r="I14416">
        <f t="shared" si="451"/>
        <v>-0.51371999999999995</v>
      </c>
    </row>
    <row r="14417" spans="1:9" x14ac:dyDescent="0.25">
      <c r="A14417">
        <v>14.053649999999999</v>
      </c>
      <c r="B14417">
        <v>-0.21646000000000001</v>
      </c>
      <c r="F14417">
        <v>14.053649999999999</v>
      </c>
      <c r="G14417">
        <v>-0.21646000000000001</v>
      </c>
      <c r="H14417">
        <f t="shared" si="450"/>
        <v>7.0268249999999997</v>
      </c>
      <c r="I14417">
        <f t="shared" si="451"/>
        <v>-0.43292000000000003</v>
      </c>
    </row>
    <row r="14418" spans="1:9" x14ac:dyDescent="0.25">
      <c r="A14418">
        <v>14.054625</v>
      </c>
      <c r="B14418">
        <v>-0.17318</v>
      </c>
      <c r="F14418">
        <v>14.054625</v>
      </c>
      <c r="G14418">
        <v>-0.17318</v>
      </c>
      <c r="H14418">
        <f t="shared" si="450"/>
        <v>7.0273124999999999</v>
      </c>
      <c r="I14418">
        <f t="shared" si="451"/>
        <v>-0.34636</v>
      </c>
    </row>
    <row r="14419" spans="1:9" x14ac:dyDescent="0.25">
      <c r="A14419">
        <v>14.0556</v>
      </c>
      <c r="B14419">
        <v>-0.12767999999999999</v>
      </c>
      <c r="F14419">
        <v>14.0556</v>
      </c>
      <c r="G14419">
        <v>-0.12767999999999999</v>
      </c>
      <c r="H14419">
        <f t="shared" si="450"/>
        <v>7.0278</v>
      </c>
      <c r="I14419">
        <f t="shared" si="451"/>
        <v>-0.25535999999999998</v>
      </c>
    </row>
    <row r="14420" spans="1:9" x14ac:dyDescent="0.25">
      <c r="A14420">
        <v>14.056575</v>
      </c>
      <c r="B14420">
        <v>-8.072E-2</v>
      </c>
      <c r="F14420">
        <v>14.056575</v>
      </c>
      <c r="G14420">
        <v>-8.072E-2</v>
      </c>
      <c r="H14420">
        <f t="shared" si="450"/>
        <v>7.0282875000000002</v>
      </c>
      <c r="I14420">
        <f t="shared" si="451"/>
        <v>-0.16144</v>
      </c>
    </row>
    <row r="14421" spans="1:9" x14ac:dyDescent="0.25">
      <c r="A14421">
        <v>14.057550000000001</v>
      </c>
      <c r="B14421">
        <v>-3.3000000000000002E-2</v>
      </c>
      <c r="F14421">
        <v>14.057550000000001</v>
      </c>
      <c r="G14421">
        <v>-3.3000000000000002E-2</v>
      </c>
      <c r="H14421">
        <f t="shared" si="450"/>
        <v>7.0287750000000004</v>
      </c>
      <c r="I14421">
        <f t="shared" si="451"/>
        <v>-6.6000000000000003E-2</v>
      </c>
    </row>
    <row r="14422" spans="1:9" x14ac:dyDescent="0.25">
      <c r="A14422">
        <v>14.058524999999999</v>
      </c>
      <c r="B14422">
        <v>1.478E-2</v>
      </c>
      <c r="F14422">
        <v>14.058524999999999</v>
      </c>
      <c r="G14422">
        <v>1.478E-2</v>
      </c>
      <c r="H14422">
        <f t="shared" si="450"/>
        <v>7.0292624999999997</v>
      </c>
      <c r="I14422">
        <f t="shared" si="451"/>
        <v>2.9559999999999999E-2</v>
      </c>
    </row>
    <row r="14423" spans="1:9" x14ac:dyDescent="0.25">
      <c r="A14423">
        <v>14.0595</v>
      </c>
      <c r="B14423">
        <v>6.1940000000000002E-2</v>
      </c>
      <c r="F14423">
        <v>14.0595</v>
      </c>
      <c r="G14423">
        <v>6.1940000000000002E-2</v>
      </c>
      <c r="H14423">
        <f t="shared" si="450"/>
        <v>7.0297499999999999</v>
      </c>
      <c r="I14423">
        <f t="shared" si="451"/>
        <v>0.12388</v>
      </c>
    </row>
    <row r="14424" spans="1:9" x14ac:dyDescent="0.25">
      <c r="A14424">
        <v>14.060475</v>
      </c>
      <c r="B14424">
        <v>0.10782</v>
      </c>
      <c r="F14424">
        <v>14.060475</v>
      </c>
      <c r="G14424">
        <v>0.10782</v>
      </c>
      <c r="H14424">
        <f t="shared" si="450"/>
        <v>7.0302375000000001</v>
      </c>
      <c r="I14424">
        <f t="shared" si="451"/>
        <v>0.21564</v>
      </c>
    </row>
    <row r="14425" spans="1:9" x14ac:dyDescent="0.25">
      <c r="A14425">
        <v>14.061450000000001</v>
      </c>
      <c r="B14425">
        <v>0.15182000000000001</v>
      </c>
      <c r="F14425">
        <v>14.061450000000001</v>
      </c>
      <c r="G14425">
        <v>0.15182000000000001</v>
      </c>
      <c r="H14425">
        <f t="shared" si="450"/>
        <v>7.0307250000000003</v>
      </c>
      <c r="I14425">
        <f t="shared" si="451"/>
        <v>0.30364000000000002</v>
      </c>
    </row>
    <row r="14426" spans="1:9" x14ac:dyDescent="0.25">
      <c r="A14426">
        <v>14.062424999999999</v>
      </c>
      <c r="B14426">
        <v>0.19336</v>
      </c>
      <c r="F14426">
        <v>14.062424999999999</v>
      </c>
      <c r="G14426">
        <v>0.19336</v>
      </c>
      <c r="H14426">
        <f t="shared" si="450"/>
        <v>7.0312124999999996</v>
      </c>
      <c r="I14426">
        <f t="shared" si="451"/>
        <v>0.38672000000000001</v>
      </c>
    </row>
    <row r="14427" spans="1:9" x14ac:dyDescent="0.25">
      <c r="A14427">
        <v>14.0634</v>
      </c>
      <c r="B14427">
        <v>0.23194000000000001</v>
      </c>
      <c r="F14427">
        <v>14.0634</v>
      </c>
      <c r="G14427">
        <v>0.23194000000000001</v>
      </c>
      <c r="H14427">
        <f t="shared" si="450"/>
        <v>7.0316999999999998</v>
      </c>
      <c r="I14427">
        <f t="shared" si="451"/>
        <v>0.46388000000000001</v>
      </c>
    </row>
    <row r="14428" spans="1:9" x14ac:dyDescent="0.25">
      <c r="A14428">
        <v>14.064375</v>
      </c>
      <c r="B14428">
        <v>0.26716000000000001</v>
      </c>
      <c r="F14428">
        <v>14.064375</v>
      </c>
      <c r="G14428">
        <v>0.26716000000000001</v>
      </c>
      <c r="H14428">
        <f t="shared" si="450"/>
        <v>7.0321875</v>
      </c>
      <c r="I14428">
        <f t="shared" si="451"/>
        <v>0.53432000000000002</v>
      </c>
    </row>
    <row r="14429" spans="1:9" x14ac:dyDescent="0.25">
      <c r="A14429">
        <v>14.06535</v>
      </c>
      <c r="B14429">
        <v>0.29862</v>
      </c>
      <c r="F14429">
        <v>14.06535</v>
      </c>
      <c r="G14429">
        <v>0.29862</v>
      </c>
      <c r="H14429">
        <f t="shared" si="450"/>
        <v>7.0326750000000002</v>
      </c>
      <c r="I14429">
        <f t="shared" si="451"/>
        <v>0.59723999999999999</v>
      </c>
    </row>
    <row r="14430" spans="1:9" x14ac:dyDescent="0.25">
      <c r="A14430">
        <v>14.066325000000001</v>
      </c>
      <c r="B14430">
        <v>0.32606000000000002</v>
      </c>
      <c r="F14430">
        <v>14.066325000000001</v>
      </c>
      <c r="G14430">
        <v>0.32606000000000002</v>
      </c>
      <c r="H14430">
        <f t="shared" si="450"/>
        <v>7.0331625000000004</v>
      </c>
      <c r="I14430">
        <f t="shared" si="451"/>
        <v>0.65212000000000003</v>
      </c>
    </row>
    <row r="14431" spans="1:9" x14ac:dyDescent="0.25">
      <c r="A14431">
        <v>14.067299999999999</v>
      </c>
      <c r="B14431">
        <v>0.34926000000000001</v>
      </c>
      <c r="F14431">
        <v>14.067299999999999</v>
      </c>
      <c r="G14431">
        <v>0.34926000000000001</v>
      </c>
      <c r="H14431">
        <f t="shared" si="450"/>
        <v>7.0336499999999997</v>
      </c>
      <c r="I14431">
        <f t="shared" si="451"/>
        <v>0.69852000000000003</v>
      </c>
    </row>
    <row r="14432" spans="1:9" x14ac:dyDescent="0.25">
      <c r="A14432">
        <v>14.068275</v>
      </c>
      <c r="B14432">
        <v>0.36809999999999998</v>
      </c>
      <c r="F14432">
        <v>14.068275</v>
      </c>
      <c r="G14432">
        <v>0.36809999999999998</v>
      </c>
      <c r="H14432">
        <f t="shared" si="450"/>
        <v>7.0341374999999999</v>
      </c>
      <c r="I14432">
        <f t="shared" si="451"/>
        <v>0.73619999999999997</v>
      </c>
    </row>
    <row r="14433" spans="1:9" x14ac:dyDescent="0.25">
      <c r="A14433">
        <v>14.06925</v>
      </c>
      <c r="B14433">
        <v>0.38253999999999999</v>
      </c>
      <c r="F14433">
        <v>14.06925</v>
      </c>
      <c r="G14433">
        <v>0.38253999999999999</v>
      </c>
      <c r="H14433">
        <f t="shared" si="450"/>
        <v>7.0346250000000001</v>
      </c>
      <c r="I14433">
        <f t="shared" si="451"/>
        <v>0.76507999999999998</v>
      </c>
    </row>
    <row r="14434" spans="1:9" x14ac:dyDescent="0.25">
      <c r="A14434">
        <v>14.070225000000001</v>
      </c>
      <c r="B14434">
        <v>0.39257999999999998</v>
      </c>
      <c r="F14434">
        <v>14.070225000000001</v>
      </c>
      <c r="G14434">
        <v>0.39257999999999998</v>
      </c>
      <c r="H14434">
        <f t="shared" si="450"/>
        <v>7.0351125000000003</v>
      </c>
      <c r="I14434">
        <f t="shared" si="451"/>
        <v>0.78515999999999997</v>
      </c>
    </row>
    <row r="14435" spans="1:9" x14ac:dyDescent="0.25">
      <c r="A14435">
        <v>14.071199999999999</v>
      </c>
      <c r="B14435">
        <v>0.39835999999999999</v>
      </c>
      <c r="F14435">
        <v>14.071199999999999</v>
      </c>
      <c r="G14435">
        <v>0.39835999999999999</v>
      </c>
      <c r="H14435">
        <f t="shared" si="450"/>
        <v>7.0355999999999996</v>
      </c>
      <c r="I14435">
        <f t="shared" si="451"/>
        <v>0.79671999999999998</v>
      </c>
    </row>
    <row r="14436" spans="1:9" x14ac:dyDescent="0.25">
      <c r="A14436">
        <v>14.072175</v>
      </c>
      <c r="B14436">
        <v>0.40006000000000003</v>
      </c>
      <c r="F14436">
        <v>14.072175</v>
      </c>
      <c r="G14436">
        <v>0.40006000000000003</v>
      </c>
      <c r="H14436">
        <f t="shared" si="450"/>
        <v>7.0360874999999998</v>
      </c>
      <c r="I14436">
        <f t="shared" si="451"/>
        <v>0.80012000000000005</v>
      </c>
    </row>
    <row r="14437" spans="1:9" x14ac:dyDescent="0.25">
      <c r="A14437">
        <v>14.07315</v>
      </c>
      <c r="B14437">
        <v>0.39789999999999998</v>
      </c>
      <c r="F14437">
        <v>14.07315</v>
      </c>
      <c r="G14437">
        <v>0.39789999999999998</v>
      </c>
      <c r="H14437">
        <f t="shared" si="450"/>
        <v>7.036575</v>
      </c>
      <c r="I14437">
        <f t="shared" si="451"/>
        <v>0.79579999999999995</v>
      </c>
    </row>
    <row r="14438" spans="1:9" x14ac:dyDescent="0.25">
      <c r="A14438">
        <v>14.074125</v>
      </c>
      <c r="B14438">
        <v>0.39217999999999997</v>
      </c>
      <c r="F14438">
        <v>14.074125</v>
      </c>
      <c r="G14438">
        <v>0.39217999999999997</v>
      </c>
      <c r="H14438">
        <f t="shared" si="450"/>
        <v>7.0370625000000002</v>
      </c>
      <c r="I14438">
        <f t="shared" si="451"/>
        <v>0.78435999999999995</v>
      </c>
    </row>
    <row r="14439" spans="1:9" x14ac:dyDescent="0.25">
      <c r="A14439">
        <v>14.075100000000001</v>
      </c>
      <c r="B14439">
        <v>0.38328000000000001</v>
      </c>
      <c r="F14439">
        <v>14.075100000000001</v>
      </c>
      <c r="G14439">
        <v>0.38328000000000001</v>
      </c>
      <c r="H14439">
        <f t="shared" si="450"/>
        <v>7.0375500000000004</v>
      </c>
      <c r="I14439">
        <f t="shared" si="451"/>
        <v>0.76656000000000002</v>
      </c>
    </row>
    <row r="14440" spans="1:9" x14ac:dyDescent="0.25">
      <c r="A14440">
        <v>14.076074999999999</v>
      </c>
      <c r="B14440">
        <v>0.37159999999999999</v>
      </c>
      <c r="F14440">
        <v>14.076074999999999</v>
      </c>
      <c r="G14440">
        <v>0.37159999999999999</v>
      </c>
      <c r="H14440">
        <f t="shared" si="450"/>
        <v>7.0380374999999997</v>
      </c>
      <c r="I14440">
        <f t="shared" si="451"/>
        <v>0.74319999999999997</v>
      </c>
    </row>
    <row r="14441" spans="1:9" x14ac:dyDescent="0.25">
      <c r="A14441">
        <v>14.07705</v>
      </c>
      <c r="B14441">
        <v>0.35754000000000002</v>
      </c>
      <c r="F14441">
        <v>14.07705</v>
      </c>
      <c r="G14441">
        <v>0.35754000000000002</v>
      </c>
      <c r="H14441">
        <f t="shared" si="450"/>
        <v>7.0385249999999999</v>
      </c>
      <c r="I14441">
        <f t="shared" si="451"/>
        <v>0.71508000000000005</v>
      </c>
    </row>
    <row r="14442" spans="1:9" x14ac:dyDescent="0.25">
      <c r="A14442">
        <v>14.078025</v>
      </c>
      <c r="B14442">
        <v>0.34160000000000001</v>
      </c>
      <c r="F14442">
        <v>14.078025</v>
      </c>
      <c r="G14442">
        <v>0.34160000000000001</v>
      </c>
      <c r="H14442">
        <f t="shared" si="450"/>
        <v>7.0390125000000001</v>
      </c>
      <c r="I14442">
        <f t="shared" si="451"/>
        <v>0.68320000000000003</v>
      </c>
    </row>
    <row r="14443" spans="1:9" x14ac:dyDescent="0.25">
      <c r="A14443">
        <v>14.079000000000001</v>
      </c>
      <c r="B14443">
        <v>0.32423999999999997</v>
      </c>
      <c r="F14443">
        <v>14.079000000000001</v>
      </c>
      <c r="G14443">
        <v>0.32423999999999997</v>
      </c>
      <c r="H14443">
        <f t="shared" si="450"/>
        <v>7.0395000000000003</v>
      </c>
      <c r="I14443">
        <f t="shared" si="451"/>
        <v>0.64847999999999995</v>
      </c>
    </row>
    <row r="14444" spans="1:9" x14ac:dyDescent="0.25">
      <c r="A14444">
        <v>14.079974999999999</v>
      </c>
      <c r="B14444">
        <v>0.30592000000000003</v>
      </c>
      <c r="F14444">
        <v>14.079974999999999</v>
      </c>
      <c r="G14444">
        <v>0.30592000000000003</v>
      </c>
      <c r="H14444">
        <f t="shared" si="450"/>
        <v>7.0399874999999996</v>
      </c>
      <c r="I14444">
        <f t="shared" si="451"/>
        <v>0.61184000000000005</v>
      </c>
    </row>
    <row r="14445" spans="1:9" x14ac:dyDescent="0.25">
      <c r="A14445">
        <v>14.08095</v>
      </c>
      <c r="B14445">
        <v>0.28716000000000003</v>
      </c>
      <c r="F14445">
        <v>14.08095</v>
      </c>
      <c r="G14445">
        <v>0.28716000000000003</v>
      </c>
      <c r="H14445">
        <f t="shared" si="450"/>
        <v>7.0404749999999998</v>
      </c>
      <c r="I14445">
        <f t="shared" si="451"/>
        <v>0.57432000000000005</v>
      </c>
    </row>
    <row r="14446" spans="1:9" x14ac:dyDescent="0.25">
      <c r="A14446">
        <v>14.081925</v>
      </c>
      <c r="B14446">
        <v>0.26841999999999999</v>
      </c>
      <c r="F14446">
        <v>14.081925</v>
      </c>
      <c r="G14446">
        <v>0.26841999999999999</v>
      </c>
      <c r="H14446">
        <f t="shared" si="450"/>
        <v>7.0409625</v>
      </c>
      <c r="I14446">
        <f t="shared" si="451"/>
        <v>0.53683999999999998</v>
      </c>
    </row>
    <row r="14447" spans="1:9" x14ac:dyDescent="0.25">
      <c r="A14447">
        <v>14.0829</v>
      </c>
      <c r="B14447">
        <v>0.25012000000000001</v>
      </c>
      <c r="F14447">
        <v>14.0829</v>
      </c>
      <c r="G14447">
        <v>0.25012000000000001</v>
      </c>
      <c r="H14447">
        <f t="shared" si="450"/>
        <v>7.0414500000000002</v>
      </c>
      <c r="I14447">
        <f t="shared" si="451"/>
        <v>0.50024000000000002</v>
      </c>
    </row>
    <row r="14448" spans="1:9" x14ac:dyDescent="0.25">
      <c r="A14448">
        <v>14.083875000000001</v>
      </c>
      <c r="B14448">
        <v>0.23269999999999999</v>
      </c>
      <c r="F14448">
        <v>14.083875000000001</v>
      </c>
      <c r="G14448">
        <v>0.23269999999999999</v>
      </c>
      <c r="H14448">
        <f t="shared" si="450"/>
        <v>7.0419375000000004</v>
      </c>
      <c r="I14448">
        <f t="shared" si="451"/>
        <v>0.46539999999999998</v>
      </c>
    </row>
    <row r="14449" spans="1:9" x14ac:dyDescent="0.25">
      <c r="A14449">
        <v>14.084849999999999</v>
      </c>
      <c r="B14449">
        <v>0.21654000000000001</v>
      </c>
      <c r="F14449">
        <v>14.084849999999999</v>
      </c>
      <c r="G14449">
        <v>0.21654000000000001</v>
      </c>
      <c r="H14449">
        <f t="shared" si="450"/>
        <v>7.0424249999999997</v>
      </c>
      <c r="I14449">
        <f t="shared" si="451"/>
        <v>0.43308000000000002</v>
      </c>
    </row>
    <row r="14450" spans="1:9" x14ac:dyDescent="0.25">
      <c r="A14450">
        <v>14.085825</v>
      </c>
      <c r="B14450">
        <v>0.20197999999999999</v>
      </c>
      <c r="F14450">
        <v>14.085825</v>
      </c>
      <c r="G14450">
        <v>0.20197999999999999</v>
      </c>
      <c r="H14450">
        <f t="shared" si="450"/>
        <v>7.0429124999999999</v>
      </c>
      <c r="I14450">
        <f t="shared" si="451"/>
        <v>0.40395999999999999</v>
      </c>
    </row>
    <row r="14451" spans="1:9" x14ac:dyDescent="0.25">
      <c r="A14451">
        <v>14.0868</v>
      </c>
      <c r="B14451">
        <v>0.18926000000000001</v>
      </c>
      <c r="F14451">
        <v>14.0868</v>
      </c>
      <c r="G14451">
        <v>0.18926000000000001</v>
      </c>
      <c r="H14451">
        <f t="shared" si="450"/>
        <v>7.0434000000000001</v>
      </c>
      <c r="I14451">
        <f t="shared" si="451"/>
        <v>0.37852000000000002</v>
      </c>
    </row>
    <row r="14452" spans="1:9" x14ac:dyDescent="0.25">
      <c r="A14452">
        <v>14.087775000000001</v>
      </c>
      <c r="B14452">
        <v>0.17866000000000001</v>
      </c>
      <c r="F14452">
        <v>14.087775000000001</v>
      </c>
      <c r="G14452">
        <v>0.17866000000000001</v>
      </c>
      <c r="H14452">
        <f t="shared" si="450"/>
        <v>7.0438875000000003</v>
      </c>
      <c r="I14452">
        <f t="shared" si="451"/>
        <v>0.35732000000000003</v>
      </c>
    </row>
    <row r="14453" spans="1:9" x14ac:dyDescent="0.25">
      <c r="A14453">
        <v>14.088749999999999</v>
      </c>
      <c r="B14453">
        <v>0.17033999999999999</v>
      </c>
      <c r="F14453">
        <v>14.088749999999999</v>
      </c>
      <c r="G14453">
        <v>0.17033999999999999</v>
      </c>
      <c r="H14453">
        <f t="shared" si="450"/>
        <v>7.0443749999999996</v>
      </c>
      <c r="I14453">
        <f t="shared" si="451"/>
        <v>0.34067999999999998</v>
      </c>
    </row>
    <row r="14454" spans="1:9" x14ac:dyDescent="0.25">
      <c r="A14454">
        <v>14.089725</v>
      </c>
      <c r="B14454">
        <v>0.16436000000000001</v>
      </c>
      <c r="F14454">
        <v>14.089725</v>
      </c>
      <c r="G14454">
        <v>0.16436000000000001</v>
      </c>
      <c r="H14454">
        <f t="shared" si="450"/>
        <v>7.0448624999999998</v>
      </c>
      <c r="I14454">
        <f t="shared" si="451"/>
        <v>0.32872000000000001</v>
      </c>
    </row>
    <row r="14455" spans="1:9" x14ac:dyDescent="0.25">
      <c r="A14455">
        <v>14.0907</v>
      </c>
      <c r="B14455">
        <v>0.16081999999999999</v>
      </c>
      <c r="F14455">
        <v>14.0907</v>
      </c>
      <c r="G14455">
        <v>0.16081999999999999</v>
      </c>
      <c r="H14455">
        <f t="shared" si="450"/>
        <v>7.04535</v>
      </c>
      <c r="I14455">
        <f t="shared" si="451"/>
        <v>0.32163999999999998</v>
      </c>
    </row>
    <row r="14456" spans="1:9" x14ac:dyDescent="0.25">
      <c r="A14456">
        <v>14.091675</v>
      </c>
      <c r="B14456">
        <v>0.15967999999999999</v>
      </c>
      <c r="F14456">
        <v>14.091675</v>
      </c>
      <c r="G14456">
        <v>0.15967999999999999</v>
      </c>
      <c r="H14456">
        <f t="shared" si="450"/>
        <v>7.0458375000000002</v>
      </c>
      <c r="I14456">
        <f t="shared" si="451"/>
        <v>0.31935999999999998</v>
      </c>
    </row>
    <row r="14457" spans="1:9" x14ac:dyDescent="0.25">
      <c r="A14457">
        <v>14.092650000000001</v>
      </c>
      <c r="B14457">
        <v>0.16084000000000001</v>
      </c>
      <c r="F14457">
        <v>14.092650000000001</v>
      </c>
      <c r="G14457">
        <v>0.16084000000000001</v>
      </c>
      <c r="H14457">
        <f t="shared" si="450"/>
        <v>7.0463250000000004</v>
      </c>
      <c r="I14457">
        <f t="shared" si="451"/>
        <v>0.32168000000000002</v>
      </c>
    </row>
    <row r="14458" spans="1:9" x14ac:dyDescent="0.25">
      <c r="A14458">
        <v>14.093624999999999</v>
      </c>
      <c r="B14458">
        <v>0.16417999999999999</v>
      </c>
      <c r="F14458">
        <v>14.093624999999999</v>
      </c>
      <c r="G14458">
        <v>0.16417999999999999</v>
      </c>
      <c r="H14458">
        <f t="shared" si="450"/>
        <v>7.0468124999999997</v>
      </c>
      <c r="I14458">
        <f t="shared" si="451"/>
        <v>0.32835999999999999</v>
      </c>
    </row>
    <row r="14459" spans="1:9" x14ac:dyDescent="0.25">
      <c r="A14459">
        <v>14.0946</v>
      </c>
      <c r="B14459">
        <v>0.16947999999999999</v>
      </c>
      <c r="F14459">
        <v>14.0946</v>
      </c>
      <c r="G14459">
        <v>0.16947999999999999</v>
      </c>
      <c r="H14459">
        <f t="shared" si="450"/>
        <v>7.0472999999999999</v>
      </c>
      <c r="I14459">
        <f t="shared" si="451"/>
        <v>0.33895999999999998</v>
      </c>
    </row>
    <row r="14460" spans="1:9" x14ac:dyDescent="0.25">
      <c r="A14460">
        <v>14.095575</v>
      </c>
      <c r="B14460">
        <v>0.17652000000000001</v>
      </c>
      <c r="F14460">
        <v>14.095575</v>
      </c>
      <c r="G14460">
        <v>0.17652000000000001</v>
      </c>
      <c r="H14460">
        <f t="shared" si="450"/>
        <v>7.0477875000000001</v>
      </c>
      <c r="I14460">
        <f t="shared" si="451"/>
        <v>0.35304000000000002</v>
      </c>
    </row>
    <row r="14461" spans="1:9" x14ac:dyDescent="0.25">
      <c r="A14461">
        <v>14.096550000000001</v>
      </c>
      <c r="B14461">
        <v>0.18496000000000001</v>
      </c>
      <c r="F14461">
        <v>14.096550000000001</v>
      </c>
      <c r="G14461">
        <v>0.18496000000000001</v>
      </c>
      <c r="H14461">
        <f t="shared" si="450"/>
        <v>7.0482750000000003</v>
      </c>
      <c r="I14461">
        <f t="shared" si="451"/>
        <v>0.36992000000000003</v>
      </c>
    </row>
    <row r="14462" spans="1:9" x14ac:dyDescent="0.25">
      <c r="A14462">
        <v>14.097524999999999</v>
      </c>
      <c r="B14462">
        <v>0.19447999999999999</v>
      </c>
      <c r="F14462">
        <v>14.097524999999999</v>
      </c>
      <c r="G14462">
        <v>0.19447999999999999</v>
      </c>
      <c r="H14462">
        <f t="shared" si="450"/>
        <v>7.0487624999999996</v>
      </c>
      <c r="I14462">
        <f t="shared" si="451"/>
        <v>0.38895999999999997</v>
      </c>
    </row>
    <row r="14463" spans="1:9" x14ac:dyDescent="0.25">
      <c r="A14463">
        <v>14.0985</v>
      </c>
      <c r="B14463">
        <v>0.20474000000000001</v>
      </c>
      <c r="F14463">
        <v>14.0985</v>
      </c>
      <c r="G14463">
        <v>0.20474000000000001</v>
      </c>
      <c r="H14463">
        <f t="shared" si="450"/>
        <v>7.0492499999999998</v>
      </c>
      <c r="I14463">
        <f t="shared" si="451"/>
        <v>0.40948000000000001</v>
      </c>
    </row>
    <row r="14464" spans="1:9" x14ac:dyDescent="0.25">
      <c r="A14464">
        <v>14.099475</v>
      </c>
      <c r="B14464">
        <v>0.21529999999999999</v>
      </c>
      <c r="F14464">
        <v>14.099475</v>
      </c>
      <c r="G14464">
        <v>0.21529999999999999</v>
      </c>
      <c r="H14464">
        <f t="shared" si="450"/>
        <v>7.0497375</v>
      </c>
      <c r="I14464">
        <f t="shared" si="451"/>
        <v>0.43059999999999998</v>
      </c>
    </row>
    <row r="14465" spans="1:9" x14ac:dyDescent="0.25">
      <c r="A14465">
        <v>14.10045</v>
      </c>
      <c r="B14465">
        <v>0.22578000000000001</v>
      </c>
      <c r="F14465">
        <v>14.10045</v>
      </c>
      <c r="G14465">
        <v>0.22578000000000001</v>
      </c>
      <c r="H14465">
        <f t="shared" si="450"/>
        <v>7.0502250000000002</v>
      </c>
      <c r="I14465">
        <f t="shared" si="451"/>
        <v>0.45156000000000002</v>
      </c>
    </row>
    <row r="14466" spans="1:9" x14ac:dyDescent="0.25">
      <c r="A14466">
        <v>14.101425000000001</v>
      </c>
      <c r="B14466">
        <v>0.23576</v>
      </c>
      <c r="F14466">
        <v>14.101425000000001</v>
      </c>
      <c r="G14466">
        <v>0.23576</v>
      </c>
      <c r="H14466">
        <f t="shared" si="450"/>
        <v>7.0507125000000004</v>
      </c>
      <c r="I14466">
        <f t="shared" si="451"/>
        <v>0.47151999999999999</v>
      </c>
    </row>
    <row r="14467" spans="1:9" x14ac:dyDescent="0.25">
      <c r="A14467">
        <v>14.102399999999999</v>
      </c>
      <c r="B14467">
        <v>0.24482000000000001</v>
      </c>
      <c r="F14467">
        <v>14.102399999999999</v>
      </c>
      <c r="G14467">
        <v>0.24482000000000001</v>
      </c>
      <c r="H14467">
        <f t="shared" si="450"/>
        <v>7.0511999999999997</v>
      </c>
      <c r="I14467">
        <f t="shared" si="451"/>
        <v>0.48964000000000002</v>
      </c>
    </row>
    <row r="14468" spans="1:9" x14ac:dyDescent="0.25">
      <c r="A14468">
        <v>14.103375</v>
      </c>
      <c r="B14468">
        <v>0.25256000000000001</v>
      </c>
      <c r="F14468">
        <v>14.103375</v>
      </c>
      <c r="G14468">
        <v>0.25256000000000001</v>
      </c>
      <c r="H14468">
        <f t="shared" ref="H14468:H14531" si="452">F14468/2</f>
        <v>7.0516874999999999</v>
      </c>
      <c r="I14468">
        <f t="shared" ref="I14468:I14531" si="453">G14468*2</f>
        <v>0.50512000000000001</v>
      </c>
    </row>
    <row r="14469" spans="1:9" x14ac:dyDescent="0.25">
      <c r="A14469">
        <v>14.10435</v>
      </c>
      <c r="B14469">
        <v>0.2586</v>
      </c>
      <c r="F14469">
        <v>14.10435</v>
      </c>
      <c r="G14469">
        <v>0.2586</v>
      </c>
      <c r="H14469">
        <f t="shared" si="452"/>
        <v>7.0521750000000001</v>
      </c>
      <c r="I14469">
        <f t="shared" si="453"/>
        <v>0.51719999999999999</v>
      </c>
    </row>
    <row r="14470" spans="1:9" x14ac:dyDescent="0.25">
      <c r="A14470">
        <v>14.105325000000001</v>
      </c>
      <c r="B14470">
        <v>0.2626</v>
      </c>
      <c r="F14470">
        <v>14.105325000000001</v>
      </c>
      <c r="G14470">
        <v>0.2626</v>
      </c>
      <c r="H14470">
        <f t="shared" si="452"/>
        <v>7.0526625000000003</v>
      </c>
      <c r="I14470">
        <f t="shared" si="453"/>
        <v>0.5252</v>
      </c>
    </row>
    <row r="14471" spans="1:9" x14ac:dyDescent="0.25">
      <c r="A14471">
        <v>14.106299999999999</v>
      </c>
      <c r="B14471">
        <v>0.26425999999999999</v>
      </c>
      <c r="F14471">
        <v>14.106299999999999</v>
      </c>
      <c r="G14471">
        <v>0.26425999999999999</v>
      </c>
      <c r="H14471">
        <f t="shared" si="452"/>
        <v>7.0531499999999996</v>
      </c>
      <c r="I14471">
        <f t="shared" si="453"/>
        <v>0.52851999999999999</v>
      </c>
    </row>
    <row r="14472" spans="1:9" x14ac:dyDescent="0.25">
      <c r="A14472">
        <v>14.107275</v>
      </c>
      <c r="B14472">
        <v>0.26328000000000001</v>
      </c>
      <c r="F14472">
        <v>14.107275</v>
      </c>
      <c r="G14472">
        <v>0.26328000000000001</v>
      </c>
      <c r="H14472">
        <f t="shared" si="452"/>
        <v>7.0536374999999998</v>
      </c>
      <c r="I14472">
        <f t="shared" si="453"/>
        <v>0.52656000000000003</v>
      </c>
    </row>
    <row r="14473" spans="1:9" x14ac:dyDescent="0.25">
      <c r="A14473">
        <v>14.10825</v>
      </c>
      <c r="B14473">
        <v>0.25947999999999999</v>
      </c>
      <c r="F14473">
        <v>14.10825</v>
      </c>
      <c r="G14473">
        <v>0.25947999999999999</v>
      </c>
      <c r="H14473">
        <f t="shared" si="452"/>
        <v>7.054125</v>
      </c>
      <c r="I14473">
        <f t="shared" si="453"/>
        <v>0.51895999999999998</v>
      </c>
    </row>
    <row r="14474" spans="1:9" x14ac:dyDescent="0.25">
      <c r="A14474">
        <v>14.109225</v>
      </c>
      <c r="B14474">
        <v>0.25268000000000002</v>
      </c>
      <c r="F14474">
        <v>14.109225</v>
      </c>
      <c r="G14474">
        <v>0.25268000000000002</v>
      </c>
      <c r="H14474">
        <f t="shared" si="452"/>
        <v>7.0546125000000002</v>
      </c>
      <c r="I14474">
        <f t="shared" si="453"/>
        <v>0.50536000000000003</v>
      </c>
    </row>
    <row r="14475" spans="1:9" x14ac:dyDescent="0.25">
      <c r="A14475">
        <v>14.110200000000001</v>
      </c>
      <c r="B14475">
        <v>0.24279999999999999</v>
      </c>
      <c r="F14475">
        <v>14.110200000000001</v>
      </c>
      <c r="G14475">
        <v>0.24279999999999999</v>
      </c>
      <c r="H14475">
        <f t="shared" si="452"/>
        <v>7.0551000000000004</v>
      </c>
      <c r="I14475">
        <f t="shared" si="453"/>
        <v>0.48559999999999998</v>
      </c>
    </row>
    <row r="14476" spans="1:9" x14ac:dyDescent="0.25">
      <c r="A14476">
        <v>14.111174999999999</v>
      </c>
      <c r="B14476">
        <v>0.22982</v>
      </c>
      <c r="F14476">
        <v>14.111174999999999</v>
      </c>
      <c r="G14476">
        <v>0.22982</v>
      </c>
      <c r="H14476">
        <f t="shared" si="452"/>
        <v>7.0555874999999997</v>
      </c>
      <c r="I14476">
        <f t="shared" si="453"/>
        <v>0.45963999999999999</v>
      </c>
    </row>
    <row r="14477" spans="1:9" x14ac:dyDescent="0.25">
      <c r="A14477">
        <v>14.11215</v>
      </c>
      <c r="B14477">
        <v>0.21378</v>
      </c>
      <c r="F14477">
        <v>14.11215</v>
      </c>
      <c r="G14477">
        <v>0.21378</v>
      </c>
      <c r="H14477">
        <f t="shared" si="452"/>
        <v>7.0560749999999999</v>
      </c>
      <c r="I14477">
        <f t="shared" si="453"/>
        <v>0.42756</v>
      </c>
    </row>
    <row r="14478" spans="1:9" x14ac:dyDescent="0.25">
      <c r="A14478">
        <v>14.113125</v>
      </c>
      <c r="B14478">
        <v>0.19478000000000001</v>
      </c>
      <c r="F14478">
        <v>14.113125</v>
      </c>
      <c r="G14478">
        <v>0.19478000000000001</v>
      </c>
      <c r="H14478">
        <f t="shared" si="452"/>
        <v>7.0565625000000001</v>
      </c>
      <c r="I14478">
        <f t="shared" si="453"/>
        <v>0.38956000000000002</v>
      </c>
    </row>
    <row r="14479" spans="1:9" x14ac:dyDescent="0.25">
      <c r="A14479">
        <v>14.114100000000001</v>
      </c>
      <c r="B14479">
        <v>0.17302000000000001</v>
      </c>
      <c r="F14479">
        <v>14.114100000000001</v>
      </c>
      <c r="G14479">
        <v>0.17302000000000001</v>
      </c>
      <c r="H14479">
        <f t="shared" si="452"/>
        <v>7.0570500000000003</v>
      </c>
      <c r="I14479">
        <f t="shared" si="453"/>
        <v>0.34604000000000001</v>
      </c>
    </row>
    <row r="14480" spans="1:9" x14ac:dyDescent="0.25">
      <c r="A14480">
        <v>14.115074999999999</v>
      </c>
      <c r="B14480">
        <v>0.14878</v>
      </c>
      <c r="F14480">
        <v>14.115074999999999</v>
      </c>
      <c r="G14480">
        <v>0.14878</v>
      </c>
      <c r="H14480">
        <f t="shared" si="452"/>
        <v>7.0575374999999996</v>
      </c>
      <c r="I14480">
        <f t="shared" si="453"/>
        <v>0.29755999999999999</v>
      </c>
    </row>
    <row r="14481" spans="1:9" x14ac:dyDescent="0.25">
      <c r="A14481">
        <v>14.11605</v>
      </c>
      <c r="B14481">
        <v>0.12232</v>
      </c>
      <c r="F14481">
        <v>14.11605</v>
      </c>
      <c r="G14481">
        <v>0.12232</v>
      </c>
      <c r="H14481">
        <f t="shared" si="452"/>
        <v>7.0580249999999998</v>
      </c>
      <c r="I14481">
        <f t="shared" si="453"/>
        <v>0.24464</v>
      </c>
    </row>
    <row r="14482" spans="1:9" x14ac:dyDescent="0.25">
      <c r="A14482">
        <v>14.117025</v>
      </c>
      <c r="B14482">
        <v>9.4060000000000005E-2</v>
      </c>
      <c r="F14482">
        <v>14.117025</v>
      </c>
      <c r="G14482">
        <v>9.4060000000000005E-2</v>
      </c>
      <c r="H14482">
        <f t="shared" si="452"/>
        <v>7.0585125</v>
      </c>
      <c r="I14482">
        <f t="shared" si="453"/>
        <v>0.18812000000000001</v>
      </c>
    </row>
    <row r="14483" spans="1:9" x14ac:dyDescent="0.25">
      <c r="A14483">
        <v>14.118</v>
      </c>
      <c r="B14483">
        <v>6.4439999999999997E-2</v>
      </c>
      <c r="F14483">
        <v>14.118</v>
      </c>
      <c r="G14483">
        <v>6.4439999999999997E-2</v>
      </c>
      <c r="H14483">
        <f t="shared" si="452"/>
        <v>7.0590000000000002</v>
      </c>
      <c r="I14483">
        <f t="shared" si="453"/>
        <v>0.12887999999999999</v>
      </c>
    </row>
    <row r="14484" spans="1:9" x14ac:dyDescent="0.25">
      <c r="A14484">
        <v>14.118975000000001</v>
      </c>
      <c r="B14484">
        <v>3.3919999999999999E-2</v>
      </c>
      <c r="F14484">
        <v>14.118975000000001</v>
      </c>
      <c r="G14484">
        <v>3.3919999999999999E-2</v>
      </c>
      <c r="H14484">
        <f t="shared" si="452"/>
        <v>7.0594875000000004</v>
      </c>
      <c r="I14484">
        <f t="shared" si="453"/>
        <v>6.7839999999999998E-2</v>
      </c>
    </row>
    <row r="14485" spans="1:9" x14ac:dyDescent="0.25">
      <c r="A14485">
        <v>14.119949999999999</v>
      </c>
      <c r="B14485">
        <v>3.0200000000000001E-3</v>
      </c>
      <c r="F14485">
        <v>14.119949999999999</v>
      </c>
      <c r="G14485">
        <v>3.0200000000000001E-3</v>
      </c>
      <c r="H14485">
        <f t="shared" si="452"/>
        <v>7.0599749999999997</v>
      </c>
      <c r="I14485">
        <f t="shared" si="453"/>
        <v>6.0400000000000002E-3</v>
      </c>
    </row>
    <row r="14486" spans="1:9" x14ac:dyDescent="0.25">
      <c r="A14486">
        <v>14.120925</v>
      </c>
      <c r="B14486">
        <v>-2.768E-2</v>
      </c>
      <c r="F14486">
        <v>14.120925</v>
      </c>
      <c r="G14486">
        <v>-2.768E-2</v>
      </c>
      <c r="H14486">
        <f t="shared" si="452"/>
        <v>7.0604624999999999</v>
      </c>
      <c r="I14486">
        <f t="shared" si="453"/>
        <v>-5.5359999999999999E-2</v>
      </c>
    </row>
    <row r="14487" spans="1:9" x14ac:dyDescent="0.25">
      <c r="A14487">
        <v>14.1219</v>
      </c>
      <c r="B14487">
        <v>-5.7599999999999998E-2</v>
      </c>
      <c r="F14487">
        <v>14.1219</v>
      </c>
      <c r="G14487">
        <v>-5.7599999999999998E-2</v>
      </c>
      <c r="H14487">
        <f t="shared" si="452"/>
        <v>7.0609500000000001</v>
      </c>
      <c r="I14487">
        <f t="shared" si="453"/>
        <v>-0.1152</v>
      </c>
    </row>
    <row r="14488" spans="1:9" x14ac:dyDescent="0.25">
      <c r="A14488">
        <v>14.122875000000001</v>
      </c>
      <c r="B14488">
        <v>-8.6180000000000007E-2</v>
      </c>
      <c r="F14488">
        <v>14.122875000000001</v>
      </c>
      <c r="G14488">
        <v>-8.6180000000000007E-2</v>
      </c>
      <c r="H14488">
        <f t="shared" si="452"/>
        <v>7.0614375000000003</v>
      </c>
      <c r="I14488">
        <f t="shared" si="453"/>
        <v>-0.17236000000000001</v>
      </c>
    </row>
    <row r="14489" spans="1:9" x14ac:dyDescent="0.25">
      <c r="A14489">
        <v>14.123849999999999</v>
      </c>
      <c r="B14489">
        <v>-0.1128</v>
      </c>
      <c r="F14489">
        <v>14.123849999999999</v>
      </c>
      <c r="G14489">
        <v>-0.1128</v>
      </c>
      <c r="H14489">
        <f t="shared" si="452"/>
        <v>7.0619249999999996</v>
      </c>
      <c r="I14489">
        <f t="shared" si="453"/>
        <v>-0.22559999999999999</v>
      </c>
    </row>
    <row r="14490" spans="1:9" x14ac:dyDescent="0.25">
      <c r="A14490">
        <v>14.124825</v>
      </c>
      <c r="B14490">
        <v>-0.13689999999999999</v>
      </c>
      <c r="F14490">
        <v>14.124825</v>
      </c>
      <c r="G14490">
        <v>-0.13689999999999999</v>
      </c>
      <c r="H14490">
        <f t="shared" si="452"/>
        <v>7.0624124999999998</v>
      </c>
      <c r="I14490">
        <f t="shared" si="453"/>
        <v>-0.27379999999999999</v>
      </c>
    </row>
    <row r="14491" spans="1:9" x14ac:dyDescent="0.25">
      <c r="A14491">
        <v>14.1258</v>
      </c>
      <c r="B14491">
        <v>-0.15792</v>
      </c>
      <c r="F14491">
        <v>14.1258</v>
      </c>
      <c r="G14491">
        <v>-0.15792</v>
      </c>
      <c r="H14491">
        <f t="shared" si="452"/>
        <v>7.0629</v>
      </c>
      <c r="I14491">
        <f t="shared" si="453"/>
        <v>-0.31584000000000001</v>
      </c>
    </row>
    <row r="14492" spans="1:9" x14ac:dyDescent="0.25">
      <c r="A14492">
        <v>14.126775</v>
      </c>
      <c r="B14492">
        <v>-0.17534</v>
      </c>
      <c r="F14492">
        <v>14.126775</v>
      </c>
      <c r="G14492">
        <v>-0.17534</v>
      </c>
      <c r="H14492">
        <f t="shared" si="452"/>
        <v>7.0633875000000002</v>
      </c>
      <c r="I14492">
        <f t="shared" si="453"/>
        <v>-0.35067999999999999</v>
      </c>
    </row>
    <row r="14493" spans="1:9" x14ac:dyDescent="0.25">
      <c r="A14493">
        <v>14.127750000000001</v>
      </c>
      <c r="B14493">
        <v>-0.18867999999999999</v>
      </c>
      <c r="F14493">
        <v>14.127750000000001</v>
      </c>
      <c r="G14493">
        <v>-0.18867999999999999</v>
      </c>
      <c r="H14493">
        <f t="shared" si="452"/>
        <v>7.0638750000000003</v>
      </c>
      <c r="I14493">
        <f t="shared" si="453"/>
        <v>-0.37735999999999997</v>
      </c>
    </row>
    <row r="14494" spans="1:9" x14ac:dyDescent="0.25">
      <c r="A14494">
        <v>14.128724999999999</v>
      </c>
      <c r="B14494">
        <v>-0.19752</v>
      </c>
      <c r="F14494">
        <v>14.128724999999999</v>
      </c>
      <c r="G14494">
        <v>-0.19752</v>
      </c>
      <c r="H14494">
        <f t="shared" si="452"/>
        <v>7.0643624999999997</v>
      </c>
      <c r="I14494">
        <f t="shared" si="453"/>
        <v>-0.39504</v>
      </c>
    </row>
    <row r="14495" spans="1:9" x14ac:dyDescent="0.25">
      <c r="A14495">
        <v>14.1297</v>
      </c>
      <c r="B14495">
        <v>-0.20147999999999999</v>
      </c>
      <c r="F14495">
        <v>14.1297</v>
      </c>
      <c r="G14495">
        <v>-0.20147999999999999</v>
      </c>
      <c r="H14495">
        <f t="shared" si="452"/>
        <v>7.0648499999999999</v>
      </c>
      <c r="I14495">
        <f t="shared" si="453"/>
        <v>-0.40295999999999998</v>
      </c>
    </row>
    <row r="14496" spans="1:9" x14ac:dyDescent="0.25">
      <c r="A14496">
        <v>14.130675</v>
      </c>
      <c r="B14496">
        <v>-0.20032</v>
      </c>
      <c r="F14496">
        <v>14.130675</v>
      </c>
      <c r="G14496">
        <v>-0.20032</v>
      </c>
      <c r="H14496">
        <f t="shared" si="452"/>
        <v>7.0653375</v>
      </c>
      <c r="I14496">
        <f t="shared" si="453"/>
        <v>-0.40064</v>
      </c>
    </row>
    <row r="14497" spans="1:9" x14ac:dyDescent="0.25">
      <c r="A14497">
        <v>14.13165</v>
      </c>
      <c r="B14497">
        <v>-0.19381999999999999</v>
      </c>
      <c r="F14497">
        <v>14.13165</v>
      </c>
      <c r="G14497">
        <v>-0.19381999999999999</v>
      </c>
      <c r="H14497">
        <f t="shared" si="452"/>
        <v>7.0658250000000002</v>
      </c>
      <c r="I14497">
        <f t="shared" si="453"/>
        <v>-0.38763999999999998</v>
      </c>
    </row>
    <row r="14498" spans="1:9" x14ac:dyDescent="0.25">
      <c r="A14498">
        <v>14.132625000000001</v>
      </c>
      <c r="B14498">
        <v>-0.18185999999999999</v>
      </c>
      <c r="F14498">
        <v>14.132625000000001</v>
      </c>
      <c r="G14498">
        <v>-0.18185999999999999</v>
      </c>
      <c r="H14498">
        <f t="shared" si="452"/>
        <v>7.0663125000000004</v>
      </c>
      <c r="I14498">
        <f t="shared" si="453"/>
        <v>-0.36371999999999999</v>
      </c>
    </row>
    <row r="14499" spans="1:9" x14ac:dyDescent="0.25">
      <c r="A14499">
        <v>14.133599999999999</v>
      </c>
      <c r="B14499">
        <v>-0.16444</v>
      </c>
      <c r="F14499">
        <v>14.133599999999999</v>
      </c>
      <c r="G14499">
        <v>-0.16444</v>
      </c>
      <c r="H14499">
        <f t="shared" si="452"/>
        <v>7.0667999999999997</v>
      </c>
      <c r="I14499">
        <f t="shared" si="453"/>
        <v>-0.32888000000000001</v>
      </c>
    </row>
    <row r="14500" spans="1:9" x14ac:dyDescent="0.25">
      <c r="A14500">
        <v>14.134575</v>
      </c>
      <c r="B14500">
        <v>-0.14162</v>
      </c>
      <c r="F14500">
        <v>14.134575</v>
      </c>
      <c r="G14500">
        <v>-0.14162</v>
      </c>
      <c r="H14500">
        <f t="shared" si="452"/>
        <v>7.0672874999999999</v>
      </c>
      <c r="I14500">
        <f t="shared" si="453"/>
        <v>-0.28323999999999999</v>
      </c>
    </row>
    <row r="14501" spans="1:9" x14ac:dyDescent="0.25">
      <c r="A14501">
        <v>14.13555</v>
      </c>
      <c r="B14501">
        <v>-0.11358</v>
      </c>
      <c r="F14501">
        <v>14.13555</v>
      </c>
      <c r="G14501">
        <v>-0.11358</v>
      </c>
      <c r="H14501">
        <f t="shared" si="452"/>
        <v>7.0677750000000001</v>
      </c>
      <c r="I14501">
        <f t="shared" si="453"/>
        <v>-0.22716</v>
      </c>
    </row>
    <row r="14502" spans="1:9" x14ac:dyDescent="0.25">
      <c r="A14502">
        <v>14.136525000000001</v>
      </c>
      <c r="B14502">
        <v>-8.0640000000000003E-2</v>
      </c>
      <c r="F14502">
        <v>14.136525000000001</v>
      </c>
      <c r="G14502">
        <v>-8.0640000000000003E-2</v>
      </c>
      <c r="H14502">
        <f t="shared" si="452"/>
        <v>7.0682625000000003</v>
      </c>
      <c r="I14502">
        <f t="shared" si="453"/>
        <v>-0.16128000000000001</v>
      </c>
    </row>
    <row r="14503" spans="1:9" x14ac:dyDescent="0.25">
      <c r="A14503">
        <v>14.137499999999999</v>
      </c>
      <c r="B14503">
        <v>-4.3119999999999999E-2</v>
      </c>
      <c r="F14503">
        <v>14.137499999999999</v>
      </c>
      <c r="G14503">
        <v>-4.3119999999999999E-2</v>
      </c>
      <c r="H14503">
        <f t="shared" si="452"/>
        <v>7.0687499999999996</v>
      </c>
      <c r="I14503">
        <f t="shared" si="453"/>
        <v>-8.6239999999999997E-2</v>
      </c>
    </row>
    <row r="14504" spans="1:9" x14ac:dyDescent="0.25">
      <c r="A14504">
        <v>14.138475</v>
      </c>
      <c r="B14504">
        <v>-1.5399999999999999E-3</v>
      </c>
      <c r="F14504">
        <v>14.138475</v>
      </c>
      <c r="G14504">
        <v>-1.5399999999999999E-3</v>
      </c>
      <c r="H14504">
        <f t="shared" si="452"/>
        <v>7.0692374999999998</v>
      </c>
      <c r="I14504">
        <f t="shared" si="453"/>
        <v>-3.0799999999999998E-3</v>
      </c>
    </row>
    <row r="14505" spans="1:9" x14ac:dyDescent="0.25">
      <c r="A14505">
        <v>14.13945</v>
      </c>
      <c r="B14505">
        <v>4.3540000000000002E-2</v>
      </c>
      <c r="F14505">
        <v>14.13945</v>
      </c>
      <c r="G14505">
        <v>4.3540000000000002E-2</v>
      </c>
      <c r="H14505">
        <f t="shared" si="452"/>
        <v>7.069725</v>
      </c>
      <c r="I14505">
        <f t="shared" si="453"/>
        <v>8.7080000000000005E-2</v>
      </c>
    </row>
    <row r="14506" spans="1:9" x14ac:dyDescent="0.25">
      <c r="A14506">
        <v>14.140425</v>
      </c>
      <c r="B14506">
        <v>9.1480000000000006E-2</v>
      </c>
      <c r="F14506">
        <v>14.140425</v>
      </c>
      <c r="G14506">
        <v>9.1480000000000006E-2</v>
      </c>
      <c r="H14506">
        <f t="shared" si="452"/>
        <v>7.0702125000000002</v>
      </c>
      <c r="I14506">
        <f t="shared" si="453"/>
        <v>0.18296000000000001</v>
      </c>
    </row>
    <row r="14507" spans="1:9" x14ac:dyDescent="0.25">
      <c r="A14507">
        <v>14.141400000000001</v>
      </c>
      <c r="B14507">
        <v>0.14158000000000001</v>
      </c>
      <c r="F14507">
        <v>14.141400000000001</v>
      </c>
      <c r="G14507">
        <v>0.14158000000000001</v>
      </c>
      <c r="H14507">
        <f t="shared" si="452"/>
        <v>7.0707000000000004</v>
      </c>
      <c r="I14507">
        <f t="shared" si="453"/>
        <v>0.28316000000000002</v>
      </c>
    </row>
    <row r="14508" spans="1:9" x14ac:dyDescent="0.25">
      <c r="A14508">
        <v>14.142374999999999</v>
      </c>
      <c r="B14508">
        <v>0.193</v>
      </c>
      <c r="F14508">
        <v>14.142374999999999</v>
      </c>
      <c r="G14508">
        <v>0.193</v>
      </c>
      <c r="H14508">
        <f t="shared" si="452"/>
        <v>7.0711874999999997</v>
      </c>
      <c r="I14508">
        <f t="shared" si="453"/>
        <v>0.38600000000000001</v>
      </c>
    </row>
    <row r="14509" spans="1:9" x14ac:dyDescent="0.25">
      <c r="A14509">
        <v>14.14335</v>
      </c>
      <c r="B14509">
        <v>0.24493999999999999</v>
      </c>
      <c r="F14509">
        <v>14.14335</v>
      </c>
      <c r="G14509">
        <v>0.24493999999999999</v>
      </c>
      <c r="H14509">
        <f t="shared" si="452"/>
        <v>7.0716749999999999</v>
      </c>
      <c r="I14509">
        <f t="shared" si="453"/>
        <v>0.48987999999999998</v>
      </c>
    </row>
    <row r="14510" spans="1:9" x14ac:dyDescent="0.25">
      <c r="A14510">
        <v>14.144325</v>
      </c>
      <c r="B14510">
        <v>0.29649999999999999</v>
      </c>
      <c r="F14510">
        <v>14.144325</v>
      </c>
      <c r="G14510">
        <v>0.29649999999999999</v>
      </c>
      <c r="H14510">
        <f t="shared" si="452"/>
        <v>7.0721625000000001</v>
      </c>
      <c r="I14510">
        <f t="shared" si="453"/>
        <v>0.59299999999999997</v>
      </c>
    </row>
    <row r="14511" spans="1:9" x14ac:dyDescent="0.25">
      <c r="A14511">
        <v>14.145300000000001</v>
      </c>
      <c r="B14511">
        <v>0.34676000000000001</v>
      </c>
      <c r="F14511">
        <v>14.145300000000001</v>
      </c>
      <c r="G14511">
        <v>0.34676000000000001</v>
      </c>
      <c r="H14511">
        <f t="shared" si="452"/>
        <v>7.0726500000000003</v>
      </c>
      <c r="I14511">
        <f t="shared" si="453"/>
        <v>0.69352000000000003</v>
      </c>
    </row>
    <row r="14512" spans="1:9" x14ac:dyDescent="0.25">
      <c r="A14512">
        <v>14.146274999999999</v>
      </c>
      <c r="B14512">
        <v>0.39478000000000002</v>
      </c>
      <c r="F14512">
        <v>14.146274999999999</v>
      </c>
      <c r="G14512">
        <v>0.39478000000000002</v>
      </c>
      <c r="H14512">
        <f t="shared" si="452"/>
        <v>7.0731374999999996</v>
      </c>
      <c r="I14512">
        <f t="shared" si="453"/>
        <v>0.78956000000000004</v>
      </c>
    </row>
    <row r="14513" spans="1:9" x14ac:dyDescent="0.25">
      <c r="A14513">
        <v>14.14725</v>
      </c>
      <c r="B14513">
        <v>0.43966</v>
      </c>
      <c r="F14513">
        <v>14.14725</v>
      </c>
      <c r="G14513">
        <v>0.43966</v>
      </c>
      <c r="H14513">
        <f t="shared" si="452"/>
        <v>7.0736249999999998</v>
      </c>
      <c r="I14513">
        <f t="shared" si="453"/>
        <v>0.87931999999999999</v>
      </c>
    </row>
    <row r="14514" spans="1:9" x14ac:dyDescent="0.25">
      <c r="A14514">
        <v>14.148225</v>
      </c>
      <c r="B14514">
        <v>0.48049999999999998</v>
      </c>
      <c r="F14514">
        <v>14.148225</v>
      </c>
      <c r="G14514">
        <v>0.48049999999999998</v>
      </c>
      <c r="H14514">
        <f t="shared" si="452"/>
        <v>7.0741125</v>
      </c>
      <c r="I14514">
        <f t="shared" si="453"/>
        <v>0.96099999999999997</v>
      </c>
    </row>
    <row r="14515" spans="1:9" x14ac:dyDescent="0.25">
      <c r="A14515">
        <v>14.1492</v>
      </c>
      <c r="B14515">
        <v>0.51639999999999997</v>
      </c>
      <c r="F14515">
        <v>14.1492</v>
      </c>
      <c r="G14515">
        <v>0.51639999999999997</v>
      </c>
      <c r="H14515">
        <f t="shared" si="452"/>
        <v>7.0746000000000002</v>
      </c>
      <c r="I14515">
        <f t="shared" si="453"/>
        <v>1.0327999999999999</v>
      </c>
    </row>
    <row r="14516" spans="1:9" x14ac:dyDescent="0.25">
      <c r="A14516">
        <v>14.150175000000001</v>
      </c>
      <c r="B14516">
        <v>0.54656000000000005</v>
      </c>
      <c r="F14516">
        <v>14.150175000000001</v>
      </c>
      <c r="G14516">
        <v>0.54656000000000005</v>
      </c>
      <c r="H14516">
        <f t="shared" si="452"/>
        <v>7.0750875000000004</v>
      </c>
      <c r="I14516">
        <f t="shared" si="453"/>
        <v>1.0931200000000001</v>
      </c>
    </row>
    <row r="14517" spans="1:9" x14ac:dyDescent="0.25">
      <c r="A14517">
        <v>14.151149999999999</v>
      </c>
      <c r="B14517">
        <v>0.57020000000000004</v>
      </c>
      <c r="F14517">
        <v>14.151149999999999</v>
      </c>
      <c r="G14517">
        <v>0.57020000000000004</v>
      </c>
      <c r="H14517">
        <f t="shared" si="452"/>
        <v>7.0755749999999997</v>
      </c>
      <c r="I14517">
        <f t="shared" si="453"/>
        <v>1.1404000000000001</v>
      </c>
    </row>
    <row r="14518" spans="1:9" x14ac:dyDescent="0.25">
      <c r="A14518">
        <v>14.152125</v>
      </c>
      <c r="B14518">
        <v>0.58665999999999996</v>
      </c>
      <c r="F14518">
        <v>14.152125</v>
      </c>
      <c r="G14518">
        <v>0.58665999999999996</v>
      </c>
      <c r="H14518">
        <f t="shared" si="452"/>
        <v>7.0760624999999999</v>
      </c>
      <c r="I14518">
        <f t="shared" si="453"/>
        <v>1.1733199999999999</v>
      </c>
    </row>
    <row r="14519" spans="1:9" x14ac:dyDescent="0.25">
      <c r="A14519">
        <v>14.1531</v>
      </c>
      <c r="B14519">
        <v>0.59531999999999996</v>
      </c>
      <c r="F14519">
        <v>14.1531</v>
      </c>
      <c r="G14519">
        <v>0.59531999999999996</v>
      </c>
      <c r="H14519">
        <f t="shared" si="452"/>
        <v>7.0765500000000001</v>
      </c>
      <c r="I14519">
        <f t="shared" si="453"/>
        <v>1.1906399999999999</v>
      </c>
    </row>
    <row r="14520" spans="1:9" x14ac:dyDescent="0.25">
      <c r="A14520">
        <v>14.154075000000001</v>
      </c>
      <c r="B14520">
        <v>0.59572000000000003</v>
      </c>
      <c r="F14520">
        <v>14.154075000000001</v>
      </c>
      <c r="G14520">
        <v>0.59572000000000003</v>
      </c>
      <c r="H14520">
        <f t="shared" si="452"/>
        <v>7.0770375000000003</v>
      </c>
      <c r="I14520">
        <f t="shared" si="453"/>
        <v>1.1914400000000001</v>
      </c>
    </row>
    <row r="14521" spans="1:9" x14ac:dyDescent="0.25">
      <c r="A14521">
        <v>14.155049999999999</v>
      </c>
      <c r="B14521">
        <v>0.58748</v>
      </c>
      <c r="F14521">
        <v>14.155049999999999</v>
      </c>
      <c r="G14521">
        <v>0.58748</v>
      </c>
      <c r="H14521">
        <f t="shared" si="452"/>
        <v>7.0775249999999996</v>
      </c>
      <c r="I14521">
        <f t="shared" si="453"/>
        <v>1.17496</v>
      </c>
    </row>
    <row r="14522" spans="1:9" x14ac:dyDescent="0.25">
      <c r="A14522">
        <v>14.156025</v>
      </c>
      <c r="B14522">
        <v>0.57035999999999998</v>
      </c>
      <c r="F14522">
        <v>14.156025</v>
      </c>
      <c r="G14522">
        <v>0.57035999999999998</v>
      </c>
      <c r="H14522">
        <f t="shared" si="452"/>
        <v>7.0780124999999998</v>
      </c>
      <c r="I14522">
        <f t="shared" si="453"/>
        <v>1.14072</v>
      </c>
    </row>
    <row r="14523" spans="1:9" x14ac:dyDescent="0.25">
      <c r="A14523">
        <v>14.157</v>
      </c>
      <c r="B14523">
        <v>0.54422000000000004</v>
      </c>
      <c r="F14523">
        <v>14.157</v>
      </c>
      <c r="G14523">
        <v>0.54422000000000004</v>
      </c>
      <c r="H14523">
        <f t="shared" si="452"/>
        <v>7.0785</v>
      </c>
      <c r="I14523">
        <f t="shared" si="453"/>
        <v>1.0884400000000001</v>
      </c>
    </row>
    <row r="14524" spans="1:9" x14ac:dyDescent="0.25">
      <c r="A14524">
        <v>14.157975</v>
      </c>
      <c r="B14524">
        <v>0.50912000000000002</v>
      </c>
      <c r="F14524">
        <v>14.157975</v>
      </c>
      <c r="G14524">
        <v>0.50912000000000002</v>
      </c>
      <c r="H14524">
        <f t="shared" si="452"/>
        <v>7.0789875000000002</v>
      </c>
      <c r="I14524">
        <f t="shared" si="453"/>
        <v>1.01824</v>
      </c>
    </row>
    <row r="14525" spans="1:9" x14ac:dyDescent="0.25">
      <c r="A14525">
        <v>14.158950000000001</v>
      </c>
      <c r="B14525">
        <v>0.46522000000000002</v>
      </c>
      <c r="F14525">
        <v>14.158950000000001</v>
      </c>
      <c r="G14525">
        <v>0.46522000000000002</v>
      </c>
      <c r="H14525">
        <f t="shared" si="452"/>
        <v>7.0794750000000004</v>
      </c>
      <c r="I14525">
        <f t="shared" si="453"/>
        <v>0.93044000000000004</v>
      </c>
    </row>
    <row r="14526" spans="1:9" x14ac:dyDescent="0.25">
      <c r="A14526">
        <v>14.159924999999999</v>
      </c>
      <c r="B14526">
        <v>0.41277999999999998</v>
      </c>
      <c r="F14526">
        <v>14.159924999999999</v>
      </c>
      <c r="G14526">
        <v>0.41277999999999998</v>
      </c>
      <c r="H14526">
        <f t="shared" si="452"/>
        <v>7.0799624999999997</v>
      </c>
      <c r="I14526">
        <f t="shared" si="453"/>
        <v>0.82555999999999996</v>
      </c>
    </row>
    <row r="14527" spans="1:9" x14ac:dyDescent="0.25">
      <c r="A14527">
        <v>14.1609</v>
      </c>
      <c r="B14527">
        <v>0.3523</v>
      </c>
      <c r="F14527">
        <v>14.1609</v>
      </c>
      <c r="G14527">
        <v>0.3523</v>
      </c>
      <c r="H14527">
        <f t="shared" si="452"/>
        <v>7.0804499999999999</v>
      </c>
      <c r="I14527">
        <f t="shared" si="453"/>
        <v>0.7046</v>
      </c>
    </row>
    <row r="14528" spans="1:9" x14ac:dyDescent="0.25">
      <c r="A14528">
        <v>14.161875</v>
      </c>
      <c r="B14528">
        <v>0.2843</v>
      </c>
      <c r="F14528">
        <v>14.161875</v>
      </c>
      <c r="G14528">
        <v>0.2843</v>
      </c>
      <c r="H14528">
        <f t="shared" si="452"/>
        <v>7.0809375000000001</v>
      </c>
      <c r="I14528">
        <f t="shared" si="453"/>
        <v>0.56859999999999999</v>
      </c>
    </row>
    <row r="14529" spans="1:9" x14ac:dyDescent="0.25">
      <c r="A14529">
        <v>14.162850000000001</v>
      </c>
      <c r="B14529">
        <v>0.20954</v>
      </c>
      <c r="F14529">
        <v>14.162850000000001</v>
      </c>
      <c r="G14529">
        <v>0.20954</v>
      </c>
      <c r="H14529">
        <f t="shared" si="452"/>
        <v>7.0814250000000003</v>
      </c>
      <c r="I14529">
        <f t="shared" si="453"/>
        <v>0.41908000000000001</v>
      </c>
    </row>
    <row r="14530" spans="1:9" x14ac:dyDescent="0.25">
      <c r="A14530">
        <v>14.163824999999999</v>
      </c>
      <c r="B14530">
        <v>0.12881999999999999</v>
      </c>
      <c r="F14530">
        <v>14.163824999999999</v>
      </c>
      <c r="G14530">
        <v>0.12881999999999999</v>
      </c>
      <c r="H14530">
        <f t="shared" si="452"/>
        <v>7.0819124999999996</v>
      </c>
      <c r="I14530">
        <f t="shared" si="453"/>
        <v>0.25763999999999998</v>
      </c>
    </row>
    <row r="14531" spans="1:9" x14ac:dyDescent="0.25">
      <c r="A14531">
        <v>14.1648</v>
      </c>
      <c r="B14531">
        <v>4.308E-2</v>
      </c>
      <c r="F14531">
        <v>14.1648</v>
      </c>
      <c r="G14531">
        <v>4.308E-2</v>
      </c>
      <c r="H14531">
        <f t="shared" si="452"/>
        <v>7.0823999999999998</v>
      </c>
      <c r="I14531">
        <f t="shared" si="453"/>
        <v>8.616E-2</v>
      </c>
    </row>
    <row r="14532" spans="1:9" x14ac:dyDescent="0.25">
      <c r="A14532">
        <v>14.165775</v>
      </c>
      <c r="B14532">
        <v>-4.6640000000000001E-2</v>
      </c>
      <c r="F14532">
        <v>14.165775</v>
      </c>
      <c r="G14532">
        <v>-4.6640000000000001E-2</v>
      </c>
      <c r="H14532">
        <f t="shared" ref="H14532:H14595" si="454">F14532/2</f>
        <v>7.0828875</v>
      </c>
      <c r="I14532">
        <f t="shared" ref="I14532:I14595" si="455">G14532*2</f>
        <v>-9.3280000000000002E-2</v>
      </c>
    </row>
    <row r="14533" spans="1:9" x14ac:dyDescent="0.25">
      <c r="A14533">
        <v>14.16675</v>
      </c>
      <c r="B14533">
        <v>-0.13922000000000001</v>
      </c>
      <c r="F14533">
        <v>14.16675</v>
      </c>
      <c r="G14533">
        <v>-0.13922000000000001</v>
      </c>
      <c r="H14533">
        <f t="shared" si="454"/>
        <v>7.0833750000000002</v>
      </c>
      <c r="I14533">
        <f t="shared" si="455"/>
        <v>-0.27844000000000002</v>
      </c>
    </row>
    <row r="14534" spans="1:9" x14ac:dyDescent="0.25">
      <c r="A14534">
        <v>14.167725000000001</v>
      </c>
      <c r="B14534">
        <v>-0.23347999999999999</v>
      </c>
      <c r="F14534">
        <v>14.167725000000001</v>
      </c>
      <c r="G14534">
        <v>-0.23347999999999999</v>
      </c>
      <c r="H14534">
        <f t="shared" si="454"/>
        <v>7.0838625000000004</v>
      </c>
      <c r="I14534">
        <f t="shared" si="455"/>
        <v>-0.46695999999999999</v>
      </c>
    </row>
    <row r="14535" spans="1:9" x14ac:dyDescent="0.25">
      <c r="A14535">
        <v>14.168699999999999</v>
      </c>
      <c r="B14535">
        <v>-0.32819999999999999</v>
      </c>
      <c r="F14535">
        <v>14.168699999999999</v>
      </c>
      <c r="G14535">
        <v>-0.32819999999999999</v>
      </c>
      <c r="H14535">
        <f t="shared" si="454"/>
        <v>7.0843499999999997</v>
      </c>
      <c r="I14535">
        <f t="shared" si="455"/>
        <v>-0.65639999999999998</v>
      </c>
    </row>
    <row r="14536" spans="1:9" x14ac:dyDescent="0.25">
      <c r="A14536">
        <v>14.169675</v>
      </c>
      <c r="B14536">
        <v>-0.42208000000000001</v>
      </c>
      <c r="F14536">
        <v>14.169675</v>
      </c>
      <c r="G14536">
        <v>-0.42208000000000001</v>
      </c>
      <c r="H14536">
        <f t="shared" si="454"/>
        <v>7.0848374999999999</v>
      </c>
      <c r="I14536">
        <f t="shared" si="455"/>
        <v>-0.84416000000000002</v>
      </c>
    </row>
    <row r="14537" spans="1:9" x14ac:dyDescent="0.25">
      <c r="A14537">
        <v>14.17065</v>
      </c>
      <c r="B14537">
        <v>-0.51390000000000002</v>
      </c>
      <c r="F14537">
        <v>14.17065</v>
      </c>
      <c r="G14537">
        <v>-0.51390000000000002</v>
      </c>
      <c r="H14537">
        <f t="shared" si="454"/>
        <v>7.0853250000000001</v>
      </c>
      <c r="I14537">
        <f t="shared" si="455"/>
        <v>-1.0278</v>
      </c>
    </row>
    <row r="14538" spans="1:9" x14ac:dyDescent="0.25">
      <c r="A14538">
        <v>14.171625000000001</v>
      </c>
      <c r="B14538">
        <v>-0.60233999999999999</v>
      </c>
      <c r="F14538">
        <v>14.171625000000001</v>
      </c>
      <c r="G14538">
        <v>-0.60233999999999999</v>
      </c>
      <c r="H14538">
        <f t="shared" si="454"/>
        <v>7.0858125000000003</v>
      </c>
      <c r="I14538">
        <f t="shared" si="455"/>
        <v>-1.20468</v>
      </c>
    </row>
    <row r="14539" spans="1:9" x14ac:dyDescent="0.25">
      <c r="A14539">
        <v>14.172599999999999</v>
      </c>
      <c r="B14539">
        <v>-0.68620000000000003</v>
      </c>
      <c r="F14539">
        <v>14.172599999999999</v>
      </c>
      <c r="G14539">
        <v>-0.68620000000000003</v>
      </c>
      <c r="H14539">
        <f t="shared" si="454"/>
        <v>7.0862999999999996</v>
      </c>
      <c r="I14539">
        <f t="shared" si="455"/>
        <v>-1.3724000000000001</v>
      </c>
    </row>
    <row r="14540" spans="1:9" x14ac:dyDescent="0.25">
      <c r="A14540">
        <v>14.173575</v>
      </c>
      <c r="B14540">
        <v>-0.76429999999999998</v>
      </c>
      <c r="F14540">
        <v>14.173575</v>
      </c>
      <c r="G14540">
        <v>-0.76429999999999998</v>
      </c>
      <c r="H14540">
        <f t="shared" si="454"/>
        <v>7.0867874999999998</v>
      </c>
      <c r="I14540">
        <f t="shared" si="455"/>
        <v>-1.5286</v>
      </c>
    </row>
    <row r="14541" spans="1:9" x14ac:dyDescent="0.25">
      <c r="A14541">
        <v>14.17455</v>
      </c>
      <c r="B14541">
        <v>-0.83552000000000004</v>
      </c>
      <c r="F14541">
        <v>14.17455</v>
      </c>
      <c r="G14541">
        <v>-0.83552000000000004</v>
      </c>
      <c r="H14541">
        <f t="shared" si="454"/>
        <v>7.087275</v>
      </c>
      <c r="I14541">
        <f t="shared" si="455"/>
        <v>-1.6710400000000001</v>
      </c>
    </row>
    <row r="14542" spans="1:9" x14ac:dyDescent="0.25">
      <c r="A14542">
        <v>14.175525</v>
      </c>
      <c r="B14542">
        <v>-0.89881999999999995</v>
      </c>
      <c r="F14542">
        <v>14.175525</v>
      </c>
      <c r="G14542">
        <v>-0.89881999999999995</v>
      </c>
      <c r="H14542">
        <f t="shared" si="454"/>
        <v>7.0877625000000002</v>
      </c>
      <c r="I14542">
        <f t="shared" si="455"/>
        <v>-1.7976399999999999</v>
      </c>
    </row>
    <row r="14543" spans="1:9" x14ac:dyDescent="0.25">
      <c r="A14543">
        <v>14.176500000000001</v>
      </c>
      <c r="B14543">
        <v>-0.95330000000000004</v>
      </c>
      <c r="F14543">
        <v>14.176500000000001</v>
      </c>
      <c r="G14543">
        <v>-0.95330000000000004</v>
      </c>
      <c r="H14543">
        <f t="shared" si="454"/>
        <v>7.0882500000000004</v>
      </c>
      <c r="I14543">
        <f t="shared" si="455"/>
        <v>-1.9066000000000001</v>
      </c>
    </row>
    <row r="14544" spans="1:9" x14ac:dyDescent="0.25">
      <c r="A14544">
        <v>14.177474999999999</v>
      </c>
      <c r="B14544">
        <v>-0.99814000000000003</v>
      </c>
      <c r="F14544">
        <v>14.177474999999999</v>
      </c>
      <c r="G14544">
        <v>-0.99814000000000003</v>
      </c>
      <c r="H14544">
        <f t="shared" si="454"/>
        <v>7.0887374999999997</v>
      </c>
      <c r="I14544">
        <f t="shared" si="455"/>
        <v>-1.9962800000000001</v>
      </c>
    </row>
    <row r="14545" spans="1:9" x14ac:dyDescent="0.25">
      <c r="A14545">
        <v>14.17845</v>
      </c>
      <c r="B14545">
        <v>-1.0327200000000001</v>
      </c>
      <c r="F14545">
        <v>14.17845</v>
      </c>
      <c r="G14545">
        <v>-1.0327200000000001</v>
      </c>
      <c r="H14545">
        <f t="shared" si="454"/>
        <v>7.0892249999999999</v>
      </c>
      <c r="I14545">
        <f t="shared" si="455"/>
        <v>-2.0654400000000002</v>
      </c>
    </row>
    <row r="14546" spans="1:9" x14ac:dyDescent="0.25">
      <c r="A14546">
        <v>14.179425</v>
      </c>
      <c r="B14546">
        <v>-1.0565</v>
      </c>
      <c r="F14546">
        <v>14.179425</v>
      </c>
      <c r="G14546">
        <v>-1.0565</v>
      </c>
      <c r="H14546">
        <f t="shared" si="454"/>
        <v>7.0897125000000001</v>
      </c>
      <c r="I14546">
        <f t="shared" si="455"/>
        <v>-2.113</v>
      </c>
    </row>
    <row r="14547" spans="1:9" x14ac:dyDescent="0.25">
      <c r="A14547">
        <v>14.180400000000001</v>
      </c>
      <c r="B14547">
        <v>-1.06914</v>
      </c>
      <c r="F14547">
        <v>14.180400000000001</v>
      </c>
      <c r="G14547">
        <v>-1.06914</v>
      </c>
      <c r="H14547">
        <f t="shared" si="454"/>
        <v>7.0902000000000003</v>
      </c>
      <c r="I14547">
        <f t="shared" si="455"/>
        <v>-2.13828</v>
      </c>
    </row>
    <row r="14548" spans="1:9" x14ac:dyDescent="0.25">
      <c r="A14548">
        <v>14.181374999999999</v>
      </c>
      <c r="B14548">
        <v>-1.0704400000000001</v>
      </c>
      <c r="F14548">
        <v>14.181374999999999</v>
      </c>
      <c r="G14548">
        <v>-1.0704400000000001</v>
      </c>
      <c r="H14548">
        <f t="shared" si="454"/>
        <v>7.0906874999999996</v>
      </c>
      <c r="I14548">
        <f t="shared" si="455"/>
        <v>-2.1408800000000001</v>
      </c>
    </row>
    <row r="14549" spans="1:9" x14ac:dyDescent="0.25">
      <c r="A14549">
        <v>14.18235</v>
      </c>
      <c r="B14549">
        <v>-1.0604199999999999</v>
      </c>
      <c r="F14549">
        <v>14.18235</v>
      </c>
      <c r="G14549">
        <v>-1.0604199999999999</v>
      </c>
      <c r="H14549">
        <f t="shared" si="454"/>
        <v>7.0911749999999998</v>
      </c>
      <c r="I14549">
        <f t="shared" si="455"/>
        <v>-2.1208399999999998</v>
      </c>
    </row>
    <row r="14550" spans="1:9" x14ac:dyDescent="0.25">
      <c r="A14550">
        <v>14.183325</v>
      </c>
      <c r="B14550">
        <v>-1.03922</v>
      </c>
      <c r="F14550">
        <v>14.183325</v>
      </c>
      <c r="G14550">
        <v>-1.03922</v>
      </c>
      <c r="H14550">
        <f t="shared" si="454"/>
        <v>7.0916625</v>
      </c>
      <c r="I14550">
        <f t="shared" si="455"/>
        <v>-2.0784400000000001</v>
      </c>
    </row>
    <row r="14551" spans="1:9" x14ac:dyDescent="0.25">
      <c r="A14551">
        <v>14.1843</v>
      </c>
      <c r="B14551">
        <v>-1.0071600000000001</v>
      </c>
      <c r="F14551">
        <v>14.1843</v>
      </c>
      <c r="G14551">
        <v>-1.0071600000000001</v>
      </c>
      <c r="H14551">
        <f t="shared" si="454"/>
        <v>7.0921500000000002</v>
      </c>
      <c r="I14551">
        <f t="shared" si="455"/>
        <v>-2.0143200000000001</v>
      </c>
    </row>
    <row r="14552" spans="1:9" x14ac:dyDescent="0.25">
      <c r="A14552">
        <v>14.185275000000001</v>
      </c>
      <c r="B14552">
        <v>-0.96475999999999995</v>
      </c>
      <c r="F14552">
        <v>14.185275000000001</v>
      </c>
      <c r="G14552">
        <v>-0.96475999999999995</v>
      </c>
      <c r="H14552">
        <f t="shared" si="454"/>
        <v>7.0926375000000004</v>
      </c>
      <c r="I14552">
        <f t="shared" si="455"/>
        <v>-1.9295199999999999</v>
      </c>
    </row>
    <row r="14553" spans="1:9" x14ac:dyDescent="0.25">
      <c r="A14553">
        <v>14.186249999999999</v>
      </c>
      <c r="B14553">
        <v>-0.91268000000000005</v>
      </c>
      <c r="F14553">
        <v>14.186249999999999</v>
      </c>
      <c r="G14553">
        <v>-0.91268000000000005</v>
      </c>
      <c r="H14553">
        <f t="shared" si="454"/>
        <v>7.0931249999999997</v>
      </c>
      <c r="I14553">
        <f t="shared" si="455"/>
        <v>-1.8253600000000001</v>
      </c>
    </row>
    <row r="14554" spans="1:9" x14ac:dyDescent="0.25">
      <c r="A14554">
        <v>14.187225</v>
      </c>
      <c r="B14554">
        <v>-0.85174000000000005</v>
      </c>
      <c r="F14554">
        <v>14.187225</v>
      </c>
      <c r="G14554">
        <v>-0.85174000000000005</v>
      </c>
      <c r="H14554">
        <f t="shared" si="454"/>
        <v>7.0936124999999999</v>
      </c>
      <c r="I14554">
        <f t="shared" si="455"/>
        <v>-1.7034800000000001</v>
      </c>
    </row>
    <row r="14555" spans="1:9" x14ac:dyDescent="0.25">
      <c r="A14555">
        <v>14.1882</v>
      </c>
      <c r="B14555">
        <v>-0.78290000000000004</v>
      </c>
      <c r="F14555">
        <v>14.1882</v>
      </c>
      <c r="G14555">
        <v>-0.78290000000000004</v>
      </c>
      <c r="H14555">
        <f t="shared" si="454"/>
        <v>7.0941000000000001</v>
      </c>
      <c r="I14555">
        <f t="shared" si="455"/>
        <v>-1.5658000000000001</v>
      </c>
    </row>
    <row r="14556" spans="1:9" x14ac:dyDescent="0.25">
      <c r="A14556">
        <v>14.189175000000001</v>
      </c>
      <c r="B14556">
        <v>-0.70721999999999996</v>
      </c>
      <c r="F14556">
        <v>14.189175000000001</v>
      </c>
      <c r="G14556">
        <v>-0.70721999999999996</v>
      </c>
      <c r="H14556">
        <f t="shared" si="454"/>
        <v>7.0945875000000003</v>
      </c>
      <c r="I14556">
        <f t="shared" si="455"/>
        <v>-1.4144399999999999</v>
      </c>
    </row>
    <row r="14557" spans="1:9" x14ac:dyDescent="0.25">
      <c r="A14557">
        <v>14.190149999999999</v>
      </c>
      <c r="B14557">
        <v>-0.62594000000000005</v>
      </c>
      <c r="F14557">
        <v>14.190149999999999</v>
      </c>
      <c r="G14557">
        <v>-0.62594000000000005</v>
      </c>
      <c r="H14557">
        <f t="shared" si="454"/>
        <v>7.0950749999999996</v>
      </c>
      <c r="I14557">
        <f t="shared" si="455"/>
        <v>-1.2518800000000001</v>
      </c>
    </row>
    <row r="14558" spans="1:9" x14ac:dyDescent="0.25">
      <c r="A14558">
        <v>14.191125</v>
      </c>
      <c r="B14558">
        <v>-0.5403</v>
      </c>
      <c r="F14558">
        <v>14.191125</v>
      </c>
      <c r="G14558">
        <v>-0.5403</v>
      </c>
      <c r="H14558">
        <f t="shared" si="454"/>
        <v>7.0955624999999998</v>
      </c>
      <c r="I14558">
        <f t="shared" si="455"/>
        <v>-1.0806</v>
      </c>
    </row>
    <row r="14559" spans="1:9" x14ac:dyDescent="0.25">
      <c r="A14559">
        <v>14.1921</v>
      </c>
      <c r="B14559">
        <v>-0.45168000000000003</v>
      </c>
      <c r="F14559">
        <v>14.1921</v>
      </c>
      <c r="G14559">
        <v>-0.45168000000000003</v>
      </c>
      <c r="H14559">
        <f t="shared" si="454"/>
        <v>7.09605</v>
      </c>
      <c r="I14559">
        <f t="shared" si="455"/>
        <v>-0.90336000000000005</v>
      </c>
    </row>
    <row r="14560" spans="1:9" x14ac:dyDescent="0.25">
      <c r="A14560">
        <v>14.193075</v>
      </c>
      <c r="B14560">
        <v>-0.36149999999999999</v>
      </c>
      <c r="F14560">
        <v>14.193075</v>
      </c>
      <c r="G14560">
        <v>-0.36149999999999999</v>
      </c>
      <c r="H14560">
        <f t="shared" si="454"/>
        <v>7.0965375000000002</v>
      </c>
      <c r="I14560">
        <f t="shared" si="455"/>
        <v>-0.72299999999999998</v>
      </c>
    </row>
    <row r="14561" spans="1:9" x14ac:dyDescent="0.25">
      <c r="A14561">
        <v>14.194050000000001</v>
      </c>
      <c r="B14561">
        <v>-0.27116000000000001</v>
      </c>
      <c r="F14561">
        <v>14.194050000000001</v>
      </c>
      <c r="G14561">
        <v>-0.27116000000000001</v>
      </c>
      <c r="H14561">
        <f t="shared" si="454"/>
        <v>7.0970250000000004</v>
      </c>
      <c r="I14561">
        <f t="shared" si="455"/>
        <v>-0.54232000000000002</v>
      </c>
    </row>
    <row r="14562" spans="1:9" x14ac:dyDescent="0.25">
      <c r="A14562">
        <v>14.195024999999999</v>
      </c>
      <c r="B14562">
        <v>-0.18214</v>
      </c>
      <c r="F14562">
        <v>14.195024999999999</v>
      </c>
      <c r="G14562">
        <v>-0.18214</v>
      </c>
      <c r="H14562">
        <f t="shared" si="454"/>
        <v>7.0975124999999997</v>
      </c>
      <c r="I14562">
        <f t="shared" si="455"/>
        <v>-0.36427999999999999</v>
      </c>
    </row>
    <row r="14563" spans="1:9" x14ac:dyDescent="0.25">
      <c r="A14563">
        <v>14.196</v>
      </c>
      <c r="B14563">
        <v>-9.5820000000000002E-2</v>
      </c>
      <c r="F14563">
        <v>14.196</v>
      </c>
      <c r="G14563">
        <v>-9.5820000000000002E-2</v>
      </c>
      <c r="H14563">
        <f t="shared" si="454"/>
        <v>7.0979999999999999</v>
      </c>
      <c r="I14563">
        <f t="shared" si="455"/>
        <v>-0.19164</v>
      </c>
    </row>
    <row r="14564" spans="1:9" x14ac:dyDescent="0.25">
      <c r="A14564">
        <v>14.196975</v>
      </c>
      <c r="B14564">
        <v>-1.358E-2</v>
      </c>
      <c r="F14564">
        <v>14.196975</v>
      </c>
      <c r="G14564">
        <v>-1.358E-2</v>
      </c>
      <c r="H14564">
        <f t="shared" si="454"/>
        <v>7.0984875000000001</v>
      </c>
      <c r="I14564">
        <f t="shared" si="455"/>
        <v>-2.716E-2</v>
      </c>
    </row>
    <row r="14565" spans="1:9" x14ac:dyDescent="0.25">
      <c r="A14565">
        <v>14.197950000000001</v>
      </c>
      <c r="B14565">
        <v>6.3240000000000005E-2</v>
      </c>
      <c r="F14565">
        <v>14.197950000000001</v>
      </c>
      <c r="G14565">
        <v>6.3240000000000005E-2</v>
      </c>
      <c r="H14565">
        <f t="shared" si="454"/>
        <v>7.0989750000000003</v>
      </c>
      <c r="I14565">
        <f t="shared" si="455"/>
        <v>0.12648000000000001</v>
      </c>
    </row>
    <row r="14566" spans="1:9" x14ac:dyDescent="0.25">
      <c r="A14566">
        <v>14.198924999999999</v>
      </c>
      <c r="B14566">
        <v>0.13344</v>
      </c>
      <c r="F14566">
        <v>14.198924999999999</v>
      </c>
      <c r="G14566">
        <v>0.13344</v>
      </c>
      <c r="H14566">
        <f t="shared" si="454"/>
        <v>7.0994624999999996</v>
      </c>
      <c r="I14566">
        <f t="shared" si="455"/>
        <v>0.26688000000000001</v>
      </c>
    </row>
    <row r="14567" spans="1:9" x14ac:dyDescent="0.25">
      <c r="A14567">
        <v>14.1999</v>
      </c>
      <c r="B14567">
        <v>0.19592000000000001</v>
      </c>
      <c r="F14567">
        <v>14.1999</v>
      </c>
      <c r="G14567">
        <v>0.19592000000000001</v>
      </c>
      <c r="H14567">
        <f t="shared" si="454"/>
        <v>7.0999499999999998</v>
      </c>
      <c r="I14567">
        <f t="shared" si="455"/>
        <v>0.39184000000000002</v>
      </c>
    </row>
    <row r="14568" spans="1:9" x14ac:dyDescent="0.25">
      <c r="A14568">
        <v>14.200875</v>
      </c>
      <c r="B14568">
        <v>0.24965999999999999</v>
      </c>
      <c r="F14568">
        <v>14.200875</v>
      </c>
      <c r="G14568">
        <v>0.24965999999999999</v>
      </c>
      <c r="H14568">
        <f t="shared" si="454"/>
        <v>7.1004375</v>
      </c>
      <c r="I14568">
        <f t="shared" si="455"/>
        <v>0.49931999999999999</v>
      </c>
    </row>
    <row r="14569" spans="1:9" x14ac:dyDescent="0.25">
      <c r="A14569">
        <v>14.20185</v>
      </c>
      <c r="B14569">
        <v>0.29383999999999999</v>
      </c>
      <c r="F14569">
        <v>14.20185</v>
      </c>
      <c r="G14569">
        <v>0.29383999999999999</v>
      </c>
      <c r="H14569">
        <f t="shared" si="454"/>
        <v>7.1009250000000002</v>
      </c>
      <c r="I14569">
        <f t="shared" si="455"/>
        <v>0.58767999999999998</v>
      </c>
    </row>
    <row r="14570" spans="1:9" x14ac:dyDescent="0.25">
      <c r="A14570">
        <v>14.202825000000001</v>
      </c>
      <c r="B14570">
        <v>0.32773999999999998</v>
      </c>
      <c r="F14570">
        <v>14.202825000000001</v>
      </c>
      <c r="G14570">
        <v>0.32773999999999998</v>
      </c>
      <c r="H14570">
        <f t="shared" si="454"/>
        <v>7.1014125000000003</v>
      </c>
      <c r="I14570">
        <f t="shared" si="455"/>
        <v>0.65547999999999995</v>
      </c>
    </row>
    <row r="14571" spans="1:9" x14ac:dyDescent="0.25">
      <c r="A14571">
        <v>14.203799999999999</v>
      </c>
      <c r="B14571">
        <v>0.35088000000000003</v>
      </c>
      <c r="F14571">
        <v>14.203799999999999</v>
      </c>
      <c r="G14571">
        <v>0.35088000000000003</v>
      </c>
      <c r="H14571">
        <f t="shared" si="454"/>
        <v>7.1018999999999997</v>
      </c>
      <c r="I14571">
        <f t="shared" si="455"/>
        <v>0.70176000000000005</v>
      </c>
    </row>
    <row r="14572" spans="1:9" x14ac:dyDescent="0.25">
      <c r="A14572">
        <v>14.204775</v>
      </c>
      <c r="B14572">
        <v>0.36292000000000002</v>
      </c>
      <c r="F14572">
        <v>14.204775</v>
      </c>
      <c r="G14572">
        <v>0.36292000000000002</v>
      </c>
      <c r="H14572">
        <f t="shared" si="454"/>
        <v>7.1023874999999999</v>
      </c>
      <c r="I14572">
        <f t="shared" si="455"/>
        <v>0.72584000000000004</v>
      </c>
    </row>
    <row r="14573" spans="1:9" x14ac:dyDescent="0.25">
      <c r="A14573">
        <v>14.20575</v>
      </c>
      <c r="B14573">
        <v>0.36365999999999998</v>
      </c>
      <c r="F14573">
        <v>14.20575</v>
      </c>
      <c r="G14573">
        <v>0.36365999999999998</v>
      </c>
      <c r="H14573">
        <f t="shared" si="454"/>
        <v>7.102875</v>
      </c>
      <c r="I14573">
        <f t="shared" si="455"/>
        <v>0.72731999999999997</v>
      </c>
    </row>
    <row r="14574" spans="1:9" x14ac:dyDescent="0.25">
      <c r="A14574">
        <v>14.206725</v>
      </c>
      <c r="B14574">
        <v>0.35317999999999999</v>
      </c>
      <c r="F14574">
        <v>14.206725</v>
      </c>
      <c r="G14574">
        <v>0.35317999999999999</v>
      </c>
      <c r="H14574">
        <f t="shared" si="454"/>
        <v>7.1033625000000002</v>
      </c>
      <c r="I14574">
        <f t="shared" si="455"/>
        <v>0.70635999999999999</v>
      </c>
    </row>
    <row r="14575" spans="1:9" x14ac:dyDescent="0.25">
      <c r="A14575">
        <v>14.207700000000001</v>
      </c>
      <c r="B14575">
        <v>0.33167999999999997</v>
      </c>
      <c r="F14575">
        <v>14.207700000000001</v>
      </c>
      <c r="G14575">
        <v>0.33167999999999997</v>
      </c>
      <c r="H14575">
        <f t="shared" si="454"/>
        <v>7.1038500000000004</v>
      </c>
      <c r="I14575">
        <f t="shared" si="455"/>
        <v>0.66335999999999995</v>
      </c>
    </row>
    <row r="14576" spans="1:9" x14ac:dyDescent="0.25">
      <c r="A14576">
        <v>14.208674999999999</v>
      </c>
      <c r="B14576">
        <v>0.29953999999999997</v>
      </c>
      <c r="F14576">
        <v>14.208674999999999</v>
      </c>
      <c r="G14576">
        <v>0.29953999999999997</v>
      </c>
      <c r="H14576">
        <f t="shared" si="454"/>
        <v>7.1043374999999997</v>
      </c>
      <c r="I14576">
        <f t="shared" si="455"/>
        <v>0.59907999999999995</v>
      </c>
    </row>
    <row r="14577" spans="1:9" x14ac:dyDescent="0.25">
      <c r="A14577">
        <v>14.20965</v>
      </c>
      <c r="B14577">
        <v>0.25738</v>
      </c>
      <c r="F14577">
        <v>14.20965</v>
      </c>
      <c r="G14577">
        <v>0.25738</v>
      </c>
      <c r="H14577">
        <f t="shared" si="454"/>
        <v>7.1048249999999999</v>
      </c>
      <c r="I14577">
        <f t="shared" si="455"/>
        <v>0.51476</v>
      </c>
    </row>
    <row r="14578" spans="1:9" x14ac:dyDescent="0.25">
      <c r="A14578">
        <v>14.210625</v>
      </c>
      <c r="B14578">
        <v>0.20594000000000001</v>
      </c>
      <c r="F14578">
        <v>14.210625</v>
      </c>
      <c r="G14578">
        <v>0.20594000000000001</v>
      </c>
      <c r="H14578">
        <f t="shared" si="454"/>
        <v>7.1053125000000001</v>
      </c>
      <c r="I14578">
        <f t="shared" si="455"/>
        <v>0.41188000000000002</v>
      </c>
    </row>
    <row r="14579" spans="1:9" x14ac:dyDescent="0.25">
      <c r="A14579">
        <v>14.211600000000001</v>
      </c>
      <c r="B14579">
        <v>0.14607999999999999</v>
      </c>
      <c r="F14579">
        <v>14.211600000000001</v>
      </c>
      <c r="G14579">
        <v>0.14607999999999999</v>
      </c>
      <c r="H14579">
        <f t="shared" si="454"/>
        <v>7.1058000000000003</v>
      </c>
      <c r="I14579">
        <f t="shared" si="455"/>
        <v>0.29215999999999998</v>
      </c>
    </row>
    <row r="14580" spans="1:9" x14ac:dyDescent="0.25">
      <c r="A14580">
        <v>14.212574999999999</v>
      </c>
      <c r="B14580">
        <v>7.8899999999999998E-2</v>
      </c>
      <c r="F14580">
        <v>14.212574999999999</v>
      </c>
      <c r="G14580">
        <v>7.8899999999999998E-2</v>
      </c>
      <c r="H14580">
        <f t="shared" si="454"/>
        <v>7.1062874999999996</v>
      </c>
      <c r="I14580">
        <f t="shared" si="455"/>
        <v>0.1578</v>
      </c>
    </row>
    <row r="14581" spans="1:9" x14ac:dyDescent="0.25">
      <c r="A14581">
        <v>14.21355</v>
      </c>
      <c r="B14581">
        <v>5.5399999999999998E-3</v>
      </c>
      <c r="F14581">
        <v>14.21355</v>
      </c>
      <c r="G14581">
        <v>5.5399999999999998E-3</v>
      </c>
      <c r="H14581">
        <f t="shared" si="454"/>
        <v>7.1067749999999998</v>
      </c>
      <c r="I14581">
        <f t="shared" si="455"/>
        <v>1.108E-2</v>
      </c>
    </row>
    <row r="14582" spans="1:9" x14ac:dyDescent="0.25">
      <c r="A14582">
        <v>14.214525</v>
      </c>
      <c r="B14582">
        <v>-7.2700000000000001E-2</v>
      </c>
      <c r="F14582">
        <v>14.214525</v>
      </c>
      <c r="G14582">
        <v>-7.2700000000000001E-2</v>
      </c>
      <c r="H14582">
        <f t="shared" si="454"/>
        <v>7.1072625</v>
      </c>
      <c r="I14582">
        <f t="shared" si="455"/>
        <v>-0.1454</v>
      </c>
    </row>
    <row r="14583" spans="1:9" x14ac:dyDescent="0.25">
      <c r="A14583">
        <v>14.2155</v>
      </c>
      <c r="B14583">
        <v>-0.1545</v>
      </c>
      <c r="F14583">
        <v>14.2155</v>
      </c>
      <c r="G14583">
        <v>-0.1545</v>
      </c>
      <c r="H14583">
        <f t="shared" si="454"/>
        <v>7.1077500000000002</v>
      </c>
      <c r="I14583">
        <f t="shared" si="455"/>
        <v>-0.309</v>
      </c>
    </row>
    <row r="14584" spans="1:9" x14ac:dyDescent="0.25">
      <c r="A14584">
        <v>14.216475000000001</v>
      </c>
      <c r="B14584">
        <v>-0.23841999999999999</v>
      </c>
      <c r="F14584">
        <v>14.216475000000001</v>
      </c>
      <c r="G14584">
        <v>-0.23841999999999999</v>
      </c>
      <c r="H14584">
        <f t="shared" si="454"/>
        <v>7.1082375000000004</v>
      </c>
      <c r="I14584">
        <f t="shared" si="455"/>
        <v>-0.47683999999999999</v>
      </c>
    </row>
    <row r="14585" spans="1:9" x14ac:dyDescent="0.25">
      <c r="A14585">
        <v>14.217449999999999</v>
      </c>
      <c r="B14585">
        <v>-0.32300000000000001</v>
      </c>
      <c r="F14585">
        <v>14.217449999999999</v>
      </c>
      <c r="G14585">
        <v>-0.32300000000000001</v>
      </c>
      <c r="H14585">
        <f t="shared" si="454"/>
        <v>7.1087249999999997</v>
      </c>
      <c r="I14585">
        <f t="shared" si="455"/>
        <v>-0.64600000000000002</v>
      </c>
    </row>
    <row r="14586" spans="1:9" x14ac:dyDescent="0.25">
      <c r="A14586">
        <v>14.218425</v>
      </c>
      <c r="B14586">
        <v>-0.40677999999999997</v>
      </c>
      <c r="F14586">
        <v>14.218425</v>
      </c>
      <c r="G14586">
        <v>-0.40677999999999997</v>
      </c>
      <c r="H14586">
        <f t="shared" si="454"/>
        <v>7.1092124999999999</v>
      </c>
      <c r="I14586">
        <f t="shared" si="455"/>
        <v>-0.81355999999999995</v>
      </c>
    </row>
    <row r="14587" spans="1:9" x14ac:dyDescent="0.25">
      <c r="A14587">
        <v>14.2194</v>
      </c>
      <c r="B14587">
        <v>-0.48830000000000001</v>
      </c>
      <c r="F14587">
        <v>14.2194</v>
      </c>
      <c r="G14587">
        <v>-0.48830000000000001</v>
      </c>
      <c r="H14587">
        <f t="shared" si="454"/>
        <v>7.1097000000000001</v>
      </c>
      <c r="I14587">
        <f t="shared" si="455"/>
        <v>-0.97660000000000002</v>
      </c>
    </row>
    <row r="14588" spans="1:9" x14ac:dyDescent="0.25">
      <c r="A14588">
        <v>14.220375000000001</v>
      </c>
      <c r="B14588">
        <v>-0.56610000000000005</v>
      </c>
      <c r="F14588">
        <v>14.220375000000001</v>
      </c>
      <c r="G14588">
        <v>-0.56610000000000005</v>
      </c>
      <c r="H14588">
        <f t="shared" si="454"/>
        <v>7.1101875000000003</v>
      </c>
      <c r="I14588">
        <f t="shared" si="455"/>
        <v>-1.1322000000000001</v>
      </c>
    </row>
    <row r="14589" spans="1:9" x14ac:dyDescent="0.25">
      <c r="A14589">
        <v>14.221349999999999</v>
      </c>
      <c r="B14589">
        <v>-0.63882000000000005</v>
      </c>
      <c r="F14589">
        <v>14.221349999999999</v>
      </c>
      <c r="G14589">
        <v>-0.63882000000000005</v>
      </c>
      <c r="H14589">
        <f t="shared" si="454"/>
        <v>7.1106749999999996</v>
      </c>
      <c r="I14589">
        <f t="shared" si="455"/>
        <v>-1.2776400000000001</v>
      </c>
    </row>
    <row r="14590" spans="1:9" x14ac:dyDescent="0.25">
      <c r="A14590">
        <v>14.222325</v>
      </c>
      <c r="B14590">
        <v>-0.70518000000000003</v>
      </c>
      <c r="F14590">
        <v>14.222325</v>
      </c>
      <c r="G14590">
        <v>-0.70518000000000003</v>
      </c>
      <c r="H14590">
        <f t="shared" si="454"/>
        <v>7.1111624999999998</v>
      </c>
      <c r="I14590">
        <f t="shared" si="455"/>
        <v>-1.4103600000000001</v>
      </c>
    </row>
    <row r="14591" spans="1:9" x14ac:dyDescent="0.25">
      <c r="A14591">
        <v>14.2233</v>
      </c>
      <c r="B14591">
        <v>-0.76397999999999999</v>
      </c>
      <c r="F14591">
        <v>14.2233</v>
      </c>
      <c r="G14591">
        <v>-0.76397999999999999</v>
      </c>
      <c r="H14591">
        <f t="shared" si="454"/>
        <v>7.11165</v>
      </c>
      <c r="I14591">
        <f t="shared" si="455"/>
        <v>-1.52796</v>
      </c>
    </row>
    <row r="14592" spans="1:9" x14ac:dyDescent="0.25">
      <c r="A14592">
        <v>14.224275</v>
      </c>
      <c r="B14592">
        <v>-0.81411999999999995</v>
      </c>
      <c r="F14592">
        <v>14.224275</v>
      </c>
      <c r="G14592">
        <v>-0.81411999999999995</v>
      </c>
      <c r="H14592">
        <f t="shared" si="454"/>
        <v>7.1121375000000002</v>
      </c>
      <c r="I14592">
        <f t="shared" si="455"/>
        <v>-1.6282399999999999</v>
      </c>
    </row>
    <row r="14593" spans="1:9" x14ac:dyDescent="0.25">
      <c r="A14593">
        <v>14.225250000000001</v>
      </c>
      <c r="B14593">
        <v>-0.85468</v>
      </c>
      <c r="F14593">
        <v>14.225250000000001</v>
      </c>
      <c r="G14593">
        <v>-0.85468</v>
      </c>
      <c r="H14593">
        <f t="shared" si="454"/>
        <v>7.1126250000000004</v>
      </c>
      <c r="I14593">
        <f t="shared" si="455"/>
        <v>-1.70936</v>
      </c>
    </row>
    <row r="14594" spans="1:9" x14ac:dyDescent="0.25">
      <c r="A14594">
        <v>14.226224999999999</v>
      </c>
      <c r="B14594">
        <v>-0.88485999999999998</v>
      </c>
      <c r="F14594">
        <v>14.226224999999999</v>
      </c>
      <c r="G14594">
        <v>-0.88485999999999998</v>
      </c>
      <c r="H14594">
        <f t="shared" si="454"/>
        <v>7.1131124999999997</v>
      </c>
      <c r="I14594">
        <f t="shared" si="455"/>
        <v>-1.76972</v>
      </c>
    </row>
    <row r="14595" spans="1:9" x14ac:dyDescent="0.25">
      <c r="A14595">
        <v>14.2272</v>
      </c>
      <c r="B14595">
        <v>-0.90402000000000005</v>
      </c>
      <c r="F14595">
        <v>14.2272</v>
      </c>
      <c r="G14595">
        <v>-0.90402000000000005</v>
      </c>
      <c r="H14595">
        <f t="shared" si="454"/>
        <v>7.1135999999999999</v>
      </c>
      <c r="I14595">
        <f t="shared" si="455"/>
        <v>-1.8080400000000001</v>
      </c>
    </row>
    <row r="14596" spans="1:9" x14ac:dyDescent="0.25">
      <c r="A14596">
        <v>14.228175</v>
      </c>
      <c r="B14596">
        <v>-0.91169999999999995</v>
      </c>
      <c r="F14596">
        <v>14.228175</v>
      </c>
      <c r="G14596">
        <v>-0.91169999999999995</v>
      </c>
      <c r="H14596">
        <f t="shared" ref="H14596:H14659" si="456">F14596/2</f>
        <v>7.1140875000000001</v>
      </c>
      <c r="I14596">
        <f t="shared" ref="I14596:I14659" si="457">G14596*2</f>
        <v>-1.8233999999999999</v>
      </c>
    </row>
    <row r="14597" spans="1:9" x14ac:dyDescent="0.25">
      <c r="A14597">
        <v>14.229150000000001</v>
      </c>
      <c r="B14597">
        <v>-0.90759999999999996</v>
      </c>
      <c r="F14597">
        <v>14.229150000000001</v>
      </c>
      <c r="G14597">
        <v>-0.90759999999999996</v>
      </c>
      <c r="H14597">
        <f t="shared" si="456"/>
        <v>7.1145750000000003</v>
      </c>
      <c r="I14597">
        <f t="shared" si="457"/>
        <v>-1.8151999999999999</v>
      </c>
    </row>
    <row r="14598" spans="1:9" x14ac:dyDescent="0.25">
      <c r="A14598">
        <v>14.230124999999999</v>
      </c>
      <c r="B14598">
        <v>-0.89161999999999997</v>
      </c>
      <c r="F14598">
        <v>14.230124999999999</v>
      </c>
      <c r="G14598">
        <v>-0.89161999999999997</v>
      </c>
      <c r="H14598">
        <f t="shared" si="456"/>
        <v>7.1150624999999996</v>
      </c>
      <c r="I14598">
        <f t="shared" si="457"/>
        <v>-1.7832399999999999</v>
      </c>
    </row>
    <row r="14599" spans="1:9" x14ac:dyDescent="0.25">
      <c r="A14599">
        <v>14.2311</v>
      </c>
      <c r="B14599">
        <v>-0.86382000000000003</v>
      </c>
      <c r="F14599">
        <v>14.2311</v>
      </c>
      <c r="G14599">
        <v>-0.86382000000000003</v>
      </c>
      <c r="H14599">
        <f t="shared" si="456"/>
        <v>7.1155499999999998</v>
      </c>
      <c r="I14599">
        <f t="shared" si="457"/>
        <v>-1.7276400000000001</v>
      </c>
    </row>
    <row r="14600" spans="1:9" x14ac:dyDescent="0.25">
      <c r="A14600">
        <v>14.232075</v>
      </c>
      <c r="B14600">
        <v>-0.82443999999999995</v>
      </c>
      <c r="F14600">
        <v>14.232075</v>
      </c>
      <c r="G14600">
        <v>-0.82443999999999995</v>
      </c>
      <c r="H14600">
        <f t="shared" si="456"/>
        <v>7.1160375</v>
      </c>
      <c r="I14600">
        <f t="shared" si="457"/>
        <v>-1.6488799999999999</v>
      </c>
    </row>
    <row r="14601" spans="1:9" x14ac:dyDescent="0.25">
      <c r="A14601">
        <v>14.23305</v>
      </c>
      <c r="B14601">
        <v>-0.77392000000000005</v>
      </c>
      <c r="F14601">
        <v>14.23305</v>
      </c>
      <c r="G14601">
        <v>-0.77392000000000005</v>
      </c>
      <c r="H14601">
        <f t="shared" si="456"/>
        <v>7.1165250000000002</v>
      </c>
      <c r="I14601">
        <f t="shared" si="457"/>
        <v>-1.5478400000000001</v>
      </c>
    </row>
    <row r="14602" spans="1:9" x14ac:dyDescent="0.25">
      <c r="A14602">
        <v>14.234025000000001</v>
      </c>
      <c r="B14602">
        <v>-0.71279999999999999</v>
      </c>
      <c r="F14602">
        <v>14.234025000000001</v>
      </c>
      <c r="G14602">
        <v>-0.71279999999999999</v>
      </c>
      <c r="H14602">
        <f t="shared" si="456"/>
        <v>7.1170125000000004</v>
      </c>
      <c r="I14602">
        <f t="shared" si="457"/>
        <v>-1.4256</v>
      </c>
    </row>
    <row r="14603" spans="1:9" x14ac:dyDescent="0.25">
      <c r="A14603">
        <v>14.234999999999999</v>
      </c>
      <c r="B14603">
        <v>-0.64183999999999997</v>
      </c>
      <c r="F14603">
        <v>14.234999999999999</v>
      </c>
      <c r="G14603">
        <v>-0.64183999999999997</v>
      </c>
      <c r="H14603">
        <f t="shared" si="456"/>
        <v>7.1174999999999997</v>
      </c>
      <c r="I14603">
        <f t="shared" si="457"/>
        <v>-1.2836799999999999</v>
      </c>
    </row>
    <row r="14604" spans="1:9" x14ac:dyDescent="0.25">
      <c r="A14604">
        <v>14.235975</v>
      </c>
      <c r="B14604">
        <v>-0.56188000000000005</v>
      </c>
      <c r="F14604">
        <v>14.235975</v>
      </c>
      <c r="G14604">
        <v>-0.56188000000000005</v>
      </c>
      <c r="H14604">
        <f t="shared" si="456"/>
        <v>7.1179874999999999</v>
      </c>
      <c r="I14604">
        <f t="shared" si="457"/>
        <v>-1.1237600000000001</v>
      </c>
    </row>
    <row r="14605" spans="1:9" x14ac:dyDescent="0.25">
      <c r="A14605">
        <v>14.23695</v>
      </c>
      <c r="B14605">
        <v>-0.47389999999999999</v>
      </c>
      <c r="F14605">
        <v>14.23695</v>
      </c>
      <c r="G14605">
        <v>-0.47389999999999999</v>
      </c>
      <c r="H14605">
        <f t="shared" si="456"/>
        <v>7.1184750000000001</v>
      </c>
      <c r="I14605">
        <f t="shared" si="457"/>
        <v>-0.94779999999999998</v>
      </c>
    </row>
    <row r="14606" spans="1:9" x14ac:dyDescent="0.25">
      <c r="A14606">
        <v>14.237925000000001</v>
      </c>
      <c r="B14606">
        <v>-0.379</v>
      </c>
      <c r="F14606">
        <v>14.237925000000001</v>
      </c>
      <c r="G14606">
        <v>-0.379</v>
      </c>
      <c r="H14606">
        <f t="shared" si="456"/>
        <v>7.1189625000000003</v>
      </c>
      <c r="I14606">
        <f t="shared" si="457"/>
        <v>-0.75800000000000001</v>
      </c>
    </row>
    <row r="14607" spans="1:9" x14ac:dyDescent="0.25">
      <c r="A14607">
        <v>14.238899999999999</v>
      </c>
      <c r="B14607">
        <v>-0.27836</v>
      </c>
      <c r="F14607">
        <v>14.238899999999999</v>
      </c>
      <c r="G14607">
        <v>-0.27836</v>
      </c>
      <c r="H14607">
        <f t="shared" si="456"/>
        <v>7.1194499999999996</v>
      </c>
      <c r="I14607">
        <f t="shared" si="457"/>
        <v>-0.55671999999999999</v>
      </c>
    </row>
    <row r="14608" spans="1:9" x14ac:dyDescent="0.25">
      <c r="A14608">
        <v>14.239875</v>
      </c>
      <c r="B14608">
        <v>-0.17316000000000001</v>
      </c>
      <c r="F14608">
        <v>14.239875</v>
      </c>
      <c r="G14608">
        <v>-0.17316000000000001</v>
      </c>
      <c r="H14608">
        <f t="shared" si="456"/>
        <v>7.1199374999999998</v>
      </c>
      <c r="I14608">
        <f t="shared" si="457"/>
        <v>-0.34632000000000002</v>
      </c>
    </row>
    <row r="14609" spans="1:9" x14ac:dyDescent="0.25">
      <c r="A14609">
        <v>14.24085</v>
      </c>
      <c r="B14609">
        <v>-6.4740000000000006E-2</v>
      </c>
      <c r="F14609">
        <v>14.24085</v>
      </c>
      <c r="G14609">
        <v>-6.4740000000000006E-2</v>
      </c>
      <c r="H14609">
        <f t="shared" si="456"/>
        <v>7.120425</v>
      </c>
      <c r="I14609">
        <f t="shared" si="457"/>
        <v>-0.12948000000000001</v>
      </c>
    </row>
    <row r="14610" spans="1:9" x14ac:dyDescent="0.25">
      <c r="A14610">
        <v>14.241825</v>
      </c>
      <c r="B14610">
        <v>4.564E-2</v>
      </c>
      <c r="F14610">
        <v>14.241825</v>
      </c>
      <c r="G14610">
        <v>4.564E-2</v>
      </c>
      <c r="H14610">
        <f t="shared" si="456"/>
        <v>7.1209125000000002</v>
      </c>
      <c r="I14610">
        <f t="shared" si="457"/>
        <v>9.128E-2</v>
      </c>
    </row>
    <row r="14611" spans="1:9" x14ac:dyDescent="0.25">
      <c r="A14611">
        <v>14.242800000000001</v>
      </c>
      <c r="B14611">
        <v>0.15665999999999999</v>
      </c>
      <c r="F14611">
        <v>14.242800000000001</v>
      </c>
      <c r="G14611">
        <v>0.15665999999999999</v>
      </c>
      <c r="H14611">
        <f t="shared" si="456"/>
        <v>7.1214000000000004</v>
      </c>
      <c r="I14611">
        <f t="shared" si="457"/>
        <v>0.31331999999999999</v>
      </c>
    </row>
    <row r="14612" spans="1:9" x14ac:dyDescent="0.25">
      <c r="A14612">
        <v>14.243774999999999</v>
      </c>
      <c r="B14612">
        <v>0.26706000000000002</v>
      </c>
      <c r="F14612">
        <v>14.243774999999999</v>
      </c>
      <c r="G14612">
        <v>0.26706000000000002</v>
      </c>
      <c r="H14612">
        <f t="shared" si="456"/>
        <v>7.1218874999999997</v>
      </c>
      <c r="I14612">
        <f t="shared" si="457"/>
        <v>0.53412000000000004</v>
      </c>
    </row>
    <row r="14613" spans="1:9" x14ac:dyDescent="0.25">
      <c r="A14613">
        <v>14.24475</v>
      </c>
      <c r="B14613">
        <v>0.37556</v>
      </c>
      <c r="F14613">
        <v>14.24475</v>
      </c>
      <c r="G14613">
        <v>0.37556</v>
      </c>
      <c r="H14613">
        <f t="shared" si="456"/>
        <v>7.1223749999999999</v>
      </c>
      <c r="I14613">
        <f t="shared" si="457"/>
        <v>0.75112000000000001</v>
      </c>
    </row>
    <row r="14614" spans="1:9" x14ac:dyDescent="0.25">
      <c r="A14614">
        <v>14.245725</v>
      </c>
      <c r="B14614">
        <v>0.48102</v>
      </c>
      <c r="F14614">
        <v>14.245725</v>
      </c>
      <c r="G14614">
        <v>0.48102</v>
      </c>
      <c r="H14614">
        <f t="shared" si="456"/>
        <v>7.1228625000000001</v>
      </c>
      <c r="I14614">
        <f t="shared" si="457"/>
        <v>0.96204000000000001</v>
      </c>
    </row>
    <row r="14615" spans="1:9" x14ac:dyDescent="0.25">
      <c r="A14615">
        <v>14.246700000000001</v>
      </c>
      <c r="B14615">
        <v>0.58231999999999995</v>
      </c>
      <c r="F14615">
        <v>14.246700000000001</v>
      </c>
      <c r="G14615">
        <v>0.58231999999999995</v>
      </c>
      <c r="H14615">
        <f t="shared" si="456"/>
        <v>7.1233500000000003</v>
      </c>
      <c r="I14615">
        <f t="shared" si="457"/>
        <v>1.1646399999999999</v>
      </c>
    </row>
    <row r="14616" spans="1:9" x14ac:dyDescent="0.25">
      <c r="A14616">
        <v>14.247674999999999</v>
      </c>
      <c r="B14616">
        <v>0.67842000000000002</v>
      </c>
      <c r="F14616">
        <v>14.247674999999999</v>
      </c>
      <c r="G14616">
        <v>0.67842000000000002</v>
      </c>
      <c r="H14616">
        <f t="shared" si="456"/>
        <v>7.1238374999999996</v>
      </c>
      <c r="I14616">
        <f t="shared" si="457"/>
        <v>1.35684</v>
      </c>
    </row>
    <row r="14617" spans="1:9" x14ac:dyDescent="0.25">
      <c r="A14617">
        <v>14.24865</v>
      </c>
      <c r="B14617">
        <v>0.76841999999999999</v>
      </c>
      <c r="F14617">
        <v>14.24865</v>
      </c>
      <c r="G14617">
        <v>0.76841999999999999</v>
      </c>
      <c r="H14617">
        <f t="shared" si="456"/>
        <v>7.1243249999999998</v>
      </c>
      <c r="I14617">
        <f t="shared" si="457"/>
        <v>1.53684</v>
      </c>
    </row>
    <row r="14618" spans="1:9" x14ac:dyDescent="0.25">
      <c r="A14618">
        <v>14.249625</v>
      </c>
      <c r="B14618">
        <v>0.85152000000000005</v>
      </c>
      <c r="F14618">
        <v>14.249625</v>
      </c>
      <c r="G14618">
        <v>0.85152000000000005</v>
      </c>
      <c r="H14618">
        <f t="shared" si="456"/>
        <v>7.1248125</v>
      </c>
      <c r="I14618">
        <f t="shared" si="457"/>
        <v>1.7030400000000001</v>
      </c>
    </row>
    <row r="14619" spans="1:9" x14ac:dyDescent="0.25">
      <c r="A14619">
        <v>14.2506</v>
      </c>
      <c r="B14619">
        <v>0.92706</v>
      </c>
      <c r="F14619">
        <v>14.2506</v>
      </c>
      <c r="G14619">
        <v>0.92706</v>
      </c>
      <c r="H14619">
        <f t="shared" si="456"/>
        <v>7.1253000000000002</v>
      </c>
      <c r="I14619">
        <f t="shared" si="457"/>
        <v>1.85412</v>
      </c>
    </row>
    <row r="14620" spans="1:9" x14ac:dyDescent="0.25">
      <c r="A14620">
        <v>14.251575000000001</v>
      </c>
      <c r="B14620">
        <v>0.99450000000000005</v>
      </c>
      <c r="F14620">
        <v>14.251575000000001</v>
      </c>
      <c r="G14620">
        <v>0.99450000000000005</v>
      </c>
      <c r="H14620">
        <f t="shared" si="456"/>
        <v>7.1257875000000004</v>
      </c>
      <c r="I14620">
        <f t="shared" si="457"/>
        <v>1.9890000000000001</v>
      </c>
    </row>
    <row r="14621" spans="1:9" x14ac:dyDescent="0.25">
      <c r="A14621">
        <v>14.252549999999999</v>
      </c>
      <c r="B14621">
        <v>1.05342</v>
      </c>
      <c r="F14621">
        <v>14.252549999999999</v>
      </c>
      <c r="G14621">
        <v>1.05342</v>
      </c>
      <c r="H14621">
        <f t="shared" si="456"/>
        <v>7.1262749999999997</v>
      </c>
      <c r="I14621">
        <f t="shared" si="457"/>
        <v>2.10684</v>
      </c>
    </row>
    <row r="14622" spans="1:9" x14ac:dyDescent="0.25">
      <c r="A14622">
        <v>14.253525</v>
      </c>
      <c r="B14622">
        <v>1.10354</v>
      </c>
      <c r="F14622">
        <v>14.253525</v>
      </c>
      <c r="G14622">
        <v>1.10354</v>
      </c>
      <c r="H14622">
        <f t="shared" si="456"/>
        <v>7.1267624999999999</v>
      </c>
      <c r="I14622">
        <f t="shared" si="457"/>
        <v>2.2070799999999999</v>
      </c>
    </row>
    <row r="14623" spans="1:9" x14ac:dyDescent="0.25">
      <c r="A14623">
        <v>14.2545</v>
      </c>
      <c r="B14623">
        <v>1.14476</v>
      </c>
      <c r="F14623">
        <v>14.2545</v>
      </c>
      <c r="G14623">
        <v>1.14476</v>
      </c>
      <c r="H14623">
        <f t="shared" si="456"/>
        <v>7.1272500000000001</v>
      </c>
      <c r="I14623">
        <f t="shared" si="457"/>
        <v>2.28952</v>
      </c>
    </row>
    <row r="14624" spans="1:9" x14ac:dyDescent="0.25">
      <c r="A14624">
        <v>14.255475000000001</v>
      </c>
      <c r="B14624">
        <v>1.1770400000000001</v>
      </c>
      <c r="F14624">
        <v>14.255475000000001</v>
      </c>
      <c r="G14624">
        <v>1.1770400000000001</v>
      </c>
      <c r="H14624">
        <f t="shared" si="456"/>
        <v>7.1277375000000003</v>
      </c>
      <c r="I14624">
        <f t="shared" si="457"/>
        <v>2.3540800000000002</v>
      </c>
    </row>
    <row r="14625" spans="1:9" x14ac:dyDescent="0.25">
      <c r="A14625">
        <v>14.256449999999999</v>
      </c>
      <c r="B14625">
        <v>1.2005399999999999</v>
      </c>
      <c r="F14625">
        <v>14.256449999999999</v>
      </c>
      <c r="G14625">
        <v>1.2005399999999999</v>
      </c>
      <c r="H14625">
        <f t="shared" si="456"/>
        <v>7.1282249999999996</v>
      </c>
      <c r="I14625">
        <f t="shared" si="457"/>
        <v>2.4010799999999999</v>
      </c>
    </row>
    <row r="14626" spans="1:9" x14ac:dyDescent="0.25">
      <c r="A14626">
        <v>14.257425</v>
      </c>
      <c r="B14626">
        <v>1.2155</v>
      </c>
      <c r="F14626">
        <v>14.257425</v>
      </c>
      <c r="G14626">
        <v>1.2155</v>
      </c>
      <c r="H14626">
        <f t="shared" si="456"/>
        <v>7.1287124999999998</v>
      </c>
      <c r="I14626">
        <f t="shared" si="457"/>
        <v>2.431</v>
      </c>
    </row>
    <row r="14627" spans="1:9" x14ac:dyDescent="0.25">
      <c r="A14627">
        <v>14.2584</v>
      </c>
      <c r="B14627">
        <v>1.22224</v>
      </c>
      <c r="F14627">
        <v>14.2584</v>
      </c>
      <c r="G14627">
        <v>1.22224</v>
      </c>
      <c r="H14627">
        <f t="shared" si="456"/>
        <v>7.1292</v>
      </c>
      <c r="I14627">
        <f t="shared" si="457"/>
        <v>2.44448</v>
      </c>
    </row>
    <row r="14628" spans="1:9" x14ac:dyDescent="0.25">
      <c r="A14628">
        <v>14.259375</v>
      </c>
      <c r="B14628">
        <v>1.2212400000000001</v>
      </c>
      <c r="F14628">
        <v>14.259375</v>
      </c>
      <c r="G14628">
        <v>1.2212400000000001</v>
      </c>
      <c r="H14628">
        <f t="shared" si="456"/>
        <v>7.1296875000000002</v>
      </c>
      <c r="I14628">
        <f t="shared" si="457"/>
        <v>2.4424800000000002</v>
      </c>
    </row>
    <row r="14629" spans="1:9" x14ac:dyDescent="0.25">
      <c r="A14629">
        <v>14.260350000000001</v>
      </c>
      <c r="B14629">
        <v>1.21302</v>
      </c>
      <c r="F14629">
        <v>14.260350000000001</v>
      </c>
      <c r="G14629">
        <v>1.21302</v>
      </c>
      <c r="H14629">
        <f t="shared" si="456"/>
        <v>7.1301750000000004</v>
      </c>
      <c r="I14629">
        <f t="shared" si="457"/>
        <v>2.42604</v>
      </c>
    </row>
    <row r="14630" spans="1:9" x14ac:dyDescent="0.25">
      <c r="A14630">
        <v>14.261324999999999</v>
      </c>
      <c r="B14630">
        <v>1.1981999999999999</v>
      </c>
      <c r="F14630">
        <v>14.261324999999999</v>
      </c>
      <c r="G14630">
        <v>1.1981999999999999</v>
      </c>
      <c r="H14630">
        <f t="shared" si="456"/>
        <v>7.1306624999999997</v>
      </c>
      <c r="I14630">
        <f t="shared" si="457"/>
        <v>2.3963999999999999</v>
      </c>
    </row>
    <row r="14631" spans="1:9" x14ac:dyDescent="0.25">
      <c r="A14631">
        <v>14.2623</v>
      </c>
      <c r="B14631">
        <v>1.1774199999999999</v>
      </c>
      <c r="F14631">
        <v>14.2623</v>
      </c>
      <c r="G14631">
        <v>1.1774199999999999</v>
      </c>
      <c r="H14631">
        <f t="shared" si="456"/>
        <v>7.1311499999999999</v>
      </c>
      <c r="I14631">
        <f t="shared" si="457"/>
        <v>2.3548399999999998</v>
      </c>
    </row>
    <row r="14632" spans="1:9" x14ac:dyDescent="0.25">
      <c r="A14632">
        <v>14.263275</v>
      </c>
      <c r="B14632">
        <v>1.1513800000000001</v>
      </c>
      <c r="F14632">
        <v>14.263275</v>
      </c>
      <c r="G14632">
        <v>1.1513800000000001</v>
      </c>
      <c r="H14632">
        <f t="shared" si="456"/>
        <v>7.1316375000000001</v>
      </c>
      <c r="I14632">
        <f t="shared" si="457"/>
        <v>2.3027600000000001</v>
      </c>
    </row>
    <row r="14633" spans="1:9" x14ac:dyDescent="0.25">
      <c r="A14633">
        <v>14.264250000000001</v>
      </c>
      <c r="B14633">
        <v>1.1208199999999999</v>
      </c>
      <c r="F14633">
        <v>14.264250000000001</v>
      </c>
      <c r="G14633">
        <v>1.1208199999999999</v>
      </c>
      <c r="H14633">
        <f t="shared" si="456"/>
        <v>7.1321250000000003</v>
      </c>
      <c r="I14633">
        <f t="shared" si="457"/>
        <v>2.2416399999999999</v>
      </c>
    </row>
    <row r="14634" spans="1:9" x14ac:dyDescent="0.25">
      <c r="A14634">
        <v>14.265224999999999</v>
      </c>
      <c r="B14634">
        <v>1.08646</v>
      </c>
      <c r="F14634">
        <v>14.265224999999999</v>
      </c>
      <c r="G14634">
        <v>1.08646</v>
      </c>
      <c r="H14634">
        <f t="shared" si="456"/>
        <v>7.1326124999999996</v>
      </c>
      <c r="I14634">
        <f t="shared" si="457"/>
        <v>2.17292</v>
      </c>
    </row>
    <row r="14635" spans="1:9" x14ac:dyDescent="0.25">
      <c r="A14635">
        <v>14.2662</v>
      </c>
      <c r="B14635">
        <v>1.04904</v>
      </c>
      <c r="F14635">
        <v>14.2662</v>
      </c>
      <c r="G14635">
        <v>1.04904</v>
      </c>
      <c r="H14635">
        <f t="shared" si="456"/>
        <v>7.1330999999999998</v>
      </c>
      <c r="I14635">
        <f t="shared" si="457"/>
        <v>2.0980799999999999</v>
      </c>
    </row>
    <row r="14636" spans="1:9" x14ac:dyDescent="0.25">
      <c r="A14636">
        <v>14.267175</v>
      </c>
      <c r="B14636">
        <v>1.00926</v>
      </c>
      <c r="F14636">
        <v>14.267175</v>
      </c>
      <c r="G14636">
        <v>1.00926</v>
      </c>
      <c r="H14636">
        <f t="shared" si="456"/>
        <v>7.1335875</v>
      </c>
      <c r="I14636">
        <f t="shared" si="457"/>
        <v>2.0185200000000001</v>
      </c>
    </row>
    <row r="14637" spans="1:9" x14ac:dyDescent="0.25">
      <c r="A14637">
        <v>14.26815</v>
      </c>
      <c r="B14637">
        <v>0.96779999999999999</v>
      </c>
      <c r="F14637">
        <v>14.26815</v>
      </c>
      <c r="G14637">
        <v>0.96779999999999999</v>
      </c>
      <c r="H14637">
        <f t="shared" si="456"/>
        <v>7.1340750000000002</v>
      </c>
      <c r="I14637">
        <f t="shared" si="457"/>
        <v>1.9356</v>
      </c>
    </row>
    <row r="14638" spans="1:9" x14ac:dyDescent="0.25">
      <c r="A14638">
        <v>14.269125000000001</v>
      </c>
      <c r="B14638">
        <v>0.92527999999999999</v>
      </c>
      <c r="F14638">
        <v>14.269125000000001</v>
      </c>
      <c r="G14638">
        <v>0.92527999999999999</v>
      </c>
      <c r="H14638">
        <f t="shared" si="456"/>
        <v>7.1345625000000004</v>
      </c>
      <c r="I14638">
        <f t="shared" si="457"/>
        <v>1.85056</v>
      </c>
    </row>
    <row r="14639" spans="1:9" x14ac:dyDescent="0.25">
      <c r="A14639">
        <v>14.270099999999999</v>
      </c>
      <c r="B14639">
        <v>0.88229999999999997</v>
      </c>
      <c r="F14639">
        <v>14.270099999999999</v>
      </c>
      <c r="G14639">
        <v>0.88229999999999997</v>
      </c>
      <c r="H14639">
        <f t="shared" si="456"/>
        <v>7.1350499999999997</v>
      </c>
      <c r="I14639">
        <f t="shared" si="457"/>
        <v>1.7645999999999999</v>
      </c>
    </row>
    <row r="14640" spans="1:9" x14ac:dyDescent="0.25">
      <c r="A14640">
        <v>14.271075</v>
      </c>
      <c r="B14640">
        <v>0.83935999999999999</v>
      </c>
      <c r="F14640">
        <v>14.271075</v>
      </c>
      <c r="G14640">
        <v>0.83935999999999999</v>
      </c>
      <c r="H14640">
        <f t="shared" si="456"/>
        <v>7.1355374999999999</v>
      </c>
      <c r="I14640">
        <f t="shared" si="457"/>
        <v>1.67872</v>
      </c>
    </row>
    <row r="14641" spans="1:9" x14ac:dyDescent="0.25">
      <c r="A14641">
        <v>14.27205</v>
      </c>
      <c r="B14641">
        <v>0.79691999999999996</v>
      </c>
      <c r="F14641">
        <v>14.27205</v>
      </c>
      <c r="G14641">
        <v>0.79691999999999996</v>
      </c>
      <c r="H14641">
        <f t="shared" si="456"/>
        <v>7.1360250000000001</v>
      </c>
      <c r="I14641">
        <f t="shared" si="457"/>
        <v>1.5938399999999999</v>
      </c>
    </row>
    <row r="14642" spans="1:9" x14ac:dyDescent="0.25">
      <c r="A14642">
        <v>14.273025000000001</v>
      </c>
      <c r="B14642">
        <v>0.75531999999999999</v>
      </c>
      <c r="F14642">
        <v>14.273025000000001</v>
      </c>
      <c r="G14642">
        <v>0.75531999999999999</v>
      </c>
      <c r="H14642">
        <f t="shared" si="456"/>
        <v>7.1365125000000003</v>
      </c>
      <c r="I14642">
        <f t="shared" si="457"/>
        <v>1.51064</v>
      </c>
    </row>
    <row r="14643" spans="1:9" x14ac:dyDescent="0.25">
      <c r="A14643">
        <v>14.273999999999999</v>
      </c>
      <c r="B14643">
        <v>0.71489999999999998</v>
      </c>
      <c r="F14643">
        <v>14.273999999999999</v>
      </c>
      <c r="G14643">
        <v>0.71489999999999998</v>
      </c>
      <c r="H14643">
        <f t="shared" si="456"/>
        <v>7.1369999999999996</v>
      </c>
      <c r="I14643">
        <f t="shared" si="457"/>
        <v>1.4298</v>
      </c>
    </row>
    <row r="14644" spans="1:9" x14ac:dyDescent="0.25">
      <c r="A14644">
        <v>14.274975</v>
      </c>
      <c r="B14644">
        <v>0.67586000000000002</v>
      </c>
      <c r="F14644">
        <v>14.274975</v>
      </c>
      <c r="G14644">
        <v>0.67586000000000002</v>
      </c>
      <c r="H14644">
        <f t="shared" si="456"/>
        <v>7.1374874999999998</v>
      </c>
      <c r="I14644">
        <f t="shared" si="457"/>
        <v>1.35172</v>
      </c>
    </row>
    <row r="14645" spans="1:9" x14ac:dyDescent="0.25">
      <c r="A14645">
        <v>14.27595</v>
      </c>
      <c r="B14645">
        <v>0.63832</v>
      </c>
      <c r="F14645">
        <v>14.27595</v>
      </c>
      <c r="G14645">
        <v>0.63832</v>
      </c>
      <c r="H14645">
        <f t="shared" si="456"/>
        <v>7.137975</v>
      </c>
      <c r="I14645">
        <f t="shared" si="457"/>
        <v>1.27664</v>
      </c>
    </row>
    <row r="14646" spans="1:9" x14ac:dyDescent="0.25">
      <c r="A14646">
        <v>14.276925</v>
      </c>
      <c r="B14646">
        <v>0.60236000000000001</v>
      </c>
      <c r="F14646">
        <v>14.276925</v>
      </c>
      <c r="G14646">
        <v>0.60236000000000001</v>
      </c>
      <c r="H14646">
        <f t="shared" si="456"/>
        <v>7.1384625000000002</v>
      </c>
      <c r="I14646">
        <f t="shared" si="457"/>
        <v>1.20472</v>
      </c>
    </row>
    <row r="14647" spans="1:9" x14ac:dyDescent="0.25">
      <c r="A14647">
        <v>14.277900000000001</v>
      </c>
      <c r="B14647">
        <v>0.56799999999999995</v>
      </c>
      <c r="F14647">
        <v>14.277900000000001</v>
      </c>
      <c r="G14647">
        <v>0.56799999999999995</v>
      </c>
      <c r="H14647">
        <f t="shared" si="456"/>
        <v>7.1389500000000004</v>
      </c>
      <c r="I14647">
        <f t="shared" si="457"/>
        <v>1.1359999999999999</v>
      </c>
    </row>
    <row r="14648" spans="1:9" x14ac:dyDescent="0.25">
      <c r="A14648">
        <v>14.278874999999999</v>
      </c>
      <c r="B14648">
        <v>0.53512000000000004</v>
      </c>
      <c r="F14648">
        <v>14.278874999999999</v>
      </c>
      <c r="G14648">
        <v>0.53512000000000004</v>
      </c>
      <c r="H14648">
        <f t="shared" si="456"/>
        <v>7.1394374999999997</v>
      </c>
      <c r="I14648">
        <f t="shared" si="457"/>
        <v>1.0702400000000001</v>
      </c>
    </row>
    <row r="14649" spans="1:9" x14ac:dyDescent="0.25">
      <c r="A14649">
        <v>14.27985</v>
      </c>
      <c r="B14649">
        <v>0.50363999999999998</v>
      </c>
      <c r="F14649">
        <v>14.27985</v>
      </c>
      <c r="G14649">
        <v>0.50363999999999998</v>
      </c>
      <c r="H14649">
        <f t="shared" si="456"/>
        <v>7.1399249999999999</v>
      </c>
      <c r="I14649">
        <f t="shared" si="457"/>
        <v>1.00728</v>
      </c>
    </row>
    <row r="14650" spans="1:9" x14ac:dyDescent="0.25">
      <c r="A14650">
        <v>14.280825</v>
      </c>
      <c r="B14650">
        <v>0.47338000000000002</v>
      </c>
      <c r="F14650">
        <v>14.280825</v>
      </c>
      <c r="G14650">
        <v>0.47338000000000002</v>
      </c>
      <c r="H14650">
        <f t="shared" si="456"/>
        <v>7.1404125000000001</v>
      </c>
      <c r="I14650">
        <f t="shared" si="457"/>
        <v>0.94676000000000005</v>
      </c>
    </row>
    <row r="14651" spans="1:9" x14ac:dyDescent="0.25">
      <c r="A14651">
        <v>14.2818</v>
      </c>
      <c r="B14651">
        <v>0.44412000000000001</v>
      </c>
      <c r="F14651">
        <v>14.2818</v>
      </c>
      <c r="G14651">
        <v>0.44412000000000001</v>
      </c>
      <c r="H14651">
        <f t="shared" si="456"/>
        <v>7.1409000000000002</v>
      </c>
      <c r="I14651">
        <f t="shared" si="457"/>
        <v>0.88824000000000003</v>
      </c>
    </row>
    <row r="14652" spans="1:9" x14ac:dyDescent="0.25">
      <c r="A14652">
        <v>14.282775000000001</v>
      </c>
      <c r="B14652">
        <v>0.41561999999999999</v>
      </c>
      <c r="F14652">
        <v>14.282775000000001</v>
      </c>
      <c r="G14652">
        <v>0.41561999999999999</v>
      </c>
      <c r="H14652">
        <f t="shared" si="456"/>
        <v>7.1413875000000004</v>
      </c>
      <c r="I14652">
        <f t="shared" si="457"/>
        <v>0.83123999999999998</v>
      </c>
    </row>
    <row r="14653" spans="1:9" x14ac:dyDescent="0.25">
      <c r="A14653">
        <v>14.28375</v>
      </c>
      <c r="B14653">
        <v>0.38763999999999998</v>
      </c>
      <c r="F14653">
        <v>14.28375</v>
      </c>
      <c r="G14653">
        <v>0.38763999999999998</v>
      </c>
      <c r="H14653">
        <f t="shared" si="456"/>
        <v>7.1418749999999998</v>
      </c>
      <c r="I14653">
        <f t="shared" si="457"/>
        <v>0.77527999999999997</v>
      </c>
    </row>
    <row r="14654" spans="1:9" x14ac:dyDescent="0.25">
      <c r="A14654">
        <v>14.284725</v>
      </c>
      <c r="B14654">
        <v>0.35992000000000002</v>
      </c>
      <c r="F14654">
        <v>14.284725</v>
      </c>
      <c r="G14654">
        <v>0.35992000000000002</v>
      </c>
      <c r="H14654">
        <f t="shared" si="456"/>
        <v>7.1423624999999999</v>
      </c>
      <c r="I14654">
        <f t="shared" si="457"/>
        <v>0.71984000000000004</v>
      </c>
    </row>
    <row r="14655" spans="1:9" x14ac:dyDescent="0.25">
      <c r="A14655">
        <v>14.2857</v>
      </c>
      <c r="B14655">
        <v>0.3322</v>
      </c>
      <c r="F14655">
        <v>14.2857</v>
      </c>
      <c r="G14655">
        <v>0.3322</v>
      </c>
      <c r="H14655">
        <f t="shared" si="456"/>
        <v>7.1428500000000001</v>
      </c>
      <c r="I14655">
        <f t="shared" si="457"/>
        <v>0.66439999999999999</v>
      </c>
    </row>
    <row r="14656" spans="1:9" x14ac:dyDescent="0.25">
      <c r="A14656">
        <v>14.286675000000001</v>
      </c>
      <c r="B14656">
        <v>0.30421999999999999</v>
      </c>
      <c r="F14656">
        <v>14.286675000000001</v>
      </c>
      <c r="G14656">
        <v>0.30421999999999999</v>
      </c>
      <c r="H14656">
        <f t="shared" si="456"/>
        <v>7.1433375000000003</v>
      </c>
      <c r="I14656">
        <f t="shared" si="457"/>
        <v>0.60843999999999998</v>
      </c>
    </row>
    <row r="14657" spans="1:9" x14ac:dyDescent="0.25">
      <c r="A14657">
        <v>14.287649999999999</v>
      </c>
      <c r="B14657">
        <v>0.27579999999999999</v>
      </c>
      <c r="F14657">
        <v>14.287649999999999</v>
      </c>
      <c r="G14657">
        <v>0.27579999999999999</v>
      </c>
      <c r="H14657">
        <f t="shared" si="456"/>
        <v>7.1438249999999996</v>
      </c>
      <c r="I14657">
        <f t="shared" si="457"/>
        <v>0.55159999999999998</v>
      </c>
    </row>
    <row r="14658" spans="1:9" x14ac:dyDescent="0.25">
      <c r="A14658">
        <v>14.288625</v>
      </c>
      <c r="B14658">
        <v>0.24673999999999999</v>
      </c>
      <c r="F14658">
        <v>14.288625</v>
      </c>
      <c r="G14658">
        <v>0.24673999999999999</v>
      </c>
      <c r="H14658">
        <f t="shared" si="456"/>
        <v>7.1443124999999998</v>
      </c>
      <c r="I14658">
        <f t="shared" si="457"/>
        <v>0.49347999999999997</v>
      </c>
    </row>
    <row r="14659" spans="1:9" x14ac:dyDescent="0.25">
      <c r="A14659">
        <v>14.2896</v>
      </c>
      <c r="B14659">
        <v>0.21687999999999999</v>
      </c>
      <c r="F14659">
        <v>14.2896</v>
      </c>
      <c r="G14659">
        <v>0.21687999999999999</v>
      </c>
      <c r="H14659">
        <f t="shared" si="456"/>
        <v>7.1448</v>
      </c>
      <c r="I14659">
        <f t="shared" si="457"/>
        <v>0.43375999999999998</v>
      </c>
    </row>
    <row r="14660" spans="1:9" x14ac:dyDescent="0.25">
      <c r="A14660">
        <v>14.290575</v>
      </c>
      <c r="B14660">
        <v>0.18615999999999999</v>
      </c>
      <c r="F14660">
        <v>14.290575</v>
      </c>
      <c r="G14660">
        <v>0.18615999999999999</v>
      </c>
      <c r="H14660">
        <f t="shared" ref="H14660:H14723" si="458">F14660/2</f>
        <v>7.1452875000000002</v>
      </c>
      <c r="I14660">
        <f t="shared" ref="I14660:I14723" si="459">G14660*2</f>
        <v>0.37231999999999998</v>
      </c>
    </row>
    <row r="14661" spans="1:9" x14ac:dyDescent="0.25">
      <c r="A14661">
        <v>14.291550000000001</v>
      </c>
      <c r="B14661">
        <v>0.15451999999999999</v>
      </c>
      <c r="F14661">
        <v>14.291550000000001</v>
      </c>
      <c r="G14661">
        <v>0.15451999999999999</v>
      </c>
      <c r="H14661">
        <f t="shared" si="458"/>
        <v>7.1457750000000004</v>
      </c>
      <c r="I14661">
        <f t="shared" si="459"/>
        <v>0.30903999999999998</v>
      </c>
    </row>
    <row r="14662" spans="1:9" x14ac:dyDescent="0.25">
      <c r="A14662">
        <v>14.292524999999999</v>
      </c>
      <c r="B14662">
        <v>0.12198000000000001</v>
      </c>
      <c r="F14662">
        <v>14.292524999999999</v>
      </c>
      <c r="G14662">
        <v>0.12198000000000001</v>
      </c>
      <c r="H14662">
        <f t="shared" si="458"/>
        <v>7.1462624999999997</v>
      </c>
      <c r="I14662">
        <f t="shared" si="459"/>
        <v>0.24396000000000001</v>
      </c>
    </row>
    <row r="14663" spans="1:9" x14ac:dyDescent="0.25">
      <c r="A14663">
        <v>14.2935</v>
      </c>
      <c r="B14663">
        <v>8.8620000000000004E-2</v>
      </c>
      <c r="F14663">
        <v>14.2935</v>
      </c>
      <c r="G14663">
        <v>8.8620000000000004E-2</v>
      </c>
      <c r="H14663">
        <f t="shared" si="458"/>
        <v>7.1467499999999999</v>
      </c>
      <c r="I14663">
        <f t="shared" si="459"/>
        <v>0.17724000000000001</v>
      </c>
    </row>
    <row r="14664" spans="1:9" x14ac:dyDescent="0.25">
      <c r="A14664">
        <v>14.294475</v>
      </c>
      <c r="B14664">
        <v>5.4559999999999997E-2</v>
      </c>
      <c r="F14664">
        <v>14.294475</v>
      </c>
      <c r="G14664">
        <v>5.4559999999999997E-2</v>
      </c>
      <c r="H14664">
        <f t="shared" si="458"/>
        <v>7.1472375000000001</v>
      </c>
      <c r="I14664">
        <f t="shared" si="459"/>
        <v>0.10911999999999999</v>
      </c>
    </row>
    <row r="14665" spans="1:9" x14ac:dyDescent="0.25">
      <c r="A14665">
        <v>14.295450000000001</v>
      </c>
      <c r="B14665">
        <v>0.02</v>
      </c>
      <c r="F14665">
        <v>14.295450000000001</v>
      </c>
      <c r="G14665">
        <v>0.02</v>
      </c>
      <c r="H14665">
        <f t="shared" si="458"/>
        <v>7.1477250000000003</v>
      </c>
      <c r="I14665">
        <f t="shared" si="459"/>
        <v>0.04</v>
      </c>
    </row>
    <row r="14666" spans="1:9" x14ac:dyDescent="0.25">
      <c r="A14666">
        <v>14.296424999999999</v>
      </c>
      <c r="B14666">
        <v>-1.482E-2</v>
      </c>
      <c r="F14666">
        <v>14.296424999999999</v>
      </c>
      <c r="G14666">
        <v>-1.482E-2</v>
      </c>
      <c r="H14666">
        <f t="shared" si="458"/>
        <v>7.1482124999999996</v>
      </c>
      <c r="I14666">
        <f t="shared" si="459"/>
        <v>-2.964E-2</v>
      </c>
    </row>
    <row r="14667" spans="1:9" x14ac:dyDescent="0.25">
      <c r="A14667">
        <v>14.2974</v>
      </c>
      <c r="B14667">
        <v>-4.9599999999999998E-2</v>
      </c>
      <c r="F14667">
        <v>14.2974</v>
      </c>
      <c r="G14667">
        <v>-4.9599999999999998E-2</v>
      </c>
      <c r="H14667">
        <f t="shared" si="458"/>
        <v>7.1486999999999998</v>
      </c>
      <c r="I14667">
        <f t="shared" si="459"/>
        <v>-9.9199999999999997E-2</v>
      </c>
    </row>
    <row r="14668" spans="1:9" x14ac:dyDescent="0.25">
      <c r="A14668">
        <v>14.298375</v>
      </c>
      <c r="B14668">
        <v>-8.3979999999999999E-2</v>
      </c>
      <c r="F14668">
        <v>14.298375</v>
      </c>
      <c r="G14668">
        <v>-8.3979999999999999E-2</v>
      </c>
      <c r="H14668">
        <f t="shared" si="458"/>
        <v>7.1491875</v>
      </c>
      <c r="I14668">
        <f t="shared" si="459"/>
        <v>-0.16796</v>
      </c>
    </row>
    <row r="14669" spans="1:9" x14ac:dyDescent="0.25">
      <c r="A14669">
        <v>14.29935</v>
      </c>
      <c r="B14669">
        <v>-0.11762</v>
      </c>
      <c r="F14669">
        <v>14.29935</v>
      </c>
      <c r="G14669">
        <v>-0.11762</v>
      </c>
      <c r="H14669">
        <f t="shared" si="458"/>
        <v>7.1496750000000002</v>
      </c>
      <c r="I14669">
        <f t="shared" si="459"/>
        <v>-0.23524</v>
      </c>
    </row>
    <row r="14670" spans="1:9" x14ac:dyDescent="0.25">
      <c r="A14670">
        <v>14.300325000000001</v>
      </c>
      <c r="B14670">
        <v>-0.15007999999999999</v>
      </c>
      <c r="F14670">
        <v>14.300325000000001</v>
      </c>
      <c r="G14670">
        <v>-0.15007999999999999</v>
      </c>
      <c r="H14670">
        <f t="shared" si="458"/>
        <v>7.1501625000000004</v>
      </c>
      <c r="I14670">
        <f t="shared" si="459"/>
        <v>-0.30015999999999998</v>
      </c>
    </row>
    <row r="14671" spans="1:9" x14ac:dyDescent="0.25">
      <c r="A14671">
        <v>14.301299999999999</v>
      </c>
      <c r="B14671">
        <v>-0.18093999999999999</v>
      </c>
      <c r="F14671">
        <v>14.301299999999999</v>
      </c>
      <c r="G14671">
        <v>-0.18093999999999999</v>
      </c>
      <c r="H14671">
        <f t="shared" si="458"/>
        <v>7.1506499999999997</v>
      </c>
      <c r="I14671">
        <f t="shared" si="459"/>
        <v>-0.36187999999999998</v>
      </c>
    </row>
    <row r="14672" spans="1:9" x14ac:dyDescent="0.25">
      <c r="A14672">
        <v>14.302275</v>
      </c>
      <c r="B14672">
        <v>-0.20977999999999999</v>
      </c>
      <c r="F14672">
        <v>14.302275</v>
      </c>
      <c r="G14672">
        <v>-0.20977999999999999</v>
      </c>
      <c r="H14672">
        <f t="shared" si="458"/>
        <v>7.1511374999999999</v>
      </c>
      <c r="I14672">
        <f t="shared" si="459"/>
        <v>-0.41955999999999999</v>
      </c>
    </row>
    <row r="14673" spans="1:9" x14ac:dyDescent="0.25">
      <c r="A14673">
        <v>14.30325</v>
      </c>
      <c r="B14673">
        <v>-0.23613999999999999</v>
      </c>
      <c r="F14673">
        <v>14.30325</v>
      </c>
      <c r="G14673">
        <v>-0.23613999999999999</v>
      </c>
      <c r="H14673">
        <f t="shared" si="458"/>
        <v>7.1516250000000001</v>
      </c>
      <c r="I14673">
        <f t="shared" si="459"/>
        <v>-0.47227999999999998</v>
      </c>
    </row>
    <row r="14674" spans="1:9" x14ac:dyDescent="0.25">
      <c r="A14674">
        <v>14.304225000000001</v>
      </c>
      <c r="B14674">
        <v>-0.25957999999999998</v>
      </c>
      <c r="F14674">
        <v>14.304225000000001</v>
      </c>
      <c r="G14674">
        <v>-0.25957999999999998</v>
      </c>
      <c r="H14674">
        <f t="shared" si="458"/>
        <v>7.1521125000000003</v>
      </c>
      <c r="I14674">
        <f t="shared" si="459"/>
        <v>-0.51915999999999995</v>
      </c>
    </row>
    <row r="14675" spans="1:9" x14ac:dyDescent="0.25">
      <c r="A14675">
        <v>14.305199999999999</v>
      </c>
      <c r="B14675">
        <v>-0.27972000000000002</v>
      </c>
      <c r="F14675">
        <v>14.305199999999999</v>
      </c>
      <c r="G14675">
        <v>-0.27972000000000002</v>
      </c>
      <c r="H14675">
        <f t="shared" si="458"/>
        <v>7.1525999999999996</v>
      </c>
      <c r="I14675">
        <f t="shared" si="459"/>
        <v>-0.55944000000000005</v>
      </c>
    </row>
    <row r="14676" spans="1:9" x14ac:dyDescent="0.25">
      <c r="A14676">
        <v>14.306175</v>
      </c>
      <c r="B14676">
        <v>-0.29618</v>
      </c>
      <c r="F14676">
        <v>14.306175</v>
      </c>
      <c r="G14676">
        <v>-0.29618</v>
      </c>
      <c r="H14676">
        <f t="shared" si="458"/>
        <v>7.1530874999999998</v>
      </c>
      <c r="I14676">
        <f t="shared" si="459"/>
        <v>-0.59236</v>
      </c>
    </row>
    <row r="14677" spans="1:9" x14ac:dyDescent="0.25">
      <c r="A14677">
        <v>14.30715</v>
      </c>
      <c r="B14677">
        <v>-0.30859999999999999</v>
      </c>
      <c r="F14677">
        <v>14.30715</v>
      </c>
      <c r="G14677">
        <v>-0.30859999999999999</v>
      </c>
      <c r="H14677">
        <f t="shared" si="458"/>
        <v>7.153575</v>
      </c>
      <c r="I14677">
        <f t="shared" si="459"/>
        <v>-0.61719999999999997</v>
      </c>
    </row>
    <row r="14678" spans="1:9" x14ac:dyDescent="0.25">
      <c r="A14678">
        <v>14.308125</v>
      </c>
      <c r="B14678">
        <v>-0.31672</v>
      </c>
      <c r="F14678">
        <v>14.308125</v>
      </c>
      <c r="G14678">
        <v>-0.31672</v>
      </c>
      <c r="H14678">
        <f t="shared" si="458"/>
        <v>7.1540625000000002</v>
      </c>
      <c r="I14678">
        <f t="shared" si="459"/>
        <v>-0.63344</v>
      </c>
    </row>
    <row r="14679" spans="1:9" x14ac:dyDescent="0.25">
      <c r="A14679">
        <v>14.309100000000001</v>
      </c>
      <c r="B14679">
        <v>-0.32028000000000001</v>
      </c>
      <c r="F14679">
        <v>14.309100000000001</v>
      </c>
      <c r="G14679">
        <v>-0.32028000000000001</v>
      </c>
      <c r="H14679">
        <f t="shared" si="458"/>
        <v>7.1545500000000004</v>
      </c>
      <c r="I14679">
        <f t="shared" si="459"/>
        <v>-0.64056000000000002</v>
      </c>
    </row>
    <row r="14680" spans="1:9" x14ac:dyDescent="0.25">
      <c r="A14680">
        <v>14.310074999999999</v>
      </c>
      <c r="B14680">
        <v>-0.31916</v>
      </c>
      <c r="F14680">
        <v>14.310074999999999</v>
      </c>
      <c r="G14680">
        <v>-0.31916</v>
      </c>
      <c r="H14680">
        <f t="shared" si="458"/>
        <v>7.1550374999999997</v>
      </c>
      <c r="I14680">
        <f t="shared" si="459"/>
        <v>-0.63832</v>
      </c>
    </row>
    <row r="14681" spans="1:9" x14ac:dyDescent="0.25">
      <c r="A14681">
        <v>14.31105</v>
      </c>
      <c r="B14681">
        <v>-0.31322</v>
      </c>
      <c r="F14681">
        <v>14.31105</v>
      </c>
      <c r="G14681">
        <v>-0.31322</v>
      </c>
      <c r="H14681">
        <f t="shared" si="458"/>
        <v>7.1555249999999999</v>
      </c>
      <c r="I14681">
        <f t="shared" si="459"/>
        <v>-0.62644</v>
      </c>
    </row>
    <row r="14682" spans="1:9" x14ac:dyDescent="0.25">
      <c r="A14682">
        <v>14.312025</v>
      </c>
      <c r="B14682">
        <v>-0.30248000000000003</v>
      </c>
      <c r="F14682">
        <v>14.312025</v>
      </c>
      <c r="G14682">
        <v>-0.30248000000000003</v>
      </c>
      <c r="H14682">
        <f t="shared" si="458"/>
        <v>7.1560125000000001</v>
      </c>
      <c r="I14682">
        <f t="shared" si="459"/>
        <v>-0.60496000000000005</v>
      </c>
    </row>
    <row r="14683" spans="1:9" x14ac:dyDescent="0.25">
      <c r="A14683">
        <v>14.313000000000001</v>
      </c>
      <c r="B14683">
        <v>-0.28699999999999998</v>
      </c>
      <c r="F14683">
        <v>14.313000000000001</v>
      </c>
      <c r="G14683">
        <v>-0.28699999999999998</v>
      </c>
      <c r="H14683">
        <f t="shared" si="458"/>
        <v>7.1565000000000003</v>
      </c>
      <c r="I14683">
        <f t="shared" si="459"/>
        <v>-0.57399999999999995</v>
      </c>
    </row>
    <row r="14684" spans="1:9" x14ac:dyDescent="0.25">
      <c r="A14684">
        <v>14.313974999999999</v>
      </c>
      <c r="B14684">
        <v>-0.26688000000000001</v>
      </c>
      <c r="F14684">
        <v>14.313974999999999</v>
      </c>
      <c r="G14684">
        <v>-0.26688000000000001</v>
      </c>
      <c r="H14684">
        <f t="shared" si="458"/>
        <v>7.1569874999999996</v>
      </c>
      <c r="I14684">
        <f t="shared" si="459"/>
        <v>-0.53376000000000001</v>
      </c>
    </row>
    <row r="14685" spans="1:9" x14ac:dyDescent="0.25">
      <c r="A14685">
        <v>14.31495</v>
      </c>
      <c r="B14685">
        <v>-0.24238000000000001</v>
      </c>
      <c r="F14685">
        <v>14.31495</v>
      </c>
      <c r="G14685">
        <v>-0.24238000000000001</v>
      </c>
      <c r="H14685">
        <f t="shared" si="458"/>
        <v>7.1574749999999998</v>
      </c>
      <c r="I14685">
        <f t="shared" si="459"/>
        <v>-0.48476000000000002</v>
      </c>
    </row>
    <row r="14686" spans="1:9" x14ac:dyDescent="0.25">
      <c r="A14686">
        <v>14.315925</v>
      </c>
      <c r="B14686">
        <v>-0.21378</v>
      </c>
      <c r="F14686">
        <v>14.315925</v>
      </c>
      <c r="G14686">
        <v>-0.21378</v>
      </c>
      <c r="H14686">
        <f t="shared" si="458"/>
        <v>7.1579625</v>
      </c>
      <c r="I14686">
        <f t="shared" si="459"/>
        <v>-0.42756</v>
      </c>
    </row>
    <row r="14687" spans="1:9" x14ac:dyDescent="0.25">
      <c r="A14687">
        <v>14.3169</v>
      </c>
      <c r="B14687">
        <v>-0.18143999999999999</v>
      </c>
      <c r="F14687">
        <v>14.3169</v>
      </c>
      <c r="G14687">
        <v>-0.18143999999999999</v>
      </c>
      <c r="H14687">
        <f t="shared" si="458"/>
        <v>7.1584500000000002</v>
      </c>
      <c r="I14687">
        <f t="shared" si="459"/>
        <v>-0.36287999999999998</v>
      </c>
    </row>
    <row r="14688" spans="1:9" x14ac:dyDescent="0.25">
      <c r="A14688">
        <v>14.317875000000001</v>
      </c>
      <c r="B14688">
        <v>-0.14580000000000001</v>
      </c>
      <c r="F14688">
        <v>14.317875000000001</v>
      </c>
      <c r="G14688">
        <v>-0.14580000000000001</v>
      </c>
      <c r="H14688">
        <f t="shared" si="458"/>
        <v>7.1589375000000004</v>
      </c>
      <c r="I14688">
        <f t="shared" si="459"/>
        <v>-0.29160000000000003</v>
      </c>
    </row>
    <row r="14689" spans="1:9" x14ac:dyDescent="0.25">
      <c r="A14689">
        <v>14.318849999999999</v>
      </c>
      <c r="B14689">
        <v>-0.10736</v>
      </c>
      <c r="F14689">
        <v>14.318849999999999</v>
      </c>
      <c r="G14689">
        <v>-0.10736</v>
      </c>
      <c r="H14689">
        <f t="shared" si="458"/>
        <v>7.1594249999999997</v>
      </c>
      <c r="I14689">
        <f t="shared" si="459"/>
        <v>-0.21471999999999999</v>
      </c>
    </row>
    <row r="14690" spans="1:9" x14ac:dyDescent="0.25">
      <c r="A14690">
        <v>14.319825</v>
      </c>
      <c r="B14690">
        <v>-6.6680000000000003E-2</v>
      </c>
      <c r="F14690">
        <v>14.319825</v>
      </c>
      <c r="G14690">
        <v>-6.6680000000000003E-2</v>
      </c>
      <c r="H14690">
        <f t="shared" si="458"/>
        <v>7.1599124999999999</v>
      </c>
      <c r="I14690">
        <f t="shared" si="459"/>
        <v>-0.13336000000000001</v>
      </c>
    </row>
    <row r="14691" spans="1:9" x14ac:dyDescent="0.25">
      <c r="A14691">
        <v>14.3208</v>
      </c>
      <c r="B14691">
        <v>-2.4340000000000001E-2</v>
      </c>
      <c r="F14691">
        <v>14.3208</v>
      </c>
      <c r="G14691">
        <v>-2.4340000000000001E-2</v>
      </c>
      <c r="H14691">
        <f t="shared" si="458"/>
        <v>7.1604000000000001</v>
      </c>
      <c r="I14691">
        <f t="shared" si="459"/>
        <v>-4.8680000000000001E-2</v>
      </c>
    </row>
    <row r="14692" spans="1:9" x14ac:dyDescent="0.25">
      <c r="A14692">
        <v>14.321775000000001</v>
      </c>
      <c r="B14692">
        <v>1.9E-2</v>
      </c>
      <c r="F14692">
        <v>14.321775000000001</v>
      </c>
      <c r="G14692">
        <v>1.9E-2</v>
      </c>
      <c r="H14692">
        <f t="shared" si="458"/>
        <v>7.1608875000000003</v>
      </c>
      <c r="I14692">
        <f t="shared" si="459"/>
        <v>3.7999999999999999E-2</v>
      </c>
    </row>
    <row r="14693" spans="1:9" x14ac:dyDescent="0.25">
      <c r="A14693">
        <v>14.322749999999999</v>
      </c>
      <c r="B14693">
        <v>6.2719999999999998E-2</v>
      </c>
      <c r="F14693">
        <v>14.322749999999999</v>
      </c>
      <c r="G14693">
        <v>6.2719999999999998E-2</v>
      </c>
      <c r="H14693">
        <f t="shared" si="458"/>
        <v>7.1613749999999996</v>
      </c>
      <c r="I14693">
        <f t="shared" si="459"/>
        <v>0.12544</v>
      </c>
    </row>
    <row r="14694" spans="1:9" x14ac:dyDescent="0.25">
      <c r="A14694">
        <v>14.323725</v>
      </c>
      <c r="B14694">
        <v>0.10614</v>
      </c>
      <c r="F14694">
        <v>14.323725</v>
      </c>
      <c r="G14694">
        <v>0.10614</v>
      </c>
      <c r="H14694">
        <f t="shared" si="458"/>
        <v>7.1618624999999998</v>
      </c>
      <c r="I14694">
        <f t="shared" si="459"/>
        <v>0.21228</v>
      </c>
    </row>
    <row r="14695" spans="1:9" x14ac:dyDescent="0.25">
      <c r="A14695">
        <v>14.3247</v>
      </c>
      <c r="B14695">
        <v>0.14857999999999999</v>
      </c>
      <c r="F14695">
        <v>14.3247</v>
      </c>
      <c r="G14695">
        <v>0.14857999999999999</v>
      </c>
      <c r="H14695">
        <f t="shared" si="458"/>
        <v>7.16235</v>
      </c>
      <c r="I14695">
        <f t="shared" si="459"/>
        <v>0.29715999999999998</v>
      </c>
    </row>
    <row r="14696" spans="1:9" x14ac:dyDescent="0.25">
      <c r="A14696">
        <v>14.325675</v>
      </c>
      <c r="B14696">
        <v>0.18936</v>
      </c>
      <c r="F14696">
        <v>14.325675</v>
      </c>
      <c r="G14696">
        <v>0.18936</v>
      </c>
      <c r="H14696">
        <f t="shared" si="458"/>
        <v>7.1628375000000002</v>
      </c>
      <c r="I14696">
        <f t="shared" si="459"/>
        <v>0.37872</v>
      </c>
    </row>
    <row r="14697" spans="1:9" x14ac:dyDescent="0.25">
      <c r="A14697">
        <v>14.326650000000001</v>
      </c>
      <c r="B14697">
        <v>0.22786000000000001</v>
      </c>
      <c r="F14697">
        <v>14.326650000000001</v>
      </c>
      <c r="G14697">
        <v>0.22786000000000001</v>
      </c>
      <c r="H14697">
        <f t="shared" si="458"/>
        <v>7.1633250000000004</v>
      </c>
      <c r="I14697">
        <f t="shared" si="459"/>
        <v>0.45572000000000001</v>
      </c>
    </row>
    <row r="14698" spans="1:9" x14ac:dyDescent="0.25">
      <c r="A14698">
        <v>14.327624999999999</v>
      </c>
      <c r="B14698">
        <v>0.26346000000000003</v>
      </c>
      <c r="F14698">
        <v>14.327624999999999</v>
      </c>
      <c r="G14698">
        <v>0.26346000000000003</v>
      </c>
      <c r="H14698">
        <f t="shared" si="458"/>
        <v>7.1638124999999997</v>
      </c>
      <c r="I14698">
        <f t="shared" si="459"/>
        <v>0.52692000000000005</v>
      </c>
    </row>
    <row r="14699" spans="1:9" x14ac:dyDescent="0.25">
      <c r="A14699">
        <v>14.3286</v>
      </c>
      <c r="B14699">
        <v>0.29558000000000001</v>
      </c>
      <c r="F14699">
        <v>14.3286</v>
      </c>
      <c r="G14699">
        <v>0.29558000000000001</v>
      </c>
      <c r="H14699">
        <f t="shared" si="458"/>
        <v>7.1642999999999999</v>
      </c>
      <c r="I14699">
        <f t="shared" si="459"/>
        <v>0.59116000000000002</v>
      </c>
    </row>
    <row r="14700" spans="1:9" x14ac:dyDescent="0.25">
      <c r="A14700">
        <v>14.329575</v>
      </c>
      <c r="B14700">
        <v>0.32372000000000001</v>
      </c>
      <c r="F14700">
        <v>14.329575</v>
      </c>
      <c r="G14700">
        <v>0.32372000000000001</v>
      </c>
      <c r="H14700">
        <f t="shared" si="458"/>
        <v>7.1647875000000001</v>
      </c>
      <c r="I14700">
        <f t="shared" si="459"/>
        <v>0.64744000000000002</v>
      </c>
    </row>
    <row r="14701" spans="1:9" x14ac:dyDescent="0.25">
      <c r="A14701">
        <v>14.330550000000001</v>
      </c>
      <c r="B14701">
        <v>0.34738000000000002</v>
      </c>
      <c r="F14701">
        <v>14.330550000000001</v>
      </c>
      <c r="G14701">
        <v>0.34738000000000002</v>
      </c>
      <c r="H14701">
        <f t="shared" si="458"/>
        <v>7.1652750000000003</v>
      </c>
      <c r="I14701">
        <f t="shared" si="459"/>
        <v>0.69476000000000004</v>
      </c>
    </row>
    <row r="14702" spans="1:9" x14ac:dyDescent="0.25">
      <c r="A14702">
        <v>14.331524999999999</v>
      </c>
      <c r="B14702">
        <v>0.36618000000000001</v>
      </c>
      <c r="F14702">
        <v>14.331524999999999</v>
      </c>
      <c r="G14702">
        <v>0.36618000000000001</v>
      </c>
      <c r="H14702">
        <f t="shared" si="458"/>
        <v>7.1657624999999996</v>
      </c>
      <c r="I14702">
        <f t="shared" si="459"/>
        <v>0.73236000000000001</v>
      </c>
    </row>
    <row r="14703" spans="1:9" x14ac:dyDescent="0.25">
      <c r="A14703">
        <v>14.3325</v>
      </c>
      <c r="B14703">
        <v>0.37980000000000003</v>
      </c>
      <c r="F14703">
        <v>14.3325</v>
      </c>
      <c r="G14703">
        <v>0.37980000000000003</v>
      </c>
      <c r="H14703">
        <f t="shared" si="458"/>
        <v>7.1662499999999998</v>
      </c>
      <c r="I14703">
        <f t="shared" si="459"/>
        <v>0.75960000000000005</v>
      </c>
    </row>
    <row r="14704" spans="1:9" x14ac:dyDescent="0.25">
      <c r="A14704">
        <v>14.333475</v>
      </c>
      <c r="B14704">
        <v>0.38796000000000003</v>
      </c>
      <c r="F14704">
        <v>14.333475</v>
      </c>
      <c r="G14704">
        <v>0.38796000000000003</v>
      </c>
      <c r="H14704">
        <f t="shared" si="458"/>
        <v>7.1667375</v>
      </c>
      <c r="I14704">
        <f t="shared" si="459"/>
        <v>0.77592000000000005</v>
      </c>
    </row>
    <row r="14705" spans="1:9" x14ac:dyDescent="0.25">
      <c r="A14705">
        <v>14.33445</v>
      </c>
      <c r="B14705">
        <v>0.39050000000000001</v>
      </c>
      <c r="F14705">
        <v>14.33445</v>
      </c>
      <c r="G14705">
        <v>0.39050000000000001</v>
      </c>
      <c r="H14705">
        <f t="shared" si="458"/>
        <v>7.1672250000000002</v>
      </c>
      <c r="I14705">
        <f t="shared" si="459"/>
        <v>0.78100000000000003</v>
      </c>
    </row>
    <row r="14706" spans="1:9" x14ac:dyDescent="0.25">
      <c r="A14706">
        <v>14.335425000000001</v>
      </c>
      <c r="B14706">
        <v>0.38732</v>
      </c>
      <c r="F14706">
        <v>14.335425000000001</v>
      </c>
      <c r="G14706">
        <v>0.38732</v>
      </c>
      <c r="H14706">
        <f t="shared" si="458"/>
        <v>7.1677125000000004</v>
      </c>
      <c r="I14706">
        <f t="shared" si="459"/>
        <v>0.77464</v>
      </c>
    </row>
    <row r="14707" spans="1:9" x14ac:dyDescent="0.25">
      <c r="A14707">
        <v>14.336399999999999</v>
      </c>
      <c r="B14707">
        <v>0.37840000000000001</v>
      </c>
      <c r="F14707">
        <v>14.336399999999999</v>
      </c>
      <c r="G14707">
        <v>0.37840000000000001</v>
      </c>
      <c r="H14707">
        <f t="shared" si="458"/>
        <v>7.1681999999999997</v>
      </c>
      <c r="I14707">
        <f t="shared" si="459"/>
        <v>0.75680000000000003</v>
      </c>
    </row>
    <row r="14708" spans="1:9" x14ac:dyDescent="0.25">
      <c r="A14708">
        <v>14.337375</v>
      </c>
      <c r="B14708">
        <v>0.36380000000000001</v>
      </c>
      <c r="F14708">
        <v>14.337375</v>
      </c>
      <c r="G14708">
        <v>0.36380000000000001</v>
      </c>
      <c r="H14708">
        <f t="shared" si="458"/>
        <v>7.1686874999999999</v>
      </c>
      <c r="I14708">
        <f t="shared" si="459"/>
        <v>0.72760000000000002</v>
      </c>
    </row>
    <row r="14709" spans="1:9" x14ac:dyDescent="0.25">
      <c r="A14709">
        <v>14.33835</v>
      </c>
      <c r="B14709">
        <v>0.34366000000000002</v>
      </c>
      <c r="F14709">
        <v>14.33835</v>
      </c>
      <c r="G14709">
        <v>0.34366000000000002</v>
      </c>
      <c r="H14709">
        <f t="shared" si="458"/>
        <v>7.1691750000000001</v>
      </c>
      <c r="I14709">
        <f t="shared" si="459"/>
        <v>0.68732000000000004</v>
      </c>
    </row>
    <row r="14710" spans="1:9" x14ac:dyDescent="0.25">
      <c r="A14710">
        <v>14.339325000000001</v>
      </c>
      <c r="B14710">
        <v>0.31816</v>
      </c>
      <c r="F14710">
        <v>14.339325000000001</v>
      </c>
      <c r="G14710">
        <v>0.31816</v>
      </c>
      <c r="H14710">
        <f t="shared" si="458"/>
        <v>7.1696625000000003</v>
      </c>
      <c r="I14710">
        <f t="shared" si="459"/>
        <v>0.63632</v>
      </c>
    </row>
    <row r="14711" spans="1:9" x14ac:dyDescent="0.25">
      <c r="A14711">
        <v>14.340299999999999</v>
      </c>
      <c r="B14711">
        <v>0.28760000000000002</v>
      </c>
      <c r="F14711">
        <v>14.340299999999999</v>
      </c>
      <c r="G14711">
        <v>0.28760000000000002</v>
      </c>
      <c r="H14711">
        <f t="shared" si="458"/>
        <v>7.1701499999999996</v>
      </c>
      <c r="I14711">
        <f t="shared" si="459"/>
        <v>0.57520000000000004</v>
      </c>
    </row>
    <row r="14712" spans="1:9" x14ac:dyDescent="0.25">
      <c r="A14712">
        <v>14.341275</v>
      </c>
      <c r="B14712">
        <v>0.25228</v>
      </c>
      <c r="F14712">
        <v>14.341275</v>
      </c>
      <c r="G14712">
        <v>0.25228</v>
      </c>
      <c r="H14712">
        <f t="shared" si="458"/>
        <v>7.1706374999999998</v>
      </c>
      <c r="I14712">
        <f t="shared" si="459"/>
        <v>0.50456000000000001</v>
      </c>
    </row>
    <row r="14713" spans="1:9" x14ac:dyDescent="0.25">
      <c r="A14713">
        <v>14.34225</v>
      </c>
      <c r="B14713">
        <v>0.21260000000000001</v>
      </c>
      <c r="F14713">
        <v>14.34225</v>
      </c>
      <c r="G14713">
        <v>0.21260000000000001</v>
      </c>
      <c r="H14713">
        <f t="shared" si="458"/>
        <v>7.171125</v>
      </c>
      <c r="I14713">
        <f t="shared" si="459"/>
        <v>0.42520000000000002</v>
      </c>
    </row>
    <row r="14714" spans="1:9" x14ac:dyDescent="0.25">
      <c r="A14714">
        <v>14.343225</v>
      </c>
      <c r="B14714">
        <v>0.16897999999999999</v>
      </c>
      <c r="F14714">
        <v>14.343225</v>
      </c>
      <c r="G14714">
        <v>0.16897999999999999</v>
      </c>
      <c r="H14714">
        <f t="shared" si="458"/>
        <v>7.1716125000000002</v>
      </c>
      <c r="I14714">
        <f t="shared" si="459"/>
        <v>0.33795999999999998</v>
      </c>
    </row>
    <row r="14715" spans="1:9" x14ac:dyDescent="0.25">
      <c r="A14715">
        <v>14.344200000000001</v>
      </c>
      <c r="B14715">
        <v>0.12188</v>
      </c>
      <c r="F14715">
        <v>14.344200000000001</v>
      </c>
      <c r="G14715">
        <v>0.12188</v>
      </c>
      <c r="H14715">
        <f t="shared" si="458"/>
        <v>7.1721000000000004</v>
      </c>
      <c r="I14715">
        <f t="shared" si="459"/>
        <v>0.24376</v>
      </c>
    </row>
    <row r="14716" spans="1:9" x14ac:dyDescent="0.25">
      <c r="A14716">
        <v>14.345174999999999</v>
      </c>
      <c r="B14716">
        <v>7.1760000000000004E-2</v>
      </c>
      <c r="F14716">
        <v>14.345174999999999</v>
      </c>
      <c r="G14716">
        <v>7.1760000000000004E-2</v>
      </c>
      <c r="H14716">
        <f t="shared" si="458"/>
        <v>7.1725874999999997</v>
      </c>
      <c r="I14716">
        <f t="shared" si="459"/>
        <v>0.14352000000000001</v>
      </c>
    </row>
    <row r="14717" spans="1:9" x14ac:dyDescent="0.25">
      <c r="A14717">
        <v>14.34615</v>
      </c>
      <c r="B14717">
        <v>1.9120000000000002E-2</v>
      </c>
      <c r="F14717">
        <v>14.34615</v>
      </c>
      <c r="G14717">
        <v>1.9120000000000002E-2</v>
      </c>
      <c r="H14717">
        <f t="shared" si="458"/>
        <v>7.1730749999999999</v>
      </c>
      <c r="I14717">
        <f t="shared" si="459"/>
        <v>3.8240000000000003E-2</v>
      </c>
    </row>
    <row r="14718" spans="1:9" x14ac:dyDescent="0.25">
      <c r="A14718">
        <v>14.347125</v>
      </c>
      <c r="B14718">
        <v>-3.5499999999999997E-2</v>
      </c>
      <c r="F14718">
        <v>14.347125</v>
      </c>
      <c r="G14718">
        <v>-3.5499999999999997E-2</v>
      </c>
      <c r="H14718">
        <f t="shared" si="458"/>
        <v>7.1735625000000001</v>
      </c>
      <c r="I14718">
        <f t="shared" si="459"/>
        <v>-7.0999999999999994E-2</v>
      </c>
    </row>
    <row r="14719" spans="1:9" x14ac:dyDescent="0.25">
      <c r="A14719">
        <v>14.348100000000001</v>
      </c>
      <c r="B14719">
        <v>-9.1619999999999993E-2</v>
      </c>
      <c r="F14719">
        <v>14.348100000000001</v>
      </c>
      <c r="G14719">
        <v>-9.1619999999999993E-2</v>
      </c>
      <c r="H14719">
        <f t="shared" si="458"/>
        <v>7.1740500000000003</v>
      </c>
      <c r="I14719">
        <f t="shared" si="459"/>
        <v>-0.18323999999999999</v>
      </c>
    </row>
    <row r="14720" spans="1:9" x14ac:dyDescent="0.25">
      <c r="A14720">
        <v>14.349074999999999</v>
      </c>
      <c r="B14720">
        <v>-0.14874000000000001</v>
      </c>
      <c r="F14720">
        <v>14.349074999999999</v>
      </c>
      <c r="G14720">
        <v>-0.14874000000000001</v>
      </c>
      <c r="H14720">
        <f t="shared" si="458"/>
        <v>7.1745374999999996</v>
      </c>
      <c r="I14720">
        <f t="shared" si="459"/>
        <v>-0.29748000000000002</v>
      </c>
    </row>
    <row r="14721" spans="1:9" x14ac:dyDescent="0.25">
      <c r="A14721">
        <v>14.35005</v>
      </c>
      <c r="B14721">
        <v>-0.20638000000000001</v>
      </c>
      <c r="F14721">
        <v>14.35005</v>
      </c>
      <c r="G14721">
        <v>-0.20638000000000001</v>
      </c>
      <c r="H14721">
        <f t="shared" si="458"/>
        <v>7.1750249999999998</v>
      </c>
      <c r="I14721">
        <f t="shared" si="459"/>
        <v>-0.41276000000000002</v>
      </c>
    </row>
    <row r="14722" spans="1:9" x14ac:dyDescent="0.25">
      <c r="A14722">
        <v>14.351025</v>
      </c>
      <c r="B14722">
        <v>-0.26406000000000002</v>
      </c>
      <c r="F14722">
        <v>14.351025</v>
      </c>
      <c r="G14722">
        <v>-0.26406000000000002</v>
      </c>
      <c r="H14722">
        <f t="shared" si="458"/>
        <v>7.1755125</v>
      </c>
      <c r="I14722">
        <f t="shared" si="459"/>
        <v>-0.52812000000000003</v>
      </c>
    </row>
    <row r="14723" spans="1:9" x14ac:dyDescent="0.25">
      <c r="A14723">
        <v>14.352</v>
      </c>
      <c r="B14723">
        <v>-0.32138</v>
      </c>
      <c r="F14723">
        <v>14.352</v>
      </c>
      <c r="G14723">
        <v>-0.32138</v>
      </c>
      <c r="H14723">
        <f t="shared" si="458"/>
        <v>7.1760000000000002</v>
      </c>
      <c r="I14723">
        <f t="shared" si="459"/>
        <v>-0.64276</v>
      </c>
    </row>
    <row r="14724" spans="1:9" x14ac:dyDescent="0.25">
      <c r="A14724">
        <v>14.352975000000001</v>
      </c>
      <c r="B14724">
        <v>-0.37791999999999998</v>
      </c>
      <c r="F14724">
        <v>14.352975000000001</v>
      </c>
      <c r="G14724">
        <v>-0.37791999999999998</v>
      </c>
      <c r="H14724">
        <f t="shared" ref="H14724:H14787" si="460">F14724/2</f>
        <v>7.1764875000000004</v>
      </c>
      <c r="I14724">
        <f t="shared" ref="I14724:I14787" si="461">G14724*2</f>
        <v>-0.75583999999999996</v>
      </c>
    </row>
    <row r="14725" spans="1:9" x14ac:dyDescent="0.25">
      <c r="A14725">
        <v>14.353949999999999</v>
      </c>
      <c r="B14725">
        <v>-0.43334</v>
      </c>
      <c r="F14725">
        <v>14.353949999999999</v>
      </c>
      <c r="G14725">
        <v>-0.43334</v>
      </c>
      <c r="H14725">
        <f t="shared" si="460"/>
        <v>7.1769749999999997</v>
      </c>
      <c r="I14725">
        <f t="shared" si="461"/>
        <v>-0.86668000000000001</v>
      </c>
    </row>
    <row r="14726" spans="1:9" x14ac:dyDescent="0.25">
      <c r="A14726">
        <v>14.354925</v>
      </c>
      <c r="B14726">
        <v>-0.48727999999999999</v>
      </c>
      <c r="F14726">
        <v>14.354925</v>
      </c>
      <c r="G14726">
        <v>-0.48727999999999999</v>
      </c>
      <c r="H14726">
        <f t="shared" si="460"/>
        <v>7.1774624999999999</v>
      </c>
      <c r="I14726">
        <f t="shared" si="461"/>
        <v>-0.97455999999999998</v>
      </c>
    </row>
    <row r="14727" spans="1:9" x14ac:dyDescent="0.25">
      <c r="A14727">
        <v>14.3559</v>
      </c>
      <c r="B14727">
        <v>-0.53947999999999996</v>
      </c>
      <c r="F14727">
        <v>14.3559</v>
      </c>
      <c r="G14727">
        <v>-0.53947999999999996</v>
      </c>
      <c r="H14727">
        <f t="shared" si="460"/>
        <v>7.1779500000000001</v>
      </c>
      <c r="I14727">
        <f t="shared" si="461"/>
        <v>-1.0789599999999999</v>
      </c>
    </row>
    <row r="14728" spans="1:9" x14ac:dyDescent="0.25">
      <c r="A14728">
        <v>14.356875</v>
      </c>
      <c r="B14728">
        <v>-0.5897</v>
      </c>
      <c r="F14728">
        <v>14.356875</v>
      </c>
      <c r="G14728">
        <v>-0.5897</v>
      </c>
      <c r="H14728">
        <f t="shared" si="460"/>
        <v>7.1784375000000002</v>
      </c>
      <c r="I14728">
        <f t="shared" si="461"/>
        <v>-1.1794</v>
      </c>
    </row>
    <row r="14729" spans="1:9" x14ac:dyDescent="0.25">
      <c r="A14729">
        <v>14.357849999999999</v>
      </c>
      <c r="B14729">
        <v>-0.63773999999999997</v>
      </c>
      <c r="F14729">
        <v>14.357849999999999</v>
      </c>
      <c r="G14729">
        <v>-0.63773999999999997</v>
      </c>
      <c r="H14729">
        <f t="shared" si="460"/>
        <v>7.1789249999999996</v>
      </c>
      <c r="I14729">
        <f t="shared" si="461"/>
        <v>-1.2754799999999999</v>
      </c>
    </row>
    <row r="14730" spans="1:9" x14ac:dyDescent="0.25">
      <c r="A14730">
        <v>14.358825</v>
      </c>
      <c r="B14730">
        <v>-0.68340000000000001</v>
      </c>
      <c r="F14730">
        <v>14.358825</v>
      </c>
      <c r="G14730">
        <v>-0.68340000000000001</v>
      </c>
      <c r="H14730">
        <f t="shared" si="460"/>
        <v>7.1794124999999998</v>
      </c>
      <c r="I14730">
        <f t="shared" si="461"/>
        <v>-1.3668</v>
      </c>
    </row>
    <row r="14731" spans="1:9" x14ac:dyDescent="0.25">
      <c r="A14731">
        <v>14.3598</v>
      </c>
      <c r="B14731">
        <v>-0.72660000000000002</v>
      </c>
      <c r="F14731">
        <v>14.3598</v>
      </c>
      <c r="G14731">
        <v>-0.72660000000000002</v>
      </c>
      <c r="H14731">
        <f t="shared" si="460"/>
        <v>7.1798999999999999</v>
      </c>
      <c r="I14731">
        <f t="shared" si="461"/>
        <v>-1.4532</v>
      </c>
    </row>
    <row r="14732" spans="1:9" x14ac:dyDescent="0.25">
      <c r="A14732">
        <v>14.360775</v>
      </c>
      <c r="B14732">
        <v>-0.76717999999999997</v>
      </c>
      <c r="F14732">
        <v>14.360775</v>
      </c>
      <c r="G14732">
        <v>-0.76717999999999997</v>
      </c>
      <c r="H14732">
        <f t="shared" si="460"/>
        <v>7.1803875000000001</v>
      </c>
      <c r="I14732">
        <f t="shared" si="461"/>
        <v>-1.5343599999999999</v>
      </c>
    </row>
    <row r="14733" spans="1:9" x14ac:dyDescent="0.25">
      <c r="A14733">
        <v>14.361750000000001</v>
      </c>
      <c r="B14733">
        <v>-0.80510000000000004</v>
      </c>
      <c r="F14733">
        <v>14.361750000000001</v>
      </c>
      <c r="G14733">
        <v>-0.80510000000000004</v>
      </c>
      <c r="H14733">
        <f t="shared" si="460"/>
        <v>7.1808750000000003</v>
      </c>
      <c r="I14733">
        <f t="shared" si="461"/>
        <v>-1.6102000000000001</v>
      </c>
    </row>
    <row r="14734" spans="1:9" x14ac:dyDescent="0.25">
      <c r="A14734">
        <v>14.362724999999999</v>
      </c>
      <c r="B14734">
        <v>-0.84028000000000003</v>
      </c>
      <c r="F14734">
        <v>14.362724999999999</v>
      </c>
      <c r="G14734">
        <v>-0.84028000000000003</v>
      </c>
      <c r="H14734">
        <f t="shared" si="460"/>
        <v>7.1813624999999996</v>
      </c>
      <c r="I14734">
        <f t="shared" si="461"/>
        <v>-1.6805600000000001</v>
      </c>
    </row>
    <row r="14735" spans="1:9" x14ac:dyDescent="0.25">
      <c r="A14735">
        <v>14.3637</v>
      </c>
      <c r="B14735">
        <v>-0.87270000000000003</v>
      </c>
      <c r="F14735">
        <v>14.3637</v>
      </c>
      <c r="G14735">
        <v>-0.87270000000000003</v>
      </c>
      <c r="H14735">
        <f t="shared" si="460"/>
        <v>7.1818499999999998</v>
      </c>
      <c r="I14735">
        <f t="shared" si="461"/>
        <v>-1.7454000000000001</v>
      </c>
    </row>
    <row r="14736" spans="1:9" x14ac:dyDescent="0.25">
      <c r="A14736">
        <v>14.364675</v>
      </c>
      <c r="B14736">
        <v>-0.90234000000000003</v>
      </c>
      <c r="F14736">
        <v>14.364675</v>
      </c>
      <c r="G14736">
        <v>-0.90234000000000003</v>
      </c>
      <c r="H14736">
        <f t="shared" si="460"/>
        <v>7.1823375</v>
      </c>
      <c r="I14736">
        <f t="shared" si="461"/>
        <v>-1.8046800000000001</v>
      </c>
    </row>
    <row r="14737" spans="1:9" x14ac:dyDescent="0.25">
      <c r="A14737">
        <v>14.36565</v>
      </c>
      <c r="B14737">
        <v>-0.92915999999999999</v>
      </c>
      <c r="F14737">
        <v>14.36565</v>
      </c>
      <c r="G14737">
        <v>-0.92915999999999999</v>
      </c>
      <c r="H14737">
        <f t="shared" si="460"/>
        <v>7.1828250000000002</v>
      </c>
      <c r="I14737">
        <f t="shared" si="461"/>
        <v>-1.85832</v>
      </c>
    </row>
    <row r="14738" spans="1:9" x14ac:dyDescent="0.25">
      <c r="A14738">
        <v>14.366625000000001</v>
      </c>
      <c r="B14738">
        <v>-0.95313999999999999</v>
      </c>
      <c r="F14738">
        <v>14.366625000000001</v>
      </c>
      <c r="G14738">
        <v>-0.95313999999999999</v>
      </c>
      <c r="H14738">
        <f t="shared" si="460"/>
        <v>7.1833125000000004</v>
      </c>
      <c r="I14738">
        <f t="shared" si="461"/>
        <v>-1.90628</v>
      </c>
    </row>
    <row r="14739" spans="1:9" x14ac:dyDescent="0.25">
      <c r="A14739">
        <v>14.367599999999999</v>
      </c>
      <c r="B14739">
        <v>-0.97426000000000001</v>
      </c>
      <c r="F14739">
        <v>14.367599999999999</v>
      </c>
      <c r="G14739">
        <v>-0.97426000000000001</v>
      </c>
      <c r="H14739">
        <f t="shared" si="460"/>
        <v>7.1837999999999997</v>
      </c>
      <c r="I14739">
        <f t="shared" si="461"/>
        <v>-1.94852</v>
      </c>
    </row>
    <row r="14740" spans="1:9" x14ac:dyDescent="0.25">
      <c r="A14740">
        <v>14.368575</v>
      </c>
      <c r="B14740">
        <v>-0.99250000000000005</v>
      </c>
      <c r="F14740">
        <v>14.368575</v>
      </c>
      <c r="G14740">
        <v>-0.99250000000000005</v>
      </c>
      <c r="H14740">
        <f t="shared" si="460"/>
        <v>7.1842874999999999</v>
      </c>
      <c r="I14740">
        <f t="shared" si="461"/>
        <v>-1.9850000000000001</v>
      </c>
    </row>
    <row r="14741" spans="1:9" x14ac:dyDescent="0.25">
      <c r="A14741">
        <v>14.36955</v>
      </c>
      <c r="B14741">
        <v>-1.0078199999999999</v>
      </c>
      <c r="F14741">
        <v>14.36955</v>
      </c>
      <c r="G14741">
        <v>-1.0078199999999999</v>
      </c>
      <c r="H14741">
        <f t="shared" si="460"/>
        <v>7.1847750000000001</v>
      </c>
      <c r="I14741">
        <f t="shared" si="461"/>
        <v>-2.0156399999999999</v>
      </c>
    </row>
    <row r="14742" spans="1:9" x14ac:dyDescent="0.25">
      <c r="A14742">
        <v>14.370525000000001</v>
      </c>
      <c r="B14742">
        <v>-1.02014</v>
      </c>
      <c r="F14742">
        <v>14.370525000000001</v>
      </c>
      <c r="G14742">
        <v>-1.02014</v>
      </c>
      <c r="H14742">
        <f t="shared" si="460"/>
        <v>7.1852625000000003</v>
      </c>
      <c r="I14742">
        <f t="shared" si="461"/>
        <v>-2.0402800000000001</v>
      </c>
    </row>
    <row r="14743" spans="1:9" x14ac:dyDescent="0.25">
      <c r="A14743">
        <v>14.371499999999999</v>
      </c>
      <c r="B14743">
        <v>-1.0294000000000001</v>
      </c>
      <c r="F14743">
        <v>14.371499999999999</v>
      </c>
      <c r="G14743">
        <v>-1.0294000000000001</v>
      </c>
      <c r="H14743">
        <f t="shared" si="460"/>
        <v>7.1857499999999996</v>
      </c>
      <c r="I14743">
        <f t="shared" si="461"/>
        <v>-2.0588000000000002</v>
      </c>
    </row>
    <row r="14744" spans="1:9" x14ac:dyDescent="0.25">
      <c r="A14744">
        <v>14.372475</v>
      </c>
      <c r="B14744">
        <v>-1.03552</v>
      </c>
      <c r="F14744">
        <v>14.372475</v>
      </c>
      <c r="G14744">
        <v>-1.03552</v>
      </c>
      <c r="H14744">
        <f t="shared" si="460"/>
        <v>7.1862374999999998</v>
      </c>
      <c r="I14744">
        <f t="shared" si="461"/>
        <v>-2.07104</v>
      </c>
    </row>
    <row r="14745" spans="1:9" x14ac:dyDescent="0.25">
      <c r="A14745">
        <v>14.37345</v>
      </c>
      <c r="B14745">
        <v>-1.0384</v>
      </c>
      <c r="F14745">
        <v>14.37345</v>
      </c>
      <c r="G14745">
        <v>-1.0384</v>
      </c>
      <c r="H14745">
        <f t="shared" si="460"/>
        <v>7.186725</v>
      </c>
      <c r="I14745">
        <f t="shared" si="461"/>
        <v>-2.0768</v>
      </c>
    </row>
    <row r="14746" spans="1:9" x14ac:dyDescent="0.25">
      <c r="A14746">
        <v>14.374425</v>
      </c>
      <c r="B14746">
        <v>-1.0379400000000001</v>
      </c>
      <c r="F14746">
        <v>14.374425</v>
      </c>
      <c r="G14746">
        <v>-1.0379400000000001</v>
      </c>
      <c r="H14746">
        <f t="shared" si="460"/>
        <v>7.1872125000000002</v>
      </c>
      <c r="I14746">
        <f t="shared" si="461"/>
        <v>-2.0758800000000002</v>
      </c>
    </row>
    <row r="14747" spans="1:9" x14ac:dyDescent="0.25">
      <c r="A14747">
        <v>14.375400000000001</v>
      </c>
      <c r="B14747">
        <v>-1.0339799999999999</v>
      </c>
      <c r="F14747">
        <v>14.375400000000001</v>
      </c>
      <c r="G14747">
        <v>-1.0339799999999999</v>
      </c>
      <c r="H14747">
        <f t="shared" si="460"/>
        <v>7.1877000000000004</v>
      </c>
      <c r="I14747">
        <f t="shared" si="461"/>
        <v>-2.0679599999999998</v>
      </c>
    </row>
    <row r="14748" spans="1:9" x14ac:dyDescent="0.25">
      <c r="A14748">
        <v>14.376374999999999</v>
      </c>
      <c r="B14748">
        <v>-1.0264200000000001</v>
      </c>
      <c r="F14748">
        <v>14.376374999999999</v>
      </c>
      <c r="G14748">
        <v>-1.0264200000000001</v>
      </c>
      <c r="H14748">
        <f t="shared" si="460"/>
        <v>7.1881874999999997</v>
      </c>
      <c r="I14748">
        <f t="shared" si="461"/>
        <v>-2.0528400000000002</v>
      </c>
    </row>
    <row r="14749" spans="1:9" x14ac:dyDescent="0.25">
      <c r="A14749">
        <v>14.37735</v>
      </c>
      <c r="B14749">
        <v>-1.0150999999999999</v>
      </c>
      <c r="F14749">
        <v>14.37735</v>
      </c>
      <c r="G14749">
        <v>-1.0150999999999999</v>
      </c>
      <c r="H14749">
        <f t="shared" si="460"/>
        <v>7.1886749999999999</v>
      </c>
      <c r="I14749">
        <f t="shared" si="461"/>
        <v>-2.0301999999999998</v>
      </c>
    </row>
    <row r="14750" spans="1:9" x14ac:dyDescent="0.25">
      <c r="A14750">
        <v>14.378325</v>
      </c>
      <c r="B14750">
        <v>-0.99990000000000001</v>
      </c>
      <c r="F14750">
        <v>14.378325</v>
      </c>
      <c r="G14750">
        <v>-0.99990000000000001</v>
      </c>
      <c r="H14750">
        <f t="shared" si="460"/>
        <v>7.1891625000000001</v>
      </c>
      <c r="I14750">
        <f t="shared" si="461"/>
        <v>-1.9998</v>
      </c>
    </row>
    <row r="14751" spans="1:9" x14ac:dyDescent="0.25">
      <c r="A14751">
        <v>14.379300000000001</v>
      </c>
      <c r="B14751">
        <v>-0.98070000000000002</v>
      </c>
      <c r="F14751">
        <v>14.379300000000001</v>
      </c>
      <c r="G14751">
        <v>-0.98070000000000002</v>
      </c>
      <c r="H14751">
        <f t="shared" si="460"/>
        <v>7.1896500000000003</v>
      </c>
      <c r="I14751">
        <f t="shared" si="461"/>
        <v>-1.9614</v>
      </c>
    </row>
    <row r="14752" spans="1:9" x14ac:dyDescent="0.25">
      <c r="A14752">
        <v>14.380274999999999</v>
      </c>
      <c r="B14752">
        <v>-0.95738000000000001</v>
      </c>
      <c r="F14752">
        <v>14.380274999999999</v>
      </c>
      <c r="G14752">
        <v>-0.95738000000000001</v>
      </c>
      <c r="H14752">
        <f t="shared" si="460"/>
        <v>7.1901374999999996</v>
      </c>
      <c r="I14752">
        <f t="shared" si="461"/>
        <v>-1.91476</v>
      </c>
    </row>
    <row r="14753" spans="1:9" x14ac:dyDescent="0.25">
      <c r="A14753">
        <v>14.38125</v>
      </c>
      <c r="B14753">
        <v>-0.92981999999999998</v>
      </c>
      <c r="F14753">
        <v>14.38125</v>
      </c>
      <c r="G14753">
        <v>-0.92981999999999998</v>
      </c>
      <c r="H14753">
        <f t="shared" si="460"/>
        <v>7.1906249999999998</v>
      </c>
      <c r="I14753">
        <f t="shared" si="461"/>
        <v>-1.85964</v>
      </c>
    </row>
    <row r="14754" spans="1:9" x14ac:dyDescent="0.25">
      <c r="A14754">
        <v>14.382225</v>
      </c>
      <c r="B14754">
        <v>-0.89800000000000002</v>
      </c>
      <c r="F14754">
        <v>14.382225</v>
      </c>
      <c r="G14754">
        <v>-0.89800000000000002</v>
      </c>
      <c r="H14754">
        <f t="shared" si="460"/>
        <v>7.1911125</v>
      </c>
      <c r="I14754">
        <f t="shared" si="461"/>
        <v>-1.796</v>
      </c>
    </row>
    <row r="14755" spans="1:9" x14ac:dyDescent="0.25">
      <c r="A14755">
        <v>14.3832</v>
      </c>
      <c r="B14755">
        <v>-0.86187999999999998</v>
      </c>
      <c r="F14755">
        <v>14.3832</v>
      </c>
      <c r="G14755">
        <v>-0.86187999999999998</v>
      </c>
      <c r="H14755">
        <f t="shared" si="460"/>
        <v>7.1916000000000002</v>
      </c>
      <c r="I14755">
        <f t="shared" si="461"/>
        <v>-1.72376</v>
      </c>
    </row>
    <row r="14756" spans="1:9" x14ac:dyDescent="0.25">
      <c r="A14756">
        <v>14.384175000000001</v>
      </c>
      <c r="B14756">
        <v>-0.82143999999999995</v>
      </c>
      <c r="F14756">
        <v>14.384175000000001</v>
      </c>
      <c r="G14756">
        <v>-0.82143999999999995</v>
      </c>
      <c r="H14756">
        <f t="shared" si="460"/>
        <v>7.1920875000000004</v>
      </c>
      <c r="I14756">
        <f t="shared" si="461"/>
        <v>-1.6428799999999999</v>
      </c>
    </row>
    <row r="14757" spans="1:9" x14ac:dyDescent="0.25">
      <c r="A14757">
        <v>14.385149999999999</v>
      </c>
      <c r="B14757">
        <v>-0.77676000000000001</v>
      </c>
      <c r="F14757">
        <v>14.385149999999999</v>
      </c>
      <c r="G14757">
        <v>-0.77676000000000001</v>
      </c>
      <c r="H14757">
        <f t="shared" si="460"/>
        <v>7.1925749999999997</v>
      </c>
      <c r="I14757">
        <f t="shared" si="461"/>
        <v>-1.55352</v>
      </c>
    </row>
    <row r="14758" spans="1:9" x14ac:dyDescent="0.25">
      <c r="A14758">
        <v>14.386125</v>
      </c>
      <c r="B14758">
        <v>-0.72794000000000003</v>
      </c>
      <c r="F14758">
        <v>14.386125</v>
      </c>
      <c r="G14758">
        <v>-0.72794000000000003</v>
      </c>
      <c r="H14758">
        <f t="shared" si="460"/>
        <v>7.1930624999999999</v>
      </c>
      <c r="I14758">
        <f t="shared" si="461"/>
        <v>-1.4558800000000001</v>
      </c>
    </row>
    <row r="14759" spans="1:9" x14ac:dyDescent="0.25">
      <c r="A14759">
        <v>14.3871</v>
      </c>
      <c r="B14759">
        <v>-0.67515999999999998</v>
      </c>
      <c r="F14759">
        <v>14.3871</v>
      </c>
      <c r="G14759">
        <v>-0.67515999999999998</v>
      </c>
      <c r="H14759">
        <f t="shared" si="460"/>
        <v>7.1935500000000001</v>
      </c>
      <c r="I14759">
        <f t="shared" si="461"/>
        <v>-1.35032</v>
      </c>
    </row>
    <row r="14760" spans="1:9" x14ac:dyDescent="0.25">
      <c r="A14760">
        <v>14.388075000000001</v>
      </c>
      <c r="B14760">
        <v>-0.61861999999999995</v>
      </c>
      <c r="F14760">
        <v>14.388075000000001</v>
      </c>
      <c r="G14760">
        <v>-0.61861999999999995</v>
      </c>
      <c r="H14760">
        <f t="shared" si="460"/>
        <v>7.1940375000000003</v>
      </c>
      <c r="I14760">
        <f t="shared" si="461"/>
        <v>-1.2372399999999999</v>
      </c>
    </row>
    <row r="14761" spans="1:9" x14ac:dyDescent="0.25">
      <c r="A14761">
        <v>14.389049999999999</v>
      </c>
      <c r="B14761">
        <v>-0.55862000000000001</v>
      </c>
      <c r="F14761">
        <v>14.389049999999999</v>
      </c>
      <c r="G14761">
        <v>-0.55862000000000001</v>
      </c>
      <c r="H14761">
        <f t="shared" si="460"/>
        <v>7.1945249999999996</v>
      </c>
      <c r="I14761">
        <f t="shared" si="461"/>
        <v>-1.11724</v>
      </c>
    </row>
    <row r="14762" spans="1:9" x14ac:dyDescent="0.25">
      <c r="A14762">
        <v>14.390025</v>
      </c>
      <c r="B14762">
        <v>-0.4955</v>
      </c>
      <c r="F14762">
        <v>14.390025</v>
      </c>
      <c r="G14762">
        <v>-0.4955</v>
      </c>
      <c r="H14762">
        <f t="shared" si="460"/>
        <v>7.1950124999999998</v>
      </c>
      <c r="I14762">
        <f t="shared" si="461"/>
        <v>-0.99099999999999999</v>
      </c>
    </row>
    <row r="14763" spans="1:9" x14ac:dyDescent="0.25">
      <c r="A14763">
        <v>14.391</v>
      </c>
      <c r="B14763">
        <v>-0.42970000000000003</v>
      </c>
      <c r="F14763">
        <v>14.391</v>
      </c>
      <c r="G14763">
        <v>-0.42970000000000003</v>
      </c>
      <c r="H14763">
        <f t="shared" si="460"/>
        <v>7.1955</v>
      </c>
      <c r="I14763">
        <f t="shared" si="461"/>
        <v>-0.85940000000000005</v>
      </c>
    </row>
    <row r="14764" spans="1:9" x14ac:dyDescent="0.25">
      <c r="A14764">
        <v>14.391975</v>
      </c>
      <c r="B14764">
        <v>-0.36165999999999998</v>
      </c>
      <c r="F14764">
        <v>14.391975</v>
      </c>
      <c r="G14764">
        <v>-0.36165999999999998</v>
      </c>
      <c r="H14764">
        <f t="shared" si="460"/>
        <v>7.1959875000000002</v>
      </c>
      <c r="I14764">
        <f t="shared" si="461"/>
        <v>-0.72331999999999996</v>
      </c>
    </row>
    <row r="14765" spans="1:9" x14ac:dyDescent="0.25">
      <c r="A14765">
        <v>14.392950000000001</v>
      </c>
      <c r="B14765">
        <v>-0.29193999999999998</v>
      </c>
      <c r="F14765">
        <v>14.392950000000001</v>
      </c>
      <c r="G14765">
        <v>-0.29193999999999998</v>
      </c>
      <c r="H14765">
        <f t="shared" si="460"/>
        <v>7.1964750000000004</v>
      </c>
      <c r="I14765">
        <f t="shared" si="461"/>
        <v>-0.58387999999999995</v>
      </c>
    </row>
    <row r="14766" spans="1:9" x14ac:dyDescent="0.25">
      <c r="A14766">
        <v>14.393924999999999</v>
      </c>
      <c r="B14766">
        <v>-0.22114</v>
      </c>
      <c r="F14766">
        <v>14.393924999999999</v>
      </c>
      <c r="G14766">
        <v>-0.22114</v>
      </c>
      <c r="H14766">
        <f t="shared" si="460"/>
        <v>7.1969624999999997</v>
      </c>
      <c r="I14766">
        <f t="shared" si="461"/>
        <v>-0.44228000000000001</v>
      </c>
    </row>
    <row r="14767" spans="1:9" x14ac:dyDescent="0.25">
      <c r="A14767">
        <v>14.3949</v>
      </c>
      <c r="B14767">
        <v>-0.14984</v>
      </c>
      <c r="F14767">
        <v>14.3949</v>
      </c>
      <c r="G14767">
        <v>-0.14984</v>
      </c>
      <c r="H14767">
        <f t="shared" si="460"/>
        <v>7.1974499999999999</v>
      </c>
      <c r="I14767">
        <f t="shared" si="461"/>
        <v>-0.29968</v>
      </c>
    </row>
    <row r="14768" spans="1:9" x14ac:dyDescent="0.25">
      <c r="A14768">
        <v>14.395875</v>
      </c>
      <c r="B14768">
        <v>-7.8759999999999997E-2</v>
      </c>
      <c r="F14768">
        <v>14.395875</v>
      </c>
      <c r="G14768">
        <v>-7.8759999999999997E-2</v>
      </c>
      <c r="H14768">
        <f t="shared" si="460"/>
        <v>7.1979375000000001</v>
      </c>
      <c r="I14768">
        <f t="shared" si="461"/>
        <v>-0.15751999999999999</v>
      </c>
    </row>
    <row r="14769" spans="1:9" x14ac:dyDescent="0.25">
      <c r="A14769">
        <v>14.396850000000001</v>
      </c>
      <c r="B14769">
        <v>-8.5800000000000008E-3</v>
      </c>
      <c r="F14769">
        <v>14.396850000000001</v>
      </c>
      <c r="G14769">
        <v>-8.5800000000000008E-3</v>
      </c>
      <c r="H14769">
        <f t="shared" si="460"/>
        <v>7.1984250000000003</v>
      </c>
      <c r="I14769">
        <f t="shared" si="461"/>
        <v>-1.7160000000000002E-2</v>
      </c>
    </row>
    <row r="14770" spans="1:9" x14ac:dyDescent="0.25">
      <c r="A14770">
        <v>14.397824999999999</v>
      </c>
      <c r="B14770">
        <v>5.9959999999999999E-2</v>
      </c>
      <c r="F14770">
        <v>14.397824999999999</v>
      </c>
      <c r="G14770">
        <v>5.9959999999999999E-2</v>
      </c>
      <c r="H14770">
        <f t="shared" si="460"/>
        <v>7.1989124999999996</v>
      </c>
      <c r="I14770">
        <f t="shared" si="461"/>
        <v>0.11992</v>
      </c>
    </row>
    <row r="14771" spans="1:9" x14ac:dyDescent="0.25">
      <c r="A14771">
        <v>14.3988</v>
      </c>
      <c r="B14771">
        <v>0.12612000000000001</v>
      </c>
      <c r="F14771">
        <v>14.3988</v>
      </c>
      <c r="G14771">
        <v>0.12612000000000001</v>
      </c>
      <c r="H14771">
        <f t="shared" si="460"/>
        <v>7.1993999999999998</v>
      </c>
      <c r="I14771">
        <f t="shared" si="461"/>
        <v>0.25224000000000002</v>
      </c>
    </row>
    <row r="14772" spans="1:9" x14ac:dyDescent="0.25">
      <c r="A14772">
        <v>14.399775</v>
      </c>
      <c r="B14772">
        <v>0.18920000000000001</v>
      </c>
      <c r="F14772">
        <v>14.399775</v>
      </c>
      <c r="G14772">
        <v>0.18920000000000001</v>
      </c>
      <c r="H14772">
        <f t="shared" si="460"/>
        <v>7.1998875</v>
      </c>
      <c r="I14772">
        <f t="shared" si="461"/>
        <v>0.37840000000000001</v>
      </c>
    </row>
    <row r="14773" spans="1:9" x14ac:dyDescent="0.25">
      <c r="A14773">
        <v>14.40075</v>
      </c>
      <c r="B14773">
        <v>0.24845999999999999</v>
      </c>
      <c r="F14773">
        <v>14.40075</v>
      </c>
      <c r="G14773">
        <v>0.24845999999999999</v>
      </c>
      <c r="H14773">
        <f t="shared" si="460"/>
        <v>7.2003750000000002</v>
      </c>
      <c r="I14773">
        <f t="shared" si="461"/>
        <v>0.49691999999999997</v>
      </c>
    </row>
    <row r="14774" spans="1:9" x14ac:dyDescent="0.25">
      <c r="A14774">
        <v>14.401725000000001</v>
      </c>
      <c r="B14774">
        <v>0.30321999999999999</v>
      </c>
      <c r="F14774">
        <v>14.401725000000001</v>
      </c>
      <c r="G14774">
        <v>0.30321999999999999</v>
      </c>
      <c r="H14774">
        <f t="shared" si="460"/>
        <v>7.2008625000000004</v>
      </c>
      <c r="I14774">
        <f t="shared" si="461"/>
        <v>0.60643999999999998</v>
      </c>
    </row>
    <row r="14775" spans="1:9" x14ac:dyDescent="0.25">
      <c r="A14775">
        <v>14.402699999999999</v>
      </c>
      <c r="B14775">
        <v>0.35282000000000002</v>
      </c>
      <c r="F14775">
        <v>14.402699999999999</v>
      </c>
      <c r="G14775">
        <v>0.35282000000000002</v>
      </c>
      <c r="H14775">
        <f t="shared" si="460"/>
        <v>7.2013499999999997</v>
      </c>
      <c r="I14775">
        <f t="shared" si="461"/>
        <v>0.70564000000000004</v>
      </c>
    </row>
    <row r="14776" spans="1:9" x14ac:dyDescent="0.25">
      <c r="A14776">
        <v>14.403675</v>
      </c>
      <c r="B14776">
        <v>0.3967</v>
      </c>
      <c r="F14776">
        <v>14.403675</v>
      </c>
      <c r="G14776">
        <v>0.3967</v>
      </c>
      <c r="H14776">
        <f t="shared" si="460"/>
        <v>7.2018374999999999</v>
      </c>
      <c r="I14776">
        <f t="shared" si="461"/>
        <v>0.79339999999999999</v>
      </c>
    </row>
    <row r="14777" spans="1:9" x14ac:dyDescent="0.25">
      <c r="A14777">
        <v>14.40465</v>
      </c>
      <c r="B14777">
        <v>0.43428</v>
      </c>
      <c r="F14777">
        <v>14.40465</v>
      </c>
      <c r="G14777">
        <v>0.43428</v>
      </c>
      <c r="H14777">
        <f t="shared" si="460"/>
        <v>7.2023250000000001</v>
      </c>
      <c r="I14777">
        <f t="shared" si="461"/>
        <v>0.86856</v>
      </c>
    </row>
    <row r="14778" spans="1:9" x14ac:dyDescent="0.25">
      <c r="A14778">
        <v>14.405625000000001</v>
      </c>
      <c r="B14778">
        <v>0.46514</v>
      </c>
      <c r="F14778">
        <v>14.405625000000001</v>
      </c>
      <c r="G14778">
        <v>0.46514</v>
      </c>
      <c r="H14778">
        <f t="shared" si="460"/>
        <v>7.2028125000000003</v>
      </c>
      <c r="I14778">
        <f t="shared" si="461"/>
        <v>0.93028</v>
      </c>
    </row>
    <row r="14779" spans="1:9" x14ac:dyDescent="0.25">
      <c r="A14779">
        <v>14.406599999999999</v>
      </c>
      <c r="B14779">
        <v>0.4889</v>
      </c>
      <c r="F14779">
        <v>14.406599999999999</v>
      </c>
      <c r="G14779">
        <v>0.4889</v>
      </c>
      <c r="H14779">
        <f t="shared" si="460"/>
        <v>7.2032999999999996</v>
      </c>
      <c r="I14779">
        <f t="shared" si="461"/>
        <v>0.9778</v>
      </c>
    </row>
    <row r="14780" spans="1:9" x14ac:dyDescent="0.25">
      <c r="A14780">
        <v>14.407575</v>
      </c>
      <c r="B14780">
        <v>0.50527999999999995</v>
      </c>
      <c r="F14780">
        <v>14.407575</v>
      </c>
      <c r="G14780">
        <v>0.50527999999999995</v>
      </c>
      <c r="H14780">
        <f t="shared" si="460"/>
        <v>7.2037874999999998</v>
      </c>
      <c r="I14780">
        <f t="shared" si="461"/>
        <v>1.0105599999999999</v>
      </c>
    </row>
    <row r="14781" spans="1:9" x14ac:dyDescent="0.25">
      <c r="A14781">
        <v>14.40855</v>
      </c>
      <c r="B14781">
        <v>0.51414000000000004</v>
      </c>
      <c r="F14781">
        <v>14.40855</v>
      </c>
      <c r="G14781">
        <v>0.51414000000000004</v>
      </c>
      <c r="H14781">
        <f t="shared" si="460"/>
        <v>7.204275</v>
      </c>
      <c r="I14781">
        <f t="shared" si="461"/>
        <v>1.0282800000000001</v>
      </c>
    </row>
    <row r="14782" spans="1:9" x14ac:dyDescent="0.25">
      <c r="A14782">
        <v>14.409525</v>
      </c>
      <c r="B14782">
        <v>0.51539999999999997</v>
      </c>
      <c r="F14782">
        <v>14.409525</v>
      </c>
      <c r="G14782">
        <v>0.51539999999999997</v>
      </c>
      <c r="H14782">
        <f t="shared" si="460"/>
        <v>7.2047625000000002</v>
      </c>
      <c r="I14782">
        <f t="shared" si="461"/>
        <v>1.0307999999999999</v>
      </c>
    </row>
    <row r="14783" spans="1:9" x14ac:dyDescent="0.25">
      <c r="A14783">
        <v>14.410500000000001</v>
      </c>
      <c r="B14783">
        <v>0.50912000000000002</v>
      </c>
      <c r="F14783">
        <v>14.410500000000001</v>
      </c>
      <c r="G14783">
        <v>0.50912000000000002</v>
      </c>
      <c r="H14783">
        <f t="shared" si="460"/>
        <v>7.2052500000000004</v>
      </c>
      <c r="I14783">
        <f t="shared" si="461"/>
        <v>1.01824</v>
      </c>
    </row>
    <row r="14784" spans="1:9" x14ac:dyDescent="0.25">
      <c r="A14784">
        <v>14.411474999999999</v>
      </c>
      <c r="B14784">
        <v>0.49546000000000001</v>
      </c>
      <c r="F14784">
        <v>14.411474999999999</v>
      </c>
      <c r="G14784">
        <v>0.49546000000000001</v>
      </c>
      <c r="H14784">
        <f t="shared" si="460"/>
        <v>7.2057374999999997</v>
      </c>
      <c r="I14784">
        <f t="shared" si="461"/>
        <v>0.99092000000000002</v>
      </c>
    </row>
    <row r="14785" spans="1:9" x14ac:dyDescent="0.25">
      <c r="A14785">
        <v>14.41245</v>
      </c>
      <c r="B14785">
        <v>0.47470000000000001</v>
      </c>
      <c r="F14785">
        <v>14.41245</v>
      </c>
      <c r="G14785">
        <v>0.47470000000000001</v>
      </c>
      <c r="H14785">
        <f t="shared" si="460"/>
        <v>7.2062249999999999</v>
      </c>
      <c r="I14785">
        <f t="shared" si="461"/>
        <v>0.94940000000000002</v>
      </c>
    </row>
    <row r="14786" spans="1:9" x14ac:dyDescent="0.25">
      <c r="A14786">
        <v>14.413425</v>
      </c>
      <c r="B14786">
        <v>0.44725999999999999</v>
      </c>
      <c r="F14786">
        <v>14.413425</v>
      </c>
      <c r="G14786">
        <v>0.44725999999999999</v>
      </c>
      <c r="H14786">
        <f t="shared" si="460"/>
        <v>7.2067125000000001</v>
      </c>
      <c r="I14786">
        <f t="shared" si="461"/>
        <v>0.89451999999999998</v>
      </c>
    </row>
    <row r="14787" spans="1:9" x14ac:dyDescent="0.25">
      <c r="A14787">
        <v>14.414400000000001</v>
      </c>
      <c r="B14787">
        <v>0.41361999999999999</v>
      </c>
      <c r="F14787">
        <v>14.414400000000001</v>
      </c>
      <c r="G14787">
        <v>0.41361999999999999</v>
      </c>
      <c r="H14787">
        <f t="shared" si="460"/>
        <v>7.2072000000000003</v>
      </c>
      <c r="I14787">
        <f t="shared" si="461"/>
        <v>0.82723999999999998</v>
      </c>
    </row>
    <row r="14788" spans="1:9" x14ac:dyDescent="0.25">
      <c r="A14788">
        <v>14.415374999999999</v>
      </c>
      <c r="B14788">
        <v>0.37437999999999999</v>
      </c>
      <c r="F14788">
        <v>14.415374999999999</v>
      </c>
      <c r="G14788">
        <v>0.37437999999999999</v>
      </c>
      <c r="H14788">
        <f t="shared" ref="H14788:H14851" si="462">F14788/2</f>
        <v>7.2076874999999996</v>
      </c>
      <c r="I14788">
        <f t="shared" ref="I14788:I14851" si="463">G14788*2</f>
        <v>0.74875999999999998</v>
      </c>
    </row>
    <row r="14789" spans="1:9" x14ac:dyDescent="0.25">
      <c r="A14789">
        <v>14.41635</v>
      </c>
      <c r="B14789">
        <v>0.33022000000000001</v>
      </c>
      <c r="F14789">
        <v>14.41635</v>
      </c>
      <c r="G14789">
        <v>0.33022000000000001</v>
      </c>
      <c r="H14789">
        <f t="shared" si="462"/>
        <v>7.2081749999999998</v>
      </c>
      <c r="I14789">
        <f t="shared" si="463"/>
        <v>0.66044000000000003</v>
      </c>
    </row>
    <row r="14790" spans="1:9" x14ac:dyDescent="0.25">
      <c r="A14790">
        <v>14.417325</v>
      </c>
      <c r="B14790">
        <v>0.28194000000000002</v>
      </c>
      <c r="F14790">
        <v>14.417325</v>
      </c>
      <c r="G14790">
        <v>0.28194000000000002</v>
      </c>
      <c r="H14790">
        <f t="shared" si="462"/>
        <v>7.2086625</v>
      </c>
      <c r="I14790">
        <f t="shared" si="463"/>
        <v>0.56388000000000005</v>
      </c>
    </row>
    <row r="14791" spans="1:9" x14ac:dyDescent="0.25">
      <c r="A14791">
        <v>14.4183</v>
      </c>
      <c r="B14791">
        <v>0.23038</v>
      </c>
      <c r="F14791">
        <v>14.4183</v>
      </c>
      <c r="G14791">
        <v>0.23038</v>
      </c>
      <c r="H14791">
        <f t="shared" si="462"/>
        <v>7.2091500000000002</v>
      </c>
      <c r="I14791">
        <f t="shared" si="463"/>
        <v>0.46076</v>
      </c>
    </row>
    <row r="14792" spans="1:9" x14ac:dyDescent="0.25">
      <c r="A14792">
        <v>14.419275000000001</v>
      </c>
      <c r="B14792">
        <v>0.17644000000000001</v>
      </c>
      <c r="F14792">
        <v>14.419275000000001</v>
      </c>
      <c r="G14792">
        <v>0.17644000000000001</v>
      </c>
      <c r="H14792">
        <f t="shared" si="462"/>
        <v>7.2096375000000004</v>
      </c>
      <c r="I14792">
        <f t="shared" si="463"/>
        <v>0.35288000000000003</v>
      </c>
    </row>
    <row r="14793" spans="1:9" x14ac:dyDescent="0.25">
      <c r="A14793">
        <v>14.420249999999999</v>
      </c>
      <c r="B14793">
        <v>0.12102</v>
      </c>
      <c r="F14793">
        <v>14.420249999999999</v>
      </c>
      <c r="G14793">
        <v>0.12102</v>
      </c>
      <c r="H14793">
        <f t="shared" si="462"/>
        <v>7.2101249999999997</v>
      </c>
      <c r="I14793">
        <f t="shared" si="463"/>
        <v>0.24204000000000001</v>
      </c>
    </row>
    <row r="14794" spans="1:9" x14ac:dyDescent="0.25">
      <c r="A14794">
        <v>14.421225</v>
      </c>
      <c r="B14794">
        <v>6.5119999999999997E-2</v>
      </c>
      <c r="F14794">
        <v>14.421225</v>
      </c>
      <c r="G14794">
        <v>6.5119999999999997E-2</v>
      </c>
      <c r="H14794">
        <f t="shared" si="462"/>
        <v>7.2106124999999999</v>
      </c>
      <c r="I14794">
        <f t="shared" si="463"/>
        <v>0.13023999999999999</v>
      </c>
    </row>
    <row r="14795" spans="1:9" x14ac:dyDescent="0.25">
      <c r="A14795">
        <v>14.4222</v>
      </c>
      <c r="B14795">
        <v>9.6799999999999994E-3</v>
      </c>
      <c r="F14795">
        <v>14.4222</v>
      </c>
      <c r="G14795">
        <v>9.6799999999999994E-3</v>
      </c>
      <c r="H14795">
        <f t="shared" si="462"/>
        <v>7.2111000000000001</v>
      </c>
      <c r="I14795">
        <f t="shared" si="463"/>
        <v>1.9359999999999999E-2</v>
      </c>
    </row>
    <row r="14796" spans="1:9" x14ac:dyDescent="0.25">
      <c r="A14796">
        <v>14.423175000000001</v>
      </c>
      <c r="B14796">
        <v>-4.4319999999999998E-2</v>
      </c>
      <c r="F14796">
        <v>14.423175000000001</v>
      </c>
      <c r="G14796">
        <v>-4.4319999999999998E-2</v>
      </c>
      <c r="H14796">
        <f t="shared" si="462"/>
        <v>7.2115875000000003</v>
      </c>
      <c r="I14796">
        <f t="shared" si="463"/>
        <v>-8.8639999999999997E-2</v>
      </c>
    </row>
    <row r="14797" spans="1:9" x14ac:dyDescent="0.25">
      <c r="A14797">
        <v>14.424149999999999</v>
      </c>
      <c r="B14797">
        <v>-9.6000000000000002E-2</v>
      </c>
      <c r="F14797">
        <v>14.424149999999999</v>
      </c>
      <c r="G14797">
        <v>-9.6000000000000002E-2</v>
      </c>
      <c r="H14797">
        <f t="shared" si="462"/>
        <v>7.2120749999999996</v>
      </c>
      <c r="I14797">
        <f t="shared" si="463"/>
        <v>-0.192</v>
      </c>
    </row>
    <row r="14798" spans="1:9" x14ac:dyDescent="0.25">
      <c r="A14798">
        <v>14.425125</v>
      </c>
      <c r="B14798">
        <v>-0.14441999999999999</v>
      </c>
      <c r="F14798">
        <v>14.425125</v>
      </c>
      <c r="G14798">
        <v>-0.14441999999999999</v>
      </c>
      <c r="H14798">
        <f t="shared" si="462"/>
        <v>7.2125624999999998</v>
      </c>
      <c r="I14798">
        <f t="shared" si="463"/>
        <v>-0.28883999999999999</v>
      </c>
    </row>
    <row r="14799" spans="1:9" x14ac:dyDescent="0.25">
      <c r="A14799">
        <v>14.4261</v>
      </c>
      <c r="B14799">
        <v>-0.18881999999999999</v>
      </c>
      <c r="F14799">
        <v>14.4261</v>
      </c>
      <c r="G14799">
        <v>-0.18881999999999999</v>
      </c>
      <c r="H14799">
        <f t="shared" si="462"/>
        <v>7.21305</v>
      </c>
      <c r="I14799">
        <f t="shared" si="463"/>
        <v>-0.37763999999999998</v>
      </c>
    </row>
    <row r="14800" spans="1:9" x14ac:dyDescent="0.25">
      <c r="A14800">
        <v>14.427075</v>
      </c>
      <c r="B14800">
        <v>-0.22844</v>
      </c>
      <c r="F14800">
        <v>14.427075</v>
      </c>
      <c r="G14800">
        <v>-0.22844</v>
      </c>
      <c r="H14800">
        <f t="shared" si="462"/>
        <v>7.2135375000000002</v>
      </c>
      <c r="I14800">
        <f t="shared" si="463"/>
        <v>-0.45688000000000001</v>
      </c>
    </row>
    <row r="14801" spans="1:9" x14ac:dyDescent="0.25">
      <c r="A14801">
        <v>14.428050000000001</v>
      </c>
      <c r="B14801">
        <v>-0.26262000000000002</v>
      </c>
      <c r="F14801">
        <v>14.428050000000001</v>
      </c>
      <c r="G14801">
        <v>-0.26262000000000002</v>
      </c>
      <c r="H14801">
        <f t="shared" si="462"/>
        <v>7.2140250000000004</v>
      </c>
      <c r="I14801">
        <f t="shared" si="463"/>
        <v>-0.52524000000000004</v>
      </c>
    </row>
    <row r="14802" spans="1:9" x14ac:dyDescent="0.25">
      <c r="A14802">
        <v>14.429024999999999</v>
      </c>
      <c r="B14802">
        <v>-0.29083999999999999</v>
      </c>
      <c r="F14802">
        <v>14.429024999999999</v>
      </c>
      <c r="G14802">
        <v>-0.29083999999999999</v>
      </c>
      <c r="H14802">
        <f t="shared" si="462"/>
        <v>7.2145124999999997</v>
      </c>
      <c r="I14802">
        <f t="shared" si="463"/>
        <v>-0.58167999999999997</v>
      </c>
    </row>
    <row r="14803" spans="1:9" x14ac:dyDescent="0.25">
      <c r="A14803">
        <v>14.43</v>
      </c>
      <c r="B14803">
        <v>-0.31265999999999999</v>
      </c>
      <c r="F14803">
        <v>14.43</v>
      </c>
      <c r="G14803">
        <v>-0.31265999999999999</v>
      </c>
      <c r="H14803">
        <f t="shared" si="462"/>
        <v>7.2149999999999999</v>
      </c>
      <c r="I14803">
        <f t="shared" si="463"/>
        <v>-0.62531999999999999</v>
      </c>
    </row>
    <row r="14804" spans="1:9" x14ac:dyDescent="0.25">
      <c r="A14804">
        <v>14.430975</v>
      </c>
      <c r="B14804">
        <v>-0.32776</v>
      </c>
      <c r="F14804">
        <v>14.430975</v>
      </c>
      <c r="G14804">
        <v>-0.32776</v>
      </c>
      <c r="H14804">
        <f t="shared" si="462"/>
        <v>7.2154875000000001</v>
      </c>
      <c r="I14804">
        <f t="shared" si="463"/>
        <v>-0.65551999999999999</v>
      </c>
    </row>
    <row r="14805" spans="1:9" x14ac:dyDescent="0.25">
      <c r="A14805">
        <v>14.431950000000001</v>
      </c>
      <c r="B14805">
        <v>-0.33600000000000002</v>
      </c>
      <c r="F14805">
        <v>14.431950000000001</v>
      </c>
      <c r="G14805">
        <v>-0.33600000000000002</v>
      </c>
      <c r="H14805">
        <f t="shared" si="462"/>
        <v>7.2159750000000003</v>
      </c>
      <c r="I14805">
        <f t="shared" si="463"/>
        <v>-0.67200000000000004</v>
      </c>
    </row>
    <row r="14806" spans="1:9" x14ac:dyDescent="0.25">
      <c r="A14806">
        <v>14.432924999999999</v>
      </c>
      <c r="B14806">
        <v>-0.33728000000000002</v>
      </c>
      <c r="F14806">
        <v>14.432924999999999</v>
      </c>
      <c r="G14806">
        <v>-0.33728000000000002</v>
      </c>
      <c r="H14806">
        <f t="shared" si="462"/>
        <v>7.2164624999999996</v>
      </c>
      <c r="I14806">
        <f t="shared" si="463"/>
        <v>-0.67456000000000005</v>
      </c>
    </row>
    <row r="14807" spans="1:9" x14ac:dyDescent="0.25">
      <c r="A14807">
        <v>14.4339</v>
      </c>
      <c r="B14807">
        <v>-0.33173999999999998</v>
      </c>
      <c r="F14807">
        <v>14.4339</v>
      </c>
      <c r="G14807">
        <v>-0.33173999999999998</v>
      </c>
      <c r="H14807">
        <f t="shared" si="462"/>
        <v>7.2169499999999998</v>
      </c>
      <c r="I14807">
        <f t="shared" si="463"/>
        <v>-0.66347999999999996</v>
      </c>
    </row>
    <row r="14808" spans="1:9" x14ac:dyDescent="0.25">
      <c r="A14808">
        <v>14.434875</v>
      </c>
      <c r="B14808">
        <v>-0.31956000000000001</v>
      </c>
      <c r="F14808">
        <v>14.434875</v>
      </c>
      <c r="G14808">
        <v>-0.31956000000000001</v>
      </c>
      <c r="H14808">
        <f t="shared" si="462"/>
        <v>7.2174375</v>
      </c>
      <c r="I14808">
        <f t="shared" si="463"/>
        <v>-0.63912000000000002</v>
      </c>
    </row>
    <row r="14809" spans="1:9" x14ac:dyDescent="0.25">
      <c r="A14809">
        <v>14.43585</v>
      </c>
      <c r="B14809">
        <v>-0.30108000000000001</v>
      </c>
      <c r="F14809">
        <v>14.43585</v>
      </c>
      <c r="G14809">
        <v>-0.30108000000000001</v>
      </c>
      <c r="H14809">
        <f t="shared" si="462"/>
        <v>7.2179250000000001</v>
      </c>
      <c r="I14809">
        <f t="shared" si="463"/>
        <v>-0.60216000000000003</v>
      </c>
    </row>
    <row r="14810" spans="1:9" x14ac:dyDescent="0.25">
      <c r="A14810">
        <v>14.436825000000001</v>
      </c>
      <c r="B14810">
        <v>-0.27679999999999999</v>
      </c>
      <c r="F14810">
        <v>14.436825000000001</v>
      </c>
      <c r="G14810">
        <v>-0.27679999999999999</v>
      </c>
      <c r="H14810">
        <f t="shared" si="462"/>
        <v>7.2184125000000003</v>
      </c>
      <c r="I14810">
        <f t="shared" si="463"/>
        <v>-0.55359999999999998</v>
      </c>
    </row>
    <row r="14811" spans="1:9" x14ac:dyDescent="0.25">
      <c r="A14811">
        <v>14.437799999999999</v>
      </c>
      <c r="B14811">
        <v>-0.24728</v>
      </c>
      <c r="F14811">
        <v>14.437799999999999</v>
      </c>
      <c r="G14811">
        <v>-0.24728</v>
      </c>
      <c r="H14811">
        <f t="shared" si="462"/>
        <v>7.2188999999999997</v>
      </c>
      <c r="I14811">
        <f t="shared" si="463"/>
        <v>-0.49456</v>
      </c>
    </row>
    <row r="14812" spans="1:9" x14ac:dyDescent="0.25">
      <c r="A14812">
        <v>14.438775</v>
      </c>
      <c r="B14812">
        <v>-0.21315999999999999</v>
      </c>
      <c r="F14812">
        <v>14.438775</v>
      </c>
      <c r="G14812">
        <v>-0.21315999999999999</v>
      </c>
      <c r="H14812">
        <f t="shared" si="462"/>
        <v>7.2193874999999998</v>
      </c>
      <c r="I14812">
        <f t="shared" si="463"/>
        <v>-0.42631999999999998</v>
      </c>
    </row>
    <row r="14813" spans="1:9" x14ac:dyDescent="0.25">
      <c r="A14813">
        <v>14.43975</v>
      </c>
      <c r="B14813">
        <v>-0.17521999999999999</v>
      </c>
      <c r="F14813">
        <v>14.43975</v>
      </c>
      <c r="G14813">
        <v>-0.17521999999999999</v>
      </c>
      <c r="H14813">
        <f t="shared" si="462"/>
        <v>7.219875</v>
      </c>
      <c r="I14813">
        <f t="shared" si="463"/>
        <v>-0.35043999999999997</v>
      </c>
    </row>
    <row r="14814" spans="1:9" x14ac:dyDescent="0.25">
      <c r="A14814">
        <v>14.440725</v>
      </c>
      <c r="B14814">
        <v>-0.13425999999999999</v>
      </c>
      <c r="F14814">
        <v>14.440725</v>
      </c>
      <c r="G14814">
        <v>-0.13425999999999999</v>
      </c>
      <c r="H14814">
        <f t="shared" si="462"/>
        <v>7.2203625000000002</v>
      </c>
      <c r="I14814">
        <f t="shared" si="463"/>
        <v>-0.26851999999999998</v>
      </c>
    </row>
    <row r="14815" spans="1:9" x14ac:dyDescent="0.25">
      <c r="A14815">
        <v>14.441700000000001</v>
      </c>
      <c r="B14815">
        <v>-9.1160000000000005E-2</v>
      </c>
      <c r="F14815">
        <v>14.441700000000001</v>
      </c>
      <c r="G14815">
        <v>-9.1160000000000005E-2</v>
      </c>
      <c r="H14815">
        <f t="shared" si="462"/>
        <v>7.2208500000000004</v>
      </c>
      <c r="I14815">
        <f t="shared" si="463"/>
        <v>-0.18232000000000001</v>
      </c>
    </row>
    <row r="14816" spans="1:9" x14ac:dyDescent="0.25">
      <c r="A14816">
        <v>14.442674999999999</v>
      </c>
      <c r="B14816">
        <v>-4.684E-2</v>
      </c>
      <c r="F14816">
        <v>14.442674999999999</v>
      </c>
      <c r="G14816">
        <v>-4.684E-2</v>
      </c>
      <c r="H14816">
        <f t="shared" si="462"/>
        <v>7.2213374999999997</v>
      </c>
      <c r="I14816">
        <f t="shared" si="463"/>
        <v>-9.3679999999999999E-2</v>
      </c>
    </row>
    <row r="14817" spans="1:9" x14ac:dyDescent="0.25">
      <c r="A14817">
        <v>14.44365</v>
      </c>
      <c r="B14817">
        <v>-2.1800000000000001E-3</v>
      </c>
      <c r="F14817">
        <v>14.44365</v>
      </c>
      <c r="G14817">
        <v>-2.1800000000000001E-3</v>
      </c>
      <c r="H14817">
        <f t="shared" si="462"/>
        <v>7.2218249999999999</v>
      </c>
      <c r="I14817">
        <f t="shared" si="463"/>
        <v>-4.3600000000000002E-3</v>
      </c>
    </row>
    <row r="14818" spans="1:9" x14ac:dyDescent="0.25">
      <c r="A14818">
        <v>14.444625</v>
      </c>
      <c r="B14818">
        <v>4.19E-2</v>
      </c>
      <c r="F14818">
        <v>14.444625</v>
      </c>
      <c r="G14818">
        <v>4.19E-2</v>
      </c>
      <c r="H14818">
        <f t="shared" si="462"/>
        <v>7.2223125000000001</v>
      </c>
      <c r="I14818">
        <f t="shared" si="463"/>
        <v>8.3799999999999999E-2</v>
      </c>
    </row>
    <row r="14819" spans="1:9" x14ac:dyDescent="0.25">
      <c r="A14819">
        <v>14.445600000000001</v>
      </c>
      <c r="B14819">
        <v>8.4540000000000004E-2</v>
      </c>
      <c r="F14819">
        <v>14.445600000000001</v>
      </c>
      <c r="G14819">
        <v>8.4540000000000004E-2</v>
      </c>
      <c r="H14819">
        <f t="shared" si="462"/>
        <v>7.2228000000000003</v>
      </c>
      <c r="I14819">
        <f t="shared" si="463"/>
        <v>0.16908000000000001</v>
      </c>
    </row>
    <row r="14820" spans="1:9" x14ac:dyDescent="0.25">
      <c r="A14820">
        <v>14.446574999999999</v>
      </c>
      <c r="B14820">
        <v>0.1249</v>
      </c>
      <c r="F14820">
        <v>14.446574999999999</v>
      </c>
      <c r="G14820">
        <v>0.1249</v>
      </c>
      <c r="H14820">
        <f t="shared" si="462"/>
        <v>7.2232874999999996</v>
      </c>
      <c r="I14820">
        <f t="shared" si="463"/>
        <v>0.24979999999999999</v>
      </c>
    </row>
    <row r="14821" spans="1:9" x14ac:dyDescent="0.25">
      <c r="A14821">
        <v>14.44755</v>
      </c>
      <c r="B14821">
        <v>0.16220000000000001</v>
      </c>
      <c r="F14821">
        <v>14.44755</v>
      </c>
      <c r="G14821">
        <v>0.16220000000000001</v>
      </c>
      <c r="H14821">
        <f t="shared" si="462"/>
        <v>7.2237749999999998</v>
      </c>
      <c r="I14821">
        <f t="shared" si="463"/>
        <v>0.32440000000000002</v>
      </c>
    </row>
    <row r="14822" spans="1:9" x14ac:dyDescent="0.25">
      <c r="A14822">
        <v>14.448525</v>
      </c>
      <c r="B14822">
        <v>0.1958</v>
      </c>
      <c r="F14822">
        <v>14.448525</v>
      </c>
      <c r="G14822">
        <v>0.1958</v>
      </c>
      <c r="H14822">
        <f t="shared" si="462"/>
        <v>7.2242625</v>
      </c>
      <c r="I14822">
        <f t="shared" si="463"/>
        <v>0.3916</v>
      </c>
    </row>
    <row r="14823" spans="1:9" x14ac:dyDescent="0.25">
      <c r="A14823">
        <v>14.4495</v>
      </c>
      <c r="B14823">
        <v>0.22508</v>
      </c>
      <c r="F14823">
        <v>14.4495</v>
      </c>
      <c r="G14823">
        <v>0.22508</v>
      </c>
      <c r="H14823">
        <f t="shared" si="462"/>
        <v>7.2247500000000002</v>
      </c>
      <c r="I14823">
        <f t="shared" si="463"/>
        <v>0.45016</v>
      </c>
    </row>
    <row r="14824" spans="1:9" x14ac:dyDescent="0.25">
      <c r="A14824">
        <v>14.450475000000001</v>
      </c>
      <c r="B14824">
        <v>0.24959999999999999</v>
      </c>
      <c r="F14824">
        <v>14.450475000000001</v>
      </c>
      <c r="G14824">
        <v>0.24959999999999999</v>
      </c>
      <c r="H14824">
        <f t="shared" si="462"/>
        <v>7.2252375000000004</v>
      </c>
      <c r="I14824">
        <f t="shared" si="463"/>
        <v>0.49919999999999998</v>
      </c>
    </row>
    <row r="14825" spans="1:9" x14ac:dyDescent="0.25">
      <c r="A14825">
        <v>14.451449999999999</v>
      </c>
      <c r="B14825">
        <v>0.26901999999999998</v>
      </c>
      <c r="F14825">
        <v>14.451449999999999</v>
      </c>
      <c r="G14825">
        <v>0.26901999999999998</v>
      </c>
      <c r="H14825">
        <f t="shared" si="462"/>
        <v>7.2257249999999997</v>
      </c>
      <c r="I14825">
        <f t="shared" si="463"/>
        <v>0.53803999999999996</v>
      </c>
    </row>
    <row r="14826" spans="1:9" x14ac:dyDescent="0.25">
      <c r="A14826">
        <v>14.452425</v>
      </c>
      <c r="B14826">
        <v>0.28311999999999998</v>
      </c>
      <c r="F14826">
        <v>14.452425</v>
      </c>
      <c r="G14826">
        <v>0.28311999999999998</v>
      </c>
      <c r="H14826">
        <f t="shared" si="462"/>
        <v>7.2262124999999999</v>
      </c>
      <c r="I14826">
        <f t="shared" si="463"/>
        <v>0.56623999999999997</v>
      </c>
    </row>
    <row r="14827" spans="1:9" x14ac:dyDescent="0.25">
      <c r="A14827">
        <v>14.4534</v>
      </c>
      <c r="B14827">
        <v>0.29183999999999999</v>
      </c>
      <c r="F14827">
        <v>14.4534</v>
      </c>
      <c r="G14827">
        <v>0.29183999999999999</v>
      </c>
      <c r="H14827">
        <f t="shared" si="462"/>
        <v>7.2267000000000001</v>
      </c>
      <c r="I14827">
        <f t="shared" si="463"/>
        <v>0.58367999999999998</v>
      </c>
    </row>
    <row r="14828" spans="1:9" x14ac:dyDescent="0.25">
      <c r="A14828">
        <v>14.454375000000001</v>
      </c>
      <c r="B14828">
        <v>0.29524</v>
      </c>
      <c r="F14828">
        <v>14.454375000000001</v>
      </c>
      <c r="G14828">
        <v>0.29524</v>
      </c>
      <c r="H14828">
        <f t="shared" si="462"/>
        <v>7.2271875000000003</v>
      </c>
      <c r="I14828">
        <f t="shared" si="463"/>
        <v>0.59048</v>
      </c>
    </row>
    <row r="14829" spans="1:9" x14ac:dyDescent="0.25">
      <c r="A14829">
        <v>14.455349999999999</v>
      </c>
      <c r="B14829">
        <v>0.29355999999999999</v>
      </c>
      <c r="F14829">
        <v>14.455349999999999</v>
      </c>
      <c r="G14829">
        <v>0.29355999999999999</v>
      </c>
      <c r="H14829">
        <f t="shared" si="462"/>
        <v>7.2276749999999996</v>
      </c>
      <c r="I14829">
        <f t="shared" si="463"/>
        <v>0.58711999999999998</v>
      </c>
    </row>
    <row r="14830" spans="1:9" x14ac:dyDescent="0.25">
      <c r="A14830">
        <v>14.456325</v>
      </c>
      <c r="B14830">
        <v>0.28716000000000003</v>
      </c>
      <c r="F14830">
        <v>14.456325</v>
      </c>
      <c r="G14830">
        <v>0.28716000000000003</v>
      </c>
      <c r="H14830">
        <f t="shared" si="462"/>
        <v>7.2281624999999998</v>
      </c>
      <c r="I14830">
        <f t="shared" si="463"/>
        <v>0.57432000000000005</v>
      </c>
    </row>
    <row r="14831" spans="1:9" x14ac:dyDescent="0.25">
      <c r="A14831">
        <v>14.4573</v>
      </c>
      <c r="B14831">
        <v>0.27650000000000002</v>
      </c>
      <c r="F14831">
        <v>14.4573</v>
      </c>
      <c r="G14831">
        <v>0.27650000000000002</v>
      </c>
      <c r="H14831">
        <f t="shared" si="462"/>
        <v>7.22865</v>
      </c>
      <c r="I14831">
        <f t="shared" si="463"/>
        <v>0.55300000000000005</v>
      </c>
    </row>
    <row r="14832" spans="1:9" x14ac:dyDescent="0.25">
      <c r="A14832">
        <v>14.458275</v>
      </c>
      <c r="B14832">
        <v>0.26225999999999999</v>
      </c>
      <c r="F14832">
        <v>14.458275</v>
      </c>
      <c r="G14832">
        <v>0.26225999999999999</v>
      </c>
      <c r="H14832">
        <f t="shared" si="462"/>
        <v>7.2291375000000002</v>
      </c>
      <c r="I14832">
        <f t="shared" si="463"/>
        <v>0.52451999999999999</v>
      </c>
    </row>
    <row r="14833" spans="1:9" x14ac:dyDescent="0.25">
      <c r="A14833">
        <v>14.459250000000001</v>
      </c>
      <c r="B14833">
        <v>0.24512</v>
      </c>
      <c r="F14833">
        <v>14.459250000000001</v>
      </c>
      <c r="G14833">
        <v>0.24512</v>
      </c>
      <c r="H14833">
        <f t="shared" si="462"/>
        <v>7.2296250000000004</v>
      </c>
      <c r="I14833">
        <f t="shared" si="463"/>
        <v>0.49024000000000001</v>
      </c>
    </row>
    <row r="14834" spans="1:9" x14ac:dyDescent="0.25">
      <c r="A14834">
        <v>14.460224999999999</v>
      </c>
      <c r="B14834">
        <v>0.22594</v>
      </c>
      <c r="F14834">
        <v>14.460224999999999</v>
      </c>
      <c r="G14834">
        <v>0.22594</v>
      </c>
      <c r="H14834">
        <f t="shared" si="462"/>
        <v>7.2301124999999997</v>
      </c>
      <c r="I14834">
        <f t="shared" si="463"/>
        <v>0.45188</v>
      </c>
    </row>
    <row r="14835" spans="1:9" x14ac:dyDescent="0.25">
      <c r="A14835">
        <v>14.4612</v>
      </c>
      <c r="B14835">
        <v>0.20563999999999999</v>
      </c>
      <c r="F14835">
        <v>14.4612</v>
      </c>
      <c r="G14835">
        <v>0.20563999999999999</v>
      </c>
      <c r="H14835">
        <f t="shared" si="462"/>
        <v>7.2305999999999999</v>
      </c>
      <c r="I14835">
        <f t="shared" si="463"/>
        <v>0.41127999999999998</v>
      </c>
    </row>
    <row r="14836" spans="1:9" x14ac:dyDescent="0.25">
      <c r="A14836">
        <v>14.462175</v>
      </c>
      <c r="B14836">
        <v>0.18518000000000001</v>
      </c>
      <c r="F14836">
        <v>14.462175</v>
      </c>
      <c r="G14836">
        <v>0.18518000000000001</v>
      </c>
      <c r="H14836">
        <f t="shared" si="462"/>
        <v>7.2310875000000001</v>
      </c>
      <c r="I14836">
        <f t="shared" si="463"/>
        <v>0.37036000000000002</v>
      </c>
    </row>
    <row r="14837" spans="1:9" x14ac:dyDescent="0.25">
      <c r="A14837">
        <v>14.463150000000001</v>
      </c>
      <c r="B14837">
        <v>0.16558</v>
      </c>
      <c r="F14837">
        <v>14.463150000000001</v>
      </c>
      <c r="G14837">
        <v>0.16558</v>
      </c>
      <c r="H14837">
        <f t="shared" si="462"/>
        <v>7.2315750000000003</v>
      </c>
      <c r="I14837">
        <f t="shared" si="463"/>
        <v>0.33116000000000001</v>
      </c>
    </row>
    <row r="14838" spans="1:9" x14ac:dyDescent="0.25">
      <c r="A14838">
        <v>14.464124999999999</v>
      </c>
      <c r="B14838">
        <v>0.14792</v>
      </c>
      <c r="F14838">
        <v>14.464124999999999</v>
      </c>
      <c r="G14838">
        <v>0.14792</v>
      </c>
      <c r="H14838">
        <f t="shared" si="462"/>
        <v>7.2320624999999996</v>
      </c>
      <c r="I14838">
        <f t="shared" si="463"/>
        <v>0.29583999999999999</v>
      </c>
    </row>
    <row r="14839" spans="1:9" x14ac:dyDescent="0.25">
      <c r="A14839">
        <v>14.4651</v>
      </c>
      <c r="B14839">
        <v>0.13317999999999999</v>
      </c>
      <c r="F14839">
        <v>14.4651</v>
      </c>
      <c r="G14839">
        <v>0.13317999999999999</v>
      </c>
      <c r="H14839">
        <f t="shared" si="462"/>
        <v>7.2325499999999998</v>
      </c>
      <c r="I14839">
        <f t="shared" si="463"/>
        <v>0.26635999999999999</v>
      </c>
    </row>
    <row r="14840" spans="1:9" x14ac:dyDescent="0.25">
      <c r="A14840">
        <v>14.466075</v>
      </c>
      <c r="B14840">
        <v>0.12242</v>
      </c>
      <c r="F14840">
        <v>14.466075</v>
      </c>
      <c r="G14840">
        <v>0.12242</v>
      </c>
      <c r="H14840">
        <f t="shared" si="462"/>
        <v>7.2330375</v>
      </c>
      <c r="I14840">
        <f t="shared" si="463"/>
        <v>0.24484</v>
      </c>
    </row>
    <row r="14841" spans="1:9" x14ac:dyDescent="0.25">
      <c r="A14841">
        <v>14.46705</v>
      </c>
      <c r="B14841">
        <v>0.11658</v>
      </c>
      <c r="F14841">
        <v>14.46705</v>
      </c>
      <c r="G14841">
        <v>0.11658</v>
      </c>
      <c r="H14841">
        <f t="shared" si="462"/>
        <v>7.2335250000000002</v>
      </c>
      <c r="I14841">
        <f t="shared" si="463"/>
        <v>0.23316000000000001</v>
      </c>
    </row>
    <row r="14842" spans="1:9" x14ac:dyDescent="0.25">
      <c r="A14842">
        <v>14.468025000000001</v>
      </c>
      <c r="B14842">
        <v>0.11656</v>
      </c>
      <c r="F14842">
        <v>14.468025000000001</v>
      </c>
      <c r="G14842">
        <v>0.11656</v>
      </c>
      <c r="H14842">
        <f t="shared" si="462"/>
        <v>7.2340125000000004</v>
      </c>
      <c r="I14842">
        <f t="shared" si="463"/>
        <v>0.23311999999999999</v>
      </c>
    </row>
    <row r="14843" spans="1:9" x14ac:dyDescent="0.25">
      <c r="A14843">
        <v>14.468999999999999</v>
      </c>
      <c r="B14843">
        <v>0.12314</v>
      </c>
      <c r="F14843">
        <v>14.468999999999999</v>
      </c>
      <c r="G14843">
        <v>0.12314</v>
      </c>
      <c r="H14843">
        <f t="shared" si="462"/>
        <v>7.2344999999999997</v>
      </c>
      <c r="I14843">
        <f t="shared" si="463"/>
        <v>0.24628</v>
      </c>
    </row>
    <row r="14844" spans="1:9" x14ac:dyDescent="0.25">
      <c r="A14844">
        <v>14.469975</v>
      </c>
      <c r="B14844">
        <v>0.13702</v>
      </c>
      <c r="F14844">
        <v>14.469975</v>
      </c>
      <c r="G14844">
        <v>0.13702</v>
      </c>
      <c r="H14844">
        <f t="shared" si="462"/>
        <v>7.2349874999999999</v>
      </c>
      <c r="I14844">
        <f t="shared" si="463"/>
        <v>0.27404000000000001</v>
      </c>
    </row>
    <row r="14845" spans="1:9" x14ac:dyDescent="0.25">
      <c r="A14845">
        <v>14.47095</v>
      </c>
      <c r="B14845">
        <v>0.15870000000000001</v>
      </c>
      <c r="F14845">
        <v>14.47095</v>
      </c>
      <c r="G14845">
        <v>0.15870000000000001</v>
      </c>
      <c r="H14845">
        <f t="shared" si="462"/>
        <v>7.2354750000000001</v>
      </c>
      <c r="I14845">
        <f t="shared" si="463"/>
        <v>0.31740000000000002</v>
      </c>
    </row>
    <row r="14846" spans="1:9" x14ac:dyDescent="0.25">
      <c r="A14846">
        <v>14.471925000000001</v>
      </c>
      <c r="B14846">
        <v>0.18862000000000001</v>
      </c>
      <c r="F14846">
        <v>14.471925000000001</v>
      </c>
      <c r="G14846">
        <v>0.18862000000000001</v>
      </c>
      <c r="H14846">
        <f t="shared" si="462"/>
        <v>7.2359625000000003</v>
      </c>
      <c r="I14846">
        <f t="shared" si="463"/>
        <v>0.37724000000000002</v>
      </c>
    </row>
    <row r="14847" spans="1:9" x14ac:dyDescent="0.25">
      <c r="A14847">
        <v>14.472899999999999</v>
      </c>
      <c r="B14847">
        <v>0.22700000000000001</v>
      </c>
      <c r="F14847">
        <v>14.472899999999999</v>
      </c>
      <c r="G14847">
        <v>0.22700000000000001</v>
      </c>
      <c r="H14847">
        <f t="shared" si="462"/>
        <v>7.2364499999999996</v>
      </c>
      <c r="I14847">
        <f t="shared" si="463"/>
        <v>0.45400000000000001</v>
      </c>
    </row>
    <row r="14848" spans="1:9" x14ac:dyDescent="0.25">
      <c r="A14848">
        <v>14.473875</v>
      </c>
      <c r="B14848">
        <v>0.27385999999999999</v>
      </c>
      <c r="F14848">
        <v>14.473875</v>
      </c>
      <c r="G14848">
        <v>0.27385999999999999</v>
      </c>
      <c r="H14848">
        <f t="shared" si="462"/>
        <v>7.2369374999999998</v>
      </c>
      <c r="I14848">
        <f t="shared" si="463"/>
        <v>0.54771999999999998</v>
      </c>
    </row>
    <row r="14849" spans="1:9" x14ac:dyDescent="0.25">
      <c r="A14849">
        <v>14.47485</v>
      </c>
      <c r="B14849">
        <v>0.3291</v>
      </c>
      <c r="F14849">
        <v>14.47485</v>
      </c>
      <c r="G14849">
        <v>0.3291</v>
      </c>
      <c r="H14849">
        <f t="shared" si="462"/>
        <v>7.237425</v>
      </c>
      <c r="I14849">
        <f t="shared" si="463"/>
        <v>0.65820000000000001</v>
      </c>
    </row>
    <row r="14850" spans="1:9" x14ac:dyDescent="0.25">
      <c r="A14850">
        <v>14.475825</v>
      </c>
      <c r="B14850">
        <v>0.39238000000000001</v>
      </c>
      <c r="F14850">
        <v>14.475825</v>
      </c>
      <c r="G14850">
        <v>0.39238000000000001</v>
      </c>
      <c r="H14850">
        <f t="shared" si="462"/>
        <v>7.2379125000000002</v>
      </c>
      <c r="I14850">
        <f t="shared" si="463"/>
        <v>0.78476000000000001</v>
      </c>
    </row>
    <row r="14851" spans="1:9" x14ac:dyDescent="0.25">
      <c r="A14851">
        <v>14.476800000000001</v>
      </c>
      <c r="B14851">
        <v>0.46322000000000002</v>
      </c>
      <c r="F14851">
        <v>14.476800000000001</v>
      </c>
      <c r="G14851">
        <v>0.46322000000000002</v>
      </c>
      <c r="H14851">
        <f t="shared" si="462"/>
        <v>7.2384000000000004</v>
      </c>
      <c r="I14851">
        <f t="shared" si="463"/>
        <v>0.92644000000000004</v>
      </c>
    </row>
    <row r="14852" spans="1:9" x14ac:dyDescent="0.25">
      <c r="A14852">
        <v>14.477774999999999</v>
      </c>
      <c r="B14852">
        <v>0.54091999999999996</v>
      </c>
      <c r="F14852">
        <v>14.477774999999999</v>
      </c>
      <c r="G14852">
        <v>0.54091999999999996</v>
      </c>
      <c r="H14852">
        <f t="shared" ref="H14852:H14915" si="464">F14852/2</f>
        <v>7.2388874999999997</v>
      </c>
      <c r="I14852">
        <f t="shared" ref="I14852:I14915" si="465">G14852*2</f>
        <v>1.0818399999999999</v>
      </c>
    </row>
    <row r="14853" spans="1:9" x14ac:dyDescent="0.25">
      <c r="A14853">
        <v>14.47875</v>
      </c>
      <c r="B14853">
        <v>0.62460000000000004</v>
      </c>
      <c r="F14853">
        <v>14.47875</v>
      </c>
      <c r="G14853">
        <v>0.62460000000000004</v>
      </c>
      <c r="H14853">
        <f t="shared" si="464"/>
        <v>7.2393749999999999</v>
      </c>
      <c r="I14853">
        <f t="shared" si="465"/>
        <v>1.2492000000000001</v>
      </c>
    </row>
    <row r="14854" spans="1:9" x14ac:dyDescent="0.25">
      <c r="A14854">
        <v>14.479725</v>
      </c>
      <c r="B14854">
        <v>0.71321999999999997</v>
      </c>
      <c r="F14854">
        <v>14.479725</v>
      </c>
      <c r="G14854">
        <v>0.71321999999999997</v>
      </c>
      <c r="H14854">
        <f t="shared" si="464"/>
        <v>7.2398625000000001</v>
      </c>
      <c r="I14854">
        <f t="shared" si="465"/>
        <v>1.4264399999999999</v>
      </c>
    </row>
    <row r="14855" spans="1:9" x14ac:dyDescent="0.25">
      <c r="A14855">
        <v>14.480700000000001</v>
      </c>
      <c r="B14855">
        <v>0.80564000000000002</v>
      </c>
      <c r="F14855">
        <v>14.480700000000001</v>
      </c>
      <c r="G14855">
        <v>0.80564000000000002</v>
      </c>
      <c r="H14855">
        <f t="shared" si="464"/>
        <v>7.2403500000000003</v>
      </c>
      <c r="I14855">
        <f t="shared" si="465"/>
        <v>1.61128</v>
      </c>
    </row>
    <row r="14856" spans="1:9" x14ac:dyDescent="0.25">
      <c r="A14856">
        <v>14.481674999999999</v>
      </c>
      <c r="B14856">
        <v>0.90047999999999995</v>
      </c>
      <c r="F14856">
        <v>14.481674999999999</v>
      </c>
      <c r="G14856">
        <v>0.90047999999999995</v>
      </c>
      <c r="H14856">
        <f t="shared" si="464"/>
        <v>7.2408374999999996</v>
      </c>
      <c r="I14856">
        <f t="shared" si="465"/>
        <v>1.8009599999999999</v>
      </c>
    </row>
    <row r="14857" spans="1:9" x14ac:dyDescent="0.25">
      <c r="A14857">
        <v>14.48265</v>
      </c>
      <c r="B14857">
        <v>0.99631999999999998</v>
      </c>
      <c r="F14857">
        <v>14.48265</v>
      </c>
      <c r="G14857">
        <v>0.99631999999999998</v>
      </c>
      <c r="H14857">
        <f t="shared" si="464"/>
        <v>7.2413249999999998</v>
      </c>
      <c r="I14857">
        <f t="shared" si="465"/>
        <v>1.99264</v>
      </c>
    </row>
    <row r="14858" spans="1:9" x14ac:dyDescent="0.25">
      <c r="A14858">
        <v>14.483625</v>
      </c>
      <c r="B14858">
        <v>1.0916399999999999</v>
      </c>
      <c r="F14858">
        <v>14.483625</v>
      </c>
      <c r="G14858">
        <v>1.0916399999999999</v>
      </c>
      <c r="H14858">
        <f t="shared" si="464"/>
        <v>7.2418125</v>
      </c>
      <c r="I14858">
        <f t="shared" si="465"/>
        <v>2.1832799999999999</v>
      </c>
    </row>
    <row r="14859" spans="1:9" x14ac:dyDescent="0.25">
      <c r="A14859">
        <v>14.4846</v>
      </c>
      <c r="B14859">
        <v>1.1848399999999999</v>
      </c>
      <c r="F14859">
        <v>14.4846</v>
      </c>
      <c r="G14859">
        <v>1.1848399999999999</v>
      </c>
      <c r="H14859">
        <f t="shared" si="464"/>
        <v>7.2423000000000002</v>
      </c>
      <c r="I14859">
        <f t="shared" si="465"/>
        <v>2.3696799999999998</v>
      </c>
    </row>
    <row r="14860" spans="1:9" x14ac:dyDescent="0.25">
      <c r="A14860">
        <v>14.485575000000001</v>
      </c>
      <c r="B14860">
        <v>1.2742800000000001</v>
      </c>
      <c r="F14860">
        <v>14.485575000000001</v>
      </c>
      <c r="G14860">
        <v>1.2742800000000001</v>
      </c>
      <c r="H14860">
        <f t="shared" si="464"/>
        <v>7.2427875000000004</v>
      </c>
      <c r="I14860">
        <f t="shared" si="465"/>
        <v>2.5485600000000002</v>
      </c>
    </row>
    <row r="14861" spans="1:9" x14ac:dyDescent="0.25">
      <c r="A14861">
        <v>14.486549999999999</v>
      </c>
      <c r="B14861">
        <v>1.3582799999999999</v>
      </c>
      <c r="F14861">
        <v>14.486549999999999</v>
      </c>
      <c r="G14861">
        <v>1.3582799999999999</v>
      </c>
      <c r="H14861">
        <f t="shared" si="464"/>
        <v>7.2432749999999997</v>
      </c>
      <c r="I14861">
        <f t="shared" si="465"/>
        <v>2.7165599999999999</v>
      </c>
    </row>
    <row r="14862" spans="1:9" x14ac:dyDescent="0.25">
      <c r="A14862">
        <v>14.487525</v>
      </c>
      <c r="B14862">
        <v>1.4352400000000001</v>
      </c>
      <c r="F14862">
        <v>14.487525</v>
      </c>
      <c r="G14862">
        <v>1.4352400000000001</v>
      </c>
      <c r="H14862">
        <f t="shared" si="464"/>
        <v>7.2437624999999999</v>
      </c>
      <c r="I14862">
        <f t="shared" si="465"/>
        <v>2.8704800000000001</v>
      </c>
    </row>
    <row r="14863" spans="1:9" x14ac:dyDescent="0.25">
      <c r="A14863">
        <v>14.4885</v>
      </c>
      <c r="B14863">
        <v>1.50356</v>
      </c>
      <c r="F14863">
        <v>14.4885</v>
      </c>
      <c r="G14863">
        <v>1.50356</v>
      </c>
      <c r="H14863">
        <f t="shared" si="464"/>
        <v>7.2442500000000001</v>
      </c>
      <c r="I14863">
        <f t="shared" si="465"/>
        <v>3.00712</v>
      </c>
    </row>
    <row r="14864" spans="1:9" x14ac:dyDescent="0.25">
      <c r="A14864">
        <v>14.489475000000001</v>
      </c>
      <c r="B14864">
        <v>1.56172</v>
      </c>
      <c r="F14864">
        <v>14.489475000000001</v>
      </c>
      <c r="G14864">
        <v>1.56172</v>
      </c>
      <c r="H14864">
        <f t="shared" si="464"/>
        <v>7.2447375000000003</v>
      </c>
      <c r="I14864">
        <f t="shared" si="465"/>
        <v>3.12344</v>
      </c>
    </row>
    <row r="14865" spans="1:9" x14ac:dyDescent="0.25">
      <c r="A14865">
        <v>14.490449999999999</v>
      </c>
      <c r="B14865">
        <v>1.60832</v>
      </c>
      <c r="F14865">
        <v>14.490449999999999</v>
      </c>
      <c r="G14865">
        <v>1.60832</v>
      </c>
      <c r="H14865">
        <f t="shared" si="464"/>
        <v>7.2452249999999996</v>
      </c>
      <c r="I14865">
        <f t="shared" si="465"/>
        <v>3.2166399999999999</v>
      </c>
    </row>
    <row r="14866" spans="1:9" x14ac:dyDescent="0.25">
      <c r="A14866">
        <v>14.491425</v>
      </c>
      <c r="B14866">
        <v>1.6420600000000001</v>
      </c>
      <c r="F14866">
        <v>14.491425</v>
      </c>
      <c r="G14866">
        <v>1.6420600000000001</v>
      </c>
      <c r="H14866">
        <f t="shared" si="464"/>
        <v>7.2457124999999998</v>
      </c>
      <c r="I14866">
        <f t="shared" si="465"/>
        <v>3.2841200000000002</v>
      </c>
    </row>
    <row r="14867" spans="1:9" x14ac:dyDescent="0.25">
      <c r="A14867">
        <v>14.4924</v>
      </c>
      <c r="B14867">
        <v>1.66184</v>
      </c>
      <c r="F14867">
        <v>14.4924</v>
      </c>
      <c r="G14867">
        <v>1.66184</v>
      </c>
      <c r="H14867">
        <f t="shared" si="464"/>
        <v>7.2462</v>
      </c>
      <c r="I14867">
        <f t="shared" si="465"/>
        <v>3.32368</v>
      </c>
    </row>
    <row r="14868" spans="1:9" x14ac:dyDescent="0.25">
      <c r="A14868">
        <v>14.493375</v>
      </c>
      <c r="B14868">
        <v>1.6667000000000001</v>
      </c>
      <c r="F14868">
        <v>14.493375</v>
      </c>
      <c r="G14868">
        <v>1.6667000000000001</v>
      </c>
      <c r="H14868">
        <f t="shared" si="464"/>
        <v>7.2466875000000002</v>
      </c>
      <c r="I14868">
        <f t="shared" si="465"/>
        <v>3.3334000000000001</v>
      </c>
    </row>
    <row r="14869" spans="1:9" x14ac:dyDescent="0.25">
      <c r="A14869">
        <v>14.494350000000001</v>
      </c>
      <c r="B14869">
        <v>1.65588</v>
      </c>
      <c r="F14869">
        <v>14.494350000000001</v>
      </c>
      <c r="G14869">
        <v>1.65588</v>
      </c>
      <c r="H14869">
        <f t="shared" si="464"/>
        <v>7.2471750000000004</v>
      </c>
      <c r="I14869">
        <f t="shared" si="465"/>
        <v>3.31176</v>
      </c>
    </row>
    <row r="14870" spans="1:9" x14ac:dyDescent="0.25">
      <c r="A14870">
        <v>14.495324999999999</v>
      </c>
      <c r="B14870">
        <v>1.62886</v>
      </c>
      <c r="F14870">
        <v>14.495324999999999</v>
      </c>
      <c r="G14870">
        <v>1.62886</v>
      </c>
      <c r="H14870">
        <f t="shared" si="464"/>
        <v>7.2476624999999997</v>
      </c>
      <c r="I14870">
        <f t="shared" si="465"/>
        <v>3.2577199999999999</v>
      </c>
    </row>
    <row r="14871" spans="1:9" x14ac:dyDescent="0.25">
      <c r="A14871">
        <v>14.4963</v>
      </c>
      <c r="B14871">
        <v>1.58534</v>
      </c>
      <c r="F14871">
        <v>14.4963</v>
      </c>
      <c r="G14871">
        <v>1.58534</v>
      </c>
      <c r="H14871">
        <f t="shared" si="464"/>
        <v>7.2481499999999999</v>
      </c>
      <c r="I14871">
        <f t="shared" si="465"/>
        <v>3.1706799999999999</v>
      </c>
    </row>
    <row r="14872" spans="1:9" x14ac:dyDescent="0.25">
      <c r="A14872">
        <v>14.497275</v>
      </c>
      <c r="B14872">
        <v>1.5252600000000001</v>
      </c>
      <c r="F14872">
        <v>14.497275</v>
      </c>
      <c r="G14872">
        <v>1.5252600000000001</v>
      </c>
      <c r="H14872">
        <f t="shared" si="464"/>
        <v>7.2486375000000001</v>
      </c>
      <c r="I14872">
        <f t="shared" si="465"/>
        <v>3.0505200000000001</v>
      </c>
    </row>
    <row r="14873" spans="1:9" x14ac:dyDescent="0.25">
      <c r="A14873">
        <v>14.498250000000001</v>
      </c>
      <c r="B14873">
        <v>1.44876</v>
      </c>
      <c r="F14873">
        <v>14.498250000000001</v>
      </c>
      <c r="G14873">
        <v>1.44876</v>
      </c>
      <c r="H14873">
        <f t="shared" si="464"/>
        <v>7.2491250000000003</v>
      </c>
      <c r="I14873">
        <f t="shared" si="465"/>
        <v>2.8975200000000001</v>
      </c>
    </row>
    <row r="14874" spans="1:9" x14ac:dyDescent="0.25">
      <c r="A14874">
        <v>14.499224999999999</v>
      </c>
      <c r="B14874">
        <v>1.3563000000000001</v>
      </c>
      <c r="F14874">
        <v>14.499224999999999</v>
      </c>
      <c r="G14874">
        <v>1.3563000000000001</v>
      </c>
      <c r="H14874">
        <f t="shared" si="464"/>
        <v>7.2496124999999996</v>
      </c>
      <c r="I14874">
        <f t="shared" si="465"/>
        <v>2.7126000000000001</v>
      </c>
    </row>
    <row r="14875" spans="1:9" x14ac:dyDescent="0.25">
      <c r="A14875">
        <v>14.5002</v>
      </c>
      <c r="B14875">
        <v>1.2485200000000001</v>
      </c>
      <c r="F14875">
        <v>14.5002</v>
      </c>
      <c r="G14875">
        <v>1.2485200000000001</v>
      </c>
      <c r="H14875">
        <f t="shared" si="464"/>
        <v>7.2500999999999998</v>
      </c>
      <c r="I14875">
        <f t="shared" si="465"/>
        <v>2.4970400000000001</v>
      </c>
    </row>
    <row r="14876" spans="1:9" x14ac:dyDescent="0.25">
      <c r="A14876">
        <v>14.501175</v>
      </c>
      <c r="B14876">
        <v>1.12632</v>
      </c>
      <c r="F14876">
        <v>14.501175</v>
      </c>
      <c r="G14876">
        <v>1.12632</v>
      </c>
      <c r="H14876">
        <f t="shared" si="464"/>
        <v>7.2505875</v>
      </c>
      <c r="I14876">
        <f t="shared" si="465"/>
        <v>2.25264</v>
      </c>
    </row>
    <row r="14877" spans="1:9" x14ac:dyDescent="0.25">
      <c r="A14877">
        <v>14.50215</v>
      </c>
      <c r="B14877">
        <v>0.99085999999999996</v>
      </c>
      <c r="F14877">
        <v>14.50215</v>
      </c>
      <c r="G14877">
        <v>0.99085999999999996</v>
      </c>
      <c r="H14877">
        <f t="shared" si="464"/>
        <v>7.2510750000000002</v>
      </c>
      <c r="I14877">
        <f t="shared" si="465"/>
        <v>1.9817199999999999</v>
      </c>
    </row>
    <row r="14878" spans="1:9" x14ac:dyDescent="0.25">
      <c r="A14878">
        <v>14.503125000000001</v>
      </c>
      <c r="B14878">
        <v>0.84341999999999995</v>
      </c>
      <c r="F14878">
        <v>14.503125000000001</v>
      </c>
      <c r="G14878">
        <v>0.84341999999999995</v>
      </c>
      <c r="H14878">
        <f t="shared" si="464"/>
        <v>7.2515625000000004</v>
      </c>
      <c r="I14878">
        <f t="shared" si="465"/>
        <v>1.6868399999999999</v>
      </c>
    </row>
    <row r="14879" spans="1:9" x14ac:dyDescent="0.25">
      <c r="A14879">
        <v>14.504099999999999</v>
      </c>
      <c r="B14879">
        <v>0.68555999999999995</v>
      </c>
      <c r="F14879">
        <v>14.504099999999999</v>
      </c>
      <c r="G14879">
        <v>0.68555999999999995</v>
      </c>
      <c r="H14879">
        <f t="shared" si="464"/>
        <v>7.2520499999999997</v>
      </c>
      <c r="I14879">
        <f t="shared" si="465"/>
        <v>1.3711199999999999</v>
      </c>
    </row>
    <row r="14880" spans="1:9" x14ac:dyDescent="0.25">
      <c r="A14880">
        <v>14.505075</v>
      </c>
      <c r="B14880">
        <v>0.51895999999999998</v>
      </c>
      <c r="F14880">
        <v>14.505075</v>
      </c>
      <c r="G14880">
        <v>0.51895999999999998</v>
      </c>
      <c r="H14880">
        <f t="shared" si="464"/>
        <v>7.2525374999999999</v>
      </c>
      <c r="I14880">
        <f t="shared" si="465"/>
        <v>1.03792</v>
      </c>
    </row>
    <row r="14881" spans="1:9" x14ac:dyDescent="0.25">
      <c r="A14881">
        <v>14.50605</v>
      </c>
      <c r="B14881">
        <v>0.34545999999999999</v>
      </c>
      <c r="F14881">
        <v>14.50605</v>
      </c>
      <c r="G14881">
        <v>0.34545999999999999</v>
      </c>
      <c r="H14881">
        <f t="shared" si="464"/>
        <v>7.2530250000000001</v>
      </c>
      <c r="I14881">
        <f t="shared" si="465"/>
        <v>0.69091999999999998</v>
      </c>
    </row>
    <row r="14882" spans="1:9" x14ac:dyDescent="0.25">
      <c r="A14882">
        <v>14.507025000000001</v>
      </c>
      <c r="B14882">
        <v>0.16702</v>
      </c>
      <c r="F14882">
        <v>14.507025000000001</v>
      </c>
      <c r="G14882">
        <v>0.16702</v>
      </c>
      <c r="H14882">
        <f t="shared" si="464"/>
        <v>7.2535125000000003</v>
      </c>
      <c r="I14882">
        <f t="shared" si="465"/>
        <v>0.33404</v>
      </c>
    </row>
    <row r="14883" spans="1:9" x14ac:dyDescent="0.25">
      <c r="A14883">
        <v>14.507999999999999</v>
      </c>
      <c r="B14883">
        <v>-1.43E-2</v>
      </c>
      <c r="F14883">
        <v>14.507999999999999</v>
      </c>
      <c r="G14883">
        <v>-1.43E-2</v>
      </c>
      <c r="H14883">
        <f t="shared" si="464"/>
        <v>7.2539999999999996</v>
      </c>
      <c r="I14883">
        <f t="shared" si="465"/>
        <v>-2.86E-2</v>
      </c>
    </row>
    <row r="14884" spans="1:9" x14ac:dyDescent="0.25">
      <c r="A14884">
        <v>14.508975</v>
      </c>
      <c r="B14884">
        <v>-0.19644</v>
      </c>
      <c r="F14884">
        <v>14.508975</v>
      </c>
      <c r="G14884">
        <v>-0.19644</v>
      </c>
      <c r="H14884">
        <f t="shared" si="464"/>
        <v>7.2544874999999998</v>
      </c>
      <c r="I14884">
        <f t="shared" si="465"/>
        <v>-0.39288000000000001</v>
      </c>
    </row>
    <row r="14885" spans="1:9" x14ac:dyDescent="0.25">
      <c r="A14885">
        <v>14.50995</v>
      </c>
      <c r="B14885">
        <v>-0.37725999999999998</v>
      </c>
      <c r="F14885">
        <v>14.50995</v>
      </c>
      <c r="G14885">
        <v>-0.37725999999999998</v>
      </c>
      <c r="H14885">
        <f t="shared" si="464"/>
        <v>7.254975</v>
      </c>
      <c r="I14885">
        <f t="shared" si="465"/>
        <v>-0.75451999999999997</v>
      </c>
    </row>
    <row r="14886" spans="1:9" x14ac:dyDescent="0.25">
      <c r="A14886">
        <v>14.510925</v>
      </c>
      <c r="B14886">
        <v>-0.55466000000000004</v>
      </c>
      <c r="F14886">
        <v>14.510925</v>
      </c>
      <c r="G14886">
        <v>-0.55466000000000004</v>
      </c>
      <c r="H14886">
        <f t="shared" si="464"/>
        <v>7.2554625000000001</v>
      </c>
      <c r="I14886">
        <f t="shared" si="465"/>
        <v>-1.1093200000000001</v>
      </c>
    </row>
    <row r="14887" spans="1:9" x14ac:dyDescent="0.25">
      <c r="A14887">
        <v>14.511900000000001</v>
      </c>
      <c r="B14887">
        <v>-0.72653999999999996</v>
      </c>
      <c r="F14887">
        <v>14.511900000000001</v>
      </c>
      <c r="G14887">
        <v>-0.72653999999999996</v>
      </c>
      <c r="H14887">
        <f t="shared" si="464"/>
        <v>7.2559500000000003</v>
      </c>
      <c r="I14887">
        <f t="shared" si="465"/>
        <v>-1.4530799999999999</v>
      </c>
    </row>
    <row r="14888" spans="1:9" x14ac:dyDescent="0.25">
      <c r="A14888">
        <v>14.512874999999999</v>
      </c>
      <c r="B14888">
        <v>-0.89092000000000005</v>
      </c>
      <c r="F14888">
        <v>14.512874999999999</v>
      </c>
      <c r="G14888">
        <v>-0.89092000000000005</v>
      </c>
      <c r="H14888">
        <f t="shared" si="464"/>
        <v>7.2564374999999997</v>
      </c>
      <c r="I14888">
        <f t="shared" si="465"/>
        <v>-1.7818400000000001</v>
      </c>
    </row>
    <row r="14889" spans="1:9" x14ac:dyDescent="0.25">
      <c r="A14889">
        <v>14.51385</v>
      </c>
      <c r="B14889">
        <v>-1.0458799999999999</v>
      </c>
      <c r="F14889">
        <v>14.51385</v>
      </c>
      <c r="G14889">
        <v>-1.0458799999999999</v>
      </c>
      <c r="H14889">
        <f t="shared" si="464"/>
        <v>7.2569249999999998</v>
      </c>
      <c r="I14889">
        <f t="shared" si="465"/>
        <v>-2.0917599999999998</v>
      </c>
    </row>
    <row r="14890" spans="1:9" x14ac:dyDescent="0.25">
      <c r="A14890">
        <v>14.514825</v>
      </c>
      <c r="B14890">
        <v>-1.1897</v>
      </c>
      <c r="F14890">
        <v>14.514825</v>
      </c>
      <c r="G14890">
        <v>-1.1897</v>
      </c>
      <c r="H14890">
        <f t="shared" si="464"/>
        <v>7.2574125</v>
      </c>
      <c r="I14890">
        <f t="shared" si="465"/>
        <v>-2.3794</v>
      </c>
    </row>
    <row r="14891" spans="1:9" x14ac:dyDescent="0.25">
      <c r="A14891">
        <v>14.5158</v>
      </c>
      <c r="B14891">
        <v>-1.32074</v>
      </c>
      <c r="F14891">
        <v>14.5158</v>
      </c>
      <c r="G14891">
        <v>-1.32074</v>
      </c>
      <c r="H14891">
        <f t="shared" si="464"/>
        <v>7.2579000000000002</v>
      </c>
      <c r="I14891">
        <f t="shared" si="465"/>
        <v>-2.6414800000000001</v>
      </c>
    </row>
    <row r="14892" spans="1:9" x14ac:dyDescent="0.25">
      <c r="A14892">
        <v>14.516775000000001</v>
      </c>
      <c r="B14892">
        <v>-1.4376</v>
      </c>
      <c r="F14892">
        <v>14.516775000000001</v>
      </c>
      <c r="G14892">
        <v>-1.4376</v>
      </c>
      <c r="H14892">
        <f t="shared" si="464"/>
        <v>7.2583875000000004</v>
      </c>
      <c r="I14892">
        <f t="shared" si="465"/>
        <v>-2.8752</v>
      </c>
    </row>
    <row r="14893" spans="1:9" x14ac:dyDescent="0.25">
      <c r="A14893">
        <v>14.517749999999999</v>
      </c>
      <c r="B14893">
        <v>-1.5390600000000001</v>
      </c>
      <c r="F14893">
        <v>14.517749999999999</v>
      </c>
      <c r="G14893">
        <v>-1.5390600000000001</v>
      </c>
      <c r="H14893">
        <f t="shared" si="464"/>
        <v>7.2588749999999997</v>
      </c>
      <c r="I14893">
        <f t="shared" si="465"/>
        <v>-3.0781200000000002</v>
      </c>
    </row>
    <row r="14894" spans="1:9" x14ac:dyDescent="0.25">
      <c r="A14894">
        <v>14.518725</v>
      </c>
      <c r="B14894">
        <v>-1.6241399999999999</v>
      </c>
      <c r="F14894">
        <v>14.518725</v>
      </c>
      <c r="G14894">
        <v>-1.6241399999999999</v>
      </c>
      <c r="H14894">
        <f t="shared" si="464"/>
        <v>7.2593624999999999</v>
      </c>
      <c r="I14894">
        <f t="shared" si="465"/>
        <v>-3.2482799999999998</v>
      </c>
    </row>
    <row r="14895" spans="1:9" x14ac:dyDescent="0.25">
      <c r="A14895">
        <v>14.5197</v>
      </c>
      <c r="B14895">
        <v>-1.6920599999999999</v>
      </c>
      <c r="F14895">
        <v>14.5197</v>
      </c>
      <c r="G14895">
        <v>-1.6920599999999999</v>
      </c>
      <c r="H14895">
        <f t="shared" si="464"/>
        <v>7.2598500000000001</v>
      </c>
      <c r="I14895">
        <f t="shared" si="465"/>
        <v>-3.3841199999999998</v>
      </c>
    </row>
    <row r="14896" spans="1:9" x14ac:dyDescent="0.25">
      <c r="A14896">
        <v>14.520675000000001</v>
      </c>
      <c r="B14896">
        <v>-1.7423200000000001</v>
      </c>
      <c r="F14896">
        <v>14.520675000000001</v>
      </c>
      <c r="G14896">
        <v>-1.7423200000000001</v>
      </c>
      <c r="H14896">
        <f t="shared" si="464"/>
        <v>7.2603375000000003</v>
      </c>
      <c r="I14896">
        <f t="shared" si="465"/>
        <v>-3.4846400000000002</v>
      </c>
    </row>
    <row r="14897" spans="1:9" x14ac:dyDescent="0.25">
      <c r="A14897">
        <v>14.521649999999999</v>
      </c>
      <c r="B14897">
        <v>-1.77468</v>
      </c>
      <c r="F14897">
        <v>14.521649999999999</v>
      </c>
      <c r="G14897">
        <v>-1.77468</v>
      </c>
      <c r="H14897">
        <f t="shared" si="464"/>
        <v>7.2608249999999996</v>
      </c>
      <c r="I14897">
        <f t="shared" si="465"/>
        <v>-3.5493600000000001</v>
      </c>
    </row>
    <row r="14898" spans="1:9" x14ac:dyDescent="0.25">
      <c r="A14898">
        <v>14.522625</v>
      </c>
      <c r="B14898">
        <v>-1.7890999999999999</v>
      </c>
      <c r="F14898">
        <v>14.522625</v>
      </c>
      <c r="G14898">
        <v>-1.7890999999999999</v>
      </c>
      <c r="H14898">
        <f t="shared" si="464"/>
        <v>7.2613124999999998</v>
      </c>
      <c r="I14898">
        <f t="shared" si="465"/>
        <v>-3.5781999999999998</v>
      </c>
    </row>
    <row r="14899" spans="1:9" x14ac:dyDescent="0.25">
      <c r="A14899">
        <v>14.5236</v>
      </c>
      <c r="B14899">
        <v>-1.7858799999999999</v>
      </c>
      <c r="F14899">
        <v>14.5236</v>
      </c>
      <c r="G14899">
        <v>-1.7858799999999999</v>
      </c>
      <c r="H14899">
        <f t="shared" si="464"/>
        <v>7.2618</v>
      </c>
      <c r="I14899">
        <f t="shared" si="465"/>
        <v>-3.5717599999999998</v>
      </c>
    </row>
    <row r="14900" spans="1:9" x14ac:dyDescent="0.25">
      <c r="A14900">
        <v>14.524575</v>
      </c>
      <c r="B14900">
        <v>-1.76546</v>
      </c>
      <c r="F14900">
        <v>14.524575</v>
      </c>
      <c r="G14900">
        <v>-1.76546</v>
      </c>
      <c r="H14900">
        <f t="shared" si="464"/>
        <v>7.2622875000000002</v>
      </c>
      <c r="I14900">
        <f t="shared" si="465"/>
        <v>-3.5309200000000001</v>
      </c>
    </row>
    <row r="14901" spans="1:9" x14ac:dyDescent="0.25">
      <c r="A14901">
        <v>14.525550000000001</v>
      </c>
      <c r="B14901">
        <v>-1.72862</v>
      </c>
      <c r="F14901">
        <v>14.525550000000001</v>
      </c>
      <c r="G14901">
        <v>-1.72862</v>
      </c>
      <c r="H14901">
        <f t="shared" si="464"/>
        <v>7.2627750000000004</v>
      </c>
      <c r="I14901">
        <f t="shared" si="465"/>
        <v>-3.4572400000000001</v>
      </c>
    </row>
    <row r="14902" spans="1:9" x14ac:dyDescent="0.25">
      <c r="A14902">
        <v>14.526524999999999</v>
      </c>
      <c r="B14902">
        <v>-1.6762600000000001</v>
      </c>
      <c r="F14902">
        <v>14.526524999999999</v>
      </c>
      <c r="G14902">
        <v>-1.6762600000000001</v>
      </c>
      <c r="H14902">
        <f t="shared" si="464"/>
        <v>7.2632624999999997</v>
      </c>
      <c r="I14902">
        <f t="shared" si="465"/>
        <v>-3.3525200000000002</v>
      </c>
    </row>
    <row r="14903" spans="1:9" x14ac:dyDescent="0.25">
      <c r="A14903">
        <v>14.5275</v>
      </c>
      <c r="B14903">
        <v>-1.6095600000000001</v>
      </c>
      <c r="F14903">
        <v>14.5275</v>
      </c>
      <c r="G14903">
        <v>-1.6095600000000001</v>
      </c>
      <c r="H14903">
        <f t="shared" si="464"/>
        <v>7.2637499999999999</v>
      </c>
      <c r="I14903">
        <f t="shared" si="465"/>
        <v>-3.2191200000000002</v>
      </c>
    </row>
    <row r="14904" spans="1:9" x14ac:dyDescent="0.25">
      <c r="A14904">
        <v>14.528475</v>
      </c>
      <c r="B14904">
        <v>-1.52982</v>
      </c>
      <c r="F14904">
        <v>14.528475</v>
      </c>
      <c r="G14904">
        <v>-1.52982</v>
      </c>
      <c r="H14904">
        <f t="shared" si="464"/>
        <v>7.2642375000000001</v>
      </c>
      <c r="I14904">
        <f t="shared" si="465"/>
        <v>-3.0596399999999999</v>
      </c>
    </row>
    <row r="14905" spans="1:9" x14ac:dyDescent="0.25">
      <c r="A14905">
        <v>14.529450000000001</v>
      </c>
      <c r="B14905">
        <v>-1.43858</v>
      </c>
      <c r="F14905">
        <v>14.529450000000001</v>
      </c>
      <c r="G14905">
        <v>-1.43858</v>
      </c>
      <c r="H14905">
        <f t="shared" si="464"/>
        <v>7.2647250000000003</v>
      </c>
      <c r="I14905">
        <f t="shared" si="465"/>
        <v>-2.8771599999999999</v>
      </c>
    </row>
    <row r="14906" spans="1:9" x14ac:dyDescent="0.25">
      <c r="A14906">
        <v>14.530424999999999</v>
      </c>
      <c r="B14906">
        <v>-1.3374200000000001</v>
      </c>
      <c r="F14906">
        <v>14.530424999999999</v>
      </c>
      <c r="G14906">
        <v>-1.3374200000000001</v>
      </c>
      <c r="H14906">
        <f t="shared" si="464"/>
        <v>7.2652124999999996</v>
      </c>
      <c r="I14906">
        <f t="shared" si="465"/>
        <v>-2.6748400000000001</v>
      </c>
    </row>
    <row r="14907" spans="1:9" x14ac:dyDescent="0.25">
      <c r="A14907">
        <v>14.5314</v>
      </c>
      <c r="B14907">
        <v>-1.2281</v>
      </c>
      <c r="F14907">
        <v>14.5314</v>
      </c>
      <c r="G14907">
        <v>-1.2281</v>
      </c>
      <c r="H14907">
        <f t="shared" si="464"/>
        <v>7.2656999999999998</v>
      </c>
      <c r="I14907">
        <f t="shared" si="465"/>
        <v>-2.4561999999999999</v>
      </c>
    </row>
    <row r="14908" spans="1:9" x14ac:dyDescent="0.25">
      <c r="A14908">
        <v>14.532375</v>
      </c>
      <c r="B14908">
        <v>-1.1124000000000001</v>
      </c>
      <c r="F14908">
        <v>14.532375</v>
      </c>
      <c r="G14908">
        <v>-1.1124000000000001</v>
      </c>
      <c r="H14908">
        <f t="shared" si="464"/>
        <v>7.2661875</v>
      </c>
      <c r="I14908">
        <f t="shared" si="465"/>
        <v>-2.2248000000000001</v>
      </c>
    </row>
    <row r="14909" spans="1:9" x14ac:dyDescent="0.25">
      <c r="A14909">
        <v>14.53335</v>
      </c>
      <c r="B14909">
        <v>-0.99219999999999997</v>
      </c>
      <c r="F14909">
        <v>14.53335</v>
      </c>
      <c r="G14909">
        <v>-0.99219999999999997</v>
      </c>
      <c r="H14909">
        <f t="shared" si="464"/>
        <v>7.2666750000000002</v>
      </c>
      <c r="I14909">
        <f t="shared" si="465"/>
        <v>-1.9843999999999999</v>
      </c>
    </row>
    <row r="14910" spans="1:9" x14ac:dyDescent="0.25">
      <c r="A14910">
        <v>14.534325000000001</v>
      </c>
      <c r="B14910">
        <v>-0.86934</v>
      </c>
      <c r="F14910">
        <v>14.534325000000001</v>
      </c>
      <c r="G14910">
        <v>-0.86934</v>
      </c>
      <c r="H14910">
        <f t="shared" si="464"/>
        <v>7.2671625000000004</v>
      </c>
      <c r="I14910">
        <f t="shared" si="465"/>
        <v>-1.73868</v>
      </c>
    </row>
    <row r="14911" spans="1:9" x14ac:dyDescent="0.25">
      <c r="A14911">
        <v>14.535299999999999</v>
      </c>
      <c r="B14911">
        <v>-0.74572000000000005</v>
      </c>
      <c r="F14911">
        <v>14.535299999999999</v>
      </c>
      <c r="G14911">
        <v>-0.74572000000000005</v>
      </c>
      <c r="H14911">
        <f t="shared" si="464"/>
        <v>7.2676499999999997</v>
      </c>
      <c r="I14911">
        <f t="shared" si="465"/>
        <v>-1.4914400000000001</v>
      </c>
    </row>
    <row r="14912" spans="1:9" x14ac:dyDescent="0.25">
      <c r="A14912">
        <v>14.536275</v>
      </c>
      <c r="B14912">
        <v>-0.62309999999999999</v>
      </c>
      <c r="F14912">
        <v>14.536275</v>
      </c>
      <c r="G14912">
        <v>-0.62309999999999999</v>
      </c>
      <c r="H14912">
        <f t="shared" si="464"/>
        <v>7.2681374999999999</v>
      </c>
      <c r="I14912">
        <f t="shared" si="465"/>
        <v>-1.2462</v>
      </c>
    </row>
    <row r="14913" spans="1:9" x14ac:dyDescent="0.25">
      <c r="A14913">
        <v>14.53725</v>
      </c>
      <c r="B14913">
        <v>-0.50327999999999995</v>
      </c>
      <c r="F14913">
        <v>14.53725</v>
      </c>
      <c r="G14913">
        <v>-0.50327999999999995</v>
      </c>
      <c r="H14913">
        <f t="shared" si="464"/>
        <v>7.2686250000000001</v>
      </c>
      <c r="I14913">
        <f t="shared" si="465"/>
        <v>-1.0065599999999999</v>
      </c>
    </row>
    <row r="14914" spans="1:9" x14ac:dyDescent="0.25">
      <c r="A14914">
        <v>14.538225000000001</v>
      </c>
      <c r="B14914">
        <v>-0.38790000000000002</v>
      </c>
      <c r="F14914">
        <v>14.538225000000001</v>
      </c>
      <c r="G14914">
        <v>-0.38790000000000002</v>
      </c>
      <c r="H14914">
        <f t="shared" si="464"/>
        <v>7.2691125000000003</v>
      </c>
      <c r="I14914">
        <f t="shared" si="465"/>
        <v>-0.77580000000000005</v>
      </c>
    </row>
    <row r="14915" spans="1:9" x14ac:dyDescent="0.25">
      <c r="A14915">
        <v>14.539199999999999</v>
      </c>
      <c r="B14915">
        <v>-0.27848000000000001</v>
      </c>
      <c r="F14915">
        <v>14.539199999999999</v>
      </c>
      <c r="G14915">
        <v>-0.27848000000000001</v>
      </c>
      <c r="H14915">
        <f t="shared" si="464"/>
        <v>7.2695999999999996</v>
      </c>
      <c r="I14915">
        <f t="shared" si="465"/>
        <v>-0.55696000000000001</v>
      </c>
    </row>
    <row r="14916" spans="1:9" x14ac:dyDescent="0.25">
      <c r="A14916">
        <v>14.540175</v>
      </c>
      <c r="B14916">
        <v>-0.17644000000000001</v>
      </c>
      <c r="F14916">
        <v>14.540175</v>
      </c>
      <c r="G14916">
        <v>-0.17644000000000001</v>
      </c>
      <c r="H14916">
        <f t="shared" ref="H14916:H14979" si="466">F14916/2</f>
        <v>7.2700874999999998</v>
      </c>
      <c r="I14916">
        <f t="shared" ref="I14916:I14979" si="467">G14916*2</f>
        <v>-0.35288000000000003</v>
      </c>
    </row>
    <row r="14917" spans="1:9" x14ac:dyDescent="0.25">
      <c r="A14917">
        <v>14.54115</v>
      </c>
      <c r="B14917">
        <v>-8.3000000000000004E-2</v>
      </c>
      <c r="F14917">
        <v>14.54115</v>
      </c>
      <c r="G14917">
        <v>-8.3000000000000004E-2</v>
      </c>
      <c r="H14917">
        <f t="shared" si="466"/>
        <v>7.270575</v>
      </c>
      <c r="I14917">
        <f t="shared" si="467"/>
        <v>-0.16600000000000001</v>
      </c>
    </row>
    <row r="14918" spans="1:9" x14ac:dyDescent="0.25">
      <c r="A14918">
        <v>14.542125</v>
      </c>
      <c r="B14918">
        <v>7.6000000000000004E-4</v>
      </c>
      <c r="F14918">
        <v>14.542125</v>
      </c>
      <c r="G14918">
        <v>7.6000000000000004E-4</v>
      </c>
      <c r="H14918">
        <f t="shared" si="466"/>
        <v>7.2710625000000002</v>
      </c>
      <c r="I14918">
        <f t="shared" si="467"/>
        <v>1.5200000000000001E-3</v>
      </c>
    </row>
    <row r="14919" spans="1:9" x14ac:dyDescent="0.25">
      <c r="A14919">
        <v>14.543100000000001</v>
      </c>
      <c r="B14919">
        <v>7.3980000000000004E-2</v>
      </c>
      <c r="F14919">
        <v>14.543100000000001</v>
      </c>
      <c r="G14919">
        <v>7.3980000000000004E-2</v>
      </c>
      <c r="H14919">
        <f t="shared" si="466"/>
        <v>7.2715500000000004</v>
      </c>
      <c r="I14919">
        <f t="shared" si="467"/>
        <v>0.14796000000000001</v>
      </c>
    </row>
    <row r="14920" spans="1:9" x14ac:dyDescent="0.25">
      <c r="A14920">
        <v>14.544074999999999</v>
      </c>
      <c r="B14920">
        <v>0.13597999999999999</v>
      </c>
      <c r="F14920">
        <v>14.544074999999999</v>
      </c>
      <c r="G14920">
        <v>0.13597999999999999</v>
      </c>
      <c r="H14920">
        <f t="shared" si="466"/>
        <v>7.2720374999999997</v>
      </c>
      <c r="I14920">
        <f t="shared" si="467"/>
        <v>0.27195999999999998</v>
      </c>
    </row>
    <row r="14921" spans="1:9" x14ac:dyDescent="0.25">
      <c r="A14921">
        <v>14.54505</v>
      </c>
      <c r="B14921">
        <v>0.18623999999999999</v>
      </c>
      <c r="F14921">
        <v>14.54505</v>
      </c>
      <c r="G14921">
        <v>0.18623999999999999</v>
      </c>
      <c r="H14921">
        <f t="shared" si="466"/>
        <v>7.2725249999999999</v>
      </c>
      <c r="I14921">
        <f t="shared" si="467"/>
        <v>0.37247999999999998</v>
      </c>
    </row>
    <row r="14922" spans="1:9" x14ac:dyDescent="0.25">
      <c r="A14922">
        <v>14.546025</v>
      </c>
      <c r="B14922">
        <v>0.22452</v>
      </c>
      <c r="F14922">
        <v>14.546025</v>
      </c>
      <c r="G14922">
        <v>0.22452</v>
      </c>
      <c r="H14922">
        <f t="shared" si="466"/>
        <v>7.2730125000000001</v>
      </c>
      <c r="I14922">
        <f t="shared" si="467"/>
        <v>0.44903999999999999</v>
      </c>
    </row>
    <row r="14923" spans="1:9" x14ac:dyDescent="0.25">
      <c r="A14923">
        <v>14.547000000000001</v>
      </c>
      <c r="B14923">
        <v>0.25069999999999998</v>
      </c>
      <c r="F14923">
        <v>14.547000000000001</v>
      </c>
      <c r="G14923">
        <v>0.25069999999999998</v>
      </c>
      <c r="H14923">
        <f t="shared" si="466"/>
        <v>7.2735000000000003</v>
      </c>
      <c r="I14923">
        <f t="shared" si="467"/>
        <v>0.50139999999999996</v>
      </c>
    </row>
    <row r="14924" spans="1:9" x14ac:dyDescent="0.25">
      <c r="A14924">
        <v>14.547974999999999</v>
      </c>
      <c r="B14924">
        <v>0.26490000000000002</v>
      </c>
      <c r="F14924">
        <v>14.547974999999999</v>
      </c>
      <c r="G14924">
        <v>0.26490000000000002</v>
      </c>
      <c r="H14924">
        <f t="shared" si="466"/>
        <v>7.2739874999999996</v>
      </c>
      <c r="I14924">
        <f t="shared" si="467"/>
        <v>0.52980000000000005</v>
      </c>
    </row>
    <row r="14925" spans="1:9" x14ac:dyDescent="0.25">
      <c r="A14925">
        <v>14.54895</v>
      </c>
      <c r="B14925">
        <v>0.26744000000000001</v>
      </c>
      <c r="F14925">
        <v>14.54895</v>
      </c>
      <c r="G14925">
        <v>0.26744000000000001</v>
      </c>
      <c r="H14925">
        <f t="shared" si="466"/>
        <v>7.2744749999999998</v>
      </c>
      <c r="I14925">
        <f t="shared" si="467"/>
        <v>0.53488000000000002</v>
      </c>
    </row>
    <row r="14926" spans="1:9" x14ac:dyDescent="0.25">
      <c r="A14926">
        <v>14.549925</v>
      </c>
      <c r="B14926">
        <v>0.25878000000000001</v>
      </c>
      <c r="F14926">
        <v>14.549925</v>
      </c>
      <c r="G14926">
        <v>0.25878000000000001</v>
      </c>
      <c r="H14926">
        <f t="shared" si="466"/>
        <v>7.2749625</v>
      </c>
      <c r="I14926">
        <f t="shared" si="467"/>
        <v>0.51756000000000002</v>
      </c>
    </row>
    <row r="14927" spans="1:9" x14ac:dyDescent="0.25">
      <c r="A14927">
        <v>14.5509</v>
      </c>
      <c r="B14927">
        <v>0.23954</v>
      </c>
      <c r="F14927">
        <v>14.5509</v>
      </c>
      <c r="G14927">
        <v>0.23954</v>
      </c>
      <c r="H14927">
        <f t="shared" si="466"/>
        <v>7.2754500000000002</v>
      </c>
      <c r="I14927">
        <f t="shared" si="467"/>
        <v>0.47908000000000001</v>
      </c>
    </row>
    <row r="14928" spans="1:9" x14ac:dyDescent="0.25">
      <c r="A14928">
        <v>14.551875000000001</v>
      </c>
      <c r="B14928">
        <v>0.21054</v>
      </c>
      <c r="F14928">
        <v>14.551875000000001</v>
      </c>
      <c r="G14928">
        <v>0.21054</v>
      </c>
      <c r="H14928">
        <f t="shared" si="466"/>
        <v>7.2759375000000004</v>
      </c>
      <c r="I14928">
        <f t="shared" si="467"/>
        <v>0.42108000000000001</v>
      </c>
    </row>
    <row r="14929" spans="1:9" x14ac:dyDescent="0.25">
      <c r="A14929">
        <v>14.552849999999999</v>
      </c>
      <c r="B14929">
        <v>0.17263999999999999</v>
      </c>
      <c r="F14929">
        <v>14.552849999999999</v>
      </c>
      <c r="G14929">
        <v>0.17263999999999999</v>
      </c>
      <c r="H14929">
        <f t="shared" si="466"/>
        <v>7.2764249999999997</v>
      </c>
      <c r="I14929">
        <f t="shared" si="467"/>
        <v>0.34527999999999998</v>
      </c>
    </row>
    <row r="14930" spans="1:9" x14ac:dyDescent="0.25">
      <c r="A14930">
        <v>14.553825</v>
      </c>
      <c r="B14930">
        <v>0.12687999999999999</v>
      </c>
      <c r="F14930">
        <v>14.553825</v>
      </c>
      <c r="G14930">
        <v>0.12687999999999999</v>
      </c>
      <c r="H14930">
        <f t="shared" si="466"/>
        <v>7.2769124999999999</v>
      </c>
      <c r="I14930">
        <f t="shared" si="467"/>
        <v>0.25375999999999999</v>
      </c>
    </row>
    <row r="14931" spans="1:9" x14ac:dyDescent="0.25">
      <c r="A14931">
        <v>14.5548</v>
      </c>
      <c r="B14931">
        <v>7.4380000000000002E-2</v>
      </c>
      <c r="F14931">
        <v>14.5548</v>
      </c>
      <c r="G14931">
        <v>7.4380000000000002E-2</v>
      </c>
      <c r="H14931">
        <f t="shared" si="466"/>
        <v>7.2774000000000001</v>
      </c>
      <c r="I14931">
        <f t="shared" si="467"/>
        <v>0.14876</v>
      </c>
    </row>
    <row r="14932" spans="1:9" x14ac:dyDescent="0.25">
      <c r="A14932">
        <v>14.555775000000001</v>
      </c>
      <c r="B14932">
        <v>1.626E-2</v>
      </c>
      <c r="F14932">
        <v>14.555775000000001</v>
      </c>
      <c r="G14932">
        <v>1.626E-2</v>
      </c>
      <c r="H14932">
        <f t="shared" si="466"/>
        <v>7.2778875000000003</v>
      </c>
      <c r="I14932">
        <f t="shared" si="467"/>
        <v>3.252E-2</v>
      </c>
    </row>
    <row r="14933" spans="1:9" x14ac:dyDescent="0.25">
      <c r="A14933">
        <v>14.556749999999999</v>
      </c>
      <c r="B14933">
        <v>-4.6240000000000003E-2</v>
      </c>
      <c r="F14933">
        <v>14.556749999999999</v>
      </c>
      <c r="G14933">
        <v>-4.6240000000000003E-2</v>
      </c>
      <c r="H14933">
        <f t="shared" si="466"/>
        <v>7.2783749999999996</v>
      </c>
      <c r="I14933">
        <f t="shared" si="467"/>
        <v>-9.2480000000000007E-2</v>
      </c>
    </row>
    <row r="14934" spans="1:9" x14ac:dyDescent="0.25">
      <c r="A14934">
        <v>14.557725</v>
      </c>
      <c r="B14934">
        <v>-0.1119</v>
      </c>
      <c r="F14934">
        <v>14.557725</v>
      </c>
      <c r="G14934">
        <v>-0.1119</v>
      </c>
      <c r="H14934">
        <f t="shared" si="466"/>
        <v>7.2788624999999998</v>
      </c>
      <c r="I14934">
        <f t="shared" si="467"/>
        <v>-0.2238</v>
      </c>
    </row>
    <row r="14935" spans="1:9" x14ac:dyDescent="0.25">
      <c r="A14935">
        <v>14.5587</v>
      </c>
      <c r="B14935">
        <v>-0.17949999999999999</v>
      </c>
      <c r="F14935">
        <v>14.5587</v>
      </c>
      <c r="G14935">
        <v>-0.17949999999999999</v>
      </c>
      <c r="H14935">
        <f t="shared" si="466"/>
        <v>7.27935</v>
      </c>
      <c r="I14935">
        <f t="shared" si="467"/>
        <v>-0.35899999999999999</v>
      </c>
    </row>
    <row r="14936" spans="1:9" x14ac:dyDescent="0.25">
      <c r="A14936">
        <v>14.559675</v>
      </c>
      <c r="B14936">
        <v>-0.24784</v>
      </c>
      <c r="F14936">
        <v>14.559675</v>
      </c>
      <c r="G14936">
        <v>-0.24784</v>
      </c>
      <c r="H14936">
        <f t="shared" si="466"/>
        <v>7.2798375000000002</v>
      </c>
      <c r="I14936">
        <f t="shared" si="467"/>
        <v>-0.49568000000000001</v>
      </c>
    </row>
    <row r="14937" spans="1:9" x14ac:dyDescent="0.25">
      <c r="A14937">
        <v>14.560650000000001</v>
      </c>
      <c r="B14937">
        <v>-0.31578000000000001</v>
      </c>
      <c r="F14937">
        <v>14.560650000000001</v>
      </c>
      <c r="G14937">
        <v>-0.31578000000000001</v>
      </c>
      <c r="H14937">
        <f t="shared" si="466"/>
        <v>7.2803250000000004</v>
      </c>
      <c r="I14937">
        <f t="shared" si="467"/>
        <v>-0.63156000000000001</v>
      </c>
    </row>
    <row r="14938" spans="1:9" x14ac:dyDescent="0.25">
      <c r="A14938">
        <v>14.561624999999999</v>
      </c>
      <c r="B14938">
        <v>-0.38218000000000002</v>
      </c>
      <c r="F14938">
        <v>14.561624999999999</v>
      </c>
      <c r="G14938">
        <v>-0.38218000000000002</v>
      </c>
      <c r="H14938">
        <f t="shared" si="466"/>
        <v>7.2808124999999997</v>
      </c>
      <c r="I14938">
        <f t="shared" si="467"/>
        <v>-0.76436000000000004</v>
      </c>
    </row>
    <row r="14939" spans="1:9" x14ac:dyDescent="0.25">
      <c r="A14939">
        <v>14.5626</v>
      </c>
      <c r="B14939">
        <v>-0.44606000000000001</v>
      </c>
      <c r="F14939">
        <v>14.5626</v>
      </c>
      <c r="G14939">
        <v>-0.44606000000000001</v>
      </c>
      <c r="H14939">
        <f t="shared" si="466"/>
        <v>7.2812999999999999</v>
      </c>
      <c r="I14939">
        <f t="shared" si="467"/>
        <v>-0.89212000000000002</v>
      </c>
    </row>
    <row r="14940" spans="1:9" x14ac:dyDescent="0.25">
      <c r="A14940">
        <v>14.563575</v>
      </c>
      <c r="B14940">
        <v>-0.50648000000000004</v>
      </c>
      <c r="F14940">
        <v>14.563575</v>
      </c>
      <c r="G14940">
        <v>-0.50648000000000004</v>
      </c>
      <c r="H14940">
        <f t="shared" si="466"/>
        <v>7.2817875000000001</v>
      </c>
      <c r="I14940">
        <f t="shared" si="467"/>
        <v>-1.0129600000000001</v>
      </c>
    </row>
    <row r="14941" spans="1:9" x14ac:dyDescent="0.25">
      <c r="A14941">
        <v>14.564550000000001</v>
      </c>
      <c r="B14941">
        <v>-0.56262000000000001</v>
      </c>
      <c r="F14941">
        <v>14.564550000000001</v>
      </c>
      <c r="G14941">
        <v>-0.56262000000000001</v>
      </c>
      <c r="H14941">
        <f t="shared" si="466"/>
        <v>7.2822750000000003</v>
      </c>
      <c r="I14941">
        <f t="shared" si="467"/>
        <v>-1.12524</v>
      </c>
    </row>
    <row r="14942" spans="1:9" x14ac:dyDescent="0.25">
      <c r="A14942">
        <v>14.565524999999999</v>
      </c>
      <c r="B14942">
        <v>-0.61380000000000001</v>
      </c>
      <c r="F14942">
        <v>14.565524999999999</v>
      </c>
      <c r="G14942">
        <v>-0.61380000000000001</v>
      </c>
      <c r="H14942">
        <f t="shared" si="466"/>
        <v>7.2827624999999996</v>
      </c>
      <c r="I14942">
        <f t="shared" si="467"/>
        <v>-1.2276</v>
      </c>
    </row>
    <row r="14943" spans="1:9" x14ac:dyDescent="0.25">
      <c r="A14943">
        <v>14.5665</v>
      </c>
      <c r="B14943">
        <v>-0.65939999999999999</v>
      </c>
      <c r="F14943">
        <v>14.5665</v>
      </c>
      <c r="G14943">
        <v>-0.65939999999999999</v>
      </c>
      <c r="H14943">
        <f t="shared" si="466"/>
        <v>7.2832499999999998</v>
      </c>
      <c r="I14943">
        <f t="shared" si="467"/>
        <v>-1.3188</v>
      </c>
    </row>
    <row r="14944" spans="1:9" x14ac:dyDescent="0.25">
      <c r="A14944">
        <v>14.567475</v>
      </c>
      <c r="B14944">
        <v>-0.69901999999999997</v>
      </c>
      <c r="F14944">
        <v>14.567475</v>
      </c>
      <c r="G14944">
        <v>-0.69901999999999997</v>
      </c>
      <c r="H14944">
        <f t="shared" si="466"/>
        <v>7.2837375</v>
      </c>
      <c r="I14944">
        <f t="shared" si="467"/>
        <v>-1.3980399999999999</v>
      </c>
    </row>
    <row r="14945" spans="1:9" x14ac:dyDescent="0.25">
      <c r="A14945">
        <v>14.56845</v>
      </c>
      <c r="B14945">
        <v>-0.73229999999999995</v>
      </c>
      <c r="F14945">
        <v>14.56845</v>
      </c>
      <c r="G14945">
        <v>-0.73229999999999995</v>
      </c>
      <c r="H14945">
        <f t="shared" si="466"/>
        <v>7.2842250000000002</v>
      </c>
      <c r="I14945">
        <f t="shared" si="467"/>
        <v>-1.4645999999999999</v>
      </c>
    </row>
    <row r="14946" spans="1:9" x14ac:dyDescent="0.25">
      <c r="A14946">
        <v>14.569425000000001</v>
      </c>
      <c r="B14946">
        <v>-0.75905999999999996</v>
      </c>
      <c r="F14946">
        <v>14.569425000000001</v>
      </c>
      <c r="G14946">
        <v>-0.75905999999999996</v>
      </c>
      <c r="H14946">
        <f t="shared" si="466"/>
        <v>7.2847125000000004</v>
      </c>
      <c r="I14946">
        <f t="shared" si="467"/>
        <v>-1.5181199999999999</v>
      </c>
    </row>
    <row r="14947" spans="1:9" x14ac:dyDescent="0.25">
      <c r="A14947">
        <v>14.570399999999999</v>
      </c>
      <c r="B14947">
        <v>-0.77924000000000004</v>
      </c>
      <c r="F14947">
        <v>14.570399999999999</v>
      </c>
      <c r="G14947">
        <v>-0.77924000000000004</v>
      </c>
      <c r="H14947">
        <f t="shared" si="466"/>
        <v>7.2851999999999997</v>
      </c>
      <c r="I14947">
        <f t="shared" si="467"/>
        <v>-1.5584800000000001</v>
      </c>
    </row>
    <row r="14948" spans="1:9" x14ac:dyDescent="0.25">
      <c r="A14948">
        <v>14.571375</v>
      </c>
      <c r="B14948">
        <v>-0.79291999999999996</v>
      </c>
      <c r="F14948">
        <v>14.571375</v>
      </c>
      <c r="G14948">
        <v>-0.79291999999999996</v>
      </c>
      <c r="H14948">
        <f t="shared" si="466"/>
        <v>7.2856874999999999</v>
      </c>
      <c r="I14948">
        <f t="shared" si="467"/>
        <v>-1.5858399999999999</v>
      </c>
    </row>
    <row r="14949" spans="1:9" x14ac:dyDescent="0.25">
      <c r="A14949">
        <v>14.57235</v>
      </c>
      <c r="B14949">
        <v>-0.80023999999999995</v>
      </c>
      <c r="F14949">
        <v>14.57235</v>
      </c>
      <c r="G14949">
        <v>-0.80023999999999995</v>
      </c>
      <c r="H14949">
        <f t="shared" si="466"/>
        <v>7.2861750000000001</v>
      </c>
      <c r="I14949">
        <f t="shared" si="467"/>
        <v>-1.6004799999999999</v>
      </c>
    </row>
    <row r="14950" spans="1:9" x14ac:dyDescent="0.25">
      <c r="A14950">
        <v>14.573325000000001</v>
      </c>
      <c r="B14950">
        <v>-0.80152000000000001</v>
      </c>
      <c r="F14950">
        <v>14.573325000000001</v>
      </c>
      <c r="G14950">
        <v>-0.80152000000000001</v>
      </c>
      <c r="H14950">
        <f t="shared" si="466"/>
        <v>7.2866625000000003</v>
      </c>
      <c r="I14950">
        <f t="shared" si="467"/>
        <v>-1.60304</v>
      </c>
    </row>
    <row r="14951" spans="1:9" x14ac:dyDescent="0.25">
      <c r="A14951">
        <v>14.574299999999999</v>
      </c>
      <c r="B14951">
        <v>-0.79712000000000005</v>
      </c>
      <c r="F14951">
        <v>14.574299999999999</v>
      </c>
      <c r="G14951">
        <v>-0.79712000000000005</v>
      </c>
      <c r="H14951">
        <f t="shared" si="466"/>
        <v>7.2871499999999996</v>
      </c>
      <c r="I14951">
        <f t="shared" si="467"/>
        <v>-1.5942400000000001</v>
      </c>
    </row>
    <row r="14952" spans="1:9" x14ac:dyDescent="0.25">
      <c r="A14952">
        <v>14.575275</v>
      </c>
      <c r="B14952">
        <v>-0.78752</v>
      </c>
      <c r="F14952">
        <v>14.575275</v>
      </c>
      <c r="G14952">
        <v>-0.78752</v>
      </c>
      <c r="H14952">
        <f t="shared" si="466"/>
        <v>7.2876374999999998</v>
      </c>
      <c r="I14952">
        <f t="shared" si="467"/>
        <v>-1.57504</v>
      </c>
    </row>
    <row r="14953" spans="1:9" x14ac:dyDescent="0.25">
      <c r="A14953">
        <v>14.57625</v>
      </c>
      <c r="B14953">
        <v>-0.77324000000000004</v>
      </c>
      <c r="F14953">
        <v>14.57625</v>
      </c>
      <c r="G14953">
        <v>-0.77324000000000004</v>
      </c>
      <c r="H14953">
        <f t="shared" si="466"/>
        <v>7.288125</v>
      </c>
      <c r="I14953">
        <f t="shared" si="467"/>
        <v>-1.5464800000000001</v>
      </c>
    </row>
    <row r="14954" spans="1:9" x14ac:dyDescent="0.25">
      <c r="A14954">
        <v>14.577225</v>
      </c>
      <c r="B14954">
        <v>-0.75488</v>
      </c>
      <c r="F14954">
        <v>14.577225</v>
      </c>
      <c r="G14954">
        <v>-0.75488</v>
      </c>
      <c r="H14954">
        <f t="shared" si="466"/>
        <v>7.2886125000000002</v>
      </c>
      <c r="I14954">
        <f t="shared" si="467"/>
        <v>-1.50976</v>
      </c>
    </row>
    <row r="14955" spans="1:9" x14ac:dyDescent="0.25">
      <c r="A14955">
        <v>14.578200000000001</v>
      </c>
      <c r="B14955">
        <v>-0.73309999999999997</v>
      </c>
      <c r="F14955">
        <v>14.578200000000001</v>
      </c>
      <c r="G14955">
        <v>-0.73309999999999997</v>
      </c>
      <c r="H14955">
        <f t="shared" si="466"/>
        <v>7.2891000000000004</v>
      </c>
      <c r="I14955">
        <f t="shared" si="467"/>
        <v>-1.4661999999999999</v>
      </c>
    </row>
    <row r="14956" spans="1:9" x14ac:dyDescent="0.25">
      <c r="A14956">
        <v>14.579174999999999</v>
      </c>
      <c r="B14956">
        <v>-0.70855999999999997</v>
      </c>
      <c r="F14956">
        <v>14.579174999999999</v>
      </c>
      <c r="G14956">
        <v>-0.70855999999999997</v>
      </c>
      <c r="H14956">
        <f t="shared" si="466"/>
        <v>7.2895874999999997</v>
      </c>
      <c r="I14956">
        <f t="shared" si="467"/>
        <v>-1.4171199999999999</v>
      </c>
    </row>
    <row r="14957" spans="1:9" x14ac:dyDescent="0.25">
      <c r="A14957">
        <v>14.58015</v>
      </c>
      <c r="B14957">
        <v>-0.68191999999999997</v>
      </c>
      <c r="F14957">
        <v>14.58015</v>
      </c>
      <c r="G14957">
        <v>-0.68191999999999997</v>
      </c>
      <c r="H14957">
        <f t="shared" si="466"/>
        <v>7.2900749999999999</v>
      </c>
      <c r="I14957">
        <f t="shared" si="467"/>
        <v>-1.3638399999999999</v>
      </c>
    </row>
    <row r="14958" spans="1:9" x14ac:dyDescent="0.25">
      <c r="A14958">
        <v>14.581125</v>
      </c>
      <c r="B14958">
        <v>-0.65390000000000004</v>
      </c>
      <c r="F14958">
        <v>14.581125</v>
      </c>
      <c r="G14958">
        <v>-0.65390000000000004</v>
      </c>
      <c r="H14958">
        <f t="shared" si="466"/>
        <v>7.2905625000000001</v>
      </c>
      <c r="I14958">
        <f t="shared" si="467"/>
        <v>-1.3078000000000001</v>
      </c>
    </row>
    <row r="14959" spans="1:9" x14ac:dyDescent="0.25">
      <c r="A14959">
        <v>14.582100000000001</v>
      </c>
      <c r="B14959">
        <v>-0.62512000000000001</v>
      </c>
      <c r="F14959">
        <v>14.582100000000001</v>
      </c>
      <c r="G14959">
        <v>-0.62512000000000001</v>
      </c>
      <c r="H14959">
        <f t="shared" si="466"/>
        <v>7.2910500000000003</v>
      </c>
      <c r="I14959">
        <f t="shared" si="467"/>
        <v>-1.25024</v>
      </c>
    </row>
    <row r="14960" spans="1:9" x14ac:dyDescent="0.25">
      <c r="A14960">
        <v>14.583074999999999</v>
      </c>
      <c r="B14960">
        <v>-0.59626000000000001</v>
      </c>
      <c r="F14960">
        <v>14.583074999999999</v>
      </c>
      <c r="G14960">
        <v>-0.59626000000000001</v>
      </c>
      <c r="H14960">
        <f t="shared" si="466"/>
        <v>7.2915374999999996</v>
      </c>
      <c r="I14960">
        <f t="shared" si="467"/>
        <v>-1.19252</v>
      </c>
    </row>
    <row r="14961" spans="1:9" x14ac:dyDescent="0.25">
      <c r="A14961">
        <v>14.58405</v>
      </c>
      <c r="B14961">
        <v>-0.56788000000000005</v>
      </c>
      <c r="F14961">
        <v>14.58405</v>
      </c>
      <c r="G14961">
        <v>-0.56788000000000005</v>
      </c>
      <c r="H14961">
        <f t="shared" si="466"/>
        <v>7.2920249999999998</v>
      </c>
      <c r="I14961">
        <f t="shared" si="467"/>
        <v>-1.1357600000000001</v>
      </c>
    </row>
    <row r="14962" spans="1:9" x14ac:dyDescent="0.25">
      <c r="A14962">
        <v>14.585025</v>
      </c>
      <c r="B14962">
        <v>-0.54057999999999995</v>
      </c>
      <c r="F14962">
        <v>14.585025</v>
      </c>
      <c r="G14962">
        <v>-0.54057999999999995</v>
      </c>
      <c r="H14962">
        <f t="shared" si="466"/>
        <v>7.2925125</v>
      </c>
      <c r="I14962">
        <f t="shared" si="467"/>
        <v>-1.0811599999999999</v>
      </c>
    </row>
    <row r="14963" spans="1:9" x14ac:dyDescent="0.25">
      <c r="A14963">
        <v>14.586</v>
      </c>
      <c r="B14963">
        <v>-0.51480000000000004</v>
      </c>
      <c r="F14963">
        <v>14.586</v>
      </c>
      <c r="G14963">
        <v>-0.51480000000000004</v>
      </c>
      <c r="H14963">
        <f t="shared" si="466"/>
        <v>7.2930000000000001</v>
      </c>
      <c r="I14963">
        <f t="shared" si="467"/>
        <v>-1.0296000000000001</v>
      </c>
    </row>
    <row r="14964" spans="1:9" x14ac:dyDescent="0.25">
      <c r="A14964">
        <v>14.586975000000001</v>
      </c>
      <c r="B14964">
        <v>-0.49099999999999999</v>
      </c>
      <c r="F14964">
        <v>14.586975000000001</v>
      </c>
      <c r="G14964">
        <v>-0.49099999999999999</v>
      </c>
      <c r="H14964">
        <f t="shared" si="466"/>
        <v>7.2934875000000003</v>
      </c>
      <c r="I14964">
        <f t="shared" si="467"/>
        <v>-0.98199999999999998</v>
      </c>
    </row>
    <row r="14965" spans="1:9" x14ac:dyDescent="0.25">
      <c r="A14965">
        <v>14.587949999999999</v>
      </c>
      <c r="B14965">
        <v>-0.46951999999999999</v>
      </c>
      <c r="F14965">
        <v>14.587949999999999</v>
      </c>
      <c r="G14965">
        <v>-0.46951999999999999</v>
      </c>
      <c r="H14965">
        <f t="shared" si="466"/>
        <v>7.2939749999999997</v>
      </c>
      <c r="I14965">
        <f t="shared" si="467"/>
        <v>-0.93903999999999999</v>
      </c>
    </row>
    <row r="14966" spans="1:9" x14ac:dyDescent="0.25">
      <c r="A14966">
        <v>14.588925</v>
      </c>
      <c r="B14966">
        <v>-0.45062000000000002</v>
      </c>
      <c r="F14966">
        <v>14.588925</v>
      </c>
      <c r="G14966">
        <v>-0.45062000000000002</v>
      </c>
      <c r="H14966">
        <f t="shared" si="466"/>
        <v>7.2944624999999998</v>
      </c>
      <c r="I14966">
        <f t="shared" si="467"/>
        <v>-0.90124000000000004</v>
      </c>
    </row>
    <row r="14967" spans="1:9" x14ac:dyDescent="0.25">
      <c r="A14967">
        <v>14.5899</v>
      </c>
      <c r="B14967">
        <v>-0.4345</v>
      </c>
      <c r="F14967">
        <v>14.5899</v>
      </c>
      <c r="G14967">
        <v>-0.4345</v>
      </c>
      <c r="H14967">
        <f t="shared" si="466"/>
        <v>7.29495</v>
      </c>
      <c r="I14967">
        <f t="shared" si="467"/>
        <v>-0.86899999999999999</v>
      </c>
    </row>
    <row r="14968" spans="1:9" x14ac:dyDescent="0.25">
      <c r="A14968">
        <v>14.590875</v>
      </c>
      <c r="B14968">
        <v>-0.42127999999999999</v>
      </c>
      <c r="F14968">
        <v>14.590875</v>
      </c>
      <c r="G14968">
        <v>-0.42127999999999999</v>
      </c>
      <c r="H14968">
        <f t="shared" si="466"/>
        <v>7.2954375000000002</v>
      </c>
      <c r="I14968">
        <f t="shared" si="467"/>
        <v>-0.84255999999999998</v>
      </c>
    </row>
    <row r="14969" spans="1:9" x14ac:dyDescent="0.25">
      <c r="A14969">
        <v>14.591850000000001</v>
      </c>
      <c r="B14969">
        <v>-0.41098000000000001</v>
      </c>
      <c r="F14969">
        <v>14.591850000000001</v>
      </c>
      <c r="G14969">
        <v>-0.41098000000000001</v>
      </c>
      <c r="H14969">
        <f t="shared" si="466"/>
        <v>7.2959250000000004</v>
      </c>
      <c r="I14969">
        <f t="shared" si="467"/>
        <v>-0.82196000000000002</v>
      </c>
    </row>
    <row r="14970" spans="1:9" x14ac:dyDescent="0.25">
      <c r="A14970">
        <v>14.592824999999999</v>
      </c>
      <c r="B14970">
        <v>-0.40355999999999997</v>
      </c>
      <c r="F14970">
        <v>14.592824999999999</v>
      </c>
      <c r="G14970">
        <v>-0.40355999999999997</v>
      </c>
      <c r="H14970">
        <f t="shared" si="466"/>
        <v>7.2964124999999997</v>
      </c>
      <c r="I14970">
        <f t="shared" si="467"/>
        <v>-0.80711999999999995</v>
      </c>
    </row>
    <row r="14971" spans="1:9" x14ac:dyDescent="0.25">
      <c r="A14971">
        <v>14.5938</v>
      </c>
      <c r="B14971">
        <v>-0.39889999999999998</v>
      </c>
      <c r="F14971">
        <v>14.5938</v>
      </c>
      <c r="G14971">
        <v>-0.39889999999999998</v>
      </c>
      <c r="H14971">
        <f t="shared" si="466"/>
        <v>7.2968999999999999</v>
      </c>
      <c r="I14971">
        <f t="shared" si="467"/>
        <v>-0.79779999999999995</v>
      </c>
    </row>
    <row r="14972" spans="1:9" x14ac:dyDescent="0.25">
      <c r="A14972">
        <v>14.594775</v>
      </c>
      <c r="B14972">
        <v>-0.39679999999999999</v>
      </c>
      <c r="F14972">
        <v>14.594775</v>
      </c>
      <c r="G14972">
        <v>-0.39679999999999999</v>
      </c>
      <c r="H14972">
        <f t="shared" si="466"/>
        <v>7.2973875000000001</v>
      </c>
      <c r="I14972">
        <f t="shared" si="467"/>
        <v>-0.79359999999999997</v>
      </c>
    </row>
    <row r="14973" spans="1:9" x14ac:dyDescent="0.25">
      <c r="A14973">
        <v>14.595750000000001</v>
      </c>
      <c r="B14973">
        <v>-0.39700000000000002</v>
      </c>
      <c r="F14973">
        <v>14.595750000000001</v>
      </c>
      <c r="G14973">
        <v>-0.39700000000000002</v>
      </c>
      <c r="H14973">
        <f t="shared" si="466"/>
        <v>7.2978750000000003</v>
      </c>
      <c r="I14973">
        <f t="shared" si="467"/>
        <v>-0.79400000000000004</v>
      </c>
    </row>
    <row r="14974" spans="1:9" x14ac:dyDescent="0.25">
      <c r="A14974">
        <v>14.596724999999999</v>
      </c>
      <c r="B14974">
        <v>-0.3992</v>
      </c>
      <c r="F14974">
        <v>14.596724999999999</v>
      </c>
      <c r="G14974">
        <v>-0.3992</v>
      </c>
      <c r="H14974">
        <f t="shared" si="466"/>
        <v>7.2983624999999996</v>
      </c>
      <c r="I14974">
        <f t="shared" si="467"/>
        <v>-0.7984</v>
      </c>
    </row>
    <row r="14975" spans="1:9" x14ac:dyDescent="0.25">
      <c r="A14975">
        <v>14.5977</v>
      </c>
      <c r="B14975">
        <v>-0.40304000000000001</v>
      </c>
      <c r="F14975">
        <v>14.5977</v>
      </c>
      <c r="G14975">
        <v>-0.40304000000000001</v>
      </c>
      <c r="H14975">
        <f t="shared" si="466"/>
        <v>7.2988499999999998</v>
      </c>
      <c r="I14975">
        <f t="shared" si="467"/>
        <v>-0.80608000000000002</v>
      </c>
    </row>
    <row r="14976" spans="1:9" x14ac:dyDescent="0.25">
      <c r="A14976">
        <v>14.598675</v>
      </c>
      <c r="B14976">
        <v>-0.40814</v>
      </c>
      <c r="F14976">
        <v>14.598675</v>
      </c>
      <c r="G14976">
        <v>-0.40814</v>
      </c>
      <c r="H14976">
        <f t="shared" si="466"/>
        <v>7.2993375</v>
      </c>
      <c r="I14976">
        <f t="shared" si="467"/>
        <v>-0.81628000000000001</v>
      </c>
    </row>
    <row r="14977" spans="1:9" x14ac:dyDescent="0.25">
      <c r="A14977">
        <v>14.59965</v>
      </c>
      <c r="B14977">
        <v>-0.41404000000000002</v>
      </c>
      <c r="F14977">
        <v>14.59965</v>
      </c>
      <c r="G14977">
        <v>-0.41404000000000002</v>
      </c>
      <c r="H14977">
        <f t="shared" si="466"/>
        <v>7.2998250000000002</v>
      </c>
      <c r="I14977">
        <f t="shared" si="467"/>
        <v>-0.82808000000000004</v>
      </c>
    </row>
    <row r="14978" spans="1:9" x14ac:dyDescent="0.25">
      <c r="A14978">
        <v>14.600625000000001</v>
      </c>
      <c r="B14978">
        <v>-0.42030000000000001</v>
      </c>
      <c r="F14978">
        <v>14.600625000000001</v>
      </c>
      <c r="G14978">
        <v>-0.42030000000000001</v>
      </c>
      <c r="H14978">
        <f t="shared" si="466"/>
        <v>7.3003125000000004</v>
      </c>
      <c r="I14978">
        <f t="shared" si="467"/>
        <v>-0.84060000000000001</v>
      </c>
    </row>
    <row r="14979" spans="1:9" x14ac:dyDescent="0.25">
      <c r="A14979">
        <v>14.601599999999999</v>
      </c>
      <c r="B14979">
        <v>-0.42649999999999999</v>
      </c>
      <c r="F14979">
        <v>14.601599999999999</v>
      </c>
      <c r="G14979">
        <v>-0.42649999999999999</v>
      </c>
      <c r="H14979">
        <f t="shared" si="466"/>
        <v>7.3007999999999997</v>
      </c>
      <c r="I14979">
        <f t="shared" si="467"/>
        <v>-0.85299999999999998</v>
      </c>
    </row>
    <row r="14980" spans="1:9" x14ac:dyDescent="0.25">
      <c r="A14980">
        <v>14.602575</v>
      </c>
      <c r="B14980">
        <v>-0.43214000000000002</v>
      </c>
      <c r="F14980">
        <v>14.602575</v>
      </c>
      <c r="G14980">
        <v>-0.43214000000000002</v>
      </c>
      <c r="H14980">
        <f t="shared" ref="H14980:H15043" si="468">F14980/2</f>
        <v>7.3012874999999999</v>
      </c>
      <c r="I14980">
        <f t="shared" ref="I14980:I15043" si="469">G14980*2</f>
        <v>-0.86428000000000005</v>
      </c>
    </row>
    <row r="14981" spans="1:9" x14ac:dyDescent="0.25">
      <c r="A14981">
        <v>14.60355</v>
      </c>
      <c r="B14981">
        <v>-0.43680000000000002</v>
      </c>
      <c r="F14981">
        <v>14.60355</v>
      </c>
      <c r="G14981">
        <v>-0.43680000000000002</v>
      </c>
      <c r="H14981">
        <f t="shared" si="468"/>
        <v>7.3017750000000001</v>
      </c>
      <c r="I14981">
        <f t="shared" si="469"/>
        <v>-0.87360000000000004</v>
      </c>
    </row>
    <row r="14982" spans="1:9" x14ac:dyDescent="0.25">
      <c r="A14982">
        <v>14.604525000000001</v>
      </c>
      <c r="B14982">
        <v>-0.44002000000000002</v>
      </c>
      <c r="F14982">
        <v>14.604525000000001</v>
      </c>
      <c r="G14982">
        <v>-0.44002000000000002</v>
      </c>
      <c r="H14982">
        <f t="shared" si="468"/>
        <v>7.3022625000000003</v>
      </c>
      <c r="I14982">
        <f t="shared" si="469"/>
        <v>-0.88004000000000004</v>
      </c>
    </row>
    <row r="14983" spans="1:9" x14ac:dyDescent="0.25">
      <c r="A14983">
        <v>14.605499999999999</v>
      </c>
      <c r="B14983">
        <v>-0.44141999999999998</v>
      </c>
      <c r="F14983">
        <v>14.605499999999999</v>
      </c>
      <c r="G14983">
        <v>-0.44141999999999998</v>
      </c>
      <c r="H14983">
        <f t="shared" si="468"/>
        <v>7.3027499999999996</v>
      </c>
      <c r="I14983">
        <f t="shared" si="469"/>
        <v>-0.88283999999999996</v>
      </c>
    </row>
    <row r="14984" spans="1:9" x14ac:dyDescent="0.25">
      <c r="A14984">
        <v>14.606475</v>
      </c>
      <c r="B14984">
        <v>-0.44062000000000001</v>
      </c>
      <c r="F14984">
        <v>14.606475</v>
      </c>
      <c r="G14984">
        <v>-0.44062000000000001</v>
      </c>
      <c r="H14984">
        <f t="shared" si="468"/>
        <v>7.3032374999999998</v>
      </c>
      <c r="I14984">
        <f t="shared" si="469"/>
        <v>-0.88124000000000002</v>
      </c>
    </row>
    <row r="14985" spans="1:9" x14ac:dyDescent="0.25">
      <c r="A14985">
        <v>14.60745</v>
      </c>
      <c r="B14985">
        <v>-0.43725999999999998</v>
      </c>
      <c r="F14985">
        <v>14.60745</v>
      </c>
      <c r="G14985">
        <v>-0.43725999999999998</v>
      </c>
      <c r="H14985">
        <f t="shared" si="468"/>
        <v>7.303725</v>
      </c>
      <c r="I14985">
        <f t="shared" si="469"/>
        <v>-0.87451999999999996</v>
      </c>
    </row>
    <row r="14986" spans="1:9" x14ac:dyDescent="0.25">
      <c r="A14986">
        <v>14.608425</v>
      </c>
      <c r="B14986">
        <v>-0.43109999999999998</v>
      </c>
      <c r="F14986">
        <v>14.608425</v>
      </c>
      <c r="G14986">
        <v>-0.43109999999999998</v>
      </c>
      <c r="H14986">
        <f t="shared" si="468"/>
        <v>7.3042125000000002</v>
      </c>
      <c r="I14986">
        <f t="shared" si="469"/>
        <v>-0.86219999999999997</v>
      </c>
    </row>
    <row r="14987" spans="1:9" x14ac:dyDescent="0.25">
      <c r="A14987">
        <v>14.609400000000001</v>
      </c>
      <c r="B14987">
        <v>-0.42186000000000001</v>
      </c>
      <c r="F14987">
        <v>14.609400000000001</v>
      </c>
      <c r="G14987">
        <v>-0.42186000000000001</v>
      </c>
      <c r="H14987">
        <f t="shared" si="468"/>
        <v>7.3047000000000004</v>
      </c>
      <c r="I14987">
        <f t="shared" si="469"/>
        <v>-0.84372000000000003</v>
      </c>
    </row>
    <row r="14988" spans="1:9" x14ac:dyDescent="0.25">
      <c r="A14988">
        <v>14.610374999999999</v>
      </c>
      <c r="B14988">
        <v>-0.40938000000000002</v>
      </c>
      <c r="F14988">
        <v>14.610374999999999</v>
      </c>
      <c r="G14988">
        <v>-0.40938000000000002</v>
      </c>
      <c r="H14988">
        <f t="shared" si="468"/>
        <v>7.3051874999999997</v>
      </c>
      <c r="I14988">
        <f t="shared" si="469"/>
        <v>-0.81876000000000004</v>
      </c>
    </row>
    <row r="14989" spans="1:9" x14ac:dyDescent="0.25">
      <c r="A14989">
        <v>14.61135</v>
      </c>
      <c r="B14989">
        <v>-0.39354</v>
      </c>
      <c r="F14989">
        <v>14.61135</v>
      </c>
      <c r="G14989">
        <v>-0.39354</v>
      </c>
      <c r="H14989">
        <f t="shared" si="468"/>
        <v>7.3056749999999999</v>
      </c>
      <c r="I14989">
        <f t="shared" si="469"/>
        <v>-0.78708</v>
      </c>
    </row>
    <row r="14990" spans="1:9" x14ac:dyDescent="0.25">
      <c r="A14990">
        <v>14.612325</v>
      </c>
      <c r="B14990">
        <v>-0.37424000000000002</v>
      </c>
      <c r="F14990">
        <v>14.612325</v>
      </c>
      <c r="G14990">
        <v>-0.37424000000000002</v>
      </c>
      <c r="H14990">
        <f t="shared" si="468"/>
        <v>7.3061625000000001</v>
      </c>
      <c r="I14990">
        <f t="shared" si="469"/>
        <v>-0.74848000000000003</v>
      </c>
    </row>
    <row r="14991" spans="1:9" x14ac:dyDescent="0.25">
      <c r="A14991">
        <v>14.613300000000001</v>
      </c>
      <c r="B14991">
        <v>-0.35148000000000001</v>
      </c>
      <c r="F14991">
        <v>14.613300000000001</v>
      </c>
      <c r="G14991">
        <v>-0.35148000000000001</v>
      </c>
      <c r="H14991">
        <f t="shared" si="468"/>
        <v>7.3066500000000003</v>
      </c>
      <c r="I14991">
        <f t="shared" si="469"/>
        <v>-0.70296000000000003</v>
      </c>
    </row>
    <row r="14992" spans="1:9" x14ac:dyDescent="0.25">
      <c r="A14992">
        <v>14.614274999999999</v>
      </c>
      <c r="B14992">
        <v>-0.32532</v>
      </c>
      <c r="F14992">
        <v>14.614274999999999</v>
      </c>
      <c r="G14992">
        <v>-0.32532</v>
      </c>
      <c r="H14992">
        <f t="shared" si="468"/>
        <v>7.3071374999999996</v>
      </c>
      <c r="I14992">
        <f t="shared" si="469"/>
        <v>-0.65064</v>
      </c>
    </row>
    <row r="14993" spans="1:9" x14ac:dyDescent="0.25">
      <c r="A14993">
        <v>14.61525</v>
      </c>
      <c r="B14993">
        <v>-0.29586000000000001</v>
      </c>
      <c r="F14993">
        <v>14.61525</v>
      </c>
      <c r="G14993">
        <v>-0.29586000000000001</v>
      </c>
      <c r="H14993">
        <f t="shared" si="468"/>
        <v>7.3076249999999998</v>
      </c>
      <c r="I14993">
        <f t="shared" si="469"/>
        <v>-0.59172000000000002</v>
      </c>
    </row>
    <row r="14994" spans="1:9" x14ac:dyDescent="0.25">
      <c r="A14994">
        <v>14.616225</v>
      </c>
      <c r="B14994">
        <v>-0.26323999999999997</v>
      </c>
      <c r="F14994">
        <v>14.616225</v>
      </c>
      <c r="G14994">
        <v>-0.26323999999999997</v>
      </c>
      <c r="H14994">
        <f t="shared" si="468"/>
        <v>7.3081125</v>
      </c>
      <c r="I14994">
        <f t="shared" si="469"/>
        <v>-0.52647999999999995</v>
      </c>
    </row>
    <row r="14995" spans="1:9" x14ac:dyDescent="0.25">
      <c r="A14995">
        <v>14.6172</v>
      </c>
      <c r="B14995">
        <v>-0.22770000000000001</v>
      </c>
      <c r="F14995">
        <v>14.6172</v>
      </c>
      <c r="G14995">
        <v>-0.22770000000000001</v>
      </c>
      <c r="H14995">
        <f t="shared" si="468"/>
        <v>7.3086000000000002</v>
      </c>
      <c r="I14995">
        <f t="shared" si="469"/>
        <v>-0.45540000000000003</v>
      </c>
    </row>
    <row r="14996" spans="1:9" x14ac:dyDescent="0.25">
      <c r="A14996">
        <v>14.618175000000001</v>
      </c>
      <c r="B14996">
        <v>-0.18948000000000001</v>
      </c>
      <c r="F14996">
        <v>14.618175000000001</v>
      </c>
      <c r="G14996">
        <v>-0.18948000000000001</v>
      </c>
      <c r="H14996">
        <f t="shared" si="468"/>
        <v>7.3090875000000004</v>
      </c>
      <c r="I14996">
        <f t="shared" si="469"/>
        <v>-0.37896000000000002</v>
      </c>
    </row>
    <row r="14997" spans="1:9" x14ac:dyDescent="0.25">
      <c r="A14997">
        <v>14.619149999999999</v>
      </c>
      <c r="B14997">
        <v>-0.14888000000000001</v>
      </c>
      <c r="F14997">
        <v>14.619149999999999</v>
      </c>
      <c r="G14997">
        <v>-0.14888000000000001</v>
      </c>
      <c r="H14997">
        <f t="shared" si="468"/>
        <v>7.3095749999999997</v>
      </c>
      <c r="I14997">
        <f t="shared" si="469"/>
        <v>-0.29776000000000002</v>
      </c>
    </row>
    <row r="14998" spans="1:9" x14ac:dyDescent="0.25">
      <c r="A14998">
        <v>14.620125</v>
      </c>
      <c r="B14998">
        <v>-0.10624</v>
      </c>
      <c r="F14998">
        <v>14.620125</v>
      </c>
      <c r="G14998">
        <v>-0.10624</v>
      </c>
      <c r="H14998">
        <f t="shared" si="468"/>
        <v>7.3100624999999999</v>
      </c>
      <c r="I14998">
        <f t="shared" si="469"/>
        <v>-0.21248</v>
      </c>
    </row>
    <row r="14999" spans="1:9" x14ac:dyDescent="0.25">
      <c r="A14999">
        <v>14.6211</v>
      </c>
      <c r="B14999">
        <v>-6.1940000000000002E-2</v>
      </c>
      <c r="F14999">
        <v>14.6211</v>
      </c>
      <c r="G14999">
        <v>-6.1940000000000002E-2</v>
      </c>
      <c r="H14999">
        <f t="shared" si="468"/>
        <v>7.3105500000000001</v>
      </c>
      <c r="I14999">
        <f t="shared" si="469"/>
        <v>-0.12388</v>
      </c>
    </row>
    <row r="15000" spans="1:9" x14ac:dyDescent="0.25">
      <c r="A15000">
        <v>14.622075000000001</v>
      </c>
      <c r="B15000">
        <v>-1.636E-2</v>
      </c>
      <c r="F15000">
        <v>14.622075000000001</v>
      </c>
      <c r="G15000">
        <v>-1.636E-2</v>
      </c>
      <c r="H15000">
        <f t="shared" si="468"/>
        <v>7.3110375000000003</v>
      </c>
      <c r="I15000">
        <f t="shared" si="469"/>
        <v>-3.2719999999999999E-2</v>
      </c>
    </row>
    <row r="15001" spans="1:9" x14ac:dyDescent="0.25">
      <c r="A15001">
        <v>14.623049999999999</v>
      </c>
      <c r="B15001">
        <v>3.006E-2</v>
      </c>
      <c r="F15001">
        <v>14.623049999999999</v>
      </c>
      <c r="G15001">
        <v>3.006E-2</v>
      </c>
      <c r="H15001">
        <f t="shared" si="468"/>
        <v>7.3115249999999996</v>
      </c>
      <c r="I15001">
        <f t="shared" si="469"/>
        <v>6.012E-2</v>
      </c>
    </row>
    <row r="15002" spans="1:9" x14ac:dyDescent="0.25">
      <c r="A15002">
        <v>14.624025</v>
      </c>
      <c r="B15002">
        <v>7.6920000000000002E-2</v>
      </c>
      <c r="F15002">
        <v>14.624025</v>
      </c>
      <c r="G15002">
        <v>7.6920000000000002E-2</v>
      </c>
      <c r="H15002">
        <f t="shared" si="468"/>
        <v>7.3120124999999998</v>
      </c>
      <c r="I15002">
        <f t="shared" si="469"/>
        <v>0.15384</v>
      </c>
    </row>
    <row r="15003" spans="1:9" x14ac:dyDescent="0.25">
      <c r="A15003">
        <v>14.625</v>
      </c>
      <c r="B15003">
        <v>0.12374</v>
      </c>
      <c r="F15003">
        <v>14.625</v>
      </c>
      <c r="G15003">
        <v>0.12374</v>
      </c>
      <c r="H15003">
        <f t="shared" si="468"/>
        <v>7.3125</v>
      </c>
      <c r="I15003">
        <f t="shared" si="469"/>
        <v>0.24748000000000001</v>
      </c>
    </row>
    <row r="15004" spans="1:9" x14ac:dyDescent="0.25">
      <c r="A15004">
        <v>14.625975</v>
      </c>
      <c r="B15004">
        <v>0.1701</v>
      </c>
      <c r="F15004">
        <v>14.625975</v>
      </c>
      <c r="G15004">
        <v>0.1701</v>
      </c>
      <c r="H15004">
        <f t="shared" si="468"/>
        <v>7.3129875000000002</v>
      </c>
      <c r="I15004">
        <f t="shared" si="469"/>
        <v>0.3402</v>
      </c>
    </row>
    <row r="15005" spans="1:9" x14ac:dyDescent="0.25">
      <c r="A15005">
        <v>14.626950000000001</v>
      </c>
      <c r="B15005">
        <v>0.21554000000000001</v>
      </c>
      <c r="F15005">
        <v>14.626950000000001</v>
      </c>
      <c r="G15005">
        <v>0.21554000000000001</v>
      </c>
      <c r="H15005">
        <f t="shared" si="468"/>
        <v>7.3134750000000004</v>
      </c>
      <c r="I15005">
        <f t="shared" si="469"/>
        <v>0.43108000000000002</v>
      </c>
    </row>
    <row r="15006" spans="1:9" x14ac:dyDescent="0.25">
      <c r="A15006">
        <v>14.627924999999999</v>
      </c>
      <c r="B15006">
        <v>0.25966</v>
      </c>
      <c r="F15006">
        <v>14.627924999999999</v>
      </c>
      <c r="G15006">
        <v>0.25966</v>
      </c>
      <c r="H15006">
        <f t="shared" si="468"/>
        <v>7.3139624999999997</v>
      </c>
      <c r="I15006">
        <f t="shared" si="469"/>
        <v>0.51932</v>
      </c>
    </row>
    <row r="15007" spans="1:9" x14ac:dyDescent="0.25">
      <c r="A15007">
        <v>14.6289</v>
      </c>
      <c r="B15007">
        <v>0.30202000000000001</v>
      </c>
      <c r="F15007">
        <v>14.6289</v>
      </c>
      <c r="G15007">
        <v>0.30202000000000001</v>
      </c>
      <c r="H15007">
        <f t="shared" si="468"/>
        <v>7.3144499999999999</v>
      </c>
      <c r="I15007">
        <f t="shared" si="469"/>
        <v>0.60404000000000002</v>
      </c>
    </row>
    <row r="15008" spans="1:9" x14ac:dyDescent="0.25">
      <c r="A15008">
        <v>14.629875</v>
      </c>
      <c r="B15008">
        <v>0.34222000000000002</v>
      </c>
      <c r="F15008">
        <v>14.629875</v>
      </c>
      <c r="G15008">
        <v>0.34222000000000002</v>
      </c>
      <c r="H15008">
        <f t="shared" si="468"/>
        <v>7.3149375000000001</v>
      </c>
      <c r="I15008">
        <f t="shared" si="469"/>
        <v>0.68444000000000005</v>
      </c>
    </row>
    <row r="15009" spans="1:9" x14ac:dyDescent="0.25">
      <c r="A15009">
        <v>14.630850000000001</v>
      </c>
      <c r="B15009">
        <v>0.37990000000000002</v>
      </c>
      <c r="F15009">
        <v>14.630850000000001</v>
      </c>
      <c r="G15009">
        <v>0.37990000000000002</v>
      </c>
      <c r="H15009">
        <f t="shared" si="468"/>
        <v>7.3154250000000003</v>
      </c>
      <c r="I15009">
        <f t="shared" si="469"/>
        <v>0.75980000000000003</v>
      </c>
    </row>
    <row r="15010" spans="1:9" x14ac:dyDescent="0.25">
      <c r="A15010">
        <v>14.631824999999999</v>
      </c>
      <c r="B15010">
        <v>0.41471999999999998</v>
      </c>
      <c r="F15010">
        <v>14.631824999999999</v>
      </c>
      <c r="G15010">
        <v>0.41471999999999998</v>
      </c>
      <c r="H15010">
        <f t="shared" si="468"/>
        <v>7.3159124999999996</v>
      </c>
      <c r="I15010">
        <f t="shared" si="469"/>
        <v>0.82943999999999996</v>
      </c>
    </row>
    <row r="15011" spans="1:9" x14ac:dyDescent="0.25">
      <c r="A15011">
        <v>14.6328</v>
      </c>
      <c r="B15011">
        <v>0.44635999999999998</v>
      </c>
      <c r="F15011">
        <v>14.6328</v>
      </c>
      <c r="G15011">
        <v>0.44635999999999998</v>
      </c>
      <c r="H15011">
        <f t="shared" si="468"/>
        <v>7.3163999999999998</v>
      </c>
      <c r="I15011">
        <f t="shared" si="469"/>
        <v>0.89271999999999996</v>
      </c>
    </row>
    <row r="15012" spans="1:9" x14ac:dyDescent="0.25">
      <c r="A15012">
        <v>14.633775</v>
      </c>
      <c r="B15012">
        <v>0.47454000000000002</v>
      </c>
      <c r="F15012">
        <v>14.633775</v>
      </c>
      <c r="G15012">
        <v>0.47454000000000002</v>
      </c>
      <c r="H15012">
        <f t="shared" si="468"/>
        <v>7.3168875</v>
      </c>
      <c r="I15012">
        <f t="shared" si="469"/>
        <v>0.94908000000000003</v>
      </c>
    </row>
    <row r="15013" spans="1:9" x14ac:dyDescent="0.25">
      <c r="A15013">
        <v>14.63475</v>
      </c>
      <c r="B15013">
        <v>0.49903999999999998</v>
      </c>
      <c r="F15013">
        <v>14.63475</v>
      </c>
      <c r="G15013">
        <v>0.49903999999999998</v>
      </c>
      <c r="H15013">
        <f t="shared" si="468"/>
        <v>7.3173750000000002</v>
      </c>
      <c r="I15013">
        <f t="shared" si="469"/>
        <v>0.99807999999999997</v>
      </c>
    </row>
    <row r="15014" spans="1:9" x14ac:dyDescent="0.25">
      <c r="A15014">
        <v>14.635725000000001</v>
      </c>
      <c r="B15014">
        <v>0.51966000000000001</v>
      </c>
      <c r="F15014">
        <v>14.635725000000001</v>
      </c>
      <c r="G15014">
        <v>0.51966000000000001</v>
      </c>
      <c r="H15014">
        <f t="shared" si="468"/>
        <v>7.3178625000000004</v>
      </c>
      <c r="I15014">
        <f t="shared" si="469"/>
        <v>1.03932</v>
      </c>
    </row>
    <row r="15015" spans="1:9" x14ac:dyDescent="0.25">
      <c r="A15015">
        <v>14.636699999999999</v>
      </c>
      <c r="B15015">
        <v>0.53625999999999996</v>
      </c>
      <c r="F15015">
        <v>14.636699999999999</v>
      </c>
      <c r="G15015">
        <v>0.53625999999999996</v>
      </c>
      <c r="H15015">
        <f t="shared" si="468"/>
        <v>7.3183499999999997</v>
      </c>
      <c r="I15015">
        <f t="shared" si="469"/>
        <v>1.0725199999999999</v>
      </c>
    </row>
    <row r="15016" spans="1:9" x14ac:dyDescent="0.25">
      <c r="A15016">
        <v>14.637675</v>
      </c>
      <c r="B15016">
        <v>0.54869999999999997</v>
      </c>
      <c r="F15016">
        <v>14.637675</v>
      </c>
      <c r="G15016">
        <v>0.54869999999999997</v>
      </c>
      <c r="H15016">
        <f t="shared" si="468"/>
        <v>7.3188374999999999</v>
      </c>
      <c r="I15016">
        <f t="shared" si="469"/>
        <v>1.0973999999999999</v>
      </c>
    </row>
    <row r="15017" spans="1:9" x14ac:dyDescent="0.25">
      <c r="A15017">
        <v>14.63865</v>
      </c>
      <c r="B15017">
        <v>0.55696000000000001</v>
      </c>
      <c r="F15017">
        <v>14.63865</v>
      </c>
      <c r="G15017">
        <v>0.55696000000000001</v>
      </c>
      <c r="H15017">
        <f t="shared" si="468"/>
        <v>7.3193250000000001</v>
      </c>
      <c r="I15017">
        <f t="shared" si="469"/>
        <v>1.11392</v>
      </c>
    </row>
    <row r="15018" spans="1:9" x14ac:dyDescent="0.25">
      <c r="A15018">
        <v>14.639625000000001</v>
      </c>
      <c r="B15018">
        <v>0.56100000000000005</v>
      </c>
      <c r="F15018">
        <v>14.639625000000001</v>
      </c>
      <c r="G15018">
        <v>0.56100000000000005</v>
      </c>
      <c r="H15018">
        <f t="shared" si="468"/>
        <v>7.3198125000000003</v>
      </c>
      <c r="I15018">
        <f t="shared" si="469"/>
        <v>1.1220000000000001</v>
      </c>
    </row>
    <row r="15019" spans="1:9" x14ac:dyDescent="0.25">
      <c r="A15019">
        <v>14.640599999999999</v>
      </c>
      <c r="B15019">
        <v>0.56088000000000005</v>
      </c>
      <c r="F15019">
        <v>14.640599999999999</v>
      </c>
      <c r="G15019">
        <v>0.56088000000000005</v>
      </c>
      <c r="H15019">
        <f t="shared" si="468"/>
        <v>7.3202999999999996</v>
      </c>
      <c r="I15019">
        <f t="shared" si="469"/>
        <v>1.1217600000000001</v>
      </c>
    </row>
    <row r="15020" spans="1:9" x14ac:dyDescent="0.25">
      <c r="A15020">
        <v>14.641575</v>
      </c>
      <c r="B15020">
        <v>0.55667999999999995</v>
      </c>
      <c r="F15020">
        <v>14.641575</v>
      </c>
      <c r="G15020">
        <v>0.55667999999999995</v>
      </c>
      <c r="H15020">
        <f t="shared" si="468"/>
        <v>7.3207874999999998</v>
      </c>
      <c r="I15020">
        <f t="shared" si="469"/>
        <v>1.1133599999999999</v>
      </c>
    </row>
    <row r="15021" spans="1:9" x14ac:dyDescent="0.25">
      <c r="A15021">
        <v>14.64255</v>
      </c>
      <c r="B15021">
        <v>0.54849999999999999</v>
      </c>
      <c r="F15021">
        <v>14.64255</v>
      </c>
      <c r="G15021">
        <v>0.54849999999999999</v>
      </c>
      <c r="H15021">
        <f t="shared" si="468"/>
        <v>7.321275</v>
      </c>
      <c r="I15021">
        <f t="shared" si="469"/>
        <v>1.097</v>
      </c>
    </row>
    <row r="15022" spans="1:9" x14ac:dyDescent="0.25">
      <c r="A15022">
        <v>14.643525</v>
      </c>
      <c r="B15022">
        <v>0.53654000000000002</v>
      </c>
      <c r="F15022">
        <v>14.643525</v>
      </c>
      <c r="G15022">
        <v>0.53654000000000002</v>
      </c>
      <c r="H15022">
        <f t="shared" si="468"/>
        <v>7.3217625000000002</v>
      </c>
      <c r="I15022">
        <f t="shared" si="469"/>
        <v>1.07308</v>
      </c>
    </row>
    <row r="15023" spans="1:9" x14ac:dyDescent="0.25">
      <c r="A15023">
        <v>14.644500000000001</v>
      </c>
      <c r="B15023">
        <v>0.52103999999999995</v>
      </c>
      <c r="F15023">
        <v>14.644500000000001</v>
      </c>
      <c r="G15023">
        <v>0.52103999999999995</v>
      </c>
      <c r="H15023">
        <f t="shared" si="468"/>
        <v>7.3222500000000004</v>
      </c>
      <c r="I15023">
        <f t="shared" si="469"/>
        <v>1.0420799999999999</v>
      </c>
    </row>
    <row r="15024" spans="1:9" x14ac:dyDescent="0.25">
      <c r="A15024">
        <v>14.645474999999999</v>
      </c>
      <c r="B15024">
        <v>0.50219999999999998</v>
      </c>
      <c r="F15024">
        <v>14.645474999999999</v>
      </c>
      <c r="G15024">
        <v>0.50219999999999998</v>
      </c>
      <c r="H15024">
        <f t="shared" si="468"/>
        <v>7.3227374999999997</v>
      </c>
      <c r="I15024">
        <f t="shared" si="469"/>
        <v>1.0044</v>
      </c>
    </row>
    <row r="15025" spans="1:9" x14ac:dyDescent="0.25">
      <c r="A15025">
        <v>14.64645</v>
      </c>
      <c r="B15025">
        <v>0.48037999999999997</v>
      </c>
      <c r="F15025">
        <v>14.64645</v>
      </c>
      <c r="G15025">
        <v>0.48037999999999997</v>
      </c>
      <c r="H15025">
        <f t="shared" si="468"/>
        <v>7.3232249999999999</v>
      </c>
      <c r="I15025">
        <f t="shared" si="469"/>
        <v>0.96075999999999995</v>
      </c>
    </row>
    <row r="15026" spans="1:9" x14ac:dyDescent="0.25">
      <c r="A15026">
        <v>14.647425</v>
      </c>
      <c r="B15026">
        <v>0.45588000000000001</v>
      </c>
      <c r="F15026">
        <v>14.647425</v>
      </c>
      <c r="G15026">
        <v>0.45588000000000001</v>
      </c>
      <c r="H15026">
        <f t="shared" si="468"/>
        <v>7.3237125000000001</v>
      </c>
      <c r="I15026">
        <f t="shared" si="469"/>
        <v>0.91176000000000001</v>
      </c>
    </row>
    <row r="15027" spans="1:9" x14ac:dyDescent="0.25">
      <c r="A15027">
        <v>14.648400000000001</v>
      </c>
      <c r="B15027">
        <v>0.42908000000000002</v>
      </c>
      <c r="F15027">
        <v>14.648400000000001</v>
      </c>
      <c r="G15027">
        <v>0.42908000000000002</v>
      </c>
      <c r="H15027">
        <f t="shared" si="468"/>
        <v>7.3242000000000003</v>
      </c>
      <c r="I15027">
        <f t="shared" si="469"/>
        <v>0.85816000000000003</v>
      </c>
    </row>
    <row r="15028" spans="1:9" x14ac:dyDescent="0.25">
      <c r="A15028">
        <v>14.649374999999999</v>
      </c>
      <c r="B15028">
        <v>0.40039999999999998</v>
      </c>
      <c r="F15028">
        <v>14.649374999999999</v>
      </c>
      <c r="G15028">
        <v>0.40039999999999998</v>
      </c>
      <c r="H15028">
        <f t="shared" si="468"/>
        <v>7.3246874999999996</v>
      </c>
      <c r="I15028">
        <f t="shared" si="469"/>
        <v>0.80079999999999996</v>
      </c>
    </row>
    <row r="15029" spans="1:9" x14ac:dyDescent="0.25">
      <c r="A15029">
        <v>14.65035</v>
      </c>
      <c r="B15029">
        <v>0.37025999999999998</v>
      </c>
      <c r="F15029">
        <v>14.65035</v>
      </c>
      <c r="G15029">
        <v>0.37025999999999998</v>
      </c>
      <c r="H15029">
        <f t="shared" si="468"/>
        <v>7.3251749999999998</v>
      </c>
      <c r="I15029">
        <f t="shared" si="469"/>
        <v>0.74051999999999996</v>
      </c>
    </row>
    <row r="15030" spans="1:9" x14ac:dyDescent="0.25">
      <c r="A15030">
        <v>14.651325</v>
      </c>
      <c r="B15030">
        <v>0.33907999999999999</v>
      </c>
      <c r="F15030">
        <v>14.651325</v>
      </c>
      <c r="G15030">
        <v>0.33907999999999999</v>
      </c>
      <c r="H15030">
        <f t="shared" si="468"/>
        <v>7.3256625</v>
      </c>
      <c r="I15030">
        <f t="shared" si="469"/>
        <v>0.67815999999999999</v>
      </c>
    </row>
    <row r="15031" spans="1:9" x14ac:dyDescent="0.25">
      <c r="A15031">
        <v>14.6523</v>
      </c>
      <c r="B15031">
        <v>0.30737999999999999</v>
      </c>
      <c r="F15031">
        <v>14.6523</v>
      </c>
      <c r="G15031">
        <v>0.30737999999999999</v>
      </c>
      <c r="H15031">
        <f t="shared" si="468"/>
        <v>7.3261500000000002</v>
      </c>
      <c r="I15031">
        <f t="shared" si="469"/>
        <v>0.61475999999999997</v>
      </c>
    </row>
    <row r="15032" spans="1:9" x14ac:dyDescent="0.25">
      <c r="A15032">
        <v>14.653275000000001</v>
      </c>
      <c r="B15032">
        <v>0.27561999999999998</v>
      </c>
      <c r="F15032">
        <v>14.653275000000001</v>
      </c>
      <c r="G15032">
        <v>0.27561999999999998</v>
      </c>
      <c r="H15032">
        <f t="shared" si="468"/>
        <v>7.3266375000000004</v>
      </c>
      <c r="I15032">
        <f t="shared" si="469"/>
        <v>0.55123999999999995</v>
      </c>
    </row>
    <row r="15033" spans="1:9" x14ac:dyDescent="0.25">
      <c r="A15033">
        <v>14.654249999999999</v>
      </c>
      <c r="B15033">
        <v>0.24429999999999999</v>
      </c>
      <c r="F15033">
        <v>14.654249999999999</v>
      </c>
      <c r="G15033">
        <v>0.24429999999999999</v>
      </c>
      <c r="H15033">
        <f t="shared" si="468"/>
        <v>7.3271249999999997</v>
      </c>
      <c r="I15033">
        <f t="shared" si="469"/>
        <v>0.48859999999999998</v>
      </c>
    </row>
    <row r="15034" spans="1:9" x14ac:dyDescent="0.25">
      <c r="A15034">
        <v>14.655225</v>
      </c>
      <c r="B15034">
        <v>0.21390000000000001</v>
      </c>
      <c r="F15034">
        <v>14.655225</v>
      </c>
      <c r="G15034">
        <v>0.21390000000000001</v>
      </c>
      <c r="H15034">
        <f t="shared" si="468"/>
        <v>7.3276124999999999</v>
      </c>
      <c r="I15034">
        <f t="shared" si="469"/>
        <v>0.42780000000000001</v>
      </c>
    </row>
    <row r="15035" spans="1:9" x14ac:dyDescent="0.25">
      <c r="A15035">
        <v>14.6562</v>
      </c>
      <c r="B15035">
        <v>0.18493999999999999</v>
      </c>
      <c r="F15035">
        <v>14.6562</v>
      </c>
      <c r="G15035">
        <v>0.18493999999999999</v>
      </c>
      <c r="H15035">
        <f t="shared" si="468"/>
        <v>7.3281000000000001</v>
      </c>
      <c r="I15035">
        <f t="shared" si="469"/>
        <v>0.36987999999999999</v>
      </c>
    </row>
    <row r="15036" spans="1:9" x14ac:dyDescent="0.25">
      <c r="A15036">
        <v>14.657175000000001</v>
      </c>
      <c r="B15036">
        <v>0.15790000000000001</v>
      </c>
      <c r="F15036">
        <v>14.657175000000001</v>
      </c>
      <c r="G15036">
        <v>0.15790000000000001</v>
      </c>
      <c r="H15036">
        <f t="shared" si="468"/>
        <v>7.3285875000000003</v>
      </c>
      <c r="I15036">
        <f t="shared" si="469"/>
        <v>0.31580000000000003</v>
      </c>
    </row>
    <row r="15037" spans="1:9" x14ac:dyDescent="0.25">
      <c r="A15037">
        <v>14.658149999999999</v>
      </c>
      <c r="B15037">
        <v>0.13324</v>
      </c>
      <c r="F15037">
        <v>14.658149999999999</v>
      </c>
      <c r="G15037">
        <v>0.13324</v>
      </c>
      <c r="H15037">
        <f t="shared" si="468"/>
        <v>7.3290749999999996</v>
      </c>
      <c r="I15037">
        <f t="shared" si="469"/>
        <v>0.26647999999999999</v>
      </c>
    </row>
    <row r="15038" spans="1:9" x14ac:dyDescent="0.25">
      <c r="A15038">
        <v>14.659125</v>
      </c>
      <c r="B15038">
        <v>0.11144</v>
      </c>
      <c r="F15038">
        <v>14.659125</v>
      </c>
      <c r="G15038">
        <v>0.11144</v>
      </c>
      <c r="H15038">
        <f t="shared" si="468"/>
        <v>7.3295624999999998</v>
      </c>
      <c r="I15038">
        <f t="shared" si="469"/>
        <v>0.22287999999999999</v>
      </c>
    </row>
    <row r="15039" spans="1:9" x14ac:dyDescent="0.25">
      <c r="A15039">
        <v>14.6601</v>
      </c>
      <c r="B15039">
        <v>9.2899999999999996E-2</v>
      </c>
      <c r="F15039">
        <v>14.6601</v>
      </c>
      <c r="G15039">
        <v>9.2899999999999996E-2</v>
      </c>
      <c r="H15039">
        <f t="shared" si="468"/>
        <v>7.33005</v>
      </c>
      <c r="I15039">
        <f t="shared" si="469"/>
        <v>0.18579999999999999</v>
      </c>
    </row>
    <row r="15040" spans="1:9" x14ac:dyDescent="0.25">
      <c r="A15040">
        <v>14.661075</v>
      </c>
      <c r="B15040">
        <v>7.8039999999999998E-2</v>
      </c>
      <c r="F15040">
        <v>14.661075</v>
      </c>
      <c r="G15040">
        <v>7.8039999999999998E-2</v>
      </c>
      <c r="H15040">
        <f t="shared" si="468"/>
        <v>7.3305375000000002</v>
      </c>
      <c r="I15040">
        <f t="shared" si="469"/>
        <v>0.15608</v>
      </c>
    </row>
    <row r="15041" spans="1:9" x14ac:dyDescent="0.25">
      <c r="A15041">
        <v>14.662050000000001</v>
      </c>
      <c r="B15041">
        <v>6.7220000000000002E-2</v>
      </c>
      <c r="F15041">
        <v>14.662050000000001</v>
      </c>
      <c r="G15041">
        <v>6.7220000000000002E-2</v>
      </c>
      <c r="H15041">
        <f t="shared" si="468"/>
        <v>7.3310250000000003</v>
      </c>
      <c r="I15041">
        <f t="shared" si="469"/>
        <v>0.13444</v>
      </c>
    </row>
    <row r="15042" spans="1:9" x14ac:dyDescent="0.25">
      <c r="A15042">
        <v>14.663024999999999</v>
      </c>
      <c r="B15042">
        <v>6.0740000000000002E-2</v>
      </c>
      <c r="F15042">
        <v>14.663024999999999</v>
      </c>
      <c r="G15042">
        <v>6.0740000000000002E-2</v>
      </c>
      <c r="H15042">
        <f t="shared" si="468"/>
        <v>7.3315124999999997</v>
      </c>
      <c r="I15042">
        <f t="shared" si="469"/>
        <v>0.12148</v>
      </c>
    </row>
    <row r="15043" spans="1:9" x14ac:dyDescent="0.25">
      <c r="A15043">
        <v>14.664</v>
      </c>
      <c r="B15043">
        <v>5.8900000000000001E-2</v>
      </c>
      <c r="F15043">
        <v>14.664</v>
      </c>
      <c r="G15043">
        <v>5.8900000000000001E-2</v>
      </c>
      <c r="H15043">
        <f t="shared" si="468"/>
        <v>7.3319999999999999</v>
      </c>
      <c r="I15043">
        <f t="shared" si="469"/>
        <v>0.1178</v>
      </c>
    </row>
    <row r="15044" spans="1:9" x14ac:dyDescent="0.25">
      <c r="A15044">
        <v>14.664975</v>
      </c>
      <c r="B15044">
        <v>6.1899999999999997E-2</v>
      </c>
      <c r="F15044">
        <v>14.664975</v>
      </c>
      <c r="G15044">
        <v>6.1899999999999997E-2</v>
      </c>
      <c r="H15044">
        <f t="shared" ref="H15044:H15107" si="470">F15044/2</f>
        <v>7.3324875</v>
      </c>
      <c r="I15044">
        <f t="shared" ref="I15044:I15107" si="471">G15044*2</f>
        <v>0.12379999999999999</v>
      </c>
    </row>
    <row r="15045" spans="1:9" x14ac:dyDescent="0.25">
      <c r="A15045">
        <v>14.66595</v>
      </c>
      <c r="B15045">
        <v>6.9900000000000004E-2</v>
      </c>
      <c r="F15045">
        <v>14.66595</v>
      </c>
      <c r="G15045">
        <v>6.9900000000000004E-2</v>
      </c>
      <c r="H15045">
        <f t="shared" si="470"/>
        <v>7.3329750000000002</v>
      </c>
      <c r="I15045">
        <f t="shared" si="471"/>
        <v>0.13980000000000001</v>
      </c>
    </row>
    <row r="15046" spans="1:9" x14ac:dyDescent="0.25">
      <c r="A15046">
        <v>14.666925000000001</v>
      </c>
      <c r="B15046">
        <v>8.3000000000000004E-2</v>
      </c>
      <c r="F15046">
        <v>14.666925000000001</v>
      </c>
      <c r="G15046">
        <v>8.3000000000000004E-2</v>
      </c>
      <c r="H15046">
        <f t="shared" si="470"/>
        <v>7.3334625000000004</v>
      </c>
      <c r="I15046">
        <f t="shared" si="471"/>
        <v>0.16600000000000001</v>
      </c>
    </row>
    <row r="15047" spans="1:9" x14ac:dyDescent="0.25">
      <c r="A15047">
        <v>14.667899999999999</v>
      </c>
      <c r="B15047">
        <v>0.10124</v>
      </c>
      <c r="F15047">
        <v>14.667899999999999</v>
      </c>
      <c r="G15047">
        <v>0.10124</v>
      </c>
      <c r="H15047">
        <f t="shared" si="470"/>
        <v>7.3339499999999997</v>
      </c>
      <c r="I15047">
        <f t="shared" si="471"/>
        <v>0.20247999999999999</v>
      </c>
    </row>
    <row r="15048" spans="1:9" x14ac:dyDescent="0.25">
      <c r="A15048">
        <v>14.668875</v>
      </c>
      <c r="B15048">
        <v>0.12458</v>
      </c>
      <c r="F15048">
        <v>14.668875</v>
      </c>
      <c r="G15048">
        <v>0.12458</v>
      </c>
      <c r="H15048">
        <f t="shared" si="470"/>
        <v>7.3344374999999999</v>
      </c>
      <c r="I15048">
        <f t="shared" si="471"/>
        <v>0.24915999999999999</v>
      </c>
    </row>
    <row r="15049" spans="1:9" x14ac:dyDescent="0.25">
      <c r="A15049">
        <v>14.66985</v>
      </c>
      <c r="B15049">
        <v>0.15292</v>
      </c>
      <c r="F15049">
        <v>14.66985</v>
      </c>
      <c r="G15049">
        <v>0.15292</v>
      </c>
      <c r="H15049">
        <f t="shared" si="470"/>
        <v>7.3349250000000001</v>
      </c>
      <c r="I15049">
        <f t="shared" si="471"/>
        <v>0.30584</v>
      </c>
    </row>
    <row r="15050" spans="1:9" x14ac:dyDescent="0.25">
      <c r="A15050">
        <v>14.670825000000001</v>
      </c>
      <c r="B15050">
        <v>0.18608</v>
      </c>
      <c r="F15050">
        <v>14.670825000000001</v>
      </c>
      <c r="G15050">
        <v>0.18608</v>
      </c>
      <c r="H15050">
        <f t="shared" si="470"/>
        <v>7.3354125000000003</v>
      </c>
      <c r="I15050">
        <f t="shared" si="471"/>
        <v>0.37215999999999999</v>
      </c>
    </row>
    <row r="15051" spans="1:9" x14ac:dyDescent="0.25">
      <c r="A15051">
        <v>14.671799999999999</v>
      </c>
      <c r="B15051">
        <v>0.22384000000000001</v>
      </c>
      <c r="F15051">
        <v>14.671799999999999</v>
      </c>
      <c r="G15051">
        <v>0.22384000000000001</v>
      </c>
      <c r="H15051">
        <f t="shared" si="470"/>
        <v>7.3358999999999996</v>
      </c>
      <c r="I15051">
        <f t="shared" si="471"/>
        <v>0.44768000000000002</v>
      </c>
    </row>
    <row r="15052" spans="1:9" x14ac:dyDescent="0.25">
      <c r="A15052">
        <v>14.672775</v>
      </c>
      <c r="B15052">
        <v>0.26588000000000001</v>
      </c>
      <c r="F15052">
        <v>14.672775</v>
      </c>
      <c r="G15052">
        <v>0.26588000000000001</v>
      </c>
      <c r="H15052">
        <f t="shared" si="470"/>
        <v>7.3363874999999998</v>
      </c>
      <c r="I15052">
        <f t="shared" si="471"/>
        <v>0.53176000000000001</v>
      </c>
    </row>
    <row r="15053" spans="1:9" x14ac:dyDescent="0.25">
      <c r="A15053">
        <v>14.67375</v>
      </c>
      <c r="B15053">
        <v>0.31180000000000002</v>
      </c>
      <c r="F15053">
        <v>14.67375</v>
      </c>
      <c r="G15053">
        <v>0.31180000000000002</v>
      </c>
      <c r="H15053">
        <f t="shared" si="470"/>
        <v>7.336875</v>
      </c>
      <c r="I15053">
        <f t="shared" si="471"/>
        <v>0.62360000000000004</v>
      </c>
    </row>
    <row r="15054" spans="1:9" x14ac:dyDescent="0.25">
      <c r="A15054">
        <v>14.674725</v>
      </c>
      <c r="B15054">
        <v>0.36120000000000002</v>
      </c>
      <c r="F15054">
        <v>14.674725</v>
      </c>
      <c r="G15054">
        <v>0.36120000000000002</v>
      </c>
      <c r="H15054">
        <f t="shared" si="470"/>
        <v>7.3373625000000002</v>
      </c>
      <c r="I15054">
        <f t="shared" si="471"/>
        <v>0.72240000000000004</v>
      </c>
    </row>
    <row r="15055" spans="1:9" x14ac:dyDescent="0.25">
      <c r="A15055">
        <v>14.675700000000001</v>
      </c>
      <c r="B15055">
        <v>0.41354000000000002</v>
      </c>
      <c r="F15055">
        <v>14.675700000000001</v>
      </c>
      <c r="G15055">
        <v>0.41354000000000002</v>
      </c>
      <c r="H15055">
        <f t="shared" si="470"/>
        <v>7.3378500000000004</v>
      </c>
      <c r="I15055">
        <f t="shared" si="471"/>
        <v>0.82708000000000004</v>
      </c>
    </row>
    <row r="15056" spans="1:9" x14ac:dyDescent="0.25">
      <c r="A15056">
        <v>14.676674999999999</v>
      </c>
      <c r="B15056">
        <v>0.46829999999999999</v>
      </c>
      <c r="F15056">
        <v>14.676674999999999</v>
      </c>
      <c r="G15056">
        <v>0.46829999999999999</v>
      </c>
      <c r="H15056">
        <f t="shared" si="470"/>
        <v>7.3383374999999997</v>
      </c>
      <c r="I15056">
        <f t="shared" si="471"/>
        <v>0.93659999999999999</v>
      </c>
    </row>
    <row r="15057" spans="1:9" x14ac:dyDescent="0.25">
      <c r="A15057">
        <v>14.67765</v>
      </c>
      <c r="B15057">
        <v>0.52483999999999997</v>
      </c>
      <c r="F15057">
        <v>14.67765</v>
      </c>
      <c r="G15057">
        <v>0.52483999999999997</v>
      </c>
      <c r="H15057">
        <f t="shared" si="470"/>
        <v>7.3388249999999999</v>
      </c>
      <c r="I15057">
        <f t="shared" si="471"/>
        <v>1.0496799999999999</v>
      </c>
    </row>
    <row r="15058" spans="1:9" x14ac:dyDescent="0.25">
      <c r="A15058">
        <v>14.678625</v>
      </c>
      <c r="B15058">
        <v>0.58255999999999997</v>
      </c>
      <c r="F15058">
        <v>14.678625</v>
      </c>
      <c r="G15058">
        <v>0.58255999999999997</v>
      </c>
      <c r="H15058">
        <f t="shared" si="470"/>
        <v>7.3393125000000001</v>
      </c>
      <c r="I15058">
        <f t="shared" si="471"/>
        <v>1.1651199999999999</v>
      </c>
    </row>
    <row r="15059" spans="1:9" x14ac:dyDescent="0.25">
      <c r="A15059">
        <v>14.679600000000001</v>
      </c>
      <c r="B15059">
        <v>0.64073999999999998</v>
      </c>
      <c r="F15059">
        <v>14.679600000000001</v>
      </c>
      <c r="G15059">
        <v>0.64073999999999998</v>
      </c>
      <c r="H15059">
        <f t="shared" si="470"/>
        <v>7.3398000000000003</v>
      </c>
      <c r="I15059">
        <f t="shared" si="471"/>
        <v>1.28148</v>
      </c>
    </row>
    <row r="15060" spans="1:9" x14ac:dyDescent="0.25">
      <c r="A15060">
        <v>14.680574999999999</v>
      </c>
      <c r="B15060">
        <v>0.69869999999999999</v>
      </c>
      <c r="F15060">
        <v>14.680574999999999</v>
      </c>
      <c r="G15060">
        <v>0.69869999999999999</v>
      </c>
      <c r="H15060">
        <f t="shared" si="470"/>
        <v>7.3402874999999996</v>
      </c>
      <c r="I15060">
        <f t="shared" si="471"/>
        <v>1.3974</v>
      </c>
    </row>
    <row r="15061" spans="1:9" x14ac:dyDescent="0.25">
      <c r="A15061">
        <v>14.68155</v>
      </c>
      <c r="B15061">
        <v>0.75570000000000004</v>
      </c>
      <c r="F15061">
        <v>14.68155</v>
      </c>
      <c r="G15061">
        <v>0.75570000000000004</v>
      </c>
      <c r="H15061">
        <f t="shared" si="470"/>
        <v>7.3407749999999998</v>
      </c>
      <c r="I15061">
        <f t="shared" si="471"/>
        <v>1.5114000000000001</v>
      </c>
    </row>
    <row r="15062" spans="1:9" x14ac:dyDescent="0.25">
      <c r="A15062">
        <v>14.682525</v>
      </c>
      <c r="B15062">
        <v>0.81103999999999998</v>
      </c>
      <c r="F15062">
        <v>14.682525</v>
      </c>
      <c r="G15062">
        <v>0.81103999999999998</v>
      </c>
      <c r="H15062">
        <f t="shared" si="470"/>
        <v>7.3412625</v>
      </c>
      <c r="I15062">
        <f t="shared" si="471"/>
        <v>1.62208</v>
      </c>
    </row>
    <row r="15063" spans="1:9" x14ac:dyDescent="0.25">
      <c r="A15063">
        <v>14.6835</v>
      </c>
      <c r="B15063">
        <v>0.86397999999999997</v>
      </c>
      <c r="F15063">
        <v>14.6835</v>
      </c>
      <c r="G15063">
        <v>0.86397999999999997</v>
      </c>
      <c r="H15063">
        <f t="shared" si="470"/>
        <v>7.3417500000000002</v>
      </c>
      <c r="I15063">
        <f t="shared" si="471"/>
        <v>1.7279599999999999</v>
      </c>
    </row>
    <row r="15064" spans="1:9" x14ac:dyDescent="0.25">
      <c r="A15064">
        <v>14.684475000000001</v>
      </c>
      <c r="B15064">
        <v>0.91383999999999999</v>
      </c>
      <c r="F15064">
        <v>14.684475000000001</v>
      </c>
      <c r="G15064">
        <v>0.91383999999999999</v>
      </c>
      <c r="H15064">
        <f t="shared" si="470"/>
        <v>7.3422375000000004</v>
      </c>
      <c r="I15064">
        <f t="shared" si="471"/>
        <v>1.82768</v>
      </c>
    </row>
    <row r="15065" spans="1:9" x14ac:dyDescent="0.25">
      <c r="A15065">
        <v>14.685449999999999</v>
      </c>
      <c r="B15065">
        <v>0.95992</v>
      </c>
      <c r="F15065">
        <v>14.685449999999999</v>
      </c>
      <c r="G15065">
        <v>0.95992</v>
      </c>
      <c r="H15065">
        <f t="shared" si="470"/>
        <v>7.3427249999999997</v>
      </c>
      <c r="I15065">
        <f t="shared" si="471"/>
        <v>1.91984</v>
      </c>
    </row>
    <row r="15066" spans="1:9" x14ac:dyDescent="0.25">
      <c r="A15066">
        <v>14.686425</v>
      </c>
      <c r="B15066">
        <v>1.0015799999999999</v>
      </c>
      <c r="F15066">
        <v>14.686425</v>
      </c>
      <c r="G15066">
        <v>1.0015799999999999</v>
      </c>
      <c r="H15066">
        <f t="shared" si="470"/>
        <v>7.3432124999999999</v>
      </c>
      <c r="I15066">
        <f t="shared" si="471"/>
        <v>2.0031599999999998</v>
      </c>
    </row>
    <row r="15067" spans="1:9" x14ac:dyDescent="0.25">
      <c r="A15067">
        <v>14.6874</v>
      </c>
      <c r="B15067">
        <v>1.0382</v>
      </c>
      <c r="F15067">
        <v>14.6874</v>
      </c>
      <c r="G15067">
        <v>1.0382</v>
      </c>
      <c r="H15067">
        <f t="shared" si="470"/>
        <v>7.3437000000000001</v>
      </c>
      <c r="I15067">
        <f t="shared" si="471"/>
        <v>2.0764</v>
      </c>
    </row>
    <row r="15068" spans="1:9" x14ac:dyDescent="0.25">
      <c r="A15068">
        <v>14.688375000000001</v>
      </c>
      <c r="B15068">
        <v>1.06928</v>
      </c>
      <c r="F15068">
        <v>14.688375000000001</v>
      </c>
      <c r="G15068">
        <v>1.06928</v>
      </c>
      <c r="H15068">
        <f t="shared" si="470"/>
        <v>7.3441875000000003</v>
      </c>
      <c r="I15068">
        <f t="shared" si="471"/>
        <v>2.13856</v>
      </c>
    </row>
    <row r="15069" spans="1:9" x14ac:dyDescent="0.25">
      <c r="A15069">
        <v>14.689349999999999</v>
      </c>
      <c r="B15069">
        <v>1.09432</v>
      </c>
      <c r="F15069">
        <v>14.689349999999999</v>
      </c>
      <c r="G15069">
        <v>1.09432</v>
      </c>
      <c r="H15069">
        <f t="shared" si="470"/>
        <v>7.3446749999999996</v>
      </c>
      <c r="I15069">
        <f t="shared" si="471"/>
        <v>2.1886399999999999</v>
      </c>
    </row>
    <row r="15070" spans="1:9" x14ac:dyDescent="0.25">
      <c r="A15070">
        <v>14.690325</v>
      </c>
      <c r="B15070">
        <v>1.1129199999999999</v>
      </c>
      <c r="F15070">
        <v>14.690325</v>
      </c>
      <c r="G15070">
        <v>1.1129199999999999</v>
      </c>
      <c r="H15070">
        <f t="shared" si="470"/>
        <v>7.3451624999999998</v>
      </c>
      <c r="I15070">
        <f t="shared" si="471"/>
        <v>2.2258399999999998</v>
      </c>
    </row>
    <row r="15071" spans="1:9" x14ac:dyDescent="0.25">
      <c r="A15071">
        <v>14.6913</v>
      </c>
      <c r="B15071">
        <v>1.12476</v>
      </c>
      <c r="F15071">
        <v>14.6913</v>
      </c>
      <c r="G15071">
        <v>1.12476</v>
      </c>
      <c r="H15071">
        <f t="shared" si="470"/>
        <v>7.34565</v>
      </c>
      <c r="I15071">
        <f t="shared" si="471"/>
        <v>2.24952</v>
      </c>
    </row>
    <row r="15072" spans="1:9" x14ac:dyDescent="0.25">
      <c r="A15072">
        <v>14.692275</v>
      </c>
      <c r="B15072">
        <v>1.12958</v>
      </c>
      <c r="F15072">
        <v>14.692275</v>
      </c>
      <c r="G15072">
        <v>1.12958</v>
      </c>
      <c r="H15072">
        <f t="shared" si="470"/>
        <v>7.3461375000000002</v>
      </c>
      <c r="I15072">
        <f t="shared" si="471"/>
        <v>2.2591600000000001</v>
      </c>
    </row>
    <row r="15073" spans="1:9" x14ac:dyDescent="0.25">
      <c r="A15073">
        <v>14.693250000000001</v>
      </c>
      <c r="B15073">
        <v>1.12724</v>
      </c>
      <c r="F15073">
        <v>14.693250000000001</v>
      </c>
      <c r="G15073">
        <v>1.12724</v>
      </c>
      <c r="H15073">
        <f t="shared" si="470"/>
        <v>7.3466250000000004</v>
      </c>
      <c r="I15073">
        <f t="shared" si="471"/>
        <v>2.25448</v>
      </c>
    </row>
    <row r="15074" spans="1:9" x14ac:dyDescent="0.25">
      <c r="A15074">
        <v>14.694224999999999</v>
      </c>
      <c r="B15074">
        <v>1.1176999999999999</v>
      </c>
      <c r="F15074">
        <v>14.694224999999999</v>
      </c>
      <c r="G15074">
        <v>1.1176999999999999</v>
      </c>
      <c r="H15074">
        <f t="shared" si="470"/>
        <v>7.3471124999999997</v>
      </c>
      <c r="I15074">
        <f t="shared" si="471"/>
        <v>2.2353999999999998</v>
      </c>
    </row>
    <row r="15075" spans="1:9" x14ac:dyDescent="0.25">
      <c r="A15075">
        <v>14.6952</v>
      </c>
      <c r="B15075">
        <v>1.101</v>
      </c>
      <c r="F15075">
        <v>14.6952</v>
      </c>
      <c r="G15075">
        <v>1.101</v>
      </c>
      <c r="H15075">
        <f t="shared" si="470"/>
        <v>7.3475999999999999</v>
      </c>
      <c r="I15075">
        <f t="shared" si="471"/>
        <v>2.202</v>
      </c>
    </row>
    <row r="15076" spans="1:9" x14ac:dyDescent="0.25">
      <c r="A15076">
        <v>14.696175</v>
      </c>
      <c r="B15076">
        <v>1.07728</v>
      </c>
      <c r="F15076">
        <v>14.696175</v>
      </c>
      <c r="G15076">
        <v>1.07728</v>
      </c>
      <c r="H15076">
        <f t="shared" si="470"/>
        <v>7.3480875000000001</v>
      </c>
      <c r="I15076">
        <f t="shared" si="471"/>
        <v>2.15456</v>
      </c>
    </row>
    <row r="15077" spans="1:9" x14ac:dyDescent="0.25">
      <c r="A15077">
        <v>14.697150000000001</v>
      </c>
      <c r="B15077">
        <v>1.04678</v>
      </c>
      <c r="F15077">
        <v>14.697150000000001</v>
      </c>
      <c r="G15077">
        <v>1.04678</v>
      </c>
      <c r="H15077">
        <f t="shared" si="470"/>
        <v>7.3485750000000003</v>
      </c>
      <c r="I15077">
        <f t="shared" si="471"/>
        <v>2.0935600000000001</v>
      </c>
    </row>
    <row r="15078" spans="1:9" x14ac:dyDescent="0.25">
      <c r="A15078">
        <v>14.698124999999999</v>
      </c>
      <c r="B15078">
        <v>1.0098199999999999</v>
      </c>
      <c r="F15078">
        <v>14.698124999999999</v>
      </c>
      <c r="G15078">
        <v>1.0098199999999999</v>
      </c>
      <c r="H15078">
        <f t="shared" si="470"/>
        <v>7.3490624999999996</v>
      </c>
      <c r="I15078">
        <f t="shared" si="471"/>
        <v>2.0196399999999999</v>
      </c>
    </row>
    <row r="15079" spans="1:9" x14ac:dyDescent="0.25">
      <c r="A15079">
        <v>14.6991</v>
      </c>
      <c r="B15079">
        <v>0.96682000000000001</v>
      </c>
      <c r="F15079">
        <v>14.6991</v>
      </c>
      <c r="G15079">
        <v>0.96682000000000001</v>
      </c>
      <c r="H15079">
        <f t="shared" si="470"/>
        <v>7.3495499999999998</v>
      </c>
      <c r="I15079">
        <f t="shared" si="471"/>
        <v>1.93364</v>
      </c>
    </row>
    <row r="15080" spans="1:9" x14ac:dyDescent="0.25">
      <c r="A15080">
        <v>14.700075</v>
      </c>
      <c r="B15080">
        <v>0.91830000000000001</v>
      </c>
      <c r="F15080">
        <v>14.700075</v>
      </c>
      <c r="G15080">
        <v>0.91830000000000001</v>
      </c>
      <c r="H15080">
        <f t="shared" si="470"/>
        <v>7.3500375</v>
      </c>
      <c r="I15080">
        <f t="shared" si="471"/>
        <v>1.8366</v>
      </c>
    </row>
    <row r="15081" spans="1:9" x14ac:dyDescent="0.25">
      <c r="A15081">
        <v>14.70105</v>
      </c>
      <c r="B15081">
        <v>0.86482000000000003</v>
      </c>
      <c r="F15081">
        <v>14.70105</v>
      </c>
      <c r="G15081">
        <v>0.86482000000000003</v>
      </c>
      <c r="H15081">
        <f t="shared" si="470"/>
        <v>7.3505250000000002</v>
      </c>
      <c r="I15081">
        <f t="shared" si="471"/>
        <v>1.7296400000000001</v>
      </c>
    </row>
    <row r="15082" spans="1:9" x14ac:dyDescent="0.25">
      <c r="A15082">
        <v>14.702025000000001</v>
      </c>
      <c r="B15082">
        <v>0.80701999999999996</v>
      </c>
      <c r="F15082">
        <v>14.702025000000001</v>
      </c>
      <c r="G15082">
        <v>0.80701999999999996</v>
      </c>
      <c r="H15082">
        <f t="shared" si="470"/>
        <v>7.3510125000000004</v>
      </c>
      <c r="I15082">
        <f t="shared" si="471"/>
        <v>1.6140399999999999</v>
      </c>
    </row>
    <row r="15083" spans="1:9" x14ac:dyDescent="0.25">
      <c r="A15083">
        <v>14.702999999999999</v>
      </c>
      <c r="B15083">
        <v>0.74561999999999995</v>
      </c>
      <c r="F15083">
        <v>14.702999999999999</v>
      </c>
      <c r="G15083">
        <v>0.74561999999999995</v>
      </c>
      <c r="H15083">
        <f t="shared" si="470"/>
        <v>7.3514999999999997</v>
      </c>
      <c r="I15083">
        <f t="shared" si="471"/>
        <v>1.4912399999999999</v>
      </c>
    </row>
    <row r="15084" spans="1:9" x14ac:dyDescent="0.25">
      <c r="A15084">
        <v>14.703975</v>
      </c>
      <c r="B15084">
        <v>0.68133999999999995</v>
      </c>
      <c r="F15084">
        <v>14.703975</v>
      </c>
      <c r="G15084">
        <v>0.68133999999999995</v>
      </c>
      <c r="H15084">
        <f t="shared" si="470"/>
        <v>7.3519874999999999</v>
      </c>
      <c r="I15084">
        <f t="shared" si="471"/>
        <v>1.3626799999999999</v>
      </c>
    </row>
    <row r="15085" spans="1:9" x14ac:dyDescent="0.25">
      <c r="A15085">
        <v>14.70495</v>
      </c>
      <c r="B15085">
        <v>0.61499999999999999</v>
      </c>
      <c r="F15085">
        <v>14.70495</v>
      </c>
      <c r="G15085">
        <v>0.61499999999999999</v>
      </c>
      <c r="H15085">
        <f t="shared" si="470"/>
        <v>7.3524750000000001</v>
      </c>
      <c r="I15085">
        <f t="shared" si="471"/>
        <v>1.23</v>
      </c>
    </row>
    <row r="15086" spans="1:9" x14ac:dyDescent="0.25">
      <c r="A15086">
        <v>14.705925000000001</v>
      </c>
      <c r="B15086">
        <v>0.54737999999999998</v>
      </c>
      <c r="F15086">
        <v>14.705925000000001</v>
      </c>
      <c r="G15086">
        <v>0.54737999999999998</v>
      </c>
      <c r="H15086">
        <f t="shared" si="470"/>
        <v>7.3529625000000003</v>
      </c>
      <c r="I15086">
        <f t="shared" si="471"/>
        <v>1.09476</v>
      </c>
    </row>
    <row r="15087" spans="1:9" x14ac:dyDescent="0.25">
      <c r="A15087">
        <v>14.706899999999999</v>
      </c>
      <c r="B15087">
        <v>0.47927999999999998</v>
      </c>
      <c r="F15087">
        <v>14.706899999999999</v>
      </c>
      <c r="G15087">
        <v>0.47927999999999998</v>
      </c>
      <c r="H15087">
        <f t="shared" si="470"/>
        <v>7.3534499999999996</v>
      </c>
      <c r="I15087">
        <f t="shared" si="471"/>
        <v>0.95855999999999997</v>
      </c>
    </row>
    <row r="15088" spans="1:9" x14ac:dyDescent="0.25">
      <c r="A15088">
        <v>14.707875</v>
      </c>
      <c r="B15088">
        <v>0.41154000000000002</v>
      </c>
      <c r="F15088">
        <v>14.707875</v>
      </c>
      <c r="G15088">
        <v>0.41154000000000002</v>
      </c>
      <c r="H15088">
        <f t="shared" si="470"/>
        <v>7.3539374999999998</v>
      </c>
      <c r="I15088">
        <f t="shared" si="471"/>
        <v>0.82308000000000003</v>
      </c>
    </row>
    <row r="15089" spans="1:9" x14ac:dyDescent="0.25">
      <c r="A15089">
        <v>14.70885</v>
      </c>
      <c r="B15089">
        <v>0.34489999999999998</v>
      </c>
      <c r="F15089">
        <v>14.70885</v>
      </c>
      <c r="G15089">
        <v>0.34489999999999998</v>
      </c>
      <c r="H15089">
        <f t="shared" si="470"/>
        <v>7.354425</v>
      </c>
      <c r="I15089">
        <f t="shared" si="471"/>
        <v>0.68979999999999997</v>
      </c>
    </row>
    <row r="15090" spans="1:9" x14ac:dyDescent="0.25">
      <c r="A15090">
        <v>14.709825</v>
      </c>
      <c r="B15090">
        <v>0.28016000000000002</v>
      </c>
      <c r="F15090">
        <v>14.709825</v>
      </c>
      <c r="G15090">
        <v>0.28016000000000002</v>
      </c>
      <c r="H15090">
        <f t="shared" si="470"/>
        <v>7.3549125000000002</v>
      </c>
      <c r="I15090">
        <f t="shared" si="471"/>
        <v>0.56032000000000004</v>
      </c>
    </row>
    <row r="15091" spans="1:9" x14ac:dyDescent="0.25">
      <c r="A15091">
        <v>14.710800000000001</v>
      </c>
      <c r="B15091">
        <v>0.21798000000000001</v>
      </c>
      <c r="F15091">
        <v>14.710800000000001</v>
      </c>
      <c r="G15091">
        <v>0.21798000000000001</v>
      </c>
      <c r="H15091">
        <f t="shared" si="470"/>
        <v>7.3554000000000004</v>
      </c>
      <c r="I15091">
        <f t="shared" si="471"/>
        <v>0.43596000000000001</v>
      </c>
    </row>
    <row r="15092" spans="1:9" x14ac:dyDescent="0.25">
      <c r="A15092">
        <v>14.711774999999999</v>
      </c>
      <c r="B15092">
        <v>0.15906000000000001</v>
      </c>
      <c r="F15092">
        <v>14.711774999999999</v>
      </c>
      <c r="G15092">
        <v>0.15906000000000001</v>
      </c>
      <c r="H15092">
        <f t="shared" si="470"/>
        <v>7.3558874999999997</v>
      </c>
      <c r="I15092">
        <f t="shared" si="471"/>
        <v>0.31812000000000001</v>
      </c>
    </row>
    <row r="15093" spans="1:9" x14ac:dyDescent="0.25">
      <c r="A15093">
        <v>14.71275</v>
      </c>
      <c r="B15093">
        <v>0.10396</v>
      </c>
      <c r="F15093">
        <v>14.71275</v>
      </c>
      <c r="G15093">
        <v>0.10396</v>
      </c>
      <c r="H15093">
        <f t="shared" si="470"/>
        <v>7.3563749999999999</v>
      </c>
      <c r="I15093">
        <f t="shared" si="471"/>
        <v>0.20791999999999999</v>
      </c>
    </row>
    <row r="15094" spans="1:9" x14ac:dyDescent="0.25">
      <c r="A15094">
        <v>14.713725</v>
      </c>
      <c r="B15094">
        <v>5.3179999999999998E-2</v>
      </c>
      <c r="F15094">
        <v>14.713725</v>
      </c>
      <c r="G15094">
        <v>5.3179999999999998E-2</v>
      </c>
      <c r="H15094">
        <f t="shared" si="470"/>
        <v>7.3568625000000001</v>
      </c>
      <c r="I15094">
        <f t="shared" si="471"/>
        <v>0.10636</v>
      </c>
    </row>
    <row r="15095" spans="1:9" x14ac:dyDescent="0.25">
      <c r="A15095">
        <v>14.714700000000001</v>
      </c>
      <c r="B15095">
        <v>7.1599999999999997E-3</v>
      </c>
      <c r="F15095">
        <v>14.714700000000001</v>
      </c>
      <c r="G15095">
        <v>7.1599999999999997E-3</v>
      </c>
      <c r="H15095">
        <f t="shared" si="470"/>
        <v>7.3573500000000003</v>
      </c>
      <c r="I15095">
        <f t="shared" si="471"/>
        <v>1.4319999999999999E-2</v>
      </c>
    </row>
    <row r="15096" spans="1:9" x14ac:dyDescent="0.25">
      <c r="A15096">
        <v>14.715674999999999</v>
      </c>
      <c r="B15096">
        <v>-3.3799999999999997E-2</v>
      </c>
      <c r="F15096">
        <v>14.715674999999999</v>
      </c>
      <c r="G15096">
        <v>-3.3799999999999997E-2</v>
      </c>
      <c r="H15096">
        <f t="shared" si="470"/>
        <v>7.3578374999999996</v>
      </c>
      <c r="I15096">
        <f t="shared" si="471"/>
        <v>-6.7599999999999993E-2</v>
      </c>
    </row>
    <row r="15097" spans="1:9" x14ac:dyDescent="0.25">
      <c r="A15097">
        <v>14.71665</v>
      </c>
      <c r="B15097">
        <v>-6.9459999999999994E-2</v>
      </c>
      <c r="F15097">
        <v>14.71665</v>
      </c>
      <c r="G15097">
        <v>-6.9459999999999994E-2</v>
      </c>
      <c r="H15097">
        <f t="shared" si="470"/>
        <v>7.3583249999999998</v>
      </c>
      <c r="I15097">
        <f t="shared" si="471"/>
        <v>-0.13891999999999999</v>
      </c>
    </row>
    <row r="15098" spans="1:9" x14ac:dyDescent="0.25">
      <c r="A15098">
        <v>14.717625</v>
      </c>
      <c r="B15098">
        <v>-9.9699999999999997E-2</v>
      </c>
      <c r="F15098">
        <v>14.717625</v>
      </c>
      <c r="G15098">
        <v>-9.9699999999999997E-2</v>
      </c>
      <c r="H15098">
        <f t="shared" si="470"/>
        <v>7.3588125</v>
      </c>
      <c r="I15098">
        <f t="shared" si="471"/>
        <v>-0.19939999999999999</v>
      </c>
    </row>
    <row r="15099" spans="1:9" x14ac:dyDescent="0.25">
      <c r="A15099">
        <v>14.7186</v>
      </c>
      <c r="B15099">
        <v>-0.12452000000000001</v>
      </c>
      <c r="F15099">
        <v>14.7186</v>
      </c>
      <c r="G15099">
        <v>-0.12452000000000001</v>
      </c>
      <c r="H15099">
        <f t="shared" si="470"/>
        <v>7.3593000000000002</v>
      </c>
      <c r="I15099">
        <f t="shared" si="471"/>
        <v>-0.24904000000000001</v>
      </c>
    </row>
    <row r="15100" spans="1:9" x14ac:dyDescent="0.25">
      <c r="A15100">
        <v>14.719575000000001</v>
      </c>
      <c r="B15100">
        <v>-0.14399999999999999</v>
      </c>
      <c r="F15100">
        <v>14.719575000000001</v>
      </c>
      <c r="G15100">
        <v>-0.14399999999999999</v>
      </c>
      <c r="H15100">
        <f t="shared" si="470"/>
        <v>7.3597875000000004</v>
      </c>
      <c r="I15100">
        <f t="shared" si="471"/>
        <v>-0.28799999999999998</v>
      </c>
    </row>
    <row r="15101" spans="1:9" x14ac:dyDescent="0.25">
      <c r="A15101">
        <v>14.720549999999999</v>
      </c>
      <c r="B15101">
        <v>-0.15831999999999999</v>
      </c>
      <c r="F15101">
        <v>14.720549999999999</v>
      </c>
      <c r="G15101">
        <v>-0.15831999999999999</v>
      </c>
      <c r="H15101">
        <f t="shared" si="470"/>
        <v>7.3602749999999997</v>
      </c>
      <c r="I15101">
        <f t="shared" si="471"/>
        <v>-0.31663999999999998</v>
      </c>
    </row>
    <row r="15102" spans="1:9" x14ac:dyDescent="0.25">
      <c r="A15102">
        <v>14.721525</v>
      </c>
      <c r="B15102">
        <v>-0.1678</v>
      </c>
      <c r="F15102">
        <v>14.721525</v>
      </c>
      <c r="G15102">
        <v>-0.1678</v>
      </c>
      <c r="H15102">
        <f t="shared" si="470"/>
        <v>7.3607624999999999</v>
      </c>
      <c r="I15102">
        <f t="shared" si="471"/>
        <v>-0.33560000000000001</v>
      </c>
    </row>
    <row r="15103" spans="1:9" x14ac:dyDescent="0.25">
      <c r="A15103">
        <v>14.7225</v>
      </c>
      <c r="B15103">
        <v>-0.17280000000000001</v>
      </c>
      <c r="F15103">
        <v>14.7225</v>
      </c>
      <c r="G15103">
        <v>-0.17280000000000001</v>
      </c>
      <c r="H15103">
        <f t="shared" si="470"/>
        <v>7.3612500000000001</v>
      </c>
      <c r="I15103">
        <f t="shared" si="471"/>
        <v>-0.34560000000000002</v>
      </c>
    </row>
    <row r="15104" spans="1:9" x14ac:dyDescent="0.25">
      <c r="A15104">
        <v>14.723475000000001</v>
      </c>
      <c r="B15104">
        <v>-0.17380000000000001</v>
      </c>
      <c r="F15104">
        <v>14.723475000000001</v>
      </c>
      <c r="G15104">
        <v>-0.17380000000000001</v>
      </c>
      <c r="H15104">
        <f t="shared" si="470"/>
        <v>7.3617375000000003</v>
      </c>
      <c r="I15104">
        <f t="shared" si="471"/>
        <v>-0.34760000000000002</v>
      </c>
    </row>
    <row r="15105" spans="1:9" x14ac:dyDescent="0.25">
      <c r="A15105">
        <v>14.724449999999999</v>
      </c>
      <c r="B15105">
        <v>-0.17136000000000001</v>
      </c>
      <c r="F15105">
        <v>14.724449999999999</v>
      </c>
      <c r="G15105">
        <v>-0.17136000000000001</v>
      </c>
      <c r="H15105">
        <f t="shared" si="470"/>
        <v>7.3622249999999996</v>
      </c>
      <c r="I15105">
        <f t="shared" si="471"/>
        <v>-0.34272000000000002</v>
      </c>
    </row>
    <row r="15106" spans="1:9" x14ac:dyDescent="0.25">
      <c r="A15106">
        <v>14.725425</v>
      </c>
      <c r="B15106">
        <v>-0.16606000000000001</v>
      </c>
      <c r="F15106">
        <v>14.725425</v>
      </c>
      <c r="G15106">
        <v>-0.16606000000000001</v>
      </c>
      <c r="H15106">
        <f t="shared" si="470"/>
        <v>7.3627124999999998</v>
      </c>
      <c r="I15106">
        <f t="shared" si="471"/>
        <v>-0.33212000000000003</v>
      </c>
    </row>
    <row r="15107" spans="1:9" x14ac:dyDescent="0.25">
      <c r="A15107">
        <v>14.7264</v>
      </c>
      <c r="B15107">
        <v>-0.15858</v>
      </c>
      <c r="F15107">
        <v>14.7264</v>
      </c>
      <c r="G15107">
        <v>-0.15858</v>
      </c>
      <c r="H15107">
        <f t="shared" si="470"/>
        <v>7.3632</v>
      </c>
      <c r="I15107">
        <f t="shared" si="471"/>
        <v>-0.31716</v>
      </c>
    </row>
    <row r="15108" spans="1:9" x14ac:dyDescent="0.25">
      <c r="A15108">
        <v>14.727375</v>
      </c>
      <c r="B15108">
        <v>-0.14962</v>
      </c>
      <c r="F15108">
        <v>14.727375</v>
      </c>
      <c r="G15108">
        <v>-0.14962</v>
      </c>
      <c r="H15108">
        <f t="shared" ref="H15108:H15171" si="472">F15108/2</f>
        <v>7.3636875000000002</v>
      </c>
      <c r="I15108">
        <f t="shared" ref="I15108:I15171" si="473">G15108*2</f>
        <v>-0.29924000000000001</v>
      </c>
    </row>
    <row r="15109" spans="1:9" x14ac:dyDescent="0.25">
      <c r="A15109">
        <v>14.728350000000001</v>
      </c>
      <c r="B15109">
        <v>-0.13991999999999999</v>
      </c>
      <c r="F15109">
        <v>14.728350000000001</v>
      </c>
      <c r="G15109">
        <v>-0.13991999999999999</v>
      </c>
      <c r="H15109">
        <f t="shared" si="472"/>
        <v>7.3641750000000004</v>
      </c>
      <c r="I15109">
        <f t="shared" si="473"/>
        <v>-0.27983999999999998</v>
      </c>
    </row>
    <row r="15110" spans="1:9" x14ac:dyDescent="0.25">
      <c r="A15110">
        <v>14.729324999999999</v>
      </c>
      <c r="B15110">
        <v>-0.13020000000000001</v>
      </c>
      <c r="F15110">
        <v>14.729324999999999</v>
      </c>
      <c r="G15110">
        <v>-0.13020000000000001</v>
      </c>
      <c r="H15110">
        <f t="shared" si="472"/>
        <v>7.3646624999999997</v>
      </c>
      <c r="I15110">
        <f t="shared" si="473"/>
        <v>-0.26040000000000002</v>
      </c>
    </row>
    <row r="15111" spans="1:9" x14ac:dyDescent="0.25">
      <c r="A15111">
        <v>14.7303</v>
      </c>
      <c r="B15111">
        <v>-0.12121999999999999</v>
      </c>
      <c r="F15111">
        <v>14.7303</v>
      </c>
      <c r="G15111">
        <v>-0.12121999999999999</v>
      </c>
      <c r="H15111">
        <f t="shared" si="472"/>
        <v>7.3651499999999999</v>
      </c>
      <c r="I15111">
        <f t="shared" si="473"/>
        <v>-0.24243999999999999</v>
      </c>
    </row>
    <row r="15112" spans="1:9" x14ac:dyDescent="0.25">
      <c r="A15112">
        <v>14.731275</v>
      </c>
      <c r="B15112">
        <v>-0.11368</v>
      </c>
      <c r="F15112">
        <v>14.731275</v>
      </c>
      <c r="G15112">
        <v>-0.11368</v>
      </c>
      <c r="H15112">
        <f t="shared" si="472"/>
        <v>7.3656375000000001</v>
      </c>
      <c r="I15112">
        <f t="shared" si="473"/>
        <v>-0.22736000000000001</v>
      </c>
    </row>
    <row r="15113" spans="1:9" x14ac:dyDescent="0.25">
      <c r="A15113">
        <v>14.732250000000001</v>
      </c>
      <c r="B15113">
        <v>-0.10826</v>
      </c>
      <c r="F15113">
        <v>14.732250000000001</v>
      </c>
      <c r="G15113">
        <v>-0.10826</v>
      </c>
      <c r="H15113">
        <f t="shared" si="472"/>
        <v>7.3661250000000003</v>
      </c>
      <c r="I15113">
        <f t="shared" si="473"/>
        <v>-0.21651999999999999</v>
      </c>
    </row>
    <row r="15114" spans="1:9" x14ac:dyDescent="0.25">
      <c r="A15114">
        <v>14.733224999999999</v>
      </c>
      <c r="B15114">
        <v>-0.1056</v>
      </c>
      <c r="F15114">
        <v>14.733224999999999</v>
      </c>
      <c r="G15114">
        <v>-0.1056</v>
      </c>
      <c r="H15114">
        <f t="shared" si="472"/>
        <v>7.3666124999999996</v>
      </c>
      <c r="I15114">
        <f t="shared" si="473"/>
        <v>-0.2112</v>
      </c>
    </row>
    <row r="15115" spans="1:9" x14ac:dyDescent="0.25">
      <c r="A15115">
        <v>14.7342</v>
      </c>
      <c r="B15115">
        <v>-0.10625999999999999</v>
      </c>
      <c r="F15115">
        <v>14.7342</v>
      </c>
      <c r="G15115">
        <v>-0.10625999999999999</v>
      </c>
      <c r="H15115">
        <f t="shared" si="472"/>
        <v>7.3670999999999998</v>
      </c>
      <c r="I15115">
        <f t="shared" si="473"/>
        <v>-0.21251999999999999</v>
      </c>
    </row>
    <row r="15116" spans="1:9" x14ac:dyDescent="0.25">
      <c r="A15116">
        <v>14.735175</v>
      </c>
      <c r="B15116">
        <v>-0.11074000000000001</v>
      </c>
      <c r="F15116">
        <v>14.735175</v>
      </c>
      <c r="G15116">
        <v>-0.11074000000000001</v>
      </c>
      <c r="H15116">
        <f t="shared" si="472"/>
        <v>7.3675875</v>
      </c>
      <c r="I15116">
        <f t="shared" si="473"/>
        <v>-0.22148000000000001</v>
      </c>
    </row>
    <row r="15117" spans="1:9" x14ac:dyDescent="0.25">
      <c r="A15117">
        <v>14.73615</v>
      </c>
      <c r="B15117">
        <v>-0.11946</v>
      </c>
      <c r="F15117">
        <v>14.73615</v>
      </c>
      <c r="G15117">
        <v>-0.11946</v>
      </c>
      <c r="H15117">
        <f t="shared" si="472"/>
        <v>7.3680750000000002</v>
      </c>
      <c r="I15117">
        <f t="shared" si="473"/>
        <v>-0.23891999999999999</v>
      </c>
    </row>
    <row r="15118" spans="1:9" x14ac:dyDescent="0.25">
      <c r="A15118">
        <v>14.737125000000001</v>
      </c>
      <c r="B15118">
        <v>-0.13274</v>
      </c>
      <c r="F15118">
        <v>14.737125000000001</v>
      </c>
      <c r="G15118">
        <v>-0.13274</v>
      </c>
      <c r="H15118">
        <f t="shared" si="472"/>
        <v>7.3685625000000003</v>
      </c>
      <c r="I15118">
        <f t="shared" si="473"/>
        <v>-0.26547999999999999</v>
      </c>
    </row>
    <row r="15119" spans="1:9" x14ac:dyDescent="0.25">
      <c r="A15119">
        <v>14.738099999999999</v>
      </c>
      <c r="B15119">
        <v>-0.15078</v>
      </c>
      <c r="F15119">
        <v>14.738099999999999</v>
      </c>
      <c r="G15119">
        <v>-0.15078</v>
      </c>
      <c r="H15119">
        <f t="shared" si="472"/>
        <v>7.3690499999999997</v>
      </c>
      <c r="I15119">
        <f t="shared" si="473"/>
        <v>-0.30155999999999999</v>
      </c>
    </row>
    <row r="15120" spans="1:9" x14ac:dyDescent="0.25">
      <c r="A15120">
        <v>14.739075</v>
      </c>
      <c r="B15120">
        <v>-0.17369999999999999</v>
      </c>
      <c r="F15120">
        <v>14.739075</v>
      </c>
      <c r="G15120">
        <v>-0.17369999999999999</v>
      </c>
      <c r="H15120">
        <f t="shared" si="472"/>
        <v>7.3695374999999999</v>
      </c>
      <c r="I15120">
        <f t="shared" si="473"/>
        <v>-0.34739999999999999</v>
      </c>
    </row>
    <row r="15121" spans="1:9" x14ac:dyDescent="0.25">
      <c r="A15121">
        <v>14.74005</v>
      </c>
      <c r="B15121">
        <v>-0.20150000000000001</v>
      </c>
      <c r="F15121">
        <v>14.74005</v>
      </c>
      <c r="G15121">
        <v>-0.20150000000000001</v>
      </c>
      <c r="H15121">
        <f t="shared" si="472"/>
        <v>7.370025</v>
      </c>
      <c r="I15121">
        <f t="shared" si="473"/>
        <v>-0.40300000000000002</v>
      </c>
    </row>
    <row r="15122" spans="1:9" x14ac:dyDescent="0.25">
      <c r="A15122">
        <v>14.741025</v>
      </c>
      <c r="B15122">
        <v>-0.23404</v>
      </c>
      <c r="F15122">
        <v>14.741025</v>
      </c>
      <c r="G15122">
        <v>-0.23404</v>
      </c>
      <c r="H15122">
        <f t="shared" si="472"/>
        <v>7.3705125000000002</v>
      </c>
      <c r="I15122">
        <f t="shared" si="473"/>
        <v>-0.46808</v>
      </c>
    </row>
    <row r="15123" spans="1:9" x14ac:dyDescent="0.25">
      <c r="A15123">
        <v>14.742000000000001</v>
      </c>
      <c r="B15123">
        <v>-0.27112000000000003</v>
      </c>
      <c r="F15123">
        <v>14.742000000000001</v>
      </c>
      <c r="G15123">
        <v>-0.27112000000000003</v>
      </c>
      <c r="H15123">
        <f t="shared" si="472"/>
        <v>7.3710000000000004</v>
      </c>
      <c r="I15123">
        <f t="shared" si="473"/>
        <v>-0.54224000000000006</v>
      </c>
    </row>
    <row r="15124" spans="1:9" x14ac:dyDescent="0.25">
      <c r="A15124">
        <v>14.742974999999999</v>
      </c>
      <c r="B15124">
        <v>-0.31240000000000001</v>
      </c>
      <c r="F15124">
        <v>14.742974999999999</v>
      </c>
      <c r="G15124">
        <v>-0.31240000000000001</v>
      </c>
      <c r="H15124">
        <f t="shared" si="472"/>
        <v>7.3714874999999997</v>
      </c>
      <c r="I15124">
        <f t="shared" si="473"/>
        <v>-0.62480000000000002</v>
      </c>
    </row>
    <row r="15125" spans="1:9" x14ac:dyDescent="0.25">
      <c r="A15125">
        <v>14.74395</v>
      </c>
      <c r="B15125">
        <v>-0.3574</v>
      </c>
      <c r="F15125">
        <v>14.74395</v>
      </c>
      <c r="G15125">
        <v>-0.3574</v>
      </c>
      <c r="H15125">
        <f t="shared" si="472"/>
        <v>7.3719749999999999</v>
      </c>
      <c r="I15125">
        <f t="shared" si="473"/>
        <v>-0.71479999999999999</v>
      </c>
    </row>
    <row r="15126" spans="1:9" x14ac:dyDescent="0.25">
      <c r="A15126">
        <v>14.744925</v>
      </c>
      <c r="B15126">
        <v>-0.40564</v>
      </c>
      <c r="F15126">
        <v>14.744925</v>
      </c>
      <c r="G15126">
        <v>-0.40564</v>
      </c>
      <c r="H15126">
        <f t="shared" si="472"/>
        <v>7.3724625000000001</v>
      </c>
      <c r="I15126">
        <f t="shared" si="473"/>
        <v>-0.81128</v>
      </c>
    </row>
    <row r="15127" spans="1:9" x14ac:dyDescent="0.25">
      <c r="A15127">
        <v>14.745900000000001</v>
      </c>
      <c r="B15127">
        <v>-0.45645999999999998</v>
      </c>
      <c r="F15127">
        <v>14.745900000000001</v>
      </c>
      <c r="G15127">
        <v>-0.45645999999999998</v>
      </c>
      <c r="H15127">
        <f t="shared" si="472"/>
        <v>7.3729500000000003</v>
      </c>
      <c r="I15127">
        <f t="shared" si="473"/>
        <v>-0.91291999999999995</v>
      </c>
    </row>
    <row r="15128" spans="1:9" x14ac:dyDescent="0.25">
      <c r="A15128">
        <v>14.746874999999999</v>
      </c>
      <c r="B15128">
        <v>-0.50914000000000004</v>
      </c>
      <c r="F15128">
        <v>14.746874999999999</v>
      </c>
      <c r="G15128">
        <v>-0.50914000000000004</v>
      </c>
      <c r="H15128">
        <f t="shared" si="472"/>
        <v>7.3734374999999996</v>
      </c>
      <c r="I15128">
        <f t="shared" si="473"/>
        <v>-1.0182800000000001</v>
      </c>
    </row>
    <row r="15129" spans="1:9" x14ac:dyDescent="0.25">
      <c r="A15129">
        <v>14.74785</v>
      </c>
      <c r="B15129">
        <v>-0.56296000000000002</v>
      </c>
      <c r="F15129">
        <v>14.74785</v>
      </c>
      <c r="G15129">
        <v>-0.56296000000000002</v>
      </c>
      <c r="H15129">
        <f t="shared" si="472"/>
        <v>7.3739249999999998</v>
      </c>
      <c r="I15129">
        <f t="shared" si="473"/>
        <v>-1.12592</v>
      </c>
    </row>
    <row r="15130" spans="1:9" x14ac:dyDescent="0.25">
      <c r="A15130">
        <v>14.748825</v>
      </c>
      <c r="B15130">
        <v>-0.61706000000000005</v>
      </c>
      <c r="F15130">
        <v>14.748825</v>
      </c>
      <c r="G15130">
        <v>-0.61706000000000005</v>
      </c>
      <c r="H15130">
        <f t="shared" si="472"/>
        <v>7.3744125</v>
      </c>
      <c r="I15130">
        <f t="shared" si="473"/>
        <v>-1.2341200000000001</v>
      </c>
    </row>
    <row r="15131" spans="1:9" x14ac:dyDescent="0.25">
      <c r="A15131">
        <v>14.7498</v>
      </c>
      <c r="B15131">
        <v>-0.67057999999999995</v>
      </c>
      <c r="F15131">
        <v>14.7498</v>
      </c>
      <c r="G15131">
        <v>-0.67057999999999995</v>
      </c>
      <c r="H15131">
        <f t="shared" si="472"/>
        <v>7.3749000000000002</v>
      </c>
      <c r="I15131">
        <f t="shared" si="473"/>
        <v>-1.3411599999999999</v>
      </c>
    </row>
    <row r="15132" spans="1:9" x14ac:dyDescent="0.25">
      <c r="A15132">
        <v>14.750775000000001</v>
      </c>
      <c r="B15132">
        <v>-0.72270000000000001</v>
      </c>
      <c r="F15132">
        <v>14.750775000000001</v>
      </c>
      <c r="G15132">
        <v>-0.72270000000000001</v>
      </c>
      <c r="H15132">
        <f t="shared" si="472"/>
        <v>7.3753875000000004</v>
      </c>
      <c r="I15132">
        <f t="shared" si="473"/>
        <v>-1.4454</v>
      </c>
    </row>
    <row r="15133" spans="1:9" x14ac:dyDescent="0.25">
      <c r="A15133">
        <v>14.751749999999999</v>
      </c>
      <c r="B15133">
        <v>-0.77248000000000006</v>
      </c>
      <c r="F15133">
        <v>14.751749999999999</v>
      </c>
      <c r="G15133">
        <v>-0.77248000000000006</v>
      </c>
      <c r="H15133">
        <f t="shared" si="472"/>
        <v>7.3758749999999997</v>
      </c>
      <c r="I15133">
        <f t="shared" si="473"/>
        <v>-1.5449600000000001</v>
      </c>
    </row>
    <row r="15134" spans="1:9" x14ac:dyDescent="0.25">
      <c r="A15134">
        <v>14.752725</v>
      </c>
      <c r="B15134">
        <v>-0.81910000000000005</v>
      </c>
      <c r="F15134">
        <v>14.752725</v>
      </c>
      <c r="G15134">
        <v>-0.81910000000000005</v>
      </c>
      <c r="H15134">
        <f t="shared" si="472"/>
        <v>7.3763624999999999</v>
      </c>
      <c r="I15134">
        <f t="shared" si="473"/>
        <v>-1.6382000000000001</v>
      </c>
    </row>
    <row r="15135" spans="1:9" x14ac:dyDescent="0.25">
      <c r="A15135">
        <v>14.7537</v>
      </c>
      <c r="B15135">
        <v>-0.86170000000000002</v>
      </c>
      <c r="F15135">
        <v>14.7537</v>
      </c>
      <c r="G15135">
        <v>-0.86170000000000002</v>
      </c>
      <c r="H15135">
        <f t="shared" si="472"/>
        <v>7.3768500000000001</v>
      </c>
      <c r="I15135">
        <f t="shared" si="473"/>
        <v>-1.7234</v>
      </c>
    </row>
    <row r="15136" spans="1:9" x14ac:dyDescent="0.25">
      <c r="A15136">
        <v>14.754675000000001</v>
      </c>
      <c r="B15136">
        <v>-0.89949999999999997</v>
      </c>
      <c r="F15136">
        <v>14.754675000000001</v>
      </c>
      <c r="G15136">
        <v>-0.89949999999999997</v>
      </c>
      <c r="H15136">
        <f t="shared" si="472"/>
        <v>7.3773375000000003</v>
      </c>
      <c r="I15136">
        <f t="shared" si="473"/>
        <v>-1.7989999999999999</v>
      </c>
    </row>
    <row r="15137" spans="1:9" x14ac:dyDescent="0.25">
      <c r="A15137">
        <v>14.755649999999999</v>
      </c>
      <c r="B15137">
        <v>-0.93178000000000005</v>
      </c>
      <c r="F15137">
        <v>14.755649999999999</v>
      </c>
      <c r="G15137">
        <v>-0.93178000000000005</v>
      </c>
      <c r="H15137">
        <f t="shared" si="472"/>
        <v>7.3778249999999996</v>
      </c>
      <c r="I15137">
        <f t="shared" si="473"/>
        <v>-1.8635600000000001</v>
      </c>
    </row>
    <row r="15138" spans="1:9" x14ac:dyDescent="0.25">
      <c r="A15138">
        <v>14.756625</v>
      </c>
      <c r="B15138">
        <v>-0.95786000000000004</v>
      </c>
      <c r="F15138">
        <v>14.756625</v>
      </c>
      <c r="G15138">
        <v>-0.95786000000000004</v>
      </c>
      <c r="H15138">
        <f t="shared" si="472"/>
        <v>7.3783124999999998</v>
      </c>
      <c r="I15138">
        <f t="shared" si="473"/>
        <v>-1.9157200000000001</v>
      </c>
    </row>
    <row r="15139" spans="1:9" x14ac:dyDescent="0.25">
      <c r="A15139">
        <v>14.7576</v>
      </c>
      <c r="B15139">
        <v>-0.97719999999999996</v>
      </c>
      <c r="F15139">
        <v>14.7576</v>
      </c>
      <c r="G15139">
        <v>-0.97719999999999996</v>
      </c>
      <c r="H15139">
        <f t="shared" si="472"/>
        <v>7.3788</v>
      </c>
      <c r="I15139">
        <f t="shared" si="473"/>
        <v>-1.9543999999999999</v>
      </c>
    </row>
    <row r="15140" spans="1:9" x14ac:dyDescent="0.25">
      <c r="A15140">
        <v>14.758575</v>
      </c>
      <c r="B15140">
        <v>-0.98931999999999998</v>
      </c>
      <c r="F15140">
        <v>14.758575</v>
      </c>
      <c r="G15140">
        <v>-0.98931999999999998</v>
      </c>
      <c r="H15140">
        <f t="shared" si="472"/>
        <v>7.3792875000000002</v>
      </c>
      <c r="I15140">
        <f t="shared" si="473"/>
        <v>-1.97864</v>
      </c>
    </row>
    <row r="15141" spans="1:9" x14ac:dyDescent="0.25">
      <c r="A15141">
        <v>14.759550000000001</v>
      </c>
      <c r="B15141">
        <v>-0.99385999999999997</v>
      </c>
      <c r="F15141">
        <v>14.759550000000001</v>
      </c>
      <c r="G15141">
        <v>-0.99385999999999997</v>
      </c>
      <c r="H15141">
        <f t="shared" si="472"/>
        <v>7.3797750000000004</v>
      </c>
      <c r="I15141">
        <f t="shared" si="473"/>
        <v>-1.9877199999999999</v>
      </c>
    </row>
    <row r="15142" spans="1:9" x14ac:dyDescent="0.25">
      <c r="A15142">
        <v>14.760524999999999</v>
      </c>
      <c r="B15142">
        <v>-0.99060000000000004</v>
      </c>
      <c r="F15142">
        <v>14.760524999999999</v>
      </c>
      <c r="G15142">
        <v>-0.99060000000000004</v>
      </c>
      <c r="H15142">
        <f t="shared" si="472"/>
        <v>7.3802624999999997</v>
      </c>
      <c r="I15142">
        <f t="shared" si="473"/>
        <v>-1.9812000000000001</v>
      </c>
    </row>
    <row r="15143" spans="1:9" x14ac:dyDescent="0.25">
      <c r="A15143">
        <v>14.7615</v>
      </c>
      <c r="B15143">
        <v>-0.97941999999999996</v>
      </c>
      <c r="F15143">
        <v>14.7615</v>
      </c>
      <c r="G15143">
        <v>-0.97941999999999996</v>
      </c>
      <c r="H15143">
        <f t="shared" si="472"/>
        <v>7.3807499999999999</v>
      </c>
      <c r="I15143">
        <f t="shared" si="473"/>
        <v>-1.9588399999999999</v>
      </c>
    </row>
    <row r="15144" spans="1:9" x14ac:dyDescent="0.25">
      <c r="A15144">
        <v>14.762475</v>
      </c>
      <c r="B15144">
        <v>-0.96031999999999995</v>
      </c>
      <c r="F15144">
        <v>14.762475</v>
      </c>
      <c r="G15144">
        <v>-0.96031999999999995</v>
      </c>
      <c r="H15144">
        <f t="shared" si="472"/>
        <v>7.3812375000000001</v>
      </c>
      <c r="I15144">
        <f t="shared" si="473"/>
        <v>-1.9206399999999999</v>
      </c>
    </row>
    <row r="15145" spans="1:9" x14ac:dyDescent="0.25">
      <c r="A15145">
        <v>14.763450000000001</v>
      </c>
      <c r="B15145">
        <v>-0.93344000000000005</v>
      </c>
      <c r="F15145">
        <v>14.763450000000001</v>
      </c>
      <c r="G15145">
        <v>-0.93344000000000005</v>
      </c>
      <c r="H15145">
        <f t="shared" si="472"/>
        <v>7.3817250000000003</v>
      </c>
      <c r="I15145">
        <f t="shared" si="473"/>
        <v>-1.8668800000000001</v>
      </c>
    </row>
    <row r="15146" spans="1:9" x14ac:dyDescent="0.25">
      <c r="A15146">
        <v>14.764424999999999</v>
      </c>
      <c r="B15146">
        <v>-0.89903999999999995</v>
      </c>
      <c r="F15146">
        <v>14.764424999999999</v>
      </c>
      <c r="G15146">
        <v>-0.89903999999999995</v>
      </c>
      <c r="H15146">
        <f t="shared" si="472"/>
        <v>7.3822124999999996</v>
      </c>
      <c r="I15146">
        <f t="shared" si="473"/>
        <v>-1.7980799999999999</v>
      </c>
    </row>
    <row r="15147" spans="1:9" x14ac:dyDescent="0.25">
      <c r="A15147">
        <v>14.7654</v>
      </c>
      <c r="B15147">
        <v>-0.85751999999999995</v>
      </c>
      <c r="F15147">
        <v>14.7654</v>
      </c>
      <c r="G15147">
        <v>-0.85751999999999995</v>
      </c>
      <c r="H15147">
        <f t="shared" si="472"/>
        <v>7.3826999999999998</v>
      </c>
      <c r="I15147">
        <f t="shared" si="473"/>
        <v>-1.7150399999999999</v>
      </c>
    </row>
    <row r="15148" spans="1:9" x14ac:dyDescent="0.25">
      <c r="A15148">
        <v>14.766375</v>
      </c>
      <c r="B15148">
        <v>-0.80935999999999997</v>
      </c>
      <c r="F15148">
        <v>14.766375</v>
      </c>
      <c r="G15148">
        <v>-0.80935999999999997</v>
      </c>
      <c r="H15148">
        <f t="shared" si="472"/>
        <v>7.3831875</v>
      </c>
      <c r="I15148">
        <f t="shared" si="473"/>
        <v>-1.6187199999999999</v>
      </c>
    </row>
    <row r="15149" spans="1:9" x14ac:dyDescent="0.25">
      <c r="A15149">
        <v>14.76735</v>
      </c>
      <c r="B15149">
        <v>-0.75517999999999996</v>
      </c>
      <c r="F15149">
        <v>14.76735</v>
      </c>
      <c r="G15149">
        <v>-0.75517999999999996</v>
      </c>
      <c r="H15149">
        <f t="shared" si="472"/>
        <v>7.3836750000000002</v>
      </c>
      <c r="I15149">
        <f t="shared" si="473"/>
        <v>-1.5103599999999999</v>
      </c>
    </row>
    <row r="15150" spans="1:9" x14ac:dyDescent="0.25">
      <c r="A15150">
        <v>14.768325000000001</v>
      </c>
      <c r="B15150">
        <v>-0.69567999999999997</v>
      </c>
      <c r="F15150">
        <v>14.768325000000001</v>
      </c>
      <c r="G15150">
        <v>-0.69567999999999997</v>
      </c>
      <c r="H15150">
        <f t="shared" si="472"/>
        <v>7.3841625000000004</v>
      </c>
      <c r="I15150">
        <f t="shared" si="473"/>
        <v>-1.3913599999999999</v>
      </c>
    </row>
    <row r="15151" spans="1:9" x14ac:dyDescent="0.25">
      <c r="A15151">
        <v>14.769299999999999</v>
      </c>
      <c r="B15151">
        <v>-0.63166</v>
      </c>
      <c r="F15151">
        <v>14.769299999999999</v>
      </c>
      <c r="G15151">
        <v>-0.63166</v>
      </c>
      <c r="H15151">
        <f t="shared" si="472"/>
        <v>7.3846499999999997</v>
      </c>
      <c r="I15151">
        <f t="shared" si="473"/>
        <v>-1.26332</v>
      </c>
    </row>
    <row r="15152" spans="1:9" x14ac:dyDescent="0.25">
      <c r="A15152">
        <v>14.770275</v>
      </c>
      <c r="B15152">
        <v>-0.56399999999999995</v>
      </c>
      <c r="F15152">
        <v>14.770275</v>
      </c>
      <c r="G15152">
        <v>-0.56399999999999995</v>
      </c>
      <c r="H15152">
        <f t="shared" si="472"/>
        <v>7.3851374999999999</v>
      </c>
      <c r="I15152">
        <f t="shared" si="473"/>
        <v>-1.1279999999999999</v>
      </c>
    </row>
    <row r="15153" spans="1:9" x14ac:dyDescent="0.25">
      <c r="A15153">
        <v>14.77125</v>
      </c>
      <c r="B15153">
        <v>-0.49359999999999998</v>
      </c>
      <c r="F15153">
        <v>14.77125</v>
      </c>
      <c r="G15153">
        <v>-0.49359999999999998</v>
      </c>
      <c r="H15153">
        <f t="shared" si="472"/>
        <v>7.3856250000000001</v>
      </c>
      <c r="I15153">
        <f t="shared" si="473"/>
        <v>-0.98719999999999997</v>
      </c>
    </row>
    <row r="15154" spans="1:9" x14ac:dyDescent="0.25">
      <c r="A15154">
        <v>14.772225000000001</v>
      </c>
      <c r="B15154">
        <v>-0.42142000000000002</v>
      </c>
      <c r="F15154">
        <v>14.772225000000001</v>
      </c>
      <c r="G15154">
        <v>-0.42142000000000002</v>
      </c>
      <c r="H15154">
        <f t="shared" si="472"/>
        <v>7.3861125000000003</v>
      </c>
      <c r="I15154">
        <f t="shared" si="473"/>
        <v>-0.84284000000000003</v>
      </c>
    </row>
    <row r="15155" spans="1:9" x14ac:dyDescent="0.25">
      <c r="A15155">
        <v>14.773199999999999</v>
      </c>
      <c r="B15155">
        <v>-0.34845999999999999</v>
      </c>
      <c r="F15155">
        <v>14.773199999999999</v>
      </c>
      <c r="G15155">
        <v>-0.34845999999999999</v>
      </c>
      <c r="H15155">
        <f t="shared" si="472"/>
        <v>7.3865999999999996</v>
      </c>
      <c r="I15155">
        <f t="shared" si="473"/>
        <v>-0.69691999999999998</v>
      </c>
    </row>
    <row r="15156" spans="1:9" x14ac:dyDescent="0.25">
      <c r="A15156">
        <v>14.774175</v>
      </c>
      <c r="B15156">
        <v>-0.2757</v>
      </c>
      <c r="F15156">
        <v>14.774175</v>
      </c>
      <c r="G15156">
        <v>-0.2757</v>
      </c>
      <c r="H15156">
        <f t="shared" si="472"/>
        <v>7.3870874999999998</v>
      </c>
      <c r="I15156">
        <f t="shared" si="473"/>
        <v>-0.5514</v>
      </c>
    </row>
    <row r="15157" spans="1:9" x14ac:dyDescent="0.25">
      <c r="A15157">
        <v>14.77515</v>
      </c>
      <c r="B15157">
        <v>-0.20413999999999999</v>
      </c>
      <c r="F15157">
        <v>14.77515</v>
      </c>
      <c r="G15157">
        <v>-0.20413999999999999</v>
      </c>
      <c r="H15157">
        <f t="shared" si="472"/>
        <v>7.387575</v>
      </c>
      <c r="I15157">
        <f t="shared" si="473"/>
        <v>-0.40827999999999998</v>
      </c>
    </row>
    <row r="15158" spans="1:9" x14ac:dyDescent="0.25">
      <c r="A15158">
        <v>14.776125</v>
      </c>
      <c r="B15158">
        <v>-0.13474</v>
      </c>
      <c r="F15158">
        <v>14.776125</v>
      </c>
      <c r="G15158">
        <v>-0.13474</v>
      </c>
      <c r="H15158">
        <f t="shared" si="472"/>
        <v>7.3880625000000002</v>
      </c>
      <c r="I15158">
        <f t="shared" si="473"/>
        <v>-0.26948</v>
      </c>
    </row>
    <row r="15159" spans="1:9" x14ac:dyDescent="0.25">
      <c r="A15159">
        <v>14.777100000000001</v>
      </c>
      <c r="B15159">
        <v>-6.8379999999999996E-2</v>
      </c>
      <c r="F15159">
        <v>14.777100000000001</v>
      </c>
      <c r="G15159">
        <v>-6.8379999999999996E-2</v>
      </c>
      <c r="H15159">
        <f t="shared" si="472"/>
        <v>7.3885500000000004</v>
      </c>
      <c r="I15159">
        <f t="shared" si="473"/>
        <v>-0.13675999999999999</v>
      </c>
    </row>
    <row r="15160" spans="1:9" x14ac:dyDescent="0.25">
      <c r="A15160">
        <v>14.778074999999999</v>
      </c>
      <c r="B15160">
        <v>-5.96E-3</v>
      </c>
      <c r="F15160">
        <v>14.778074999999999</v>
      </c>
      <c r="G15160">
        <v>-5.96E-3</v>
      </c>
      <c r="H15160">
        <f t="shared" si="472"/>
        <v>7.3890374999999997</v>
      </c>
      <c r="I15160">
        <f t="shared" si="473"/>
        <v>-1.192E-2</v>
      </c>
    </row>
    <row r="15161" spans="1:9" x14ac:dyDescent="0.25">
      <c r="A15161">
        <v>14.77905</v>
      </c>
      <c r="B15161">
        <v>5.1799999999999999E-2</v>
      </c>
      <c r="F15161">
        <v>14.77905</v>
      </c>
      <c r="G15161">
        <v>5.1799999999999999E-2</v>
      </c>
      <c r="H15161">
        <f t="shared" si="472"/>
        <v>7.3895249999999999</v>
      </c>
      <c r="I15161">
        <f t="shared" si="473"/>
        <v>0.1036</v>
      </c>
    </row>
    <row r="15162" spans="1:9" x14ac:dyDescent="0.25">
      <c r="A15162">
        <v>14.780025</v>
      </c>
      <c r="B15162">
        <v>0.10416</v>
      </c>
      <c r="F15162">
        <v>14.780025</v>
      </c>
      <c r="G15162">
        <v>0.10416</v>
      </c>
      <c r="H15162">
        <f t="shared" si="472"/>
        <v>7.3900125000000001</v>
      </c>
      <c r="I15162">
        <f t="shared" si="473"/>
        <v>0.20832000000000001</v>
      </c>
    </row>
    <row r="15163" spans="1:9" x14ac:dyDescent="0.25">
      <c r="A15163">
        <v>14.781000000000001</v>
      </c>
      <c r="B15163">
        <v>0.15056</v>
      </c>
      <c r="F15163">
        <v>14.781000000000001</v>
      </c>
      <c r="G15163">
        <v>0.15056</v>
      </c>
      <c r="H15163">
        <f t="shared" si="472"/>
        <v>7.3905000000000003</v>
      </c>
      <c r="I15163">
        <f t="shared" si="473"/>
        <v>0.30112</v>
      </c>
    </row>
    <row r="15164" spans="1:9" x14ac:dyDescent="0.25">
      <c r="A15164">
        <v>14.781974999999999</v>
      </c>
      <c r="B15164">
        <v>0.1905</v>
      </c>
      <c r="F15164">
        <v>14.781974999999999</v>
      </c>
      <c r="G15164">
        <v>0.1905</v>
      </c>
      <c r="H15164">
        <f t="shared" si="472"/>
        <v>7.3909874999999996</v>
      </c>
      <c r="I15164">
        <f t="shared" si="473"/>
        <v>0.38100000000000001</v>
      </c>
    </row>
    <row r="15165" spans="1:9" x14ac:dyDescent="0.25">
      <c r="A15165">
        <v>14.78295</v>
      </c>
      <c r="B15165">
        <v>0.22366</v>
      </c>
      <c r="F15165">
        <v>14.78295</v>
      </c>
      <c r="G15165">
        <v>0.22366</v>
      </c>
      <c r="H15165">
        <f t="shared" si="472"/>
        <v>7.3914749999999998</v>
      </c>
      <c r="I15165">
        <f t="shared" si="473"/>
        <v>0.44732</v>
      </c>
    </row>
    <row r="15166" spans="1:9" x14ac:dyDescent="0.25">
      <c r="A15166">
        <v>14.783925</v>
      </c>
      <c r="B15166">
        <v>0.24973999999999999</v>
      </c>
      <c r="F15166">
        <v>14.783925</v>
      </c>
      <c r="G15166">
        <v>0.24973999999999999</v>
      </c>
      <c r="H15166">
        <f t="shared" si="472"/>
        <v>7.3919625</v>
      </c>
      <c r="I15166">
        <f t="shared" si="473"/>
        <v>0.49947999999999998</v>
      </c>
    </row>
    <row r="15167" spans="1:9" x14ac:dyDescent="0.25">
      <c r="A15167">
        <v>14.7849</v>
      </c>
      <c r="B15167">
        <v>0.26866000000000001</v>
      </c>
      <c r="F15167">
        <v>14.7849</v>
      </c>
      <c r="G15167">
        <v>0.26866000000000001</v>
      </c>
      <c r="H15167">
        <f t="shared" si="472"/>
        <v>7.3924500000000002</v>
      </c>
      <c r="I15167">
        <f t="shared" si="473"/>
        <v>0.53732000000000002</v>
      </c>
    </row>
    <row r="15168" spans="1:9" x14ac:dyDescent="0.25">
      <c r="A15168">
        <v>14.785875000000001</v>
      </c>
      <c r="B15168">
        <v>0.28044000000000002</v>
      </c>
      <c r="F15168">
        <v>14.785875000000001</v>
      </c>
      <c r="G15168">
        <v>0.28044000000000002</v>
      </c>
      <c r="H15168">
        <f t="shared" si="472"/>
        <v>7.3929375000000004</v>
      </c>
      <c r="I15168">
        <f t="shared" si="473"/>
        <v>0.56088000000000005</v>
      </c>
    </row>
    <row r="15169" spans="1:9" x14ac:dyDescent="0.25">
      <c r="A15169">
        <v>14.786849999999999</v>
      </c>
      <c r="B15169">
        <v>0.28517999999999999</v>
      </c>
      <c r="F15169">
        <v>14.786849999999999</v>
      </c>
      <c r="G15169">
        <v>0.28517999999999999</v>
      </c>
      <c r="H15169">
        <f t="shared" si="472"/>
        <v>7.3934249999999997</v>
      </c>
      <c r="I15169">
        <f t="shared" si="473"/>
        <v>0.57035999999999998</v>
      </c>
    </row>
    <row r="15170" spans="1:9" x14ac:dyDescent="0.25">
      <c r="A15170">
        <v>14.787825</v>
      </c>
      <c r="B15170">
        <v>0.28317999999999999</v>
      </c>
      <c r="F15170">
        <v>14.787825</v>
      </c>
      <c r="G15170">
        <v>0.28317999999999999</v>
      </c>
      <c r="H15170">
        <f t="shared" si="472"/>
        <v>7.3939124999999999</v>
      </c>
      <c r="I15170">
        <f t="shared" si="473"/>
        <v>0.56635999999999997</v>
      </c>
    </row>
    <row r="15171" spans="1:9" x14ac:dyDescent="0.25">
      <c r="A15171">
        <v>14.7888</v>
      </c>
      <c r="B15171">
        <v>0.27476</v>
      </c>
      <c r="F15171">
        <v>14.7888</v>
      </c>
      <c r="G15171">
        <v>0.27476</v>
      </c>
      <c r="H15171">
        <f t="shared" si="472"/>
        <v>7.3944000000000001</v>
      </c>
      <c r="I15171">
        <f t="shared" si="473"/>
        <v>0.54952000000000001</v>
      </c>
    </row>
    <row r="15172" spans="1:9" x14ac:dyDescent="0.25">
      <c r="A15172">
        <v>14.789775000000001</v>
      </c>
      <c r="B15172">
        <v>0.26044</v>
      </c>
      <c r="F15172">
        <v>14.789775000000001</v>
      </c>
      <c r="G15172">
        <v>0.26044</v>
      </c>
      <c r="H15172">
        <f t="shared" ref="H15172:H15235" si="474">F15172/2</f>
        <v>7.3948875000000003</v>
      </c>
      <c r="I15172">
        <f t="shared" ref="I15172:I15235" si="475">G15172*2</f>
        <v>0.52088000000000001</v>
      </c>
    </row>
    <row r="15173" spans="1:9" x14ac:dyDescent="0.25">
      <c r="A15173">
        <v>14.790749999999999</v>
      </c>
      <c r="B15173">
        <v>0.24077999999999999</v>
      </c>
      <c r="F15173">
        <v>14.790749999999999</v>
      </c>
      <c r="G15173">
        <v>0.24077999999999999</v>
      </c>
      <c r="H15173">
        <f t="shared" si="474"/>
        <v>7.3953749999999996</v>
      </c>
      <c r="I15173">
        <f t="shared" si="475"/>
        <v>0.48155999999999999</v>
      </c>
    </row>
    <row r="15174" spans="1:9" x14ac:dyDescent="0.25">
      <c r="A15174">
        <v>14.791725</v>
      </c>
      <c r="B15174">
        <v>0.21643999999999999</v>
      </c>
      <c r="F15174">
        <v>14.791725</v>
      </c>
      <c r="G15174">
        <v>0.21643999999999999</v>
      </c>
      <c r="H15174">
        <f t="shared" si="474"/>
        <v>7.3958624999999998</v>
      </c>
      <c r="I15174">
        <f t="shared" si="475"/>
        <v>0.43287999999999999</v>
      </c>
    </row>
    <row r="15175" spans="1:9" x14ac:dyDescent="0.25">
      <c r="A15175">
        <v>14.7927</v>
      </c>
      <c r="B15175">
        <v>0.18812000000000001</v>
      </c>
      <c r="F15175">
        <v>14.7927</v>
      </c>
      <c r="G15175">
        <v>0.18812000000000001</v>
      </c>
      <c r="H15175">
        <f t="shared" si="474"/>
        <v>7.39635</v>
      </c>
      <c r="I15175">
        <f t="shared" si="475"/>
        <v>0.37624000000000002</v>
      </c>
    </row>
    <row r="15176" spans="1:9" x14ac:dyDescent="0.25">
      <c r="A15176">
        <v>14.793675</v>
      </c>
      <c r="B15176">
        <v>0.15662000000000001</v>
      </c>
      <c r="F15176">
        <v>14.793675</v>
      </c>
      <c r="G15176">
        <v>0.15662000000000001</v>
      </c>
      <c r="H15176">
        <f t="shared" si="474"/>
        <v>7.3968375000000002</v>
      </c>
      <c r="I15176">
        <f t="shared" si="475"/>
        <v>0.31324000000000002</v>
      </c>
    </row>
    <row r="15177" spans="1:9" x14ac:dyDescent="0.25">
      <c r="A15177">
        <v>14.794650000000001</v>
      </c>
      <c r="B15177">
        <v>0.12274</v>
      </c>
      <c r="F15177">
        <v>14.794650000000001</v>
      </c>
      <c r="G15177">
        <v>0.12274</v>
      </c>
      <c r="H15177">
        <f t="shared" si="474"/>
        <v>7.3973250000000004</v>
      </c>
      <c r="I15177">
        <f t="shared" si="475"/>
        <v>0.24548</v>
      </c>
    </row>
    <row r="15178" spans="1:9" x14ac:dyDescent="0.25">
      <c r="A15178">
        <v>14.795624999999999</v>
      </c>
      <c r="B15178">
        <v>8.7359999999999993E-2</v>
      </c>
      <c r="F15178">
        <v>14.795624999999999</v>
      </c>
      <c r="G15178">
        <v>8.7359999999999993E-2</v>
      </c>
      <c r="H15178">
        <f t="shared" si="474"/>
        <v>7.3978124999999997</v>
      </c>
      <c r="I15178">
        <f t="shared" si="475"/>
        <v>0.17471999999999999</v>
      </c>
    </row>
    <row r="15179" spans="1:9" x14ac:dyDescent="0.25">
      <c r="A15179">
        <v>14.7966</v>
      </c>
      <c r="B15179">
        <v>5.1279999999999999E-2</v>
      </c>
      <c r="F15179">
        <v>14.7966</v>
      </c>
      <c r="G15179">
        <v>5.1279999999999999E-2</v>
      </c>
      <c r="H15179">
        <f t="shared" si="474"/>
        <v>7.3982999999999999</v>
      </c>
      <c r="I15179">
        <f t="shared" si="475"/>
        <v>0.10256</v>
      </c>
    </row>
    <row r="15180" spans="1:9" x14ac:dyDescent="0.25">
      <c r="A15180">
        <v>14.797575</v>
      </c>
      <c r="B15180">
        <v>1.538E-2</v>
      </c>
      <c r="F15180">
        <v>14.797575</v>
      </c>
      <c r="G15180">
        <v>1.538E-2</v>
      </c>
      <c r="H15180">
        <f t="shared" si="474"/>
        <v>7.3987875000000001</v>
      </c>
      <c r="I15180">
        <f t="shared" si="475"/>
        <v>3.0759999999999999E-2</v>
      </c>
    </row>
    <row r="15181" spans="1:9" x14ac:dyDescent="0.25">
      <c r="A15181">
        <v>14.798550000000001</v>
      </c>
      <c r="B15181">
        <v>-1.9539999999999998E-2</v>
      </c>
      <c r="F15181">
        <v>14.798550000000001</v>
      </c>
      <c r="G15181">
        <v>-1.9539999999999998E-2</v>
      </c>
      <c r="H15181">
        <f t="shared" si="474"/>
        <v>7.3992750000000003</v>
      </c>
      <c r="I15181">
        <f t="shared" si="475"/>
        <v>-3.9079999999999997E-2</v>
      </c>
    </row>
    <row r="15182" spans="1:9" x14ac:dyDescent="0.25">
      <c r="A15182">
        <v>14.799524999999999</v>
      </c>
      <c r="B15182">
        <v>-5.2720000000000003E-2</v>
      </c>
      <c r="F15182">
        <v>14.799524999999999</v>
      </c>
      <c r="G15182">
        <v>-5.2720000000000003E-2</v>
      </c>
      <c r="H15182">
        <f t="shared" si="474"/>
        <v>7.3997624999999996</v>
      </c>
      <c r="I15182">
        <f t="shared" si="475"/>
        <v>-0.10544000000000001</v>
      </c>
    </row>
    <row r="15183" spans="1:9" x14ac:dyDescent="0.25">
      <c r="A15183">
        <v>14.8005</v>
      </c>
      <c r="B15183">
        <v>-8.3460000000000006E-2</v>
      </c>
      <c r="F15183">
        <v>14.8005</v>
      </c>
      <c r="G15183">
        <v>-8.3460000000000006E-2</v>
      </c>
      <c r="H15183">
        <f t="shared" si="474"/>
        <v>7.4002499999999998</v>
      </c>
      <c r="I15183">
        <f t="shared" si="475"/>
        <v>-0.16692000000000001</v>
      </c>
    </row>
    <row r="15184" spans="1:9" x14ac:dyDescent="0.25">
      <c r="A15184">
        <v>14.801475</v>
      </c>
      <c r="B15184">
        <v>-0.1111</v>
      </c>
      <c r="F15184">
        <v>14.801475</v>
      </c>
      <c r="G15184">
        <v>-0.1111</v>
      </c>
      <c r="H15184">
        <f t="shared" si="474"/>
        <v>7.4007375</v>
      </c>
      <c r="I15184">
        <f t="shared" si="475"/>
        <v>-0.22220000000000001</v>
      </c>
    </row>
    <row r="15185" spans="1:9" x14ac:dyDescent="0.25">
      <c r="A15185">
        <v>14.80245</v>
      </c>
      <c r="B15185">
        <v>-0.13508000000000001</v>
      </c>
      <c r="F15185">
        <v>14.80245</v>
      </c>
      <c r="G15185">
        <v>-0.13508000000000001</v>
      </c>
      <c r="H15185">
        <f t="shared" si="474"/>
        <v>7.4012250000000002</v>
      </c>
      <c r="I15185">
        <f t="shared" si="475"/>
        <v>-0.27016000000000001</v>
      </c>
    </row>
    <row r="15186" spans="1:9" x14ac:dyDescent="0.25">
      <c r="A15186">
        <v>14.803425000000001</v>
      </c>
      <c r="B15186">
        <v>-0.15493999999999999</v>
      </c>
      <c r="F15186">
        <v>14.803425000000001</v>
      </c>
      <c r="G15186">
        <v>-0.15493999999999999</v>
      </c>
      <c r="H15186">
        <f t="shared" si="474"/>
        <v>7.4017125000000004</v>
      </c>
      <c r="I15186">
        <f t="shared" si="475"/>
        <v>-0.30987999999999999</v>
      </c>
    </row>
    <row r="15187" spans="1:9" x14ac:dyDescent="0.25">
      <c r="A15187">
        <v>14.804399999999999</v>
      </c>
      <c r="B15187">
        <v>-0.17033999999999999</v>
      </c>
      <c r="F15187">
        <v>14.804399999999999</v>
      </c>
      <c r="G15187">
        <v>-0.17033999999999999</v>
      </c>
      <c r="H15187">
        <f t="shared" si="474"/>
        <v>7.4021999999999997</v>
      </c>
      <c r="I15187">
        <f t="shared" si="475"/>
        <v>-0.34067999999999998</v>
      </c>
    </row>
    <row r="15188" spans="1:9" x14ac:dyDescent="0.25">
      <c r="A15188">
        <v>14.805375</v>
      </c>
      <c r="B15188">
        <v>-0.18098</v>
      </c>
      <c r="F15188">
        <v>14.805375</v>
      </c>
      <c r="G15188">
        <v>-0.18098</v>
      </c>
      <c r="H15188">
        <f t="shared" si="474"/>
        <v>7.4026874999999999</v>
      </c>
      <c r="I15188">
        <f t="shared" si="475"/>
        <v>-0.36196</v>
      </c>
    </row>
    <row r="15189" spans="1:9" x14ac:dyDescent="0.25">
      <c r="A15189">
        <v>14.80635</v>
      </c>
      <c r="B15189">
        <v>-0.18673999999999999</v>
      </c>
      <c r="F15189">
        <v>14.80635</v>
      </c>
      <c r="G15189">
        <v>-0.18673999999999999</v>
      </c>
      <c r="H15189">
        <f t="shared" si="474"/>
        <v>7.4031750000000001</v>
      </c>
      <c r="I15189">
        <f t="shared" si="475"/>
        <v>-0.37347999999999998</v>
      </c>
    </row>
    <row r="15190" spans="1:9" x14ac:dyDescent="0.25">
      <c r="A15190">
        <v>14.807325000000001</v>
      </c>
      <c r="B15190">
        <v>-0.18759999999999999</v>
      </c>
      <c r="F15190">
        <v>14.807325000000001</v>
      </c>
      <c r="G15190">
        <v>-0.18759999999999999</v>
      </c>
      <c r="H15190">
        <f t="shared" si="474"/>
        <v>7.4036625000000003</v>
      </c>
      <c r="I15190">
        <f t="shared" si="475"/>
        <v>-0.37519999999999998</v>
      </c>
    </row>
    <row r="15191" spans="1:9" x14ac:dyDescent="0.25">
      <c r="A15191">
        <v>14.808299999999999</v>
      </c>
      <c r="B15191">
        <v>-0.18362000000000001</v>
      </c>
      <c r="F15191">
        <v>14.808299999999999</v>
      </c>
      <c r="G15191">
        <v>-0.18362000000000001</v>
      </c>
      <c r="H15191">
        <f t="shared" si="474"/>
        <v>7.4041499999999996</v>
      </c>
      <c r="I15191">
        <f t="shared" si="475"/>
        <v>-0.36724000000000001</v>
      </c>
    </row>
    <row r="15192" spans="1:9" x14ac:dyDescent="0.25">
      <c r="A15192">
        <v>14.809275</v>
      </c>
      <c r="B15192">
        <v>-0.17499999999999999</v>
      </c>
      <c r="F15192">
        <v>14.809275</v>
      </c>
      <c r="G15192">
        <v>-0.17499999999999999</v>
      </c>
      <c r="H15192">
        <f t="shared" si="474"/>
        <v>7.4046374999999998</v>
      </c>
      <c r="I15192">
        <f t="shared" si="475"/>
        <v>-0.35</v>
      </c>
    </row>
    <row r="15193" spans="1:9" x14ac:dyDescent="0.25">
      <c r="A15193">
        <v>14.81025</v>
      </c>
      <c r="B15193">
        <v>-0.16202</v>
      </c>
      <c r="F15193">
        <v>14.81025</v>
      </c>
      <c r="G15193">
        <v>-0.16202</v>
      </c>
      <c r="H15193">
        <f t="shared" si="474"/>
        <v>7.405125</v>
      </c>
      <c r="I15193">
        <f t="shared" si="475"/>
        <v>-0.32403999999999999</v>
      </c>
    </row>
    <row r="15194" spans="1:9" x14ac:dyDescent="0.25">
      <c r="A15194">
        <v>14.811225</v>
      </c>
      <c r="B15194">
        <v>-0.14507999999999999</v>
      </c>
      <c r="F15194">
        <v>14.811225</v>
      </c>
      <c r="G15194">
        <v>-0.14507999999999999</v>
      </c>
      <c r="H15194">
        <f t="shared" si="474"/>
        <v>7.4056125000000002</v>
      </c>
      <c r="I15194">
        <f t="shared" si="475"/>
        <v>-0.29015999999999997</v>
      </c>
    </row>
    <row r="15195" spans="1:9" x14ac:dyDescent="0.25">
      <c r="A15195">
        <v>14.812200000000001</v>
      </c>
      <c r="B15195">
        <v>-0.12468</v>
      </c>
      <c r="F15195">
        <v>14.812200000000001</v>
      </c>
      <c r="G15195">
        <v>-0.12468</v>
      </c>
      <c r="H15195">
        <f t="shared" si="474"/>
        <v>7.4061000000000003</v>
      </c>
      <c r="I15195">
        <f t="shared" si="475"/>
        <v>-0.24936</v>
      </c>
    </row>
    <row r="15196" spans="1:9" x14ac:dyDescent="0.25">
      <c r="A15196">
        <v>14.813174999999999</v>
      </c>
      <c r="B15196">
        <v>-0.10136000000000001</v>
      </c>
      <c r="F15196">
        <v>14.813174999999999</v>
      </c>
      <c r="G15196">
        <v>-0.10136000000000001</v>
      </c>
      <c r="H15196">
        <f t="shared" si="474"/>
        <v>7.4065874999999997</v>
      </c>
      <c r="I15196">
        <f t="shared" si="475"/>
        <v>-0.20272000000000001</v>
      </c>
    </row>
    <row r="15197" spans="1:9" x14ac:dyDescent="0.25">
      <c r="A15197">
        <v>14.81415</v>
      </c>
      <c r="B15197">
        <v>-7.5759999999999994E-2</v>
      </c>
      <c r="F15197">
        <v>14.81415</v>
      </c>
      <c r="G15197">
        <v>-7.5759999999999994E-2</v>
      </c>
      <c r="H15197">
        <f t="shared" si="474"/>
        <v>7.4070749999999999</v>
      </c>
      <c r="I15197">
        <f t="shared" si="475"/>
        <v>-0.15151999999999999</v>
      </c>
    </row>
    <row r="15198" spans="1:9" x14ac:dyDescent="0.25">
      <c r="A15198">
        <v>14.815125</v>
      </c>
      <c r="B15198">
        <v>-4.854E-2</v>
      </c>
      <c r="F15198">
        <v>14.815125</v>
      </c>
      <c r="G15198">
        <v>-4.854E-2</v>
      </c>
      <c r="H15198">
        <f t="shared" si="474"/>
        <v>7.4075625</v>
      </c>
      <c r="I15198">
        <f t="shared" si="475"/>
        <v>-9.708E-2</v>
      </c>
    </row>
    <row r="15199" spans="1:9" x14ac:dyDescent="0.25">
      <c r="A15199">
        <v>14.8161</v>
      </c>
      <c r="B15199">
        <v>-2.0420000000000001E-2</v>
      </c>
      <c r="F15199">
        <v>14.8161</v>
      </c>
      <c r="G15199">
        <v>-2.0420000000000001E-2</v>
      </c>
      <c r="H15199">
        <f t="shared" si="474"/>
        <v>7.4080500000000002</v>
      </c>
      <c r="I15199">
        <f t="shared" si="475"/>
        <v>-4.0840000000000001E-2</v>
      </c>
    </row>
    <row r="15200" spans="1:9" x14ac:dyDescent="0.25">
      <c r="A15200">
        <v>14.817075000000001</v>
      </c>
      <c r="B15200">
        <v>7.8600000000000007E-3</v>
      </c>
      <c r="F15200">
        <v>14.817075000000001</v>
      </c>
      <c r="G15200">
        <v>7.8600000000000007E-3</v>
      </c>
      <c r="H15200">
        <f t="shared" si="474"/>
        <v>7.4085375000000004</v>
      </c>
      <c r="I15200">
        <f t="shared" si="475"/>
        <v>1.5720000000000001E-2</v>
      </c>
    </row>
    <row r="15201" spans="1:9" x14ac:dyDescent="0.25">
      <c r="A15201">
        <v>14.818049999999999</v>
      </c>
      <c r="B15201">
        <v>3.5540000000000002E-2</v>
      </c>
      <c r="F15201">
        <v>14.818049999999999</v>
      </c>
      <c r="G15201">
        <v>3.5540000000000002E-2</v>
      </c>
      <c r="H15201">
        <f t="shared" si="474"/>
        <v>7.4090249999999997</v>
      </c>
      <c r="I15201">
        <f t="shared" si="475"/>
        <v>7.1080000000000004E-2</v>
      </c>
    </row>
    <row r="15202" spans="1:9" x14ac:dyDescent="0.25">
      <c r="A15202">
        <v>14.819025</v>
      </c>
      <c r="B15202">
        <v>6.1920000000000003E-2</v>
      </c>
      <c r="F15202">
        <v>14.819025</v>
      </c>
      <c r="G15202">
        <v>6.1920000000000003E-2</v>
      </c>
      <c r="H15202">
        <f t="shared" si="474"/>
        <v>7.4095124999999999</v>
      </c>
      <c r="I15202">
        <f t="shared" si="475"/>
        <v>0.12384000000000001</v>
      </c>
    </row>
    <row r="15203" spans="1:9" x14ac:dyDescent="0.25">
      <c r="A15203">
        <v>14.82</v>
      </c>
      <c r="B15203">
        <v>8.6260000000000003E-2</v>
      </c>
      <c r="F15203">
        <v>14.82</v>
      </c>
      <c r="G15203">
        <v>8.6260000000000003E-2</v>
      </c>
      <c r="H15203">
        <f t="shared" si="474"/>
        <v>7.41</v>
      </c>
      <c r="I15203">
        <f t="shared" si="475"/>
        <v>0.17252000000000001</v>
      </c>
    </row>
    <row r="15204" spans="1:9" x14ac:dyDescent="0.25">
      <c r="A15204">
        <v>14.820975000000001</v>
      </c>
      <c r="B15204">
        <v>0.10788</v>
      </c>
      <c r="F15204">
        <v>14.820975000000001</v>
      </c>
      <c r="G15204">
        <v>0.10788</v>
      </c>
      <c r="H15204">
        <f t="shared" si="474"/>
        <v>7.4104875000000003</v>
      </c>
      <c r="I15204">
        <f t="shared" si="475"/>
        <v>0.21576000000000001</v>
      </c>
    </row>
    <row r="15205" spans="1:9" x14ac:dyDescent="0.25">
      <c r="A15205">
        <v>14.821949999999999</v>
      </c>
      <c r="B15205">
        <v>0.12620000000000001</v>
      </c>
      <c r="F15205">
        <v>14.821949999999999</v>
      </c>
      <c r="G15205">
        <v>0.12620000000000001</v>
      </c>
      <c r="H15205">
        <f t="shared" si="474"/>
        <v>7.4109749999999996</v>
      </c>
      <c r="I15205">
        <f t="shared" si="475"/>
        <v>0.25240000000000001</v>
      </c>
    </row>
    <row r="15206" spans="1:9" x14ac:dyDescent="0.25">
      <c r="A15206">
        <v>14.822925</v>
      </c>
      <c r="B15206">
        <v>0.14061999999999999</v>
      </c>
      <c r="F15206">
        <v>14.822925</v>
      </c>
      <c r="G15206">
        <v>0.14061999999999999</v>
      </c>
      <c r="H15206">
        <f t="shared" si="474"/>
        <v>7.4114624999999998</v>
      </c>
      <c r="I15206">
        <f t="shared" si="475"/>
        <v>0.28123999999999999</v>
      </c>
    </row>
    <row r="15207" spans="1:9" x14ac:dyDescent="0.25">
      <c r="A15207">
        <v>14.8239</v>
      </c>
      <c r="B15207">
        <v>0.1507</v>
      </c>
      <c r="F15207">
        <v>14.8239</v>
      </c>
      <c r="G15207">
        <v>0.1507</v>
      </c>
      <c r="H15207">
        <f t="shared" si="474"/>
        <v>7.41195</v>
      </c>
      <c r="I15207">
        <f t="shared" si="475"/>
        <v>0.3014</v>
      </c>
    </row>
    <row r="15208" spans="1:9" x14ac:dyDescent="0.25">
      <c r="A15208">
        <v>14.824875</v>
      </c>
      <c r="B15208">
        <v>0.15606</v>
      </c>
      <c r="F15208">
        <v>14.824875</v>
      </c>
      <c r="G15208">
        <v>0.15606</v>
      </c>
      <c r="H15208">
        <f t="shared" si="474"/>
        <v>7.4124375000000002</v>
      </c>
      <c r="I15208">
        <f t="shared" si="475"/>
        <v>0.31212000000000001</v>
      </c>
    </row>
    <row r="15209" spans="1:9" x14ac:dyDescent="0.25">
      <c r="A15209">
        <v>14.825850000000001</v>
      </c>
      <c r="B15209">
        <v>0.15636</v>
      </c>
      <c r="F15209">
        <v>14.825850000000001</v>
      </c>
      <c r="G15209">
        <v>0.15636</v>
      </c>
      <c r="H15209">
        <f t="shared" si="474"/>
        <v>7.4129250000000004</v>
      </c>
      <c r="I15209">
        <f t="shared" si="475"/>
        <v>0.31272</v>
      </c>
    </row>
    <row r="15210" spans="1:9" x14ac:dyDescent="0.25">
      <c r="A15210">
        <v>14.826824999999999</v>
      </c>
      <c r="B15210">
        <v>0.15148</v>
      </c>
      <c r="F15210">
        <v>14.826824999999999</v>
      </c>
      <c r="G15210">
        <v>0.15148</v>
      </c>
      <c r="H15210">
        <f t="shared" si="474"/>
        <v>7.4134124999999997</v>
      </c>
      <c r="I15210">
        <f t="shared" si="475"/>
        <v>0.30296000000000001</v>
      </c>
    </row>
    <row r="15211" spans="1:9" x14ac:dyDescent="0.25">
      <c r="A15211">
        <v>14.8278</v>
      </c>
      <c r="B15211">
        <v>0.14127999999999999</v>
      </c>
      <c r="F15211">
        <v>14.8278</v>
      </c>
      <c r="G15211">
        <v>0.14127999999999999</v>
      </c>
      <c r="H15211">
        <f t="shared" si="474"/>
        <v>7.4138999999999999</v>
      </c>
      <c r="I15211">
        <f t="shared" si="475"/>
        <v>0.28255999999999998</v>
      </c>
    </row>
    <row r="15212" spans="1:9" x14ac:dyDescent="0.25">
      <c r="A15212">
        <v>14.828775</v>
      </c>
      <c r="B15212">
        <v>0.12581999999999999</v>
      </c>
      <c r="F15212">
        <v>14.828775</v>
      </c>
      <c r="G15212">
        <v>0.12581999999999999</v>
      </c>
      <c r="H15212">
        <f t="shared" si="474"/>
        <v>7.4143875000000001</v>
      </c>
      <c r="I15212">
        <f t="shared" si="475"/>
        <v>0.25163999999999997</v>
      </c>
    </row>
    <row r="15213" spans="1:9" x14ac:dyDescent="0.25">
      <c r="A15213">
        <v>14.829750000000001</v>
      </c>
      <c r="B15213">
        <v>0.10524</v>
      </c>
      <c r="F15213">
        <v>14.829750000000001</v>
      </c>
      <c r="G15213">
        <v>0.10524</v>
      </c>
      <c r="H15213">
        <f t="shared" si="474"/>
        <v>7.4148750000000003</v>
      </c>
      <c r="I15213">
        <f t="shared" si="475"/>
        <v>0.21048</v>
      </c>
    </row>
    <row r="15214" spans="1:9" x14ac:dyDescent="0.25">
      <c r="A15214">
        <v>14.830724999999999</v>
      </c>
      <c r="B15214">
        <v>7.9759999999999998E-2</v>
      </c>
      <c r="F15214">
        <v>14.830724999999999</v>
      </c>
      <c r="G15214">
        <v>7.9759999999999998E-2</v>
      </c>
      <c r="H15214">
        <f t="shared" si="474"/>
        <v>7.4153624999999996</v>
      </c>
      <c r="I15214">
        <f t="shared" si="475"/>
        <v>0.15952</v>
      </c>
    </row>
    <row r="15215" spans="1:9" x14ac:dyDescent="0.25">
      <c r="A15215">
        <v>14.8317</v>
      </c>
      <c r="B15215">
        <v>4.9739999999999999E-2</v>
      </c>
      <c r="F15215">
        <v>14.8317</v>
      </c>
      <c r="G15215">
        <v>4.9739999999999999E-2</v>
      </c>
      <c r="H15215">
        <f t="shared" si="474"/>
        <v>7.4158499999999998</v>
      </c>
      <c r="I15215">
        <f t="shared" si="475"/>
        <v>9.9479999999999999E-2</v>
      </c>
    </row>
    <row r="15216" spans="1:9" x14ac:dyDescent="0.25">
      <c r="A15216">
        <v>14.832675</v>
      </c>
      <c r="B15216">
        <v>1.5640000000000001E-2</v>
      </c>
      <c r="F15216">
        <v>14.832675</v>
      </c>
      <c r="G15216">
        <v>1.5640000000000001E-2</v>
      </c>
      <c r="H15216">
        <f t="shared" si="474"/>
        <v>7.4163375</v>
      </c>
      <c r="I15216">
        <f t="shared" si="475"/>
        <v>3.1280000000000002E-2</v>
      </c>
    </row>
    <row r="15217" spans="1:9" x14ac:dyDescent="0.25">
      <c r="A15217">
        <v>14.83365</v>
      </c>
      <c r="B15217">
        <v>-2.2020000000000001E-2</v>
      </c>
      <c r="F15217">
        <v>14.83365</v>
      </c>
      <c r="G15217">
        <v>-2.2020000000000001E-2</v>
      </c>
      <c r="H15217">
        <f t="shared" si="474"/>
        <v>7.4168250000000002</v>
      </c>
      <c r="I15217">
        <f t="shared" si="475"/>
        <v>-4.4040000000000003E-2</v>
      </c>
    </row>
    <row r="15218" spans="1:9" x14ac:dyDescent="0.25">
      <c r="A15218">
        <v>14.834625000000001</v>
      </c>
      <c r="B15218">
        <v>-6.2659999999999993E-2</v>
      </c>
      <c r="F15218">
        <v>14.834625000000001</v>
      </c>
      <c r="G15218">
        <v>-6.2659999999999993E-2</v>
      </c>
      <c r="H15218">
        <f t="shared" si="474"/>
        <v>7.4173125000000004</v>
      </c>
      <c r="I15218">
        <f t="shared" si="475"/>
        <v>-0.12531999999999999</v>
      </c>
    </row>
    <row r="15219" spans="1:9" x14ac:dyDescent="0.25">
      <c r="A15219">
        <v>14.835599999999999</v>
      </c>
      <c r="B15219">
        <v>-0.10553999999999999</v>
      </c>
      <c r="F15219">
        <v>14.835599999999999</v>
      </c>
      <c r="G15219">
        <v>-0.10553999999999999</v>
      </c>
      <c r="H15219">
        <f t="shared" si="474"/>
        <v>7.4177999999999997</v>
      </c>
      <c r="I15219">
        <f t="shared" si="475"/>
        <v>-0.21107999999999999</v>
      </c>
    </row>
    <row r="15220" spans="1:9" x14ac:dyDescent="0.25">
      <c r="A15220">
        <v>14.836575</v>
      </c>
      <c r="B15220">
        <v>-0.14998</v>
      </c>
      <c r="F15220">
        <v>14.836575</v>
      </c>
      <c r="G15220">
        <v>-0.14998</v>
      </c>
      <c r="H15220">
        <f t="shared" si="474"/>
        <v>7.4182874999999999</v>
      </c>
      <c r="I15220">
        <f t="shared" si="475"/>
        <v>-0.29996</v>
      </c>
    </row>
    <row r="15221" spans="1:9" x14ac:dyDescent="0.25">
      <c r="A15221">
        <v>14.83755</v>
      </c>
      <c r="B15221">
        <v>-0.19520000000000001</v>
      </c>
      <c r="F15221">
        <v>14.83755</v>
      </c>
      <c r="G15221">
        <v>-0.19520000000000001</v>
      </c>
      <c r="H15221">
        <f t="shared" si="474"/>
        <v>7.4187750000000001</v>
      </c>
      <c r="I15221">
        <f t="shared" si="475"/>
        <v>-0.39040000000000002</v>
      </c>
    </row>
    <row r="15222" spans="1:9" x14ac:dyDescent="0.25">
      <c r="A15222">
        <v>14.838525000000001</v>
      </c>
      <c r="B15222">
        <v>-0.24035999999999999</v>
      </c>
      <c r="F15222">
        <v>14.838525000000001</v>
      </c>
      <c r="G15222">
        <v>-0.24035999999999999</v>
      </c>
      <c r="H15222">
        <f t="shared" si="474"/>
        <v>7.4192625000000003</v>
      </c>
      <c r="I15222">
        <f t="shared" si="475"/>
        <v>-0.48071999999999998</v>
      </c>
    </row>
    <row r="15223" spans="1:9" x14ac:dyDescent="0.25">
      <c r="A15223">
        <v>14.839499999999999</v>
      </c>
      <c r="B15223">
        <v>-0.28467999999999999</v>
      </c>
      <c r="F15223">
        <v>14.839499999999999</v>
      </c>
      <c r="G15223">
        <v>-0.28467999999999999</v>
      </c>
      <c r="H15223">
        <f t="shared" si="474"/>
        <v>7.4197499999999996</v>
      </c>
      <c r="I15223">
        <f t="shared" si="475"/>
        <v>-0.56935999999999998</v>
      </c>
    </row>
    <row r="15224" spans="1:9" x14ac:dyDescent="0.25">
      <c r="A15224">
        <v>14.840475</v>
      </c>
      <c r="B15224">
        <v>-0.32734000000000002</v>
      </c>
      <c r="F15224">
        <v>14.840475</v>
      </c>
      <c r="G15224">
        <v>-0.32734000000000002</v>
      </c>
      <c r="H15224">
        <f t="shared" si="474"/>
        <v>7.4202374999999998</v>
      </c>
      <c r="I15224">
        <f t="shared" si="475"/>
        <v>-0.65468000000000004</v>
      </c>
    </row>
    <row r="15225" spans="1:9" x14ac:dyDescent="0.25">
      <c r="A15225">
        <v>14.84145</v>
      </c>
      <c r="B15225">
        <v>-0.36753999999999998</v>
      </c>
      <c r="F15225">
        <v>14.84145</v>
      </c>
      <c r="G15225">
        <v>-0.36753999999999998</v>
      </c>
      <c r="H15225">
        <f t="shared" si="474"/>
        <v>7.420725</v>
      </c>
      <c r="I15225">
        <f t="shared" si="475"/>
        <v>-0.73507999999999996</v>
      </c>
    </row>
    <row r="15226" spans="1:9" x14ac:dyDescent="0.25">
      <c r="A15226">
        <v>14.842425</v>
      </c>
      <c r="B15226">
        <v>-0.40451999999999999</v>
      </c>
      <c r="F15226">
        <v>14.842425</v>
      </c>
      <c r="G15226">
        <v>-0.40451999999999999</v>
      </c>
      <c r="H15226">
        <f t="shared" si="474"/>
        <v>7.4212125000000002</v>
      </c>
      <c r="I15226">
        <f t="shared" si="475"/>
        <v>-0.80903999999999998</v>
      </c>
    </row>
    <row r="15227" spans="1:9" x14ac:dyDescent="0.25">
      <c r="A15227">
        <v>14.843400000000001</v>
      </c>
      <c r="B15227">
        <v>-0.43756</v>
      </c>
      <c r="F15227">
        <v>14.843400000000001</v>
      </c>
      <c r="G15227">
        <v>-0.43756</v>
      </c>
      <c r="H15227">
        <f t="shared" si="474"/>
        <v>7.4217000000000004</v>
      </c>
      <c r="I15227">
        <f t="shared" si="475"/>
        <v>-0.87512000000000001</v>
      </c>
    </row>
    <row r="15228" spans="1:9" x14ac:dyDescent="0.25">
      <c r="A15228">
        <v>14.844374999999999</v>
      </c>
      <c r="B15228">
        <v>-0.46601999999999999</v>
      </c>
      <c r="F15228">
        <v>14.844374999999999</v>
      </c>
      <c r="G15228">
        <v>-0.46601999999999999</v>
      </c>
      <c r="H15228">
        <f t="shared" si="474"/>
        <v>7.4221874999999997</v>
      </c>
      <c r="I15228">
        <f t="shared" si="475"/>
        <v>-0.93203999999999998</v>
      </c>
    </row>
    <row r="15229" spans="1:9" x14ac:dyDescent="0.25">
      <c r="A15229">
        <v>14.84535</v>
      </c>
      <c r="B15229">
        <v>-0.48927999999999999</v>
      </c>
      <c r="F15229">
        <v>14.84535</v>
      </c>
      <c r="G15229">
        <v>-0.48927999999999999</v>
      </c>
      <c r="H15229">
        <f t="shared" si="474"/>
        <v>7.4226749999999999</v>
      </c>
      <c r="I15229">
        <f t="shared" si="475"/>
        <v>-0.97855999999999999</v>
      </c>
    </row>
    <row r="15230" spans="1:9" x14ac:dyDescent="0.25">
      <c r="A15230">
        <v>14.846325</v>
      </c>
      <c r="B15230">
        <v>-0.50685999999999998</v>
      </c>
      <c r="F15230">
        <v>14.846325</v>
      </c>
      <c r="G15230">
        <v>-0.50685999999999998</v>
      </c>
      <c r="H15230">
        <f t="shared" si="474"/>
        <v>7.4231625000000001</v>
      </c>
      <c r="I15230">
        <f t="shared" si="475"/>
        <v>-1.01372</v>
      </c>
    </row>
    <row r="15231" spans="1:9" x14ac:dyDescent="0.25">
      <c r="A15231">
        <v>14.847300000000001</v>
      </c>
      <c r="B15231">
        <v>-0.51832</v>
      </c>
      <c r="F15231">
        <v>14.847300000000001</v>
      </c>
      <c r="G15231">
        <v>-0.51832</v>
      </c>
      <c r="H15231">
        <f t="shared" si="474"/>
        <v>7.4236500000000003</v>
      </c>
      <c r="I15231">
        <f t="shared" si="475"/>
        <v>-1.03664</v>
      </c>
    </row>
    <row r="15232" spans="1:9" x14ac:dyDescent="0.25">
      <c r="A15232">
        <v>14.848274999999999</v>
      </c>
      <c r="B15232">
        <v>-0.52332000000000001</v>
      </c>
      <c r="F15232">
        <v>14.848274999999999</v>
      </c>
      <c r="G15232">
        <v>-0.52332000000000001</v>
      </c>
      <c r="H15232">
        <f t="shared" si="474"/>
        <v>7.4241374999999996</v>
      </c>
      <c r="I15232">
        <f t="shared" si="475"/>
        <v>-1.04664</v>
      </c>
    </row>
    <row r="15233" spans="1:9" x14ac:dyDescent="0.25">
      <c r="A15233">
        <v>14.84925</v>
      </c>
      <c r="B15233">
        <v>-0.52166000000000001</v>
      </c>
      <c r="F15233">
        <v>14.84925</v>
      </c>
      <c r="G15233">
        <v>-0.52166000000000001</v>
      </c>
      <c r="H15233">
        <f t="shared" si="474"/>
        <v>7.4246249999999998</v>
      </c>
      <c r="I15233">
        <f t="shared" si="475"/>
        <v>-1.04332</v>
      </c>
    </row>
    <row r="15234" spans="1:9" x14ac:dyDescent="0.25">
      <c r="A15234">
        <v>14.850225</v>
      </c>
      <c r="B15234">
        <v>-0.51322000000000001</v>
      </c>
      <c r="F15234">
        <v>14.850225</v>
      </c>
      <c r="G15234">
        <v>-0.51322000000000001</v>
      </c>
      <c r="H15234">
        <f t="shared" si="474"/>
        <v>7.4251125</v>
      </c>
      <c r="I15234">
        <f t="shared" si="475"/>
        <v>-1.02644</v>
      </c>
    </row>
    <row r="15235" spans="1:9" x14ac:dyDescent="0.25">
      <c r="A15235">
        <v>14.8512</v>
      </c>
      <c r="B15235">
        <v>-0.49796000000000001</v>
      </c>
      <c r="F15235">
        <v>14.8512</v>
      </c>
      <c r="G15235">
        <v>-0.49796000000000001</v>
      </c>
      <c r="H15235">
        <f t="shared" si="474"/>
        <v>7.4256000000000002</v>
      </c>
      <c r="I15235">
        <f t="shared" si="475"/>
        <v>-0.99592000000000003</v>
      </c>
    </row>
    <row r="15236" spans="1:9" x14ac:dyDescent="0.25">
      <c r="A15236">
        <v>14.852175000000001</v>
      </c>
      <c r="B15236">
        <v>-0.47598000000000001</v>
      </c>
      <c r="F15236">
        <v>14.852175000000001</v>
      </c>
      <c r="G15236">
        <v>-0.47598000000000001</v>
      </c>
      <c r="H15236">
        <f t="shared" ref="H15236:H15299" si="476">F15236/2</f>
        <v>7.4260875000000004</v>
      </c>
      <c r="I15236">
        <f t="shared" ref="I15236:I15299" si="477">G15236*2</f>
        <v>-0.95196000000000003</v>
      </c>
    </row>
    <row r="15237" spans="1:9" x14ac:dyDescent="0.25">
      <c r="A15237">
        <v>14.853149999999999</v>
      </c>
      <c r="B15237">
        <v>-0.44747999999999999</v>
      </c>
      <c r="F15237">
        <v>14.853149999999999</v>
      </c>
      <c r="G15237">
        <v>-0.44747999999999999</v>
      </c>
      <c r="H15237">
        <f t="shared" si="476"/>
        <v>7.4265749999999997</v>
      </c>
      <c r="I15237">
        <f t="shared" si="477"/>
        <v>-0.89495999999999998</v>
      </c>
    </row>
    <row r="15238" spans="1:9" x14ac:dyDescent="0.25">
      <c r="A15238">
        <v>14.854125</v>
      </c>
      <c r="B15238">
        <v>-0.41271999999999998</v>
      </c>
      <c r="F15238">
        <v>14.854125</v>
      </c>
      <c r="G15238">
        <v>-0.41271999999999998</v>
      </c>
      <c r="H15238">
        <f t="shared" si="476"/>
        <v>7.4270624999999999</v>
      </c>
      <c r="I15238">
        <f t="shared" si="477"/>
        <v>-0.82543999999999995</v>
      </c>
    </row>
    <row r="15239" spans="1:9" x14ac:dyDescent="0.25">
      <c r="A15239">
        <v>14.8551</v>
      </c>
      <c r="B15239">
        <v>-0.37209999999999999</v>
      </c>
      <c r="F15239">
        <v>14.8551</v>
      </c>
      <c r="G15239">
        <v>-0.37209999999999999</v>
      </c>
      <c r="H15239">
        <f t="shared" si="476"/>
        <v>7.4275500000000001</v>
      </c>
      <c r="I15239">
        <f t="shared" si="477"/>
        <v>-0.74419999999999997</v>
      </c>
    </row>
    <row r="15240" spans="1:9" x14ac:dyDescent="0.25">
      <c r="A15240">
        <v>14.856075000000001</v>
      </c>
      <c r="B15240">
        <v>-0.32606000000000002</v>
      </c>
      <c r="F15240">
        <v>14.856075000000001</v>
      </c>
      <c r="G15240">
        <v>-0.32606000000000002</v>
      </c>
      <c r="H15240">
        <f t="shared" si="476"/>
        <v>7.4280375000000003</v>
      </c>
      <c r="I15240">
        <f t="shared" si="477"/>
        <v>-0.65212000000000003</v>
      </c>
    </row>
    <row r="15241" spans="1:9" x14ac:dyDescent="0.25">
      <c r="A15241">
        <v>14.857049999999999</v>
      </c>
      <c r="B15241">
        <v>-0.27516000000000002</v>
      </c>
      <c r="F15241">
        <v>14.857049999999999</v>
      </c>
      <c r="G15241">
        <v>-0.27516000000000002</v>
      </c>
      <c r="H15241">
        <f t="shared" si="476"/>
        <v>7.4285249999999996</v>
      </c>
      <c r="I15241">
        <f t="shared" si="477"/>
        <v>-0.55032000000000003</v>
      </c>
    </row>
    <row r="15242" spans="1:9" x14ac:dyDescent="0.25">
      <c r="A15242">
        <v>14.858025</v>
      </c>
      <c r="B15242">
        <v>-0.21998000000000001</v>
      </c>
      <c r="F15242">
        <v>14.858025</v>
      </c>
      <c r="G15242">
        <v>-0.21998000000000001</v>
      </c>
      <c r="H15242">
        <f t="shared" si="476"/>
        <v>7.4290124999999998</v>
      </c>
      <c r="I15242">
        <f t="shared" si="477"/>
        <v>-0.43996000000000002</v>
      </c>
    </row>
    <row r="15243" spans="1:9" x14ac:dyDescent="0.25">
      <c r="A15243">
        <v>14.859</v>
      </c>
      <c r="B15243">
        <v>-0.16116</v>
      </c>
      <c r="F15243">
        <v>14.859</v>
      </c>
      <c r="G15243">
        <v>-0.16116</v>
      </c>
      <c r="H15243">
        <f t="shared" si="476"/>
        <v>7.4295</v>
      </c>
      <c r="I15243">
        <f t="shared" si="477"/>
        <v>-0.32232</v>
      </c>
    </row>
    <row r="15244" spans="1:9" x14ac:dyDescent="0.25">
      <c r="A15244">
        <v>14.859975</v>
      </c>
      <c r="B15244">
        <v>-9.9419999999999994E-2</v>
      </c>
      <c r="F15244">
        <v>14.859975</v>
      </c>
      <c r="G15244">
        <v>-9.9419999999999994E-2</v>
      </c>
      <c r="H15244">
        <f t="shared" si="476"/>
        <v>7.4299875000000002</v>
      </c>
      <c r="I15244">
        <f t="shared" si="477"/>
        <v>-0.19883999999999999</v>
      </c>
    </row>
    <row r="15245" spans="1:9" x14ac:dyDescent="0.25">
      <c r="A15245">
        <v>14.860950000000001</v>
      </c>
      <c r="B15245">
        <v>-3.5459999999999998E-2</v>
      </c>
      <c r="F15245">
        <v>14.860950000000001</v>
      </c>
      <c r="G15245">
        <v>-3.5459999999999998E-2</v>
      </c>
      <c r="H15245">
        <f t="shared" si="476"/>
        <v>7.4304750000000004</v>
      </c>
      <c r="I15245">
        <f t="shared" si="477"/>
        <v>-7.0919999999999997E-2</v>
      </c>
    </row>
    <row r="15246" spans="1:9" x14ac:dyDescent="0.25">
      <c r="A15246">
        <v>14.861924999999999</v>
      </c>
      <c r="B15246">
        <v>2.998E-2</v>
      </c>
      <c r="F15246">
        <v>14.861924999999999</v>
      </c>
      <c r="G15246">
        <v>2.998E-2</v>
      </c>
      <c r="H15246">
        <f t="shared" si="476"/>
        <v>7.4309624999999997</v>
      </c>
      <c r="I15246">
        <f t="shared" si="477"/>
        <v>5.9959999999999999E-2</v>
      </c>
    </row>
    <row r="15247" spans="1:9" x14ac:dyDescent="0.25">
      <c r="A15247">
        <v>14.8629</v>
      </c>
      <c r="B15247">
        <v>9.6159999999999995E-2</v>
      </c>
      <c r="F15247">
        <v>14.8629</v>
      </c>
      <c r="G15247">
        <v>9.6159999999999995E-2</v>
      </c>
      <c r="H15247">
        <f t="shared" si="476"/>
        <v>7.4314499999999999</v>
      </c>
      <c r="I15247">
        <f t="shared" si="477"/>
        <v>0.19231999999999999</v>
      </c>
    </row>
    <row r="15248" spans="1:9" x14ac:dyDescent="0.25">
      <c r="A15248">
        <v>14.863875</v>
      </c>
      <c r="B15248">
        <v>0.16238</v>
      </c>
      <c r="F15248">
        <v>14.863875</v>
      </c>
      <c r="G15248">
        <v>0.16238</v>
      </c>
      <c r="H15248">
        <f t="shared" si="476"/>
        <v>7.4319375000000001</v>
      </c>
      <c r="I15248">
        <f t="shared" si="477"/>
        <v>0.32475999999999999</v>
      </c>
    </row>
    <row r="15249" spans="1:9" x14ac:dyDescent="0.25">
      <c r="A15249">
        <v>14.864850000000001</v>
      </c>
      <c r="B15249">
        <v>0.22789999999999999</v>
      </c>
      <c r="F15249">
        <v>14.864850000000001</v>
      </c>
      <c r="G15249">
        <v>0.22789999999999999</v>
      </c>
      <c r="H15249">
        <f t="shared" si="476"/>
        <v>7.4324250000000003</v>
      </c>
      <c r="I15249">
        <f t="shared" si="477"/>
        <v>0.45579999999999998</v>
      </c>
    </row>
    <row r="15250" spans="1:9" x14ac:dyDescent="0.25">
      <c r="A15250">
        <v>14.865824999999999</v>
      </c>
      <c r="B15250">
        <v>0.29205999999999999</v>
      </c>
      <c r="F15250">
        <v>14.865824999999999</v>
      </c>
      <c r="G15250">
        <v>0.29205999999999999</v>
      </c>
      <c r="H15250">
        <f t="shared" si="476"/>
        <v>7.4329124999999996</v>
      </c>
      <c r="I15250">
        <f t="shared" si="477"/>
        <v>0.58411999999999997</v>
      </c>
    </row>
    <row r="15251" spans="1:9" x14ac:dyDescent="0.25">
      <c r="A15251">
        <v>14.8668</v>
      </c>
      <c r="B15251">
        <v>0.35421999999999998</v>
      </c>
      <c r="F15251">
        <v>14.8668</v>
      </c>
      <c r="G15251">
        <v>0.35421999999999998</v>
      </c>
      <c r="H15251">
        <f t="shared" si="476"/>
        <v>7.4333999999999998</v>
      </c>
      <c r="I15251">
        <f t="shared" si="477"/>
        <v>0.70843999999999996</v>
      </c>
    </row>
    <row r="15252" spans="1:9" x14ac:dyDescent="0.25">
      <c r="A15252">
        <v>14.867775</v>
      </c>
      <c r="B15252">
        <v>0.41383999999999999</v>
      </c>
      <c r="F15252">
        <v>14.867775</v>
      </c>
      <c r="G15252">
        <v>0.41383999999999999</v>
      </c>
      <c r="H15252">
        <f t="shared" si="476"/>
        <v>7.4338875</v>
      </c>
      <c r="I15252">
        <f t="shared" si="477"/>
        <v>0.82767999999999997</v>
      </c>
    </row>
    <row r="15253" spans="1:9" x14ac:dyDescent="0.25">
      <c r="A15253">
        <v>14.86875</v>
      </c>
      <c r="B15253">
        <v>0.47036</v>
      </c>
      <c r="F15253">
        <v>14.86875</v>
      </c>
      <c r="G15253">
        <v>0.47036</v>
      </c>
      <c r="H15253">
        <f t="shared" si="476"/>
        <v>7.4343750000000002</v>
      </c>
      <c r="I15253">
        <f t="shared" si="477"/>
        <v>0.94072</v>
      </c>
    </row>
    <row r="15254" spans="1:9" x14ac:dyDescent="0.25">
      <c r="A15254">
        <v>14.869725000000001</v>
      </c>
      <c r="B15254">
        <v>0.52336000000000005</v>
      </c>
      <c r="F15254">
        <v>14.869725000000001</v>
      </c>
      <c r="G15254">
        <v>0.52336000000000005</v>
      </c>
      <c r="H15254">
        <f t="shared" si="476"/>
        <v>7.4348625000000004</v>
      </c>
      <c r="I15254">
        <f t="shared" si="477"/>
        <v>1.0467200000000001</v>
      </c>
    </row>
    <row r="15255" spans="1:9" x14ac:dyDescent="0.25">
      <c r="A15255">
        <v>14.870699999999999</v>
      </c>
      <c r="B15255">
        <v>0.57245999999999997</v>
      </c>
      <c r="F15255">
        <v>14.870699999999999</v>
      </c>
      <c r="G15255">
        <v>0.57245999999999997</v>
      </c>
      <c r="H15255">
        <f t="shared" si="476"/>
        <v>7.4353499999999997</v>
      </c>
      <c r="I15255">
        <f t="shared" si="477"/>
        <v>1.1449199999999999</v>
      </c>
    </row>
    <row r="15256" spans="1:9" x14ac:dyDescent="0.25">
      <c r="A15256">
        <v>14.871675</v>
      </c>
      <c r="B15256">
        <v>0.61736000000000002</v>
      </c>
      <c r="F15256">
        <v>14.871675</v>
      </c>
      <c r="G15256">
        <v>0.61736000000000002</v>
      </c>
      <c r="H15256">
        <f t="shared" si="476"/>
        <v>7.4358374999999999</v>
      </c>
      <c r="I15256">
        <f t="shared" si="477"/>
        <v>1.23472</v>
      </c>
    </row>
    <row r="15257" spans="1:9" x14ac:dyDescent="0.25">
      <c r="A15257">
        <v>14.87265</v>
      </c>
      <c r="B15257">
        <v>0.65781999999999996</v>
      </c>
      <c r="F15257">
        <v>14.87265</v>
      </c>
      <c r="G15257">
        <v>0.65781999999999996</v>
      </c>
      <c r="H15257">
        <f t="shared" si="476"/>
        <v>7.4363250000000001</v>
      </c>
      <c r="I15257">
        <f t="shared" si="477"/>
        <v>1.3156399999999999</v>
      </c>
    </row>
    <row r="15258" spans="1:9" x14ac:dyDescent="0.25">
      <c r="A15258">
        <v>14.873625000000001</v>
      </c>
      <c r="B15258">
        <v>0.69369999999999998</v>
      </c>
      <c r="F15258">
        <v>14.873625000000001</v>
      </c>
      <c r="G15258">
        <v>0.69369999999999998</v>
      </c>
      <c r="H15258">
        <f t="shared" si="476"/>
        <v>7.4368125000000003</v>
      </c>
      <c r="I15258">
        <f t="shared" si="477"/>
        <v>1.3874</v>
      </c>
    </row>
    <row r="15259" spans="1:9" x14ac:dyDescent="0.25">
      <c r="A15259">
        <v>14.874599999999999</v>
      </c>
      <c r="B15259">
        <v>0.72492000000000001</v>
      </c>
      <c r="F15259">
        <v>14.874599999999999</v>
      </c>
      <c r="G15259">
        <v>0.72492000000000001</v>
      </c>
      <c r="H15259">
        <f t="shared" si="476"/>
        <v>7.4372999999999996</v>
      </c>
      <c r="I15259">
        <f t="shared" si="477"/>
        <v>1.44984</v>
      </c>
    </row>
    <row r="15260" spans="1:9" x14ac:dyDescent="0.25">
      <c r="A15260">
        <v>14.875575</v>
      </c>
      <c r="B15260">
        <v>0.75149999999999995</v>
      </c>
      <c r="F15260">
        <v>14.875575</v>
      </c>
      <c r="G15260">
        <v>0.75149999999999995</v>
      </c>
      <c r="H15260">
        <f t="shared" si="476"/>
        <v>7.4377874999999998</v>
      </c>
      <c r="I15260">
        <f t="shared" si="477"/>
        <v>1.5029999999999999</v>
      </c>
    </row>
    <row r="15261" spans="1:9" x14ac:dyDescent="0.25">
      <c r="A15261">
        <v>14.87655</v>
      </c>
      <c r="B15261">
        <v>0.77351999999999999</v>
      </c>
      <c r="F15261">
        <v>14.87655</v>
      </c>
      <c r="G15261">
        <v>0.77351999999999999</v>
      </c>
      <c r="H15261">
        <f t="shared" si="476"/>
        <v>7.438275</v>
      </c>
      <c r="I15261">
        <f t="shared" si="477"/>
        <v>1.54704</v>
      </c>
    </row>
    <row r="15262" spans="1:9" x14ac:dyDescent="0.25">
      <c r="A15262">
        <v>14.877525</v>
      </c>
      <c r="B15262">
        <v>0.79108000000000001</v>
      </c>
      <c r="F15262">
        <v>14.877525</v>
      </c>
      <c r="G15262">
        <v>0.79108000000000001</v>
      </c>
      <c r="H15262">
        <f t="shared" si="476"/>
        <v>7.4387625000000002</v>
      </c>
      <c r="I15262">
        <f t="shared" si="477"/>
        <v>1.58216</v>
      </c>
    </row>
    <row r="15263" spans="1:9" x14ac:dyDescent="0.25">
      <c r="A15263">
        <v>14.878500000000001</v>
      </c>
      <c r="B15263">
        <v>0.80437999999999998</v>
      </c>
      <c r="F15263">
        <v>14.878500000000001</v>
      </c>
      <c r="G15263">
        <v>0.80437999999999998</v>
      </c>
      <c r="H15263">
        <f t="shared" si="476"/>
        <v>7.4392500000000004</v>
      </c>
      <c r="I15263">
        <f t="shared" si="477"/>
        <v>1.60876</v>
      </c>
    </row>
    <row r="15264" spans="1:9" x14ac:dyDescent="0.25">
      <c r="A15264">
        <v>14.879474999999999</v>
      </c>
      <c r="B15264">
        <v>0.81366000000000005</v>
      </c>
      <c r="F15264">
        <v>14.879474999999999</v>
      </c>
      <c r="G15264">
        <v>0.81366000000000005</v>
      </c>
      <c r="H15264">
        <f t="shared" si="476"/>
        <v>7.4397374999999997</v>
      </c>
      <c r="I15264">
        <f t="shared" si="477"/>
        <v>1.6273200000000001</v>
      </c>
    </row>
    <row r="15265" spans="1:9" x14ac:dyDescent="0.25">
      <c r="A15265">
        <v>14.88045</v>
      </c>
      <c r="B15265">
        <v>0.81921999999999995</v>
      </c>
      <c r="F15265">
        <v>14.88045</v>
      </c>
      <c r="G15265">
        <v>0.81921999999999995</v>
      </c>
      <c r="H15265">
        <f t="shared" si="476"/>
        <v>7.4402249999999999</v>
      </c>
      <c r="I15265">
        <f t="shared" si="477"/>
        <v>1.6384399999999999</v>
      </c>
    </row>
    <row r="15266" spans="1:9" x14ac:dyDescent="0.25">
      <c r="A15266">
        <v>14.881425</v>
      </c>
      <c r="B15266">
        <v>0.82133999999999996</v>
      </c>
      <c r="F15266">
        <v>14.881425</v>
      </c>
      <c r="G15266">
        <v>0.82133999999999996</v>
      </c>
      <c r="H15266">
        <f t="shared" si="476"/>
        <v>7.4407125000000001</v>
      </c>
      <c r="I15266">
        <f t="shared" si="477"/>
        <v>1.6426799999999999</v>
      </c>
    </row>
    <row r="15267" spans="1:9" x14ac:dyDescent="0.25">
      <c r="A15267">
        <v>14.882400000000001</v>
      </c>
      <c r="B15267">
        <v>0.82038</v>
      </c>
      <c r="F15267">
        <v>14.882400000000001</v>
      </c>
      <c r="G15267">
        <v>0.82038</v>
      </c>
      <c r="H15267">
        <f t="shared" si="476"/>
        <v>7.4412000000000003</v>
      </c>
      <c r="I15267">
        <f t="shared" si="477"/>
        <v>1.64076</v>
      </c>
    </row>
    <row r="15268" spans="1:9" x14ac:dyDescent="0.25">
      <c r="A15268">
        <v>14.883374999999999</v>
      </c>
      <c r="B15268">
        <v>0.81667999999999996</v>
      </c>
      <c r="F15268">
        <v>14.883374999999999</v>
      </c>
      <c r="G15268">
        <v>0.81667999999999996</v>
      </c>
      <c r="H15268">
        <f t="shared" si="476"/>
        <v>7.4416874999999996</v>
      </c>
      <c r="I15268">
        <f t="shared" si="477"/>
        <v>1.6333599999999999</v>
      </c>
    </row>
    <row r="15269" spans="1:9" x14ac:dyDescent="0.25">
      <c r="A15269">
        <v>14.88435</v>
      </c>
      <c r="B15269">
        <v>0.81057999999999997</v>
      </c>
      <c r="F15269">
        <v>14.88435</v>
      </c>
      <c r="G15269">
        <v>0.81057999999999997</v>
      </c>
      <c r="H15269">
        <f t="shared" si="476"/>
        <v>7.4421749999999998</v>
      </c>
      <c r="I15269">
        <f t="shared" si="477"/>
        <v>1.6211599999999999</v>
      </c>
    </row>
    <row r="15270" spans="1:9" x14ac:dyDescent="0.25">
      <c r="A15270">
        <v>14.885325</v>
      </c>
      <c r="B15270">
        <v>0.80244000000000004</v>
      </c>
      <c r="F15270">
        <v>14.885325</v>
      </c>
      <c r="G15270">
        <v>0.80244000000000004</v>
      </c>
      <c r="H15270">
        <f t="shared" si="476"/>
        <v>7.4426625</v>
      </c>
      <c r="I15270">
        <f t="shared" si="477"/>
        <v>1.6048800000000001</v>
      </c>
    </row>
    <row r="15271" spans="1:9" x14ac:dyDescent="0.25">
      <c r="A15271">
        <v>14.8863</v>
      </c>
      <c r="B15271">
        <v>0.79257999999999995</v>
      </c>
      <c r="F15271">
        <v>14.8863</v>
      </c>
      <c r="G15271">
        <v>0.79257999999999995</v>
      </c>
      <c r="H15271">
        <f t="shared" si="476"/>
        <v>7.4431500000000002</v>
      </c>
      <c r="I15271">
        <f t="shared" si="477"/>
        <v>1.5851599999999999</v>
      </c>
    </row>
    <row r="15272" spans="1:9" x14ac:dyDescent="0.25">
      <c r="A15272">
        <v>14.887275000000001</v>
      </c>
      <c r="B15272">
        <v>0.78132000000000001</v>
      </c>
      <c r="F15272">
        <v>14.887275000000001</v>
      </c>
      <c r="G15272">
        <v>0.78132000000000001</v>
      </c>
      <c r="H15272">
        <f t="shared" si="476"/>
        <v>7.4436375000000004</v>
      </c>
      <c r="I15272">
        <f t="shared" si="477"/>
        <v>1.56264</v>
      </c>
    </row>
    <row r="15273" spans="1:9" x14ac:dyDescent="0.25">
      <c r="A15273">
        <v>14.888249999999999</v>
      </c>
      <c r="B15273">
        <v>0.76895999999999998</v>
      </c>
      <c r="F15273">
        <v>14.888249999999999</v>
      </c>
      <c r="G15273">
        <v>0.76895999999999998</v>
      </c>
      <c r="H15273">
        <f t="shared" si="476"/>
        <v>7.4441249999999997</v>
      </c>
      <c r="I15273">
        <f t="shared" si="477"/>
        <v>1.53792</v>
      </c>
    </row>
    <row r="15274" spans="1:9" x14ac:dyDescent="0.25">
      <c r="A15274">
        <v>14.889225</v>
      </c>
      <c r="B15274">
        <v>0.75573999999999997</v>
      </c>
      <c r="F15274">
        <v>14.889225</v>
      </c>
      <c r="G15274">
        <v>0.75573999999999997</v>
      </c>
      <c r="H15274">
        <f t="shared" si="476"/>
        <v>7.4446124999999999</v>
      </c>
      <c r="I15274">
        <f t="shared" si="477"/>
        <v>1.5114799999999999</v>
      </c>
    </row>
    <row r="15275" spans="1:9" x14ac:dyDescent="0.25">
      <c r="A15275">
        <v>14.8902</v>
      </c>
      <c r="B15275">
        <v>0.74185999999999996</v>
      </c>
      <c r="F15275">
        <v>14.8902</v>
      </c>
      <c r="G15275">
        <v>0.74185999999999996</v>
      </c>
      <c r="H15275">
        <f t="shared" si="476"/>
        <v>7.4451000000000001</v>
      </c>
      <c r="I15275">
        <f t="shared" si="477"/>
        <v>1.4837199999999999</v>
      </c>
    </row>
    <row r="15276" spans="1:9" x14ac:dyDescent="0.25">
      <c r="A15276">
        <v>14.891175</v>
      </c>
      <c r="B15276">
        <v>0.72751999999999994</v>
      </c>
      <c r="F15276">
        <v>14.891175</v>
      </c>
      <c r="G15276">
        <v>0.72751999999999994</v>
      </c>
      <c r="H15276">
        <f t="shared" si="476"/>
        <v>7.4455875000000002</v>
      </c>
      <c r="I15276">
        <f t="shared" si="477"/>
        <v>1.4550399999999999</v>
      </c>
    </row>
    <row r="15277" spans="1:9" x14ac:dyDescent="0.25">
      <c r="A15277">
        <v>14.892150000000001</v>
      </c>
      <c r="B15277">
        <v>0.71282000000000001</v>
      </c>
      <c r="F15277">
        <v>14.892150000000001</v>
      </c>
      <c r="G15277">
        <v>0.71282000000000001</v>
      </c>
      <c r="H15277">
        <f t="shared" si="476"/>
        <v>7.4460750000000004</v>
      </c>
      <c r="I15277">
        <f t="shared" si="477"/>
        <v>1.42564</v>
      </c>
    </row>
    <row r="15278" spans="1:9" x14ac:dyDescent="0.25">
      <c r="A15278">
        <v>14.893125</v>
      </c>
      <c r="B15278">
        <v>0.69784000000000002</v>
      </c>
      <c r="F15278">
        <v>14.893125</v>
      </c>
      <c r="G15278">
        <v>0.69784000000000002</v>
      </c>
      <c r="H15278">
        <f t="shared" si="476"/>
        <v>7.4465624999999998</v>
      </c>
      <c r="I15278">
        <f t="shared" si="477"/>
        <v>1.39568</v>
      </c>
    </row>
    <row r="15279" spans="1:9" x14ac:dyDescent="0.25">
      <c r="A15279">
        <v>14.8941</v>
      </c>
      <c r="B15279">
        <v>0.68264000000000002</v>
      </c>
      <c r="F15279">
        <v>14.8941</v>
      </c>
      <c r="G15279">
        <v>0.68264000000000002</v>
      </c>
      <c r="H15279">
        <f t="shared" si="476"/>
        <v>7.4470499999999999</v>
      </c>
      <c r="I15279">
        <f t="shared" si="477"/>
        <v>1.36528</v>
      </c>
    </row>
    <row r="15280" spans="1:9" x14ac:dyDescent="0.25">
      <c r="A15280">
        <v>14.895075</v>
      </c>
      <c r="B15280">
        <v>0.66720000000000002</v>
      </c>
      <c r="F15280">
        <v>14.895075</v>
      </c>
      <c r="G15280">
        <v>0.66720000000000002</v>
      </c>
      <c r="H15280">
        <f t="shared" si="476"/>
        <v>7.4475375000000001</v>
      </c>
      <c r="I15280">
        <f t="shared" si="477"/>
        <v>1.3344</v>
      </c>
    </row>
    <row r="15281" spans="1:9" x14ac:dyDescent="0.25">
      <c r="A15281">
        <v>14.896050000000001</v>
      </c>
      <c r="B15281">
        <v>0.65147999999999995</v>
      </c>
      <c r="F15281">
        <v>14.896050000000001</v>
      </c>
      <c r="G15281">
        <v>0.65147999999999995</v>
      </c>
      <c r="H15281">
        <f t="shared" si="476"/>
        <v>7.4480250000000003</v>
      </c>
      <c r="I15281">
        <f t="shared" si="477"/>
        <v>1.3029599999999999</v>
      </c>
    </row>
    <row r="15282" spans="1:9" x14ac:dyDescent="0.25">
      <c r="A15282">
        <v>14.897024999999999</v>
      </c>
      <c r="B15282">
        <v>0.63536000000000004</v>
      </c>
      <c r="F15282">
        <v>14.897024999999999</v>
      </c>
      <c r="G15282">
        <v>0.63536000000000004</v>
      </c>
      <c r="H15282">
        <f t="shared" si="476"/>
        <v>7.4485124999999996</v>
      </c>
      <c r="I15282">
        <f t="shared" si="477"/>
        <v>1.2707200000000001</v>
      </c>
    </row>
    <row r="15283" spans="1:9" x14ac:dyDescent="0.25">
      <c r="A15283">
        <v>14.898</v>
      </c>
      <c r="B15283">
        <v>0.61875999999999998</v>
      </c>
      <c r="F15283">
        <v>14.898</v>
      </c>
      <c r="G15283">
        <v>0.61875999999999998</v>
      </c>
      <c r="H15283">
        <f t="shared" si="476"/>
        <v>7.4489999999999998</v>
      </c>
      <c r="I15283">
        <f t="shared" si="477"/>
        <v>1.23752</v>
      </c>
    </row>
    <row r="15284" spans="1:9" x14ac:dyDescent="0.25">
      <c r="A15284">
        <v>14.898975</v>
      </c>
      <c r="B15284">
        <v>0.60150000000000003</v>
      </c>
      <c r="F15284">
        <v>14.898975</v>
      </c>
      <c r="G15284">
        <v>0.60150000000000003</v>
      </c>
      <c r="H15284">
        <f t="shared" si="476"/>
        <v>7.4494875</v>
      </c>
      <c r="I15284">
        <f t="shared" si="477"/>
        <v>1.2030000000000001</v>
      </c>
    </row>
    <row r="15285" spans="1:9" x14ac:dyDescent="0.25">
      <c r="A15285">
        <v>14.89995</v>
      </c>
      <c r="B15285">
        <v>0.58343999999999996</v>
      </c>
      <c r="F15285">
        <v>14.89995</v>
      </c>
      <c r="G15285">
        <v>0.58343999999999996</v>
      </c>
      <c r="H15285">
        <f t="shared" si="476"/>
        <v>7.4499750000000002</v>
      </c>
      <c r="I15285">
        <f t="shared" si="477"/>
        <v>1.1668799999999999</v>
      </c>
    </row>
    <row r="15286" spans="1:9" x14ac:dyDescent="0.25">
      <c r="A15286">
        <v>14.900925000000001</v>
      </c>
      <c r="B15286">
        <v>0.56437999999999999</v>
      </c>
      <c r="F15286">
        <v>14.900925000000001</v>
      </c>
      <c r="G15286">
        <v>0.56437999999999999</v>
      </c>
      <c r="H15286">
        <f t="shared" si="476"/>
        <v>7.4504625000000004</v>
      </c>
      <c r="I15286">
        <f t="shared" si="477"/>
        <v>1.12876</v>
      </c>
    </row>
    <row r="15287" spans="1:9" x14ac:dyDescent="0.25">
      <c r="A15287">
        <v>14.901899999999999</v>
      </c>
      <c r="B15287">
        <v>0.54413999999999996</v>
      </c>
      <c r="F15287">
        <v>14.901899999999999</v>
      </c>
      <c r="G15287">
        <v>0.54413999999999996</v>
      </c>
      <c r="H15287">
        <f t="shared" si="476"/>
        <v>7.4509499999999997</v>
      </c>
      <c r="I15287">
        <f t="shared" si="477"/>
        <v>1.0882799999999999</v>
      </c>
    </row>
    <row r="15288" spans="1:9" x14ac:dyDescent="0.25">
      <c r="A15288">
        <v>14.902875</v>
      </c>
      <c r="B15288">
        <v>0.52251999999999998</v>
      </c>
      <c r="F15288">
        <v>14.902875</v>
      </c>
      <c r="G15288">
        <v>0.52251999999999998</v>
      </c>
      <c r="H15288">
        <f t="shared" si="476"/>
        <v>7.4514374999999999</v>
      </c>
      <c r="I15288">
        <f t="shared" si="477"/>
        <v>1.04504</v>
      </c>
    </row>
    <row r="15289" spans="1:9" x14ac:dyDescent="0.25">
      <c r="A15289">
        <v>14.90385</v>
      </c>
      <c r="B15289">
        <v>0.49936000000000003</v>
      </c>
      <c r="F15289">
        <v>14.90385</v>
      </c>
      <c r="G15289">
        <v>0.49936000000000003</v>
      </c>
      <c r="H15289">
        <f t="shared" si="476"/>
        <v>7.4519250000000001</v>
      </c>
      <c r="I15289">
        <f t="shared" si="477"/>
        <v>0.99872000000000005</v>
      </c>
    </row>
    <row r="15290" spans="1:9" x14ac:dyDescent="0.25">
      <c r="A15290">
        <v>14.904825000000001</v>
      </c>
      <c r="B15290">
        <v>0.47448000000000001</v>
      </c>
      <c r="F15290">
        <v>14.904825000000001</v>
      </c>
      <c r="G15290">
        <v>0.47448000000000001</v>
      </c>
      <c r="H15290">
        <f t="shared" si="476"/>
        <v>7.4524125000000003</v>
      </c>
      <c r="I15290">
        <f t="shared" si="477"/>
        <v>0.94896000000000003</v>
      </c>
    </row>
    <row r="15291" spans="1:9" x14ac:dyDescent="0.25">
      <c r="A15291">
        <v>14.905799999999999</v>
      </c>
      <c r="B15291">
        <v>0.44774000000000003</v>
      </c>
      <c r="F15291">
        <v>14.905799999999999</v>
      </c>
      <c r="G15291">
        <v>0.44774000000000003</v>
      </c>
      <c r="H15291">
        <f t="shared" si="476"/>
        <v>7.4528999999999996</v>
      </c>
      <c r="I15291">
        <f t="shared" si="477"/>
        <v>0.89548000000000005</v>
      </c>
    </row>
    <row r="15292" spans="1:9" x14ac:dyDescent="0.25">
      <c r="A15292">
        <v>14.906775</v>
      </c>
      <c r="B15292">
        <v>0.41904000000000002</v>
      </c>
      <c r="F15292">
        <v>14.906775</v>
      </c>
      <c r="G15292">
        <v>0.41904000000000002</v>
      </c>
      <c r="H15292">
        <f t="shared" si="476"/>
        <v>7.4533874999999998</v>
      </c>
      <c r="I15292">
        <f t="shared" si="477"/>
        <v>0.83808000000000005</v>
      </c>
    </row>
    <row r="15293" spans="1:9" x14ac:dyDescent="0.25">
      <c r="A15293">
        <v>14.90775</v>
      </c>
      <c r="B15293">
        <v>0.38829999999999998</v>
      </c>
      <c r="F15293">
        <v>14.90775</v>
      </c>
      <c r="G15293">
        <v>0.38829999999999998</v>
      </c>
      <c r="H15293">
        <f t="shared" si="476"/>
        <v>7.453875</v>
      </c>
      <c r="I15293">
        <f t="shared" si="477"/>
        <v>0.77659999999999996</v>
      </c>
    </row>
    <row r="15294" spans="1:9" x14ac:dyDescent="0.25">
      <c r="A15294">
        <v>14.908725</v>
      </c>
      <c r="B15294">
        <v>0.35548000000000002</v>
      </c>
      <c r="F15294">
        <v>14.908725</v>
      </c>
      <c r="G15294">
        <v>0.35548000000000002</v>
      </c>
      <c r="H15294">
        <f t="shared" si="476"/>
        <v>7.4543625000000002</v>
      </c>
      <c r="I15294">
        <f t="shared" si="477"/>
        <v>0.71096000000000004</v>
      </c>
    </row>
    <row r="15295" spans="1:9" x14ac:dyDescent="0.25">
      <c r="A15295">
        <v>14.909700000000001</v>
      </c>
      <c r="B15295">
        <v>0.32057999999999998</v>
      </c>
      <c r="F15295">
        <v>14.909700000000001</v>
      </c>
      <c r="G15295">
        <v>0.32057999999999998</v>
      </c>
      <c r="H15295">
        <f t="shared" si="476"/>
        <v>7.4548500000000004</v>
      </c>
      <c r="I15295">
        <f t="shared" si="477"/>
        <v>0.64115999999999995</v>
      </c>
    </row>
    <row r="15296" spans="1:9" x14ac:dyDescent="0.25">
      <c r="A15296">
        <v>14.910674999999999</v>
      </c>
      <c r="B15296">
        <v>0.28366000000000002</v>
      </c>
      <c r="F15296">
        <v>14.910674999999999</v>
      </c>
      <c r="G15296">
        <v>0.28366000000000002</v>
      </c>
      <c r="H15296">
        <f t="shared" si="476"/>
        <v>7.4553374999999997</v>
      </c>
      <c r="I15296">
        <f t="shared" si="477"/>
        <v>0.56732000000000005</v>
      </c>
    </row>
    <row r="15297" spans="1:9" x14ac:dyDescent="0.25">
      <c r="A15297">
        <v>14.91165</v>
      </c>
      <c r="B15297">
        <v>0.24482000000000001</v>
      </c>
      <c r="F15297">
        <v>14.91165</v>
      </c>
      <c r="G15297">
        <v>0.24482000000000001</v>
      </c>
      <c r="H15297">
        <f t="shared" si="476"/>
        <v>7.4558249999999999</v>
      </c>
      <c r="I15297">
        <f t="shared" si="477"/>
        <v>0.48964000000000002</v>
      </c>
    </row>
    <row r="15298" spans="1:9" x14ac:dyDescent="0.25">
      <c r="A15298">
        <v>14.912625</v>
      </c>
      <c r="B15298">
        <v>0.20422000000000001</v>
      </c>
      <c r="F15298">
        <v>14.912625</v>
      </c>
      <c r="G15298">
        <v>0.20422000000000001</v>
      </c>
      <c r="H15298">
        <f t="shared" si="476"/>
        <v>7.4563125000000001</v>
      </c>
      <c r="I15298">
        <f t="shared" si="477"/>
        <v>0.40844000000000003</v>
      </c>
    </row>
    <row r="15299" spans="1:9" x14ac:dyDescent="0.25">
      <c r="A15299">
        <v>14.913600000000001</v>
      </c>
      <c r="B15299">
        <v>0.16206000000000001</v>
      </c>
      <c r="F15299">
        <v>14.913600000000001</v>
      </c>
      <c r="G15299">
        <v>0.16206000000000001</v>
      </c>
      <c r="H15299">
        <f t="shared" si="476"/>
        <v>7.4568000000000003</v>
      </c>
      <c r="I15299">
        <f t="shared" si="477"/>
        <v>0.32412000000000002</v>
      </c>
    </row>
    <row r="15300" spans="1:9" x14ac:dyDescent="0.25">
      <c r="A15300">
        <v>14.914574999999999</v>
      </c>
      <c r="B15300">
        <v>0.1186</v>
      </c>
      <c r="F15300">
        <v>14.914574999999999</v>
      </c>
      <c r="G15300">
        <v>0.1186</v>
      </c>
      <c r="H15300">
        <f t="shared" ref="H15300:H15363" si="478">F15300/2</f>
        <v>7.4572874999999996</v>
      </c>
      <c r="I15300">
        <f t="shared" ref="I15300:I15363" si="479">G15300*2</f>
        <v>0.23719999999999999</v>
      </c>
    </row>
    <row r="15301" spans="1:9" x14ac:dyDescent="0.25">
      <c r="A15301">
        <v>14.91555</v>
      </c>
      <c r="B15301">
        <v>7.4099999999999999E-2</v>
      </c>
      <c r="F15301">
        <v>14.91555</v>
      </c>
      <c r="G15301">
        <v>7.4099999999999999E-2</v>
      </c>
      <c r="H15301">
        <f t="shared" si="478"/>
        <v>7.4577749999999998</v>
      </c>
      <c r="I15301">
        <f t="shared" si="479"/>
        <v>0.1482</v>
      </c>
    </row>
    <row r="15302" spans="1:9" x14ac:dyDescent="0.25">
      <c r="A15302">
        <v>14.916525</v>
      </c>
      <c r="B15302">
        <v>2.8899999999999999E-2</v>
      </c>
      <c r="F15302">
        <v>14.916525</v>
      </c>
      <c r="G15302">
        <v>2.8899999999999999E-2</v>
      </c>
      <c r="H15302">
        <f t="shared" si="478"/>
        <v>7.4582625</v>
      </c>
      <c r="I15302">
        <f t="shared" si="479"/>
        <v>5.7799999999999997E-2</v>
      </c>
    </row>
    <row r="15303" spans="1:9" x14ac:dyDescent="0.25">
      <c r="A15303">
        <v>14.9175</v>
      </c>
      <c r="B15303">
        <v>-1.66E-2</v>
      </c>
      <c r="F15303">
        <v>14.9175</v>
      </c>
      <c r="G15303">
        <v>-1.66E-2</v>
      </c>
      <c r="H15303">
        <f t="shared" si="478"/>
        <v>7.4587500000000002</v>
      </c>
      <c r="I15303">
        <f t="shared" si="479"/>
        <v>-3.32E-2</v>
      </c>
    </row>
    <row r="15304" spans="1:9" x14ac:dyDescent="0.25">
      <c r="A15304">
        <v>14.918475000000001</v>
      </c>
      <c r="B15304">
        <v>-6.2059999999999997E-2</v>
      </c>
      <c r="F15304">
        <v>14.918475000000001</v>
      </c>
      <c r="G15304">
        <v>-6.2059999999999997E-2</v>
      </c>
      <c r="H15304">
        <f t="shared" si="478"/>
        <v>7.4592375000000004</v>
      </c>
      <c r="I15304">
        <f t="shared" si="479"/>
        <v>-0.12411999999999999</v>
      </c>
    </row>
    <row r="15305" spans="1:9" x14ac:dyDescent="0.25">
      <c r="A15305">
        <v>14.919449999999999</v>
      </c>
      <c r="B15305">
        <v>-0.107</v>
      </c>
      <c r="F15305">
        <v>14.919449999999999</v>
      </c>
      <c r="G15305">
        <v>-0.107</v>
      </c>
      <c r="H15305">
        <f t="shared" si="478"/>
        <v>7.4597249999999997</v>
      </c>
      <c r="I15305">
        <f t="shared" si="479"/>
        <v>-0.214</v>
      </c>
    </row>
    <row r="15306" spans="1:9" x14ac:dyDescent="0.25">
      <c r="A15306">
        <v>14.920425</v>
      </c>
      <c r="B15306">
        <v>-0.15104000000000001</v>
      </c>
      <c r="F15306">
        <v>14.920425</v>
      </c>
      <c r="G15306">
        <v>-0.15104000000000001</v>
      </c>
      <c r="H15306">
        <f t="shared" si="478"/>
        <v>7.4602124999999999</v>
      </c>
      <c r="I15306">
        <f t="shared" si="479"/>
        <v>-0.30208000000000002</v>
      </c>
    </row>
    <row r="15307" spans="1:9" x14ac:dyDescent="0.25">
      <c r="A15307">
        <v>14.9214</v>
      </c>
      <c r="B15307">
        <v>-0.19372</v>
      </c>
      <c r="F15307">
        <v>14.9214</v>
      </c>
      <c r="G15307">
        <v>-0.19372</v>
      </c>
      <c r="H15307">
        <f t="shared" si="478"/>
        <v>7.4607000000000001</v>
      </c>
      <c r="I15307">
        <f t="shared" si="479"/>
        <v>-0.38744000000000001</v>
      </c>
    </row>
    <row r="15308" spans="1:9" x14ac:dyDescent="0.25">
      <c r="A15308">
        <v>14.922375000000001</v>
      </c>
      <c r="B15308">
        <v>-0.2346</v>
      </c>
      <c r="F15308">
        <v>14.922375000000001</v>
      </c>
      <c r="G15308">
        <v>-0.2346</v>
      </c>
      <c r="H15308">
        <f t="shared" si="478"/>
        <v>7.4611875000000003</v>
      </c>
      <c r="I15308">
        <f t="shared" si="479"/>
        <v>-0.46920000000000001</v>
      </c>
    </row>
    <row r="15309" spans="1:9" x14ac:dyDescent="0.25">
      <c r="A15309">
        <v>14.923349999999999</v>
      </c>
      <c r="B15309">
        <v>-0.27326</v>
      </c>
      <c r="F15309">
        <v>14.923349999999999</v>
      </c>
      <c r="G15309">
        <v>-0.27326</v>
      </c>
      <c r="H15309">
        <f t="shared" si="478"/>
        <v>7.4616749999999996</v>
      </c>
      <c r="I15309">
        <f t="shared" si="479"/>
        <v>-0.54652000000000001</v>
      </c>
    </row>
    <row r="15310" spans="1:9" x14ac:dyDescent="0.25">
      <c r="A15310">
        <v>14.924325</v>
      </c>
      <c r="B15310">
        <v>-0.30928</v>
      </c>
      <c r="F15310">
        <v>14.924325</v>
      </c>
      <c r="G15310">
        <v>-0.30928</v>
      </c>
      <c r="H15310">
        <f t="shared" si="478"/>
        <v>7.4621624999999998</v>
      </c>
      <c r="I15310">
        <f t="shared" si="479"/>
        <v>-0.61856</v>
      </c>
    </row>
    <row r="15311" spans="1:9" x14ac:dyDescent="0.25">
      <c r="A15311">
        <v>14.9253</v>
      </c>
      <c r="B15311">
        <v>-0.34229999999999999</v>
      </c>
      <c r="F15311">
        <v>14.9253</v>
      </c>
      <c r="G15311">
        <v>-0.34229999999999999</v>
      </c>
      <c r="H15311">
        <f t="shared" si="478"/>
        <v>7.46265</v>
      </c>
      <c r="I15311">
        <f t="shared" si="479"/>
        <v>-0.68459999999999999</v>
      </c>
    </row>
    <row r="15312" spans="1:9" x14ac:dyDescent="0.25">
      <c r="A15312">
        <v>14.926275</v>
      </c>
      <c r="B15312">
        <v>-0.37193999999999999</v>
      </c>
      <c r="F15312">
        <v>14.926275</v>
      </c>
      <c r="G15312">
        <v>-0.37193999999999999</v>
      </c>
      <c r="H15312">
        <f t="shared" si="478"/>
        <v>7.4631375000000002</v>
      </c>
      <c r="I15312">
        <f t="shared" si="479"/>
        <v>-0.74387999999999999</v>
      </c>
    </row>
    <row r="15313" spans="1:9" x14ac:dyDescent="0.25">
      <c r="A15313">
        <v>14.927250000000001</v>
      </c>
      <c r="B15313">
        <v>-0.39792</v>
      </c>
      <c r="F15313">
        <v>14.927250000000001</v>
      </c>
      <c r="G15313">
        <v>-0.39792</v>
      </c>
      <c r="H15313">
        <f t="shared" si="478"/>
        <v>7.4636250000000004</v>
      </c>
      <c r="I15313">
        <f t="shared" si="479"/>
        <v>-0.79583999999999999</v>
      </c>
    </row>
    <row r="15314" spans="1:9" x14ac:dyDescent="0.25">
      <c r="A15314">
        <v>14.928224999999999</v>
      </c>
      <c r="B15314">
        <v>-0.41998000000000002</v>
      </c>
      <c r="F15314">
        <v>14.928224999999999</v>
      </c>
      <c r="G15314">
        <v>-0.41998000000000002</v>
      </c>
      <c r="H15314">
        <f t="shared" si="478"/>
        <v>7.4641124999999997</v>
      </c>
      <c r="I15314">
        <f t="shared" si="479"/>
        <v>-0.83996000000000004</v>
      </c>
    </row>
    <row r="15315" spans="1:9" x14ac:dyDescent="0.25">
      <c r="A15315">
        <v>14.9292</v>
      </c>
      <c r="B15315">
        <v>-0.43790000000000001</v>
      </c>
      <c r="F15315">
        <v>14.9292</v>
      </c>
      <c r="G15315">
        <v>-0.43790000000000001</v>
      </c>
      <c r="H15315">
        <f t="shared" si="478"/>
        <v>7.4645999999999999</v>
      </c>
      <c r="I15315">
        <f t="shared" si="479"/>
        <v>-0.87580000000000002</v>
      </c>
    </row>
    <row r="15316" spans="1:9" x14ac:dyDescent="0.25">
      <c r="A15316">
        <v>14.930175</v>
      </c>
      <c r="B15316">
        <v>-0.45154</v>
      </c>
      <c r="F15316">
        <v>14.930175</v>
      </c>
      <c r="G15316">
        <v>-0.45154</v>
      </c>
      <c r="H15316">
        <f t="shared" si="478"/>
        <v>7.4650875000000001</v>
      </c>
      <c r="I15316">
        <f t="shared" si="479"/>
        <v>-0.90307999999999999</v>
      </c>
    </row>
    <row r="15317" spans="1:9" x14ac:dyDescent="0.25">
      <c r="A15317">
        <v>14.931150000000001</v>
      </c>
      <c r="B15317">
        <v>-0.46082000000000001</v>
      </c>
      <c r="F15317">
        <v>14.931150000000001</v>
      </c>
      <c r="G15317">
        <v>-0.46082000000000001</v>
      </c>
      <c r="H15317">
        <f t="shared" si="478"/>
        <v>7.4655750000000003</v>
      </c>
      <c r="I15317">
        <f t="shared" si="479"/>
        <v>-0.92164000000000001</v>
      </c>
    </row>
    <row r="15318" spans="1:9" x14ac:dyDescent="0.25">
      <c r="A15318">
        <v>14.932124999999999</v>
      </c>
      <c r="B15318">
        <v>-0.46572000000000002</v>
      </c>
      <c r="F15318">
        <v>14.932124999999999</v>
      </c>
      <c r="G15318">
        <v>-0.46572000000000002</v>
      </c>
      <c r="H15318">
        <f t="shared" si="478"/>
        <v>7.4660624999999996</v>
      </c>
      <c r="I15318">
        <f t="shared" si="479"/>
        <v>-0.93144000000000005</v>
      </c>
    </row>
    <row r="15319" spans="1:9" x14ac:dyDescent="0.25">
      <c r="A15319">
        <v>14.9331</v>
      </c>
      <c r="B15319">
        <v>-0.46626000000000001</v>
      </c>
      <c r="F15319">
        <v>14.9331</v>
      </c>
      <c r="G15319">
        <v>-0.46626000000000001</v>
      </c>
      <c r="H15319">
        <f t="shared" si="478"/>
        <v>7.4665499999999998</v>
      </c>
      <c r="I15319">
        <f t="shared" si="479"/>
        <v>-0.93252000000000002</v>
      </c>
    </row>
    <row r="15320" spans="1:9" x14ac:dyDescent="0.25">
      <c r="A15320">
        <v>14.934075</v>
      </c>
      <c r="B15320">
        <v>-0.46256000000000003</v>
      </c>
      <c r="F15320">
        <v>14.934075</v>
      </c>
      <c r="G15320">
        <v>-0.46256000000000003</v>
      </c>
      <c r="H15320">
        <f t="shared" si="478"/>
        <v>7.4670375</v>
      </c>
      <c r="I15320">
        <f t="shared" si="479"/>
        <v>-0.92512000000000005</v>
      </c>
    </row>
    <row r="15321" spans="1:9" x14ac:dyDescent="0.25">
      <c r="A15321">
        <v>14.93505</v>
      </c>
      <c r="B15321">
        <v>-0.45479999999999998</v>
      </c>
      <c r="F15321">
        <v>14.93505</v>
      </c>
      <c r="G15321">
        <v>-0.45479999999999998</v>
      </c>
      <c r="H15321">
        <f t="shared" si="478"/>
        <v>7.4675250000000002</v>
      </c>
      <c r="I15321">
        <f t="shared" si="479"/>
        <v>-0.90959999999999996</v>
      </c>
    </row>
    <row r="15322" spans="1:9" x14ac:dyDescent="0.25">
      <c r="A15322">
        <v>14.936025000000001</v>
      </c>
      <c r="B15322">
        <v>-0.44319999999999998</v>
      </c>
      <c r="F15322">
        <v>14.936025000000001</v>
      </c>
      <c r="G15322">
        <v>-0.44319999999999998</v>
      </c>
      <c r="H15322">
        <f t="shared" si="478"/>
        <v>7.4680125000000004</v>
      </c>
      <c r="I15322">
        <f t="shared" si="479"/>
        <v>-0.88639999999999997</v>
      </c>
    </row>
    <row r="15323" spans="1:9" x14ac:dyDescent="0.25">
      <c r="A15323">
        <v>14.936999999999999</v>
      </c>
      <c r="B15323">
        <v>-0.42806</v>
      </c>
      <c r="F15323">
        <v>14.936999999999999</v>
      </c>
      <c r="G15323">
        <v>-0.42806</v>
      </c>
      <c r="H15323">
        <f t="shared" si="478"/>
        <v>7.4684999999999997</v>
      </c>
      <c r="I15323">
        <f t="shared" si="479"/>
        <v>-0.85611999999999999</v>
      </c>
    </row>
    <row r="15324" spans="1:9" x14ac:dyDescent="0.25">
      <c r="A15324">
        <v>14.937975</v>
      </c>
      <c r="B15324">
        <v>-0.40967999999999999</v>
      </c>
      <c r="F15324">
        <v>14.937975</v>
      </c>
      <c r="G15324">
        <v>-0.40967999999999999</v>
      </c>
      <c r="H15324">
        <f t="shared" si="478"/>
        <v>7.4689874999999999</v>
      </c>
      <c r="I15324">
        <f t="shared" si="479"/>
        <v>-0.81935999999999998</v>
      </c>
    </row>
    <row r="15325" spans="1:9" x14ac:dyDescent="0.25">
      <c r="A15325">
        <v>14.93895</v>
      </c>
      <c r="B15325">
        <v>-0.38850000000000001</v>
      </c>
      <c r="F15325">
        <v>14.93895</v>
      </c>
      <c r="G15325">
        <v>-0.38850000000000001</v>
      </c>
      <c r="H15325">
        <f t="shared" si="478"/>
        <v>7.4694750000000001</v>
      </c>
      <c r="I15325">
        <f t="shared" si="479"/>
        <v>-0.77700000000000002</v>
      </c>
    </row>
    <row r="15326" spans="1:9" x14ac:dyDescent="0.25">
      <c r="A15326">
        <v>14.939925000000001</v>
      </c>
      <c r="B15326">
        <v>-0.3649</v>
      </c>
      <c r="F15326">
        <v>14.939925000000001</v>
      </c>
      <c r="G15326">
        <v>-0.3649</v>
      </c>
      <c r="H15326">
        <f t="shared" si="478"/>
        <v>7.4699625000000003</v>
      </c>
      <c r="I15326">
        <f t="shared" si="479"/>
        <v>-0.7298</v>
      </c>
    </row>
    <row r="15327" spans="1:9" x14ac:dyDescent="0.25">
      <c r="A15327">
        <v>14.940899999999999</v>
      </c>
      <c r="B15327">
        <v>-0.33933999999999997</v>
      </c>
      <c r="F15327">
        <v>14.940899999999999</v>
      </c>
      <c r="G15327">
        <v>-0.33933999999999997</v>
      </c>
      <c r="H15327">
        <f t="shared" si="478"/>
        <v>7.4704499999999996</v>
      </c>
      <c r="I15327">
        <f t="shared" si="479"/>
        <v>-0.67867999999999995</v>
      </c>
    </row>
    <row r="15328" spans="1:9" x14ac:dyDescent="0.25">
      <c r="A15328">
        <v>14.941875</v>
      </c>
      <c r="B15328">
        <v>-0.31230000000000002</v>
      </c>
      <c r="F15328">
        <v>14.941875</v>
      </c>
      <c r="G15328">
        <v>-0.31230000000000002</v>
      </c>
      <c r="H15328">
        <f t="shared" si="478"/>
        <v>7.4709374999999998</v>
      </c>
      <c r="I15328">
        <f t="shared" si="479"/>
        <v>-0.62460000000000004</v>
      </c>
    </row>
    <row r="15329" spans="1:9" x14ac:dyDescent="0.25">
      <c r="A15329">
        <v>14.94285</v>
      </c>
      <c r="B15329">
        <v>-0.28427999999999998</v>
      </c>
      <c r="F15329">
        <v>14.94285</v>
      </c>
      <c r="G15329">
        <v>-0.28427999999999998</v>
      </c>
      <c r="H15329">
        <f t="shared" si="478"/>
        <v>7.471425</v>
      </c>
      <c r="I15329">
        <f t="shared" si="479"/>
        <v>-0.56855999999999995</v>
      </c>
    </row>
    <row r="15330" spans="1:9" x14ac:dyDescent="0.25">
      <c r="A15330">
        <v>14.943825</v>
      </c>
      <c r="B15330">
        <v>-0.25575999999999999</v>
      </c>
      <c r="F15330">
        <v>14.943825</v>
      </c>
      <c r="G15330">
        <v>-0.25575999999999999</v>
      </c>
      <c r="H15330">
        <f t="shared" si="478"/>
        <v>7.4719125000000002</v>
      </c>
      <c r="I15330">
        <f t="shared" si="479"/>
        <v>-0.51151999999999997</v>
      </c>
    </row>
    <row r="15331" spans="1:9" x14ac:dyDescent="0.25">
      <c r="A15331">
        <v>14.944800000000001</v>
      </c>
      <c r="B15331">
        <v>-0.22725999999999999</v>
      </c>
      <c r="F15331">
        <v>14.944800000000001</v>
      </c>
      <c r="G15331">
        <v>-0.22725999999999999</v>
      </c>
      <c r="H15331">
        <f t="shared" si="478"/>
        <v>7.4724000000000004</v>
      </c>
      <c r="I15331">
        <f t="shared" si="479"/>
        <v>-0.45451999999999998</v>
      </c>
    </row>
    <row r="15332" spans="1:9" x14ac:dyDescent="0.25">
      <c r="A15332">
        <v>14.945774999999999</v>
      </c>
      <c r="B15332">
        <v>-0.19922000000000001</v>
      </c>
      <c r="F15332">
        <v>14.945774999999999</v>
      </c>
      <c r="G15332">
        <v>-0.19922000000000001</v>
      </c>
      <c r="H15332">
        <f t="shared" si="478"/>
        <v>7.4728874999999997</v>
      </c>
      <c r="I15332">
        <f t="shared" si="479"/>
        <v>-0.39844000000000002</v>
      </c>
    </row>
    <row r="15333" spans="1:9" x14ac:dyDescent="0.25">
      <c r="A15333">
        <v>14.94675</v>
      </c>
      <c r="B15333">
        <v>-0.17212</v>
      </c>
      <c r="F15333">
        <v>14.94675</v>
      </c>
      <c r="G15333">
        <v>-0.17212</v>
      </c>
      <c r="H15333">
        <f t="shared" si="478"/>
        <v>7.4733749999999999</v>
      </c>
      <c r="I15333">
        <f t="shared" si="479"/>
        <v>-0.34423999999999999</v>
      </c>
    </row>
    <row r="15334" spans="1:9" x14ac:dyDescent="0.25">
      <c r="A15334">
        <v>14.947725</v>
      </c>
      <c r="B15334">
        <v>-0.1464</v>
      </c>
      <c r="F15334">
        <v>14.947725</v>
      </c>
      <c r="G15334">
        <v>-0.1464</v>
      </c>
      <c r="H15334">
        <f t="shared" si="478"/>
        <v>7.4738625000000001</v>
      </c>
      <c r="I15334">
        <f t="shared" si="479"/>
        <v>-0.2928</v>
      </c>
    </row>
    <row r="15335" spans="1:9" x14ac:dyDescent="0.25">
      <c r="A15335">
        <v>14.948700000000001</v>
      </c>
      <c r="B15335">
        <v>-0.12242</v>
      </c>
      <c r="F15335">
        <v>14.948700000000001</v>
      </c>
      <c r="G15335">
        <v>-0.12242</v>
      </c>
      <c r="H15335">
        <f t="shared" si="478"/>
        <v>7.4743500000000003</v>
      </c>
      <c r="I15335">
        <f t="shared" si="479"/>
        <v>-0.24484</v>
      </c>
    </row>
    <row r="15336" spans="1:9" x14ac:dyDescent="0.25">
      <c r="A15336">
        <v>14.949674999999999</v>
      </c>
      <c r="B15336">
        <v>-0.10056</v>
      </c>
      <c r="F15336">
        <v>14.949674999999999</v>
      </c>
      <c r="G15336">
        <v>-0.10056</v>
      </c>
      <c r="H15336">
        <f t="shared" si="478"/>
        <v>7.4748374999999996</v>
      </c>
      <c r="I15336">
        <f t="shared" si="479"/>
        <v>-0.20111999999999999</v>
      </c>
    </row>
    <row r="15337" spans="1:9" x14ac:dyDescent="0.25">
      <c r="A15337">
        <v>14.95065</v>
      </c>
      <c r="B15337">
        <v>-8.1119999999999998E-2</v>
      </c>
      <c r="F15337">
        <v>14.95065</v>
      </c>
      <c r="G15337">
        <v>-8.1119999999999998E-2</v>
      </c>
      <c r="H15337">
        <f t="shared" si="478"/>
        <v>7.4753249999999998</v>
      </c>
      <c r="I15337">
        <f t="shared" si="479"/>
        <v>-0.16224</v>
      </c>
    </row>
    <row r="15338" spans="1:9" x14ac:dyDescent="0.25">
      <c r="A15338">
        <v>14.951625</v>
      </c>
      <c r="B15338">
        <v>-6.4339999999999994E-2</v>
      </c>
      <c r="F15338">
        <v>14.951625</v>
      </c>
      <c r="G15338">
        <v>-6.4339999999999994E-2</v>
      </c>
      <c r="H15338">
        <f t="shared" si="478"/>
        <v>7.4758125</v>
      </c>
      <c r="I15338">
        <f t="shared" si="479"/>
        <v>-0.12867999999999999</v>
      </c>
    </row>
    <row r="15339" spans="1:9" x14ac:dyDescent="0.25">
      <c r="A15339">
        <v>14.9526</v>
      </c>
      <c r="B15339">
        <v>-5.04E-2</v>
      </c>
      <c r="F15339">
        <v>14.9526</v>
      </c>
      <c r="G15339">
        <v>-5.04E-2</v>
      </c>
      <c r="H15339">
        <f t="shared" si="478"/>
        <v>7.4763000000000002</v>
      </c>
      <c r="I15339">
        <f t="shared" si="479"/>
        <v>-0.1008</v>
      </c>
    </row>
    <row r="15340" spans="1:9" x14ac:dyDescent="0.25">
      <c r="A15340">
        <v>14.953575000000001</v>
      </c>
      <c r="B15340">
        <v>-3.9419999999999997E-2</v>
      </c>
      <c r="F15340">
        <v>14.953575000000001</v>
      </c>
      <c r="G15340">
        <v>-3.9419999999999997E-2</v>
      </c>
      <c r="H15340">
        <f t="shared" si="478"/>
        <v>7.4767875000000004</v>
      </c>
      <c r="I15340">
        <f t="shared" si="479"/>
        <v>-7.8839999999999993E-2</v>
      </c>
    </row>
    <row r="15341" spans="1:9" x14ac:dyDescent="0.25">
      <c r="A15341">
        <v>14.954549999999999</v>
      </c>
      <c r="B15341">
        <v>-3.1519999999999999E-2</v>
      </c>
      <c r="F15341">
        <v>14.954549999999999</v>
      </c>
      <c r="G15341">
        <v>-3.1519999999999999E-2</v>
      </c>
      <c r="H15341">
        <f t="shared" si="478"/>
        <v>7.4772749999999997</v>
      </c>
      <c r="I15341">
        <f t="shared" si="479"/>
        <v>-6.3039999999999999E-2</v>
      </c>
    </row>
    <row r="15342" spans="1:9" x14ac:dyDescent="0.25">
      <c r="A15342">
        <v>14.955525</v>
      </c>
      <c r="B15342">
        <v>-2.664E-2</v>
      </c>
      <c r="F15342">
        <v>14.955525</v>
      </c>
      <c r="G15342">
        <v>-2.664E-2</v>
      </c>
      <c r="H15342">
        <f t="shared" si="478"/>
        <v>7.4777624999999999</v>
      </c>
      <c r="I15342">
        <f t="shared" si="479"/>
        <v>-5.3280000000000001E-2</v>
      </c>
    </row>
    <row r="15343" spans="1:9" x14ac:dyDescent="0.25">
      <c r="A15343">
        <v>14.9565</v>
      </c>
      <c r="B15343">
        <v>-2.478E-2</v>
      </c>
      <c r="F15343">
        <v>14.9565</v>
      </c>
      <c r="G15343">
        <v>-2.478E-2</v>
      </c>
      <c r="H15343">
        <f t="shared" si="478"/>
        <v>7.4782500000000001</v>
      </c>
      <c r="I15343">
        <f t="shared" si="479"/>
        <v>-4.956E-2</v>
      </c>
    </row>
    <row r="15344" spans="1:9" x14ac:dyDescent="0.25">
      <c r="A15344">
        <v>14.957475000000001</v>
      </c>
      <c r="B15344">
        <v>-2.5819999999999999E-2</v>
      </c>
      <c r="F15344">
        <v>14.957475000000001</v>
      </c>
      <c r="G15344">
        <v>-2.5819999999999999E-2</v>
      </c>
      <c r="H15344">
        <f t="shared" si="478"/>
        <v>7.4787375000000003</v>
      </c>
      <c r="I15344">
        <f t="shared" si="479"/>
        <v>-5.1639999999999998E-2</v>
      </c>
    </row>
    <row r="15345" spans="1:9" x14ac:dyDescent="0.25">
      <c r="A15345">
        <v>14.958449999999999</v>
      </c>
      <c r="B15345">
        <v>-2.9579999999999999E-2</v>
      </c>
      <c r="F15345">
        <v>14.958449999999999</v>
      </c>
      <c r="G15345">
        <v>-2.9579999999999999E-2</v>
      </c>
      <c r="H15345">
        <f t="shared" si="478"/>
        <v>7.4792249999999996</v>
      </c>
      <c r="I15345">
        <f t="shared" si="479"/>
        <v>-5.9159999999999997E-2</v>
      </c>
    </row>
    <row r="15346" spans="1:9" x14ac:dyDescent="0.25">
      <c r="A15346">
        <v>14.959425</v>
      </c>
      <c r="B15346">
        <v>-3.5860000000000003E-2</v>
      </c>
      <c r="F15346">
        <v>14.959425</v>
      </c>
      <c r="G15346">
        <v>-3.5860000000000003E-2</v>
      </c>
      <c r="H15346">
        <f t="shared" si="478"/>
        <v>7.4797124999999998</v>
      </c>
      <c r="I15346">
        <f t="shared" si="479"/>
        <v>-7.1720000000000006E-2</v>
      </c>
    </row>
    <row r="15347" spans="1:9" x14ac:dyDescent="0.25">
      <c r="A15347">
        <v>14.9604</v>
      </c>
      <c r="B15347">
        <v>-4.4380000000000003E-2</v>
      </c>
      <c r="F15347">
        <v>14.9604</v>
      </c>
      <c r="G15347">
        <v>-4.4380000000000003E-2</v>
      </c>
      <c r="H15347">
        <f t="shared" si="478"/>
        <v>7.4802</v>
      </c>
      <c r="I15347">
        <f t="shared" si="479"/>
        <v>-8.8760000000000006E-2</v>
      </c>
    </row>
    <row r="15348" spans="1:9" x14ac:dyDescent="0.25">
      <c r="A15348">
        <v>14.961375</v>
      </c>
      <c r="B15348">
        <v>-5.4879999999999998E-2</v>
      </c>
      <c r="F15348">
        <v>14.961375</v>
      </c>
      <c r="G15348">
        <v>-5.4879999999999998E-2</v>
      </c>
      <c r="H15348">
        <f t="shared" si="478"/>
        <v>7.4806875000000002</v>
      </c>
      <c r="I15348">
        <f t="shared" si="479"/>
        <v>-0.10976</v>
      </c>
    </row>
    <row r="15349" spans="1:9" x14ac:dyDescent="0.25">
      <c r="A15349">
        <v>14.962350000000001</v>
      </c>
      <c r="B15349">
        <v>-6.7000000000000004E-2</v>
      </c>
      <c r="F15349">
        <v>14.962350000000001</v>
      </c>
      <c r="G15349">
        <v>-6.7000000000000004E-2</v>
      </c>
      <c r="H15349">
        <f t="shared" si="478"/>
        <v>7.4811750000000004</v>
      </c>
      <c r="I15349">
        <f t="shared" si="479"/>
        <v>-0.13400000000000001</v>
      </c>
    </row>
    <row r="15350" spans="1:9" x14ac:dyDescent="0.25">
      <c r="A15350">
        <v>14.963324999999999</v>
      </c>
      <c r="B15350">
        <v>-8.0420000000000005E-2</v>
      </c>
      <c r="F15350">
        <v>14.963324999999999</v>
      </c>
      <c r="G15350">
        <v>-8.0420000000000005E-2</v>
      </c>
      <c r="H15350">
        <f t="shared" si="478"/>
        <v>7.4816624999999997</v>
      </c>
      <c r="I15350">
        <f t="shared" si="479"/>
        <v>-0.16084000000000001</v>
      </c>
    </row>
    <row r="15351" spans="1:9" x14ac:dyDescent="0.25">
      <c r="A15351">
        <v>14.9643</v>
      </c>
      <c r="B15351">
        <v>-9.4740000000000005E-2</v>
      </c>
      <c r="F15351">
        <v>14.9643</v>
      </c>
      <c r="G15351">
        <v>-9.4740000000000005E-2</v>
      </c>
      <c r="H15351">
        <f t="shared" si="478"/>
        <v>7.4821499999999999</v>
      </c>
      <c r="I15351">
        <f t="shared" si="479"/>
        <v>-0.18948000000000001</v>
      </c>
    </row>
    <row r="15352" spans="1:9" x14ac:dyDescent="0.25">
      <c r="A15352">
        <v>14.965275</v>
      </c>
      <c r="B15352">
        <v>-0.1096</v>
      </c>
      <c r="F15352">
        <v>14.965275</v>
      </c>
      <c r="G15352">
        <v>-0.1096</v>
      </c>
      <c r="H15352">
        <f t="shared" si="478"/>
        <v>7.4826375000000001</v>
      </c>
      <c r="I15352">
        <f t="shared" si="479"/>
        <v>-0.21920000000000001</v>
      </c>
    </row>
    <row r="15353" spans="1:9" x14ac:dyDescent="0.25">
      <c r="A15353">
        <v>14.96625</v>
      </c>
      <c r="B15353">
        <v>-0.12464</v>
      </c>
      <c r="F15353">
        <v>14.96625</v>
      </c>
      <c r="G15353">
        <v>-0.12464</v>
      </c>
      <c r="H15353">
        <f t="shared" si="478"/>
        <v>7.4831250000000002</v>
      </c>
      <c r="I15353">
        <f t="shared" si="479"/>
        <v>-0.24928</v>
      </c>
    </row>
    <row r="15354" spans="1:9" x14ac:dyDescent="0.25">
      <c r="A15354">
        <v>14.967224999999999</v>
      </c>
      <c r="B15354">
        <v>-0.13947999999999999</v>
      </c>
      <c r="F15354">
        <v>14.967224999999999</v>
      </c>
      <c r="G15354">
        <v>-0.13947999999999999</v>
      </c>
      <c r="H15354">
        <f t="shared" si="478"/>
        <v>7.4836124999999996</v>
      </c>
      <c r="I15354">
        <f t="shared" si="479"/>
        <v>-0.27895999999999999</v>
      </c>
    </row>
    <row r="15355" spans="1:9" x14ac:dyDescent="0.25">
      <c r="A15355">
        <v>14.9682</v>
      </c>
      <c r="B15355">
        <v>-0.15376000000000001</v>
      </c>
      <c r="F15355">
        <v>14.9682</v>
      </c>
      <c r="G15355">
        <v>-0.15376000000000001</v>
      </c>
      <c r="H15355">
        <f t="shared" si="478"/>
        <v>7.4840999999999998</v>
      </c>
      <c r="I15355">
        <f t="shared" si="479"/>
        <v>-0.30752000000000002</v>
      </c>
    </row>
    <row r="15356" spans="1:9" x14ac:dyDescent="0.25">
      <c r="A15356">
        <v>14.969175</v>
      </c>
      <c r="B15356">
        <v>-0.16718</v>
      </c>
      <c r="F15356">
        <v>14.969175</v>
      </c>
      <c r="G15356">
        <v>-0.16718</v>
      </c>
      <c r="H15356">
        <f t="shared" si="478"/>
        <v>7.4845874999999999</v>
      </c>
      <c r="I15356">
        <f t="shared" si="479"/>
        <v>-0.33435999999999999</v>
      </c>
    </row>
    <row r="15357" spans="1:9" x14ac:dyDescent="0.25">
      <c r="A15357">
        <v>14.97015</v>
      </c>
      <c r="B15357">
        <v>-0.17942</v>
      </c>
      <c r="F15357">
        <v>14.97015</v>
      </c>
      <c r="G15357">
        <v>-0.17942</v>
      </c>
      <c r="H15357">
        <f t="shared" si="478"/>
        <v>7.4850750000000001</v>
      </c>
      <c r="I15357">
        <f t="shared" si="479"/>
        <v>-0.35883999999999999</v>
      </c>
    </row>
    <row r="15358" spans="1:9" x14ac:dyDescent="0.25">
      <c r="A15358">
        <v>14.971125000000001</v>
      </c>
      <c r="B15358">
        <v>-0.19022</v>
      </c>
      <c r="F15358">
        <v>14.971125000000001</v>
      </c>
      <c r="G15358">
        <v>-0.19022</v>
      </c>
      <c r="H15358">
        <f t="shared" si="478"/>
        <v>7.4855625000000003</v>
      </c>
      <c r="I15358">
        <f t="shared" si="479"/>
        <v>-0.38044</v>
      </c>
    </row>
    <row r="15359" spans="1:9" x14ac:dyDescent="0.25">
      <c r="A15359">
        <v>14.972099999999999</v>
      </c>
      <c r="B15359">
        <v>-0.19938</v>
      </c>
      <c r="F15359">
        <v>14.972099999999999</v>
      </c>
      <c r="G15359">
        <v>-0.19938</v>
      </c>
      <c r="H15359">
        <f t="shared" si="478"/>
        <v>7.4860499999999996</v>
      </c>
      <c r="I15359">
        <f t="shared" si="479"/>
        <v>-0.39876</v>
      </c>
    </row>
    <row r="15360" spans="1:9" x14ac:dyDescent="0.25">
      <c r="A15360">
        <v>14.973075</v>
      </c>
      <c r="B15360">
        <v>-0.20668</v>
      </c>
      <c r="F15360">
        <v>14.973075</v>
      </c>
      <c r="G15360">
        <v>-0.20668</v>
      </c>
      <c r="H15360">
        <f t="shared" si="478"/>
        <v>7.4865374999999998</v>
      </c>
      <c r="I15360">
        <f t="shared" si="479"/>
        <v>-0.41336000000000001</v>
      </c>
    </row>
    <row r="15361" spans="1:9" x14ac:dyDescent="0.25">
      <c r="A15361">
        <v>14.97405</v>
      </c>
      <c r="B15361">
        <v>-0.21201999999999999</v>
      </c>
      <c r="F15361">
        <v>14.97405</v>
      </c>
      <c r="G15361">
        <v>-0.21201999999999999</v>
      </c>
      <c r="H15361">
        <f t="shared" si="478"/>
        <v>7.487025</v>
      </c>
      <c r="I15361">
        <f t="shared" si="479"/>
        <v>-0.42403999999999997</v>
      </c>
    </row>
    <row r="15362" spans="1:9" x14ac:dyDescent="0.25">
      <c r="A15362">
        <v>14.975025</v>
      </c>
      <c r="B15362">
        <v>-0.21532000000000001</v>
      </c>
      <c r="F15362">
        <v>14.975025</v>
      </c>
      <c r="G15362">
        <v>-0.21532000000000001</v>
      </c>
      <c r="H15362">
        <f t="shared" si="478"/>
        <v>7.4875125000000002</v>
      </c>
      <c r="I15362">
        <f t="shared" si="479"/>
        <v>-0.43064000000000002</v>
      </c>
    </row>
    <row r="15363" spans="1:9" x14ac:dyDescent="0.25">
      <c r="A15363">
        <v>14.976000000000001</v>
      </c>
      <c r="B15363">
        <v>-0.21651999999999999</v>
      </c>
      <c r="F15363">
        <v>14.976000000000001</v>
      </c>
      <c r="G15363">
        <v>-0.21651999999999999</v>
      </c>
      <c r="H15363">
        <f t="shared" si="478"/>
        <v>7.4880000000000004</v>
      </c>
      <c r="I15363">
        <f t="shared" si="479"/>
        <v>-0.43303999999999998</v>
      </c>
    </row>
    <row r="15364" spans="1:9" x14ac:dyDescent="0.25">
      <c r="A15364">
        <v>14.976974999999999</v>
      </c>
      <c r="B15364">
        <v>-0.21565999999999999</v>
      </c>
      <c r="F15364">
        <v>14.976974999999999</v>
      </c>
      <c r="G15364">
        <v>-0.21565999999999999</v>
      </c>
      <c r="H15364">
        <f t="shared" ref="H15364:H15427" si="480">F15364/2</f>
        <v>7.4884874999999997</v>
      </c>
      <c r="I15364">
        <f t="shared" ref="I15364:I15427" si="481">G15364*2</f>
        <v>-0.43131999999999998</v>
      </c>
    </row>
    <row r="15365" spans="1:9" x14ac:dyDescent="0.25">
      <c r="A15365">
        <v>14.97795</v>
      </c>
      <c r="B15365">
        <v>-0.21279999999999999</v>
      </c>
      <c r="F15365">
        <v>14.97795</v>
      </c>
      <c r="G15365">
        <v>-0.21279999999999999</v>
      </c>
      <c r="H15365">
        <f t="shared" si="480"/>
        <v>7.4889749999999999</v>
      </c>
      <c r="I15365">
        <f t="shared" si="481"/>
        <v>-0.42559999999999998</v>
      </c>
    </row>
    <row r="15366" spans="1:9" x14ac:dyDescent="0.25">
      <c r="A15366">
        <v>14.978925</v>
      </c>
      <c r="B15366">
        <v>-0.20804</v>
      </c>
      <c r="F15366">
        <v>14.978925</v>
      </c>
      <c r="G15366">
        <v>-0.20804</v>
      </c>
      <c r="H15366">
        <f t="shared" si="480"/>
        <v>7.4894625000000001</v>
      </c>
      <c r="I15366">
        <f t="shared" si="481"/>
        <v>-0.41608000000000001</v>
      </c>
    </row>
    <row r="15367" spans="1:9" x14ac:dyDescent="0.25">
      <c r="A15367">
        <v>14.979900000000001</v>
      </c>
      <c r="B15367">
        <v>-0.20154</v>
      </c>
      <c r="F15367">
        <v>14.979900000000001</v>
      </c>
      <c r="G15367">
        <v>-0.20154</v>
      </c>
      <c r="H15367">
        <f t="shared" si="480"/>
        <v>7.4899500000000003</v>
      </c>
      <c r="I15367">
        <f t="shared" si="481"/>
        <v>-0.40307999999999999</v>
      </c>
    </row>
    <row r="15368" spans="1:9" x14ac:dyDescent="0.25">
      <c r="A15368">
        <v>14.980874999999999</v>
      </c>
      <c r="B15368">
        <v>-0.19348000000000001</v>
      </c>
      <c r="F15368">
        <v>14.980874999999999</v>
      </c>
      <c r="G15368">
        <v>-0.19348000000000001</v>
      </c>
      <c r="H15368">
        <f t="shared" si="480"/>
        <v>7.4904374999999996</v>
      </c>
      <c r="I15368">
        <f t="shared" si="481"/>
        <v>-0.38696000000000003</v>
      </c>
    </row>
    <row r="15369" spans="1:9" x14ac:dyDescent="0.25">
      <c r="A15369">
        <v>14.98185</v>
      </c>
      <c r="B15369">
        <v>-0.18410000000000001</v>
      </c>
      <c r="F15369">
        <v>14.98185</v>
      </c>
      <c r="G15369">
        <v>-0.18410000000000001</v>
      </c>
      <c r="H15369">
        <f t="shared" si="480"/>
        <v>7.4909249999999998</v>
      </c>
      <c r="I15369">
        <f t="shared" si="481"/>
        <v>-0.36820000000000003</v>
      </c>
    </row>
    <row r="15370" spans="1:9" x14ac:dyDescent="0.25">
      <c r="A15370">
        <v>14.982825</v>
      </c>
      <c r="B15370">
        <v>-0.17363999999999999</v>
      </c>
      <c r="F15370">
        <v>14.982825</v>
      </c>
      <c r="G15370">
        <v>-0.17363999999999999</v>
      </c>
      <c r="H15370">
        <f t="shared" si="480"/>
        <v>7.4914125</v>
      </c>
      <c r="I15370">
        <f t="shared" si="481"/>
        <v>-0.34727999999999998</v>
      </c>
    </row>
    <row r="15371" spans="1:9" x14ac:dyDescent="0.25">
      <c r="A15371">
        <v>14.9838</v>
      </c>
      <c r="B15371">
        <v>-0.16236</v>
      </c>
      <c r="F15371">
        <v>14.9838</v>
      </c>
      <c r="G15371">
        <v>-0.16236</v>
      </c>
      <c r="H15371">
        <f t="shared" si="480"/>
        <v>7.4919000000000002</v>
      </c>
      <c r="I15371">
        <f t="shared" si="481"/>
        <v>-0.32472000000000001</v>
      </c>
    </row>
    <row r="15372" spans="1:9" x14ac:dyDescent="0.25">
      <c r="A15372">
        <v>14.984775000000001</v>
      </c>
      <c r="B15372">
        <v>-0.15056</v>
      </c>
      <c r="F15372">
        <v>14.984775000000001</v>
      </c>
      <c r="G15372">
        <v>-0.15056</v>
      </c>
      <c r="H15372">
        <f t="shared" si="480"/>
        <v>7.4923875000000004</v>
      </c>
      <c r="I15372">
        <f t="shared" si="481"/>
        <v>-0.30112</v>
      </c>
    </row>
    <row r="15373" spans="1:9" x14ac:dyDescent="0.25">
      <c r="A15373">
        <v>14.985749999999999</v>
      </c>
      <c r="B15373">
        <v>-0.13854</v>
      </c>
      <c r="F15373">
        <v>14.985749999999999</v>
      </c>
      <c r="G15373">
        <v>-0.13854</v>
      </c>
      <c r="H15373">
        <f t="shared" si="480"/>
        <v>7.4928749999999997</v>
      </c>
      <c r="I15373">
        <f t="shared" si="481"/>
        <v>-0.27707999999999999</v>
      </c>
    </row>
    <row r="15374" spans="1:9" x14ac:dyDescent="0.25">
      <c r="A15374">
        <v>14.986725</v>
      </c>
      <c r="B15374">
        <v>-0.12656000000000001</v>
      </c>
      <c r="F15374">
        <v>14.986725</v>
      </c>
      <c r="G15374">
        <v>-0.12656000000000001</v>
      </c>
      <c r="H15374">
        <f t="shared" si="480"/>
        <v>7.4933624999999999</v>
      </c>
      <c r="I15374">
        <f t="shared" si="481"/>
        <v>-0.25312000000000001</v>
      </c>
    </row>
    <row r="15375" spans="1:9" x14ac:dyDescent="0.25">
      <c r="A15375">
        <v>14.9877</v>
      </c>
      <c r="B15375">
        <v>-0.11494</v>
      </c>
      <c r="F15375">
        <v>14.9877</v>
      </c>
      <c r="G15375">
        <v>-0.11494</v>
      </c>
      <c r="H15375">
        <f t="shared" si="480"/>
        <v>7.4938500000000001</v>
      </c>
      <c r="I15375">
        <f t="shared" si="481"/>
        <v>-0.22988</v>
      </c>
    </row>
    <row r="15376" spans="1:9" x14ac:dyDescent="0.25">
      <c r="A15376">
        <v>14.988675000000001</v>
      </c>
      <c r="B15376">
        <v>-0.10394</v>
      </c>
      <c r="F15376">
        <v>14.988675000000001</v>
      </c>
      <c r="G15376">
        <v>-0.10394</v>
      </c>
      <c r="H15376">
        <f t="shared" si="480"/>
        <v>7.4943375000000003</v>
      </c>
      <c r="I15376">
        <f t="shared" si="481"/>
        <v>-0.20788000000000001</v>
      </c>
    </row>
    <row r="15377" spans="1:9" x14ac:dyDescent="0.25">
      <c r="A15377">
        <v>14.989649999999999</v>
      </c>
      <c r="B15377">
        <v>-9.3799999999999994E-2</v>
      </c>
      <c r="F15377">
        <v>14.989649999999999</v>
      </c>
      <c r="G15377">
        <v>-9.3799999999999994E-2</v>
      </c>
      <c r="H15377">
        <f t="shared" si="480"/>
        <v>7.4948249999999996</v>
      </c>
      <c r="I15377">
        <f t="shared" si="481"/>
        <v>-0.18759999999999999</v>
      </c>
    </row>
    <row r="15378" spans="1:9" x14ac:dyDescent="0.25">
      <c r="A15378">
        <v>14.990625</v>
      </c>
      <c r="B15378">
        <v>-8.4760000000000002E-2</v>
      </c>
      <c r="F15378">
        <v>14.990625</v>
      </c>
      <c r="G15378">
        <v>-8.4760000000000002E-2</v>
      </c>
      <c r="H15378">
        <f t="shared" si="480"/>
        <v>7.4953124999999998</v>
      </c>
      <c r="I15378">
        <f t="shared" si="481"/>
        <v>-0.16952</v>
      </c>
    </row>
    <row r="15379" spans="1:9" x14ac:dyDescent="0.25">
      <c r="A15379">
        <v>14.9916</v>
      </c>
      <c r="B15379">
        <v>-7.7039999999999997E-2</v>
      </c>
      <c r="F15379">
        <v>14.9916</v>
      </c>
      <c r="G15379">
        <v>-7.7039999999999997E-2</v>
      </c>
      <c r="H15379">
        <f t="shared" si="480"/>
        <v>7.4958</v>
      </c>
      <c r="I15379">
        <f t="shared" si="481"/>
        <v>-0.15407999999999999</v>
      </c>
    </row>
    <row r="15380" spans="1:9" x14ac:dyDescent="0.25">
      <c r="A15380">
        <v>14.992575</v>
      </c>
      <c r="B15380">
        <v>-7.0760000000000003E-2</v>
      </c>
      <c r="F15380">
        <v>14.992575</v>
      </c>
      <c r="G15380">
        <v>-7.0760000000000003E-2</v>
      </c>
      <c r="H15380">
        <f t="shared" si="480"/>
        <v>7.4962875000000002</v>
      </c>
      <c r="I15380">
        <f t="shared" si="481"/>
        <v>-0.14152000000000001</v>
      </c>
    </row>
    <row r="15381" spans="1:9" x14ac:dyDescent="0.25">
      <c r="A15381">
        <v>14.993550000000001</v>
      </c>
      <c r="B15381">
        <v>-6.6059999999999994E-2</v>
      </c>
      <c r="F15381">
        <v>14.993550000000001</v>
      </c>
      <c r="G15381">
        <v>-6.6059999999999994E-2</v>
      </c>
      <c r="H15381">
        <f t="shared" si="480"/>
        <v>7.4967750000000004</v>
      </c>
      <c r="I15381">
        <f t="shared" si="481"/>
        <v>-0.13211999999999999</v>
      </c>
    </row>
    <row r="15382" spans="1:9" x14ac:dyDescent="0.25">
      <c r="A15382">
        <v>14.994524999999999</v>
      </c>
      <c r="B15382">
        <v>-6.3020000000000007E-2</v>
      </c>
      <c r="F15382">
        <v>14.994524999999999</v>
      </c>
      <c r="G15382">
        <v>-6.3020000000000007E-2</v>
      </c>
      <c r="H15382">
        <f t="shared" si="480"/>
        <v>7.4972624999999997</v>
      </c>
      <c r="I15382">
        <f t="shared" si="481"/>
        <v>-0.12604000000000001</v>
      </c>
    </row>
    <row r="15383" spans="1:9" x14ac:dyDescent="0.25">
      <c r="A15383">
        <v>14.9955</v>
      </c>
      <c r="B15383">
        <v>-6.1699999999999998E-2</v>
      </c>
      <c r="F15383">
        <v>14.9955</v>
      </c>
      <c r="G15383">
        <v>-6.1699999999999998E-2</v>
      </c>
      <c r="H15383">
        <f t="shared" si="480"/>
        <v>7.4977499999999999</v>
      </c>
      <c r="I15383">
        <f t="shared" si="481"/>
        <v>-0.1234</v>
      </c>
    </row>
    <row r="15384" spans="1:9" x14ac:dyDescent="0.25">
      <c r="A15384">
        <v>14.996475</v>
      </c>
      <c r="B15384">
        <v>-6.2080000000000003E-2</v>
      </c>
      <c r="F15384">
        <v>14.996475</v>
      </c>
      <c r="G15384">
        <v>-6.2080000000000003E-2</v>
      </c>
      <c r="H15384">
        <f t="shared" si="480"/>
        <v>7.4982375000000001</v>
      </c>
      <c r="I15384">
        <f t="shared" si="481"/>
        <v>-0.12416000000000001</v>
      </c>
    </row>
    <row r="15385" spans="1:9" x14ac:dyDescent="0.25">
      <c r="A15385">
        <v>14.997450000000001</v>
      </c>
      <c r="B15385">
        <v>-6.4100000000000004E-2</v>
      </c>
      <c r="F15385">
        <v>14.997450000000001</v>
      </c>
      <c r="G15385">
        <v>-6.4100000000000004E-2</v>
      </c>
      <c r="H15385">
        <f t="shared" si="480"/>
        <v>7.4987250000000003</v>
      </c>
      <c r="I15385">
        <f t="shared" si="481"/>
        <v>-0.12820000000000001</v>
      </c>
    </row>
    <row r="15386" spans="1:9" x14ac:dyDescent="0.25">
      <c r="A15386">
        <v>14.998424999999999</v>
      </c>
      <c r="B15386">
        <v>-6.7680000000000004E-2</v>
      </c>
      <c r="F15386">
        <v>14.998424999999999</v>
      </c>
      <c r="G15386">
        <v>-6.7680000000000004E-2</v>
      </c>
      <c r="H15386">
        <f t="shared" si="480"/>
        <v>7.4992124999999996</v>
      </c>
      <c r="I15386">
        <f t="shared" si="481"/>
        <v>-0.13536000000000001</v>
      </c>
    </row>
    <row r="15387" spans="1:9" x14ac:dyDescent="0.25">
      <c r="A15387">
        <v>14.9994</v>
      </c>
      <c r="B15387">
        <v>-7.2679999999999995E-2</v>
      </c>
      <c r="F15387">
        <v>14.9994</v>
      </c>
      <c r="G15387">
        <v>-7.2679999999999995E-2</v>
      </c>
      <c r="H15387">
        <f t="shared" si="480"/>
        <v>7.4996999999999998</v>
      </c>
      <c r="I15387">
        <f t="shared" si="481"/>
        <v>-0.14535999999999999</v>
      </c>
    </row>
    <row r="15388" spans="1:9" x14ac:dyDescent="0.25">
      <c r="A15388">
        <v>15.000375</v>
      </c>
      <c r="B15388">
        <v>-7.8939999999999996E-2</v>
      </c>
      <c r="F15388">
        <v>15.000375</v>
      </c>
      <c r="G15388">
        <v>-7.8939999999999996E-2</v>
      </c>
      <c r="H15388">
        <f t="shared" si="480"/>
        <v>7.5001875</v>
      </c>
      <c r="I15388">
        <f t="shared" si="481"/>
        <v>-0.15787999999999999</v>
      </c>
    </row>
    <row r="15389" spans="1:9" x14ac:dyDescent="0.25">
      <c r="A15389">
        <v>15.00135</v>
      </c>
      <c r="B15389">
        <v>-8.6239999999999997E-2</v>
      </c>
      <c r="F15389">
        <v>15.00135</v>
      </c>
      <c r="G15389">
        <v>-8.6239999999999997E-2</v>
      </c>
      <c r="H15389">
        <f t="shared" si="480"/>
        <v>7.5006750000000002</v>
      </c>
      <c r="I15389">
        <f t="shared" si="481"/>
        <v>-0.17247999999999999</v>
      </c>
    </row>
    <row r="15390" spans="1:9" x14ac:dyDescent="0.25">
      <c r="A15390">
        <v>15.002325000000001</v>
      </c>
      <c r="B15390">
        <v>-9.4359999999999999E-2</v>
      </c>
      <c r="F15390">
        <v>15.002325000000001</v>
      </c>
      <c r="G15390">
        <v>-9.4359999999999999E-2</v>
      </c>
      <c r="H15390">
        <f t="shared" si="480"/>
        <v>7.5011625000000004</v>
      </c>
      <c r="I15390">
        <f t="shared" si="481"/>
        <v>-0.18872</v>
      </c>
    </row>
    <row r="15391" spans="1:9" x14ac:dyDescent="0.25">
      <c r="A15391">
        <v>15.003299999999999</v>
      </c>
      <c r="B15391">
        <v>-0.10304000000000001</v>
      </c>
      <c r="F15391">
        <v>15.003299999999999</v>
      </c>
      <c r="G15391">
        <v>-0.10304000000000001</v>
      </c>
      <c r="H15391">
        <f t="shared" si="480"/>
        <v>7.5016499999999997</v>
      </c>
      <c r="I15391">
        <f t="shared" si="481"/>
        <v>-0.20608000000000001</v>
      </c>
    </row>
    <row r="15392" spans="1:9" x14ac:dyDescent="0.25">
      <c r="A15392">
        <v>15.004275</v>
      </c>
      <c r="B15392">
        <v>-0.112</v>
      </c>
      <c r="F15392">
        <v>15.004275</v>
      </c>
      <c r="G15392">
        <v>-0.112</v>
      </c>
      <c r="H15392">
        <f t="shared" si="480"/>
        <v>7.5021374999999999</v>
      </c>
      <c r="I15392">
        <f t="shared" si="481"/>
        <v>-0.224</v>
      </c>
    </row>
    <row r="15393" spans="1:9" x14ac:dyDescent="0.25">
      <c r="A15393">
        <v>15.00525</v>
      </c>
      <c r="B15393">
        <v>-0.12094000000000001</v>
      </c>
      <c r="F15393">
        <v>15.00525</v>
      </c>
      <c r="G15393">
        <v>-0.12094000000000001</v>
      </c>
      <c r="H15393">
        <f t="shared" si="480"/>
        <v>7.5026250000000001</v>
      </c>
      <c r="I15393">
        <f t="shared" si="481"/>
        <v>-0.24188000000000001</v>
      </c>
    </row>
    <row r="15394" spans="1:9" x14ac:dyDescent="0.25">
      <c r="A15394">
        <v>15.006225000000001</v>
      </c>
      <c r="B15394">
        <v>-0.12958</v>
      </c>
      <c r="F15394">
        <v>15.006225000000001</v>
      </c>
      <c r="G15394">
        <v>-0.12958</v>
      </c>
      <c r="H15394">
        <f t="shared" si="480"/>
        <v>7.5031125000000003</v>
      </c>
      <c r="I15394">
        <f t="shared" si="481"/>
        <v>-0.25916</v>
      </c>
    </row>
    <row r="15395" spans="1:9" x14ac:dyDescent="0.25">
      <c r="A15395">
        <v>15.007199999999999</v>
      </c>
      <c r="B15395">
        <v>-0.13761999999999999</v>
      </c>
      <c r="F15395">
        <v>15.007199999999999</v>
      </c>
      <c r="G15395">
        <v>-0.13761999999999999</v>
      </c>
      <c r="H15395">
        <f t="shared" si="480"/>
        <v>7.5035999999999996</v>
      </c>
      <c r="I15395">
        <f t="shared" si="481"/>
        <v>-0.27523999999999998</v>
      </c>
    </row>
    <row r="15396" spans="1:9" x14ac:dyDescent="0.25">
      <c r="A15396">
        <v>15.008175</v>
      </c>
      <c r="B15396">
        <v>-0.14477999999999999</v>
      </c>
      <c r="F15396">
        <v>15.008175</v>
      </c>
      <c r="G15396">
        <v>-0.14477999999999999</v>
      </c>
      <c r="H15396">
        <f t="shared" si="480"/>
        <v>7.5040874999999998</v>
      </c>
      <c r="I15396">
        <f t="shared" si="481"/>
        <v>-0.28955999999999998</v>
      </c>
    </row>
    <row r="15397" spans="1:9" x14ac:dyDescent="0.25">
      <c r="A15397">
        <v>15.00915</v>
      </c>
      <c r="B15397">
        <v>-0.15076000000000001</v>
      </c>
      <c r="F15397">
        <v>15.00915</v>
      </c>
      <c r="G15397">
        <v>-0.15076000000000001</v>
      </c>
      <c r="H15397">
        <f t="shared" si="480"/>
        <v>7.504575</v>
      </c>
      <c r="I15397">
        <f t="shared" si="481"/>
        <v>-0.30152000000000001</v>
      </c>
    </row>
    <row r="15398" spans="1:9" x14ac:dyDescent="0.25">
      <c r="A15398">
        <v>15.010125</v>
      </c>
      <c r="B15398">
        <v>-0.15532000000000001</v>
      </c>
      <c r="F15398">
        <v>15.010125</v>
      </c>
      <c r="G15398">
        <v>-0.15532000000000001</v>
      </c>
      <c r="H15398">
        <f t="shared" si="480"/>
        <v>7.5050625000000002</v>
      </c>
      <c r="I15398">
        <f t="shared" si="481"/>
        <v>-0.31064000000000003</v>
      </c>
    </row>
    <row r="15399" spans="1:9" x14ac:dyDescent="0.25">
      <c r="A15399">
        <v>15.011100000000001</v>
      </c>
      <c r="B15399">
        <v>-0.15822</v>
      </c>
      <c r="F15399">
        <v>15.011100000000001</v>
      </c>
      <c r="G15399">
        <v>-0.15822</v>
      </c>
      <c r="H15399">
        <f t="shared" si="480"/>
        <v>7.5055500000000004</v>
      </c>
      <c r="I15399">
        <f t="shared" si="481"/>
        <v>-0.31644</v>
      </c>
    </row>
    <row r="15400" spans="1:9" x14ac:dyDescent="0.25">
      <c r="A15400">
        <v>15.012074999999999</v>
      </c>
      <c r="B15400">
        <v>-0.15926000000000001</v>
      </c>
      <c r="F15400">
        <v>15.012074999999999</v>
      </c>
      <c r="G15400">
        <v>-0.15926000000000001</v>
      </c>
      <c r="H15400">
        <f t="shared" si="480"/>
        <v>7.5060374999999997</v>
      </c>
      <c r="I15400">
        <f t="shared" si="481"/>
        <v>-0.31852000000000003</v>
      </c>
    </row>
    <row r="15401" spans="1:9" x14ac:dyDescent="0.25">
      <c r="A15401">
        <v>15.01305</v>
      </c>
      <c r="B15401">
        <v>-0.15828</v>
      </c>
      <c r="F15401">
        <v>15.01305</v>
      </c>
      <c r="G15401">
        <v>-0.15828</v>
      </c>
      <c r="H15401">
        <f t="shared" si="480"/>
        <v>7.5065249999999999</v>
      </c>
      <c r="I15401">
        <f t="shared" si="481"/>
        <v>-0.31656000000000001</v>
      </c>
    </row>
    <row r="15402" spans="1:9" x14ac:dyDescent="0.25">
      <c r="A15402">
        <v>15.014025</v>
      </c>
      <c r="B15402">
        <v>-0.15512000000000001</v>
      </c>
      <c r="F15402">
        <v>15.014025</v>
      </c>
      <c r="G15402">
        <v>-0.15512000000000001</v>
      </c>
      <c r="H15402">
        <f t="shared" si="480"/>
        <v>7.5070125000000001</v>
      </c>
      <c r="I15402">
        <f t="shared" si="481"/>
        <v>-0.31024000000000002</v>
      </c>
    </row>
    <row r="15403" spans="1:9" x14ac:dyDescent="0.25">
      <c r="A15403">
        <v>15.015000000000001</v>
      </c>
      <c r="B15403">
        <v>-0.1497</v>
      </c>
      <c r="F15403">
        <v>15.015000000000001</v>
      </c>
      <c r="G15403">
        <v>-0.1497</v>
      </c>
      <c r="H15403">
        <f t="shared" si="480"/>
        <v>7.5075000000000003</v>
      </c>
      <c r="I15403">
        <f t="shared" si="481"/>
        <v>-0.2994</v>
      </c>
    </row>
    <row r="15404" spans="1:9" x14ac:dyDescent="0.25">
      <c r="A15404">
        <v>15.015974999999999</v>
      </c>
      <c r="B15404">
        <v>-0.14198</v>
      </c>
      <c r="F15404">
        <v>15.015974999999999</v>
      </c>
      <c r="G15404">
        <v>-0.14198</v>
      </c>
      <c r="H15404">
        <f t="shared" si="480"/>
        <v>7.5079874999999996</v>
      </c>
      <c r="I15404">
        <f t="shared" si="481"/>
        <v>-0.28395999999999999</v>
      </c>
    </row>
    <row r="15405" spans="1:9" x14ac:dyDescent="0.25">
      <c r="A15405">
        <v>15.01695</v>
      </c>
      <c r="B15405">
        <v>-0.13194</v>
      </c>
      <c r="F15405">
        <v>15.01695</v>
      </c>
      <c r="G15405">
        <v>-0.13194</v>
      </c>
      <c r="H15405">
        <f t="shared" si="480"/>
        <v>7.5084749999999998</v>
      </c>
      <c r="I15405">
        <f t="shared" si="481"/>
        <v>-0.26388</v>
      </c>
    </row>
    <row r="15406" spans="1:9" x14ac:dyDescent="0.25">
      <c r="A15406">
        <v>15.017925</v>
      </c>
      <c r="B15406">
        <v>-0.1196</v>
      </c>
      <c r="F15406">
        <v>15.017925</v>
      </c>
      <c r="G15406">
        <v>-0.1196</v>
      </c>
      <c r="H15406">
        <f t="shared" si="480"/>
        <v>7.5089625</v>
      </c>
      <c r="I15406">
        <f t="shared" si="481"/>
        <v>-0.2392</v>
      </c>
    </row>
    <row r="15407" spans="1:9" x14ac:dyDescent="0.25">
      <c r="A15407">
        <v>15.0189</v>
      </c>
      <c r="B15407">
        <v>-0.10508000000000001</v>
      </c>
      <c r="F15407">
        <v>15.0189</v>
      </c>
      <c r="G15407">
        <v>-0.10508000000000001</v>
      </c>
      <c r="H15407">
        <f t="shared" si="480"/>
        <v>7.5094500000000002</v>
      </c>
      <c r="I15407">
        <f t="shared" si="481"/>
        <v>-0.21016000000000001</v>
      </c>
    </row>
    <row r="15408" spans="1:9" x14ac:dyDescent="0.25">
      <c r="A15408">
        <v>15.019875000000001</v>
      </c>
      <c r="B15408">
        <v>-8.8459999999999997E-2</v>
      </c>
      <c r="F15408">
        <v>15.019875000000001</v>
      </c>
      <c r="G15408">
        <v>-8.8459999999999997E-2</v>
      </c>
      <c r="H15408">
        <f t="shared" si="480"/>
        <v>7.5099375000000004</v>
      </c>
      <c r="I15408">
        <f t="shared" si="481"/>
        <v>-0.17691999999999999</v>
      </c>
    </row>
    <row r="15409" spans="1:9" x14ac:dyDescent="0.25">
      <c r="A15409">
        <v>15.020849999999999</v>
      </c>
      <c r="B15409">
        <v>-6.9940000000000002E-2</v>
      </c>
      <c r="F15409">
        <v>15.020849999999999</v>
      </c>
      <c r="G15409">
        <v>-6.9940000000000002E-2</v>
      </c>
      <c r="H15409">
        <f t="shared" si="480"/>
        <v>7.5104249999999997</v>
      </c>
      <c r="I15409">
        <f t="shared" si="481"/>
        <v>-0.13988</v>
      </c>
    </row>
    <row r="15410" spans="1:9" x14ac:dyDescent="0.25">
      <c r="A15410">
        <v>15.021825</v>
      </c>
      <c r="B15410">
        <v>-4.9680000000000002E-2</v>
      </c>
      <c r="F15410">
        <v>15.021825</v>
      </c>
      <c r="G15410">
        <v>-4.9680000000000002E-2</v>
      </c>
      <c r="H15410">
        <f t="shared" si="480"/>
        <v>7.5109124999999999</v>
      </c>
      <c r="I15410">
        <f t="shared" si="481"/>
        <v>-9.9360000000000004E-2</v>
      </c>
    </row>
    <row r="15411" spans="1:9" x14ac:dyDescent="0.25">
      <c r="A15411">
        <v>15.0228</v>
      </c>
      <c r="B15411">
        <v>-2.792E-2</v>
      </c>
      <c r="F15411">
        <v>15.0228</v>
      </c>
      <c r="G15411">
        <v>-2.792E-2</v>
      </c>
      <c r="H15411">
        <f t="shared" si="480"/>
        <v>7.5114000000000001</v>
      </c>
      <c r="I15411">
        <f t="shared" si="481"/>
        <v>-5.5840000000000001E-2</v>
      </c>
    </row>
    <row r="15412" spans="1:9" x14ac:dyDescent="0.25">
      <c r="A15412">
        <v>15.023775000000001</v>
      </c>
      <c r="B15412">
        <v>-4.9199999999999999E-3</v>
      </c>
      <c r="F15412">
        <v>15.023775000000001</v>
      </c>
      <c r="G15412">
        <v>-4.9199999999999999E-3</v>
      </c>
      <c r="H15412">
        <f t="shared" si="480"/>
        <v>7.5118875000000003</v>
      </c>
      <c r="I15412">
        <f t="shared" si="481"/>
        <v>-9.8399999999999998E-3</v>
      </c>
    </row>
    <row r="15413" spans="1:9" x14ac:dyDescent="0.25">
      <c r="A15413">
        <v>15.024749999999999</v>
      </c>
      <c r="B15413">
        <v>1.9019999999999999E-2</v>
      </c>
      <c r="F15413">
        <v>15.024749999999999</v>
      </c>
      <c r="G15413">
        <v>1.9019999999999999E-2</v>
      </c>
      <c r="H15413">
        <f t="shared" si="480"/>
        <v>7.5123749999999996</v>
      </c>
      <c r="I15413">
        <f t="shared" si="481"/>
        <v>3.8039999999999997E-2</v>
      </c>
    </row>
    <row r="15414" spans="1:9" x14ac:dyDescent="0.25">
      <c r="A15414">
        <v>15.025725</v>
      </c>
      <c r="B15414">
        <v>4.3639999999999998E-2</v>
      </c>
      <c r="F15414">
        <v>15.025725</v>
      </c>
      <c r="G15414">
        <v>4.3639999999999998E-2</v>
      </c>
      <c r="H15414">
        <f t="shared" si="480"/>
        <v>7.5128624999999998</v>
      </c>
      <c r="I15414">
        <f t="shared" si="481"/>
        <v>8.7279999999999996E-2</v>
      </c>
    </row>
    <row r="15415" spans="1:9" x14ac:dyDescent="0.25">
      <c r="A15415">
        <v>15.0267</v>
      </c>
      <c r="B15415">
        <v>6.8580000000000002E-2</v>
      </c>
      <c r="F15415">
        <v>15.0267</v>
      </c>
      <c r="G15415">
        <v>6.8580000000000002E-2</v>
      </c>
      <c r="H15415">
        <f t="shared" si="480"/>
        <v>7.51335</v>
      </c>
      <c r="I15415">
        <f t="shared" si="481"/>
        <v>0.13716</v>
      </c>
    </row>
    <row r="15416" spans="1:9" x14ac:dyDescent="0.25">
      <c r="A15416">
        <v>15.027675</v>
      </c>
      <c r="B15416">
        <v>9.3560000000000004E-2</v>
      </c>
      <c r="F15416">
        <v>15.027675</v>
      </c>
      <c r="G15416">
        <v>9.3560000000000004E-2</v>
      </c>
      <c r="H15416">
        <f t="shared" si="480"/>
        <v>7.5138375000000002</v>
      </c>
      <c r="I15416">
        <f t="shared" si="481"/>
        <v>0.18712000000000001</v>
      </c>
    </row>
    <row r="15417" spans="1:9" x14ac:dyDescent="0.25">
      <c r="A15417">
        <v>15.028650000000001</v>
      </c>
      <c r="B15417">
        <v>0.11822000000000001</v>
      </c>
      <c r="F15417">
        <v>15.028650000000001</v>
      </c>
      <c r="G15417">
        <v>0.11822000000000001</v>
      </c>
      <c r="H15417">
        <f t="shared" si="480"/>
        <v>7.5143250000000004</v>
      </c>
      <c r="I15417">
        <f t="shared" si="481"/>
        <v>0.23644000000000001</v>
      </c>
    </row>
    <row r="15418" spans="1:9" x14ac:dyDescent="0.25">
      <c r="A15418">
        <v>15.029624999999999</v>
      </c>
      <c r="B15418">
        <v>0.14227999999999999</v>
      </c>
      <c r="F15418">
        <v>15.029624999999999</v>
      </c>
      <c r="G15418">
        <v>0.14227999999999999</v>
      </c>
      <c r="H15418">
        <f t="shared" si="480"/>
        <v>7.5148124999999997</v>
      </c>
      <c r="I15418">
        <f t="shared" si="481"/>
        <v>0.28455999999999998</v>
      </c>
    </row>
    <row r="15419" spans="1:9" x14ac:dyDescent="0.25">
      <c r="A15419">
        <v>15.0306</v>
      </c>
      <c r="B15419">
        <v>0.16538</v>
      </c>
      <c r="F15419">
        <v>15.0306</v>
      </c>
      <c r="G15419">
        <v>0.16538</v>
      </c>
      <c r="H15419">
        <f t="shared" si="480"/>
        <v>7.5152999999999999</v>
      </c>
      <c r="I15419">
        <f t="shared" si="481"/>
        <v>0.33076</v>
      </c>
    </row>
    <row r="15420" spans="1:9" x14ac:dyDescent="0.25">
      <c r="A15420">
        <v>15.031575</v>
      </c>
      <c r="B15420">
        <v>0.18726000000000001</v>
      </c>
      <c r="F15420">
        <v>15.031575</v>
      </c>
      <c r="G15420">
        <v>0.18726000000000001</v>
      </c>
      <c r="H15420">
        <f t="shared" si="480"/>
        <v>7.5157875000000001</v>
      </c>
      <c r="I15420">
        <f t="shared" si="481"/>
        <v>0.37452000000000002</v>
      </c>
    </row>
    <row r="15421" spans="1:9" x14ac:dyDescent="0.25">
      <c r="A15421">
        <v>15.032550000000001</v>
      </c>
      <c r="B15421">
        <v>0.20763999999999999</v>
      </c>
      <c r="F15421">
        <v>15.032550000000001</v>
      </c>
      <c r="G15421">
        <v>0.20763999999999999</v>
      </c>
      <c r="H15421">
        <f t="shared" si="480"/>
        <v>7.5162750000000003</v>
      </c>
      <c r="I15421">
        <f t="shared" si="481"/>
        <v>0.41527999999999998</v>
      </c>
    </row>
    <row r="15422" spans="1:9" x14ac:dyDescent="0.25">
      <c r="A15422">
        <v>15.033524999999999</v>
      </c>
      <c r="B15422">
        <v>0.22624</v>
      </c>
      <c r="F15422">
        <v>15.033524999999999</v>
      </c>
      <c r="G15422">
        <v>0.22624</v>
      </c>
      <c r="H15422">
        <f t="shared" si="480"/>
        <v>7.5167624999999996</v>
      </c>
      <c r="I15422">
        <f t="shared" si="481"/>
        <v>0.45247999999999999</v>
      </c>
    </row>
    <row r="15423" spans="1:9" x14ac:dyDescent="0.25">
      <c r="A15423">
        <v>15.0345</v>
      </c>
      <c r="B15423">
        <v>0.24282000000000001</v>
      </c>
      <c r="F15423">
        <v>15.0345</v>
      </c>
      <c r="G15423">
        <v>0.24282000000000001</v>
      </c>
      <c r="H15423">
        <f t="shared" si="480"/>
        <v>7.5172499999999998</v>
      </c>
      <c r="I15423">
        <f t="shared" si="481"/>
        <v>0.48564000000000002</v>
      </c>
    </row>
    <row r="15424" spans="1:9" x14ac:dyDescent="0.25">
      <c r="A15424">
        <v>15.035475</v>
      </c>
      <c r="B15424">
        <v>0.25722</v>
      </c>
      <c r="F15424">
        <v>15.035475</v>
      </c>
      <c r="G15424">
        <v>0.25722</v>
      </c>
      <c r="H15424">
        <f t="shared" si="480"/>
        <v>7.5177375</v>
      </c>
      <c r="I15424">
        <f t="shared" si="481"/>
        <v>0.51444000000000001</v>
      </c>
    </row>
    <row r="15425" spans="1:9" x14ac:dyDescent="0.25">
      <c r="A15425">
        <v>15.03645</v>
      </c>
      <c r="B15425">
        <v>0.26919999999999999</v>
      </c>
      <c r="F15425">
        <v>15.03645</v>
      </c>
      <c r="G15425">
        <v>0.26919999999999999</v>
      </c>
      <c r="H15425">
        <f t="shared" si="480"/>
        <v>7.5182250000000002</v>
      </c>
      <c r="I15425">
        <f t="shared" si="481"/>
        <v>0.53839999999999999</v>
      </c>
    </row>
    <row r="15426" spans="1:9" x14ac:dyDescent="0.25">
      <c r="A15426">
        <v>15.037425000000001</v>
      </c>
      <c r="B15426">
        <v>0.27867999999999998</v>
      </c>
      <c r="F15426">
        <v>15.037425000000001</v>
      </c>
      <c r="G15426">
        <v>0.27867999999999998</v>
      </c>
      <c r="H15426">
        <f t="shared" si="480"/>
        <v>7.5187125000000004</v>
      </c>
      <c r="I15426">
        <f t="shared" si="481"/>
        <v>0.55735999999999997</v>
      </c>
    </row>
    <row r="15427" spans="1:9" x14ac:dyDescent="0.25">
      <c r="A15427">
        <v>15.038399999999999</v>
      </c>
      <c r="B15427">
        <v>0.28552</v>
      </c>
      <c r="F15427">
        <v>15.038399999999999</v>
      </c>
      <c r="G15427">
        <v>0.28552</v>
      </c>
      <c r="H15427">
        <f t="shared" si="480"/>
        <v>7.5191999999999997</v>
      </c>
      <c r="I15427">
        <f t="shared" si="481"/>
        <v>0.57103999999999999</v>
      </c>
    </row>
    <row r="15428" spans="1:9" x14ac:dyDescent="0.25">
      <c r="A15428">
        <v>15.039375</v>
      </c>
      <c r="B15428">
        <v>0.28964000000000001</v>
      </c>
      <c r="F15428">
        <v>15.039375</v>
      </c>
      <c r="G15428">
        <v>0.28964000000000001</v>
      </c>
      <c r="H15428">
        <f t="shared" ref="H15428:H15491" si="482">F15428/2</f>
        <v>7.5196874999999999</v>
      </c>
      <c r="I15428">
        <f t="shared" ref="I15428:I15491" si="483">G15428*2</f>
        <v>0.57928000000000002</v>
      </c>
    </row>
    <row r="15429" spans="1:9" x14ac:dyDescent="0.25">
      <c r="A15429">
        <v>15.04035</v>
      </c>
      <c r="B15429">
        <v>0.29099999999999998</v>
      </c>
      <c r="F15429">
        <v>15.04035</v>
      </c>
      <c r="G15429">
        <v>0.29099999999999998</v>
      </c>
      <c r="H15429">
        <f t="shared" si="482"/>
        <v>7.5201750000000001</v>
      </c>
      <c r="I15429">
        <f t="shared" si="483"/>
        <v>0.58199999999999996</v>
      </c>
    </row>
    <row r="15430" spans="1:9" x14ac:dyDescent="0.25">
      <c r="A15430">
        <v>15.041325000000001</v>
      </c>
      <c r="B15430">
        <v>0.28958</v>
      </c>
      <c r="F15430">
        <v>15.041325000000001</v>
      </c>
      <c r="G15430">
        <v>0.28958</v>
      </c>
      <c r="H15430">
        <f t="shared" si="482"/>
        <v>7.5206625000000003</v>
      </c>
      <c r="I15430">
        <f t="shared" si="483"/>
        <v>0.57916000000000001</v>
      </c>
    </row>
    <row r="15431" spans="1:9" x14ac:dyDescent="0.25">
      <c r="A15431">
        <v>15.042299999999999</v>
      </c>
      <c r="B15431">
        <v>0.28542000000000001</v>
      </c>
      <c r="F15431">
        <v>15.042299999999999</v>
      </c>
      <c r="G15431">
        <v>0.28542000000000001</v>
      </c>
      <c r="H15431">
        <f t="shared" si="482"/>
        <v>7.5211499999999996</v>
      </c>
      <c r="I15431">
        <f t="shared" si="483"/>
        <v>0.57084000000000001</v>
      </c>
    </row>
    <row r="15432" spans="1:9" x14ac:dyDescent="0.25">
      <c r="A15432">
        <v>15.043275</v>
      </c>
      <c r="B15432">
        <v>0.27854000000000001</v>
      </c>
      <c r="F15432">
        <v>15.043275</v>
      </c>
      <c r="G15432">
        <v>0.27854000000000001</v>
      </c>
      <c r="H15432">
        <f t="shared" si="482"/>
        <v>7.5216374999999998</v>
      </c>
      <c r="I15432">
        <f t="shared" si="483"/>
        <v>0.55708000000000002</v>
      </c>
    </row>
    <row r="15433" spans="1:9" x14ac:dyDescent="0.25">
      <c r="A15433">
        <v>15.04425</v>
      </c>
      <c r="B15433">
        <v>0.26904</v>
      </c>
      <c r="F15433">
        <v>15.04425</v>
      </c>
      <c r="G15433">
        <v>0.26904</v>
      </c>
      <c r="H15433">
        <f t="shared" si="482"/>
        <v>7.522125</v>
      </c>
      <c r="I15433">
        <f t="shared" si="483"/>
        <v>0.53808</v>
      </c>
    </row>
    <row r="15434" spans="1:9" x14ac:dyDescent="0.25">
      <c r="A15434">
        <v>15.045225</v>
      </c>
      <c r="B15434">
        <v>0.25697999999999999</v>
      </c>
      <c r="F15434">
        <v>15.045225</v>
      </c>
      <c r="G15434">
        <v>0.25697999999999999</v>
      </c>
      <c r="H15434">
        <f t="shared" si="482"/>
        <v>7.5226125000000001</v>
      </c>
      <c r="I15434">
        <f t="shared" si="483"/>
        <v>0.51395999999999997</v>
      </c>
    </row>
    <row r="15435" spans="1:9" x14ac:dyDescent="0.25">
      <c r="A15435">
        <v>15.046200000000001</v>
      </c>
      <c r="B15435">
        <v>0.24248</v>
      </c>
      <c r="F15435">
        <v>15.046200000000001</v>
      </c>
      <c r="G15435">
        <v>0.24248</v>
      </c>
      <c r="H15435">
        <f t="shared" si="482"/>
        <v>7.5231000000000003</v>
      </c>
      <c r="I15435">
        <f t="shared" si="483"/>
        <v>0.48496</v>
      </c>
    </row>
    <row r="15436" spans="1:9" x14ac:dyDescent="0.25">
      <c r="A15436">
        <v>15.047174999999999</v>
      </c>
      <c r="B15436">
        <v>0.22567999999999999</v>
      </c>
      <c r="F15436">
        <v>15.047174999999999</v>
      </c>
      <c r="G15436">
        <v>0.22567999999999999</v>
      </c>
      <c r="H15436">
        <f t="shared" si="482"/>
        <v>7.5235874999999997</v>
      </c>
      <c r="I15436">
        <f t="shared" si="483"/>
        <v>0.45135999999999998</v>
      </c>
    </row>
    <row r="15437" spans="1:9" x14ac:dyDescent="0.25">
      <c r="A15437">
        <v>15.04815</v>
      </c>
      <c r="B15437">
        <v>0.20669999999999999</v>
      </c>
      <c r="F15437">
        <v>15.04815</v>
      </c>
      <c r="G15437">
        <v>0.20669999999999999</v>
      </c>
      <c r="H15437">
        <f t="shared" si="482"/>
        <v>7.5240749999999998</v>
      </c>
      <c r="I15437">
        <f t="shared" si="483"/>
        <v>0.41339999999999999</v>
      </c>
    </row>
    <row r="15438" spans="1:9" x14ac:dyDescent="0.25">
      <c r="A15438">
        <v>15.049125</v>
      </c>
      <c r="B15438">
        <v>0.18572</v>
      </c>
      <c r="F15438">
        <v>15.049125</v>
      </c>
      <c r="G15438">
        <v>0.18572</v>
      </c>
      <c r="H15438">
        <f t="shared" si="482"/>
        <v>7.5245625</v>
      </c>
      <c r="I15438">
        <f t="shared" si="483"/>
        <v>0.37143999999999999</v>
      </c>
    </row>
    <row r="15439" spans="1:9" x14ac:dyDescent="0.25">
      <c r="A15439">
        <v>15.0501</v>
      </c>
      <c r="B15439">
        <v>0.16286</v>
      </c>
      <c r="F15439">
        <v>15.0501</v>
      </c>
      <c r="G15439">
        <v>0.16286</v>
      </c>
      <c r="H15439">
        <f t="shared" si="482"/>
        <v>7.5250500000000002</v>
      </c>
      <c r="I15439">
        <f t="shared" si="483"/>
        <v>0.32572000000000001</v>
      </c>
    </row>
    <row r="15440" spans="1:9" x14ac:dyDescent="0.25">
      <c r="A15440">
        <v>15.051075000000001</v>
      </c>
      <c r="B15440">
        <v>0.13830000000000001</v>
      </c>
      <c r="F15440">
        <v>15.051075000000001</v>
      </c>
      <c r="G15440">
        <v>0.13830000000000001</v>
      </c>
      <c r="H15440">
        <f t="shared" si="482"/>
        <v>7.5255375000000004</v>
      </c>
      <c r="I15440">
        <f t="shared" si="483"/>
        <v>0.27660000000000001</v>
      </c>
    </row>
    <row r="15441" spans="1:9" x14ac:dyDescent="0.25">
      <c r="A15441">
        <v>15.052049999999999</v>
      </c>
      <c r="B15441">
        <v>0.11219999999999999</v>
      </c>
      <c r="F15441">
        <v>15.052049999999999</v>
      </c>
      <c r="G15441">
        <v>0.11219999999999999</v>
      </c>
      <c r="H15441">
        <f t="shared" si="482"/>
        <v>7.5260249999999997</v>
      </c>
      <c r="I15441">
        <f t="shared" si="483"/>
        <v>0.22439999999999999</v>
      </c>
    </row>
    <row r="15442" spans="1:9" x14ac:dyDescent="0.25">
      <c r="A15442">
        <v>15.053025</v>
      </c>
      <c r="B15442">
        <v>8.4720000000000004E-2</v>
      </c>
      <c r="F15442">
        <v>15.053025</v>
      </c>
      <c r="G15442">
        <v>8.4720000000000004E-2</v>
      </c>
      <c r="H15442">
        <f t="shared" si="482"/>
        <v>7.5265124999999999</v>
      </c>
      <c r="I15442">
        <f t="shared" si="483"/>
        <v>0.16944000000000001</v>
      </c>
    </row>
    <row r="15443" spans="1:9" x14ac:dyDescent="0.25">
      <c r="A15443">
        <v>15.054</v>
      </c>
      <c r="B15443">
        <v>5.602E-2</v>
      </c>
      <c r="F15443">
        <v>15.054</v>
      </c>
      <c r="G15443">
        <v>5.602E-2</v>
      </c>
      <c r="H15443">
        <f t="shared" si="482"/>
        <v>7.5270000000000001</v>
      </c>
      <c r="I15443">
        <f t="shared" si="483"/>
        <v>0.11204</v>
      </c>
    </row>
    <row r="15444" spans="1:9" x14ac:dyDescent="0.25">
      <c r="A15444">
        <v>15.054975000000001</v>
      </c>
      <c r="B15444">
        <v>2.6239999999999999E-2</v>
      </c>
      <c r="F15444">
        <v>15.054975000000001</v>
      </c>
      <c r="G15444">
        <v>2.6239999999999999E-2</v>
      </c>
      <c r="H15444">
        <f t="shared" si="482"/>
        <v>7.5274875000000003</v>
      </c>
      <c r="I15444">
        <f t="shared" si="483"/>
        <v>5.2479999999999999E-2</v>
      </c>
    </row>
    <row r="15445" spans="1:9" x14ac:dyDescent="0.25">
      <c r="A15445">
        <v>15.055949999999999</v>
      </c>
      <c r="B15445">
        <v>-4.4600000000000004E-3</v>
      </c>
      <c r="F15445">
        <v>15.055949999999999</v>
      </c>
      <c r="G15445">
        <v>-4.4600000000000004E-3</v>
      </c>
      <c r="H15445">
        <f t="shared" si="482"/>
        <v>7.5279749999999996</v>
      </c>
      <c r="I15445">
        <f t="shared" si="483"/>
        <v>-8.9200000000000008E-3</v>
      </c>
    </row>
    <row r="15446" spans="1:9" x14ac:dyDescent="0.25">
      <c r="A15446">
        <v>15.056925</v>
      </c>
      <c r="B15446">
        <v>-3.5920000000000001E-2</v>
      </c>
      <c r="F15446">
        <v>15.056925</v>
      </c>
      <c r="G15446">
        <v>-3.5920000000000001E-2</v>
      </c>
      <c r="H15446">
        <f t="shared" si="482"/>
        <v>7.5284624999999998</v>
      </c>
      <c r="I15446">
        <f t="shared" si="483"/>
        <v>-7.1840000000000001E-2</v>
      </c>
    </row>
    <row r="15447" spans="1:9" x14ac:dyDescent="0.25">
      <c r="A15447">
        <v>15.0579</v>
      </c>
      <c r="B15447">
        <v>-6.8019999999999997E-2</v>
      </c>
      <c r="F15447">
        <v>15.0579</v>
      </c>
      <c r="G15447">
        <v>-6.8019999999999997E-2</v>
      </c>
      <c r="H15447">
        <f t="shared" si="482"/>
        <v>7.52895</v>
      </c>
      <c r="I15447">
        <f t="shared" si="483"/>
        <v>-0.13603999999999999</v>
      </c>
    </row>
    <row r="15448" spans="1:9" x14ac:dyDescent="0.25">
      <c r="A15448">
        <v>15.058875</v>
      </c>
      <c r="B15448">
        <v>-0.10062</v>
      </c>
      <c r="F15448">
        <v>15.058875</v>
      </c>
      <c r="G15448">
        <v>-0.10062</v>
      </c>
      <c r="H15448">
        <f t="shared" si="482"/>
        <v>7.5294375000000002</v>
      </c>
      <c r="I15448">
        <f t="shared" si="483"/>
        <v>-0.20124</v>
      </c>
    </row>
    <row r="15449" spans="1:9" x14ac:dyDescent="0.25">
      <c r="A15449">
        <v>15.059850000000001</v>
      </c>
      <c r="B15449">
        <v>-0.13358</v>
      </c>
      <c r="F15449">
        <v>15.059850000000001</v>
      </c>
      <c r="G15449">
        <v>-0.13358</v>
      </c>
      <c r="H15449">
        <f t="shared" si="482"/>
        <v>7.5299250000000004</v>
      </c>
      <c r="I15449">
        <f t="shared" si="483"/>
        <v>-0.26716000000000001</v>
      </c>
    </row>
    <row r="15450" spans="1:9" x14ac:dyDescent="0.25">
      <c r="A15450">
        <v>15.060824999999999</v>
      </c>
      <c r="B15450">
        <v>-0.16678000000000001</v>
      </c>
      <c r="F15450">
        <v>15.060824999999999</v>
      </c>
      <c r="G15450">
        <v>-0.16678000000000001</v>
      </c>
      <c r="H15450">
        <f t="shared" si="482"/>
        <v>7.5304124999999997</v>
      </c>
      <c r="I15450">
        <f t="shared" si="483"/>
        <v>-0.33356000000000002</v>
      </c>
    </row>
    <row r="15451" spans="1:9" x14ac:dyDescent="0.25">
      <c r="A15451">
        <v>15.0618</v>
      </c>
      <c r="B15451">
        <v>-0.20004</v>
      </c>
      <c r="F15451">
        <v>15.0618</v>
      </c>
      <c r="G15451">
        <v>-0.20004</v>
      </c>
      <c r="H15451">
        <f t="shared" si="482"/>
        <v>7.5308999999999999</v>
      </c>
      <c r="I15451">
        <f t="shared" si="483"/>
        <v>-0.40007999999999999</v>
      </c>
    </row>
    <row r="15452" spans="1:9" x14ac:dyDescent="0.25">
      <c r="A15452">
        <v>15.062775</v>
      </c>
      <c r="B15452">
        <v>-0.23327999999999999</v>
      </c>
      <c r="F15452">
        <v>15.062775</v>
      </c>
      <c r="G15452">
        <v>-0.23327999999999999</v>
      </c>
      <c r="H15452">
        <f t="shared" si="482"/>
        <v>7.5313875000000001</v>
      </c>
      <c r="I15452">
        <f t="shared" si="483"/>
        <v>-0.46655999999999997</v>
      </c>
    </row>
    <row r="15453" spans="1:9" x14ac:dyDescent="0.25">
      <c r="A15453">
        <v>15.063750000000001</v>
      </c>
      <c r="B15453">
        <v>-0.26632</v>
      </c>
      <c r="F15453">
        <v>15.063750000000001</v>
      </c>
      <c r="G15453">
        <v>-0.26632</v>
      </c>
      <c r="H15453">
        <f t="shared" si="482"/>
        <v>7.5318750000000003</v>
      </c>
      <c r="I15453">
        <f t="shared" si="483"/>
        <v>-0.53264</v>
      </c>
    </row>
    <row r="15454" spans="1:9" x14ac:dyDescent="0.25">
      <c r="A15454">
        <v>15.064724999999999</v>
      </c>
      <c r="B15454">
        <v>-0.29902000000000001</v>
      </c>
      <c r="F15454">
        <v>15.064724999999999</v>
      </c>
      <c r="G15454">
        <v>-0.29902000000000001</v>
      </c>
      <c r="H15454">
        <f t="shared" si="482"/>
        <v>7.5323624999999996</v>
      </c>
      <c r="I15454">
        <f t="shared" si="483"/>
        <v>-0.59804000000000002</v>
      </c>
    </row>
    <row r="15455" spans="1:9" x14ac:dyDescent="0.25">
      <c r="A15455">
        <v>15.0657</v>
      </c>
      <c r="B15455">
        <v>-0.33119999999999999</v>
      </c>
      <c r="F15455">
        <v>15.0657</v>
      </c>
      <c r="G15455">
        <v>-0.33119999999999999</v>
      </c>
      <c r="H15455">
        <f t="shared" si="482"/>
        <v>7.5328499999999998</v>
      </c>
      <c r="I15455">
        <f t="shared" si="483"/>
        <v>-0.66239999999999999</v>
      </c>
    </row>
    <row r="15456" spans="1:9" x14ac:dyDescent="0.25">
      <c r="A15456">
        <v>15.066675</v>
      </c>
      <c r="B15456">
        <v>-0.36271999999999999</v>
      </c>
      <c r="F15456">
        <v>15.066675</v>
      </c>
      <c r="G15456">
        <v>-0.36271999999999999</v>
      </c>
      <c r="H15456">
        <f t="shared" si="482"/>
        <v>7.5333375</v>
      </c>
      <c r="I15456">
        <f t="shared" si="483"/>
        <v>-0.72543999999999997</v>
      </c>
    </row>
    <row r="15457" spans="1:9" x14ac:dyDescent="0.25">
      <c r="A15457">
        <v>15.06765</v>
      </c>
      <c r="B15457">
        <v>-0.39335999999999999</v>
      </c>
      <c r="F15457">
        <v>15.06765</v>
      </c>
      <c r="G15457">
        <v>-0.39335999999999999</v>
      </c>
      <c r="H15457">
        <f t="shared" si="482"/>
        <v>7.5338250000000002</v>
      </c>
      <c r="I15457">
        <f t="shared" si="483"/>
        <v>-0.78671999999999997</v>
      </c>
    </row>
    <row r="15458" spans="1:9" x14ac:dyDescent="0.25">
      <c r="A15458">
        <v>15.068625000000001</v>
      </c>
      <c r="B15458">
        <v>-0.42292000000000002</v>
      </c>
      <c r="F15458">
        <v>15.068625000000001</v>
      </c>
      <c r="G15458">
        <v>-0.42292000000000002</v>
      </c>
      <c r="H15458">
        <f t="shared" si="482"/>
        <v>7.5343125000000004</v>
      </c>
      <c r="I15458">
        <f t="shared" si="483"/>
        <v>-0.84584000000000004</v>
      </c>
    </row>
    <row r="15459" spans="1:9" x14ac:dyDescent="0.25">
      <c r="A15459">
        <v>15.069599999999999</v>
      </c>
      <c r="B15459">
        <v>-0.45119999999999999</v>
      </c>
      <c r="F15459">
        <v>15.069599999999999</v>
      </c>
      <c r="G15459">
        <v>-0.45119999999999999</v>
      </c>
      <c r="H15459">
        <f t="shared" si="482"/>
        <v>7.5347999999999997</v>
      </c>
      <c r="I15459">
        <f t="shared" si="483"/>
        <v>-0.90239999999999998</v>
      </c>
    </row>
    <row r="15460" spans="1:9" x14ac:dyDescent="0.25">
      <c r="A15460">
        <v>15.070575</v>
      </c>
      <c r="B15460">
        <v>-0.47793999999999998</v>
      </c>
      <c r="F15460">
        <v>15.070575</v>
      </c>
      <c r="G15460">
        <v>-0.47793999999999998</v>
      </c>
      <c r="H15460">
        <f t="shared" si="482"/>
        <v>7.5352874999999999</v>
      </c>
      <c r="I15460">
        <f t="shared" si="483"/>
        <v>-0.95587999999999995</v>
      </c>
    </row>
    <row r="15461" spans="1:9" x14ac:dyDescent="0.25">
      <c r="A15461">
        <v>15.07155</v>
      </c>
      <c r="B15461">
        <v>-0.50290000000000001</v>
      </c>
      <c r="F15461">
        <v>15.07155</v>
      </c>
      <c r="G15461">
        <v>-0.50290000000000001</v>
      </c>
      <c r="H15461">
        <f t="shared" si="482"/>
        <v>7.5357750000000001</v>
      </c>
      <c r="I15461">
        <f t="shared" si="483"/>
        <v>-1.0058</v>
      </c>
    </row>
    <row r="15462" spans="1:9" x14ac:dyDescent="0.25">
      <c r="A15462">
        <v>15.072525000000001</v>
      </c>
      <c r="B15462">
        <v>-0.52581999999999995</v>
      </c>
      <c r="F15462">
        <v>15.072525000000001</v>
      </c>
      <c r="G15462">
        <v>-0.52581999999999995</v>
      </c>
      <c r="H15462">
        <f t="shared" si="482"/>
        <v>7.5362625000000003</v>
      </c>
      <c r="I15462">
        <f t="shared" si="483"/>
        <v>-1.0516399999999999</v>
      </c>
    </row>
    <row r="15463" spans="1:9" x14ac:dyDescent="0.25">
      <c r="A15463">
        <v>15.073499999999999</v>
      </c>
      <c r="B15463">
        <v>-0.54637999999999998</v>
      </c>
      <c r="F15463">
        <v>15.073499999999999</v>
      </c>
      <c r="G15463">
        <v>-0.54637999999999998</v>
      </c>
      <c r="H15463">
        <f t="shared" si="482"/>
        <v>7.5367499999999996</v>
      </c>
      <c r="I15463">
        <f t="shared" si="483"/>
        <v>-1.09276</v>
      </c>
    </row>
    <row r="15464" spans="1:9" x14ac:dyDescent="0.25">
      <c r="A15464">
        <v>15.074475</v>
      </c>
      <c r="B15464">
        <v>-0.56432000000000004</v>
      </c>
      <c r="F15464">
        <v>15.074475</v>
      </c>
      <c r="G15464">
        <v>-0.56432000000000004</v>
      </c>
      <c r="H15464">
        <f t="shared" si="482"/>
        <v>7.5372374999999998</v>
      </c>
      <c r="I15464">
        <f t="shared" si="483"/>
        <v>-1.1286400000000001</v>
      </c>
    </row>
    <row r="15465" spans="1:9" x14ac:dyDescent="0.25">
      <c r="A15465">
        <v>15.07545</v>
      </c>
      <c r="B15465">
        <v>-0.57931999999999995</v>
      </c>
      <c r="F15465">
        <v>15.07545</v>
      </c>
      <c r="G15465">
        <v>-0.57931999999999995</v>
      </c>
      <c r="H15465">
        <f t="shared" si="482"/>
        <v>7.537725</v>
      </c>
      <c r="I15465">
        <f t="shared" si="483"/>
        <v>-1.1586399999999999</v>
      </c>
    </row>
    <row r="15466" spans="1:9" x14ac:dyDescent="0.25">
      <c r="A15466">
        <v>15.076425</v>
      </c>
      <c r="B15466">
        <v>-0.59106000000000003</v>
      </c>
      <c r="F15466">
        <v>15.076425</v>
      </c>
      <c r="G15466">
        <v>-0.59106000000000003</v>
      </c>
      <c r="H15466">
        <f t="shared" si="482"/>
        <v>7.5382125000000002</v>
      </c>
      <c r="I15466">
        <f t="shared" si="483"/>
        <v>-1.1821200000000001</v>
      </c>
    </row>
    <row r="15467" spans="1:9" x14ac:dyDescent="0.25">
      <c r="A15467">
        <v>15.077400000000001</v>
      </c>
      <c r="B15467">
        <v>-0.59926000000000001</v>
      </c>
      <c r="F15467">
        <v>15.077400000000001</v>
      </c>
      <c r="G15467">
        <v>-0.59926000000000001</v>
      </c>
      <c r="H15467">
        <f t="shared" si="482"/>
        <v>7.5387000000000004</v>
      </c>
      <c r="I15467">
        <f t="shared" si="483"/>
        <v>-1.19852</v>
      </c>
    </row>
    <row r="15468" spans="1:9" x14ac:dyDescent="0.25">
      <c r="A15468">
        <v>15.078374999999999</v>
      </c>
      <c r="B15468">
        <v>-0.60358000000000001</v>
      </c>
      <c r="F15468">
        <v>15.078374999999999</v>
      </c>
      <c r="G15468">
        <v>-0.60358000000000001</v>
      </c>
      <c r="H15468">
        <f t="shared" si="482"/>
        <v>7.5391874999999997</v>
      </c>
      <c r="I15468">
        <f t="shared" si="483"/>
        <v>-1.20716</v>
      </c>
    </row>
    <row r="15469" spans="1:9" x14ac:dyDescent="0.25">
      <c r="A15469">
        <v>15.07935</v>
      </c>
      <c r="B15469">
        <v>-0.60372000000000003</v>
      </c>
      <c r="F15469">
        <v>15.07935</v>
      </c>
      <c r="G15469">
        <v>-0.60372000000000003</v>
      </c>
      <c r="H15469">
        <f t="shared" si="482"/>
        <v>7.5396749999999999</v>
      </c>
      <c r="I15469">
        <f t="shared" si="483"/>
        <v>-1.2074400000000001</v>
      </c>
    </row>
    <row r="15470" spans="1:9" x14ac:dyDescent="0.25">
      <c r="A15470">
        <v>15.080325</v>
      </c>
      <c r="B15470">
        <v>-0.59940000000000004</v>
      </c>
      <c r="F15470">
        <v>15.080325</v>
      </c>
      <c r="G15470">
        <v>-0.59940000000000004</v>
      </c>
      <c r="H15470">
        <f t="shared" si="482"/>
        <v>7.5401625000000001</v>
      </c>
      <c r="I15470">
        <f t="shared" si="483"/>
        <v>-1.1988000000000001</v>
      </c>
    </row>
    <row r="15471" spans="1:9" x14ac:dyDescent="0.25">
      <c r="A15471">
        <v>15.081300000000001</v>
      </c>
      <c r="B15471">
        <v>-0.59038000000000002</v>
      </c>
      <c r="F15471">
        <v>15.081300000000001</v>
      </c>
      <c r="G15471">
        <v>-0.59038000000000002</v>
      </c>
      <c r="H15471">
        <f t="shared" si="482"/>
        <v>7.5406500000000003</v>
      </c>
      <c r="I15471">
        <f t="shared" si="483"/>
        <v>-1.18076</v>
      </c>
    </row>
    <row r="15472" spans="1:9" x14ac:dyDescent="0.25">
      <c r="A15472">
        <v>15.082274999999999</v>
      </c>
      <c r="B15472">
        <v>-0.57642000000000004</v>
      </c>
      <c r="F15472">
        <v>15.082274999999999</v>
      </c>
      <c r="G15472">
        <v>-0.57642000000000004</v>
      </c>
      <c r="H15472">
        <f t="shared" si="482"/>
        <v>7.5411374999999996</v>
      </c>
      <c r="I15472">
        <f t="shared" si="483"/>
        <v>-1.1528400000000001</v>
      </c>
    </row>
    <row r="15473" spans="1:9" x14ac:dyDescent="0.25">
      <c r="A15473">
        <v>15.08325</v>
      </c>
      <c r="B15473">
        <v>-0.55730000000000002</v>
      </c>
      <c r="F15473">
        <v>15.08325</v>
      </c>
      <c r="G15473">
        <v>-0.55730000000000002</v>
      </c>
      <c r="H15473">
        <f t="shared" si="482"/>
        <v>7.5416249999999998</v>
      </c>
      <c r="I15473">
        <f t="shared" si="483"/>
        <v>-1.1146</v>
      </c>
    </row>
    <row r="15474" spans="1:9" x14ac:dyDescent="0.25">
      <c r="A15474">
        <v>15.084225</v>
      </c>
      <c r="B15474">
        <v>-0.53288000000000002</v>
      </c>
      <c r="F15474">
        <v>15.084225</v>
      </c>
      <c r="G15474">
        <v>-0.53288000000000002</v>
      </c>
      <c r="H15474">
        <f t="shared" si="482"/>
        <v>7.5421125</v>
      </c>
      <c r="I15474">
        <f t="shared" si="483"/>
        <v>-1.06576</v>
      </c>
    </row>
    <row r="15475" spans="1:9" x14ac:dyDescent="0.25">
      <c r="A15475">
        <v>15.0852</v>
      </c>
      <c r="B15475">
        <v>-0.50305999999999995</v>
      </c>
      <c r="F15475">
        <v>15.0852</v>
      </c>
      <c r="G15475">
        <v>-0.50305999999999995</v>
      </c>
      <c r="H15475">
        <f t="shared" si="482"/>
        <v>7.5426000000000002</v>
      </c>
      <c r="I15475">
        <f t="shared" si="483"/>
        <v>-1.0061199999999999</v>
      </c>
    </row>
    <row r="15476" spans="1:9" x14ac:dyDescent="0.25">
      <c r="A15476">
        <v>15.086175000000001</v>
      </c>
      <c r="B15476">
        <v>-0.46776000000000001</v>
      </c>
      <c r="F15476">
        <v>15.086175000000001</v>
      </c>
      <c r="G15476">
        <v>-0.46776000000000001</v>
      </c>
      <c r="H15476">
        <f t="shared" si="482"/>
        <v>7.5430875000000004</v>
      </c>
      <c r="I15476">
        <f t="shared" si="483"/>
        <v>-0.93552000000000002</v>
      </c>
    </row>
    <row r="15477" spans="1:9" x14ac:dyDescent="0.25">
      <c r="A15477">
        <v>15.087149999999999</v>
      </c>
      <c r="B15477">
        <v>-0.42702000000000001</v>
      </c>
      <c r="F15477">
        <v>15.087149999999999</v>
      </c>
      <c r="G15477">
        <v>-0.42702000000000001</v>
      </c>
      <c r="H15477">
        <f t="shared" si="482"/>
        <v>7.5435749999999997</v>
      </c>
      <c r="I15477">
        <f t="shared" si="483"/>
        <v>-0.85404000000000002</v>
      </c>
    </row>
    <row r="15478" spans="1:9" x14ac:dyDescent="0.25">
      <c r="A15478">
        <v>15.088125</v>
      </c>
      <c r="B15478">
        <v>-0.38090000000000002</v>
      </c>
      <c r="F15478">
        <v>15.088125</v>
      </c>
      <c r="G15478">
        <v>-0.38090000000000002</v>
      </c>
      <c r="H15478">
        <f t="shared" si="482"/>
        <v>7.5440624999999999</v>
      </c>
      <c r="I15478">
        <f t="shared" si="483"/>
        <v>-0.76180000000000003</v>
      </c>
    </row>
    <row r="15479" spans="1:9" x14ac:dyDescent="0.25">
      <c r="A15479">
        <v>15.0891</v>
      </c>
      <c r="B15479">
        <v>-0.32951999999999998</v>
      </c>
      <c r="F15479">
        <v>15.0891</v>
      </c>
      <c r="G15479">
        <v>-0.32951999999999998</v>
      </c>
      <c r="H15479">
        <f t="shared" si="482"/>
        <v>7.5445500000000001</v>
      </c>
      <c r="I15479">
        <f t="shared" si="483"/>
        <v>-0.65903999999999996</v>
      </c>
    </row>
    <row r="15480" spans="1:9" x14ac:dyDescent="0.25">
      <c r="A15480">
        <v>15.090075000000001</v>
      </c>
      <c r="B15480">
        <v>-0.27311999999999997</v>
      </c>
      <c r="F15480">
        <v>15.090075000000001</v>
      </c>
      <c r="G15480">
        <v>-0.27311999999999997</v>
      </c>
      <c r="H15480">
        <f t="shared" si="482"/>
        <v>7.5450375000000003</v>
      </c>
      <c r="I15480">
        <f t="shared" si="483"/>
        <v>-0.54623999999999995</v>
      </c>
    </row>
    <row r="15481" spans="1:9" x14ac:dyDescent="0.25">
      <c r="A15481">
        <v>15.091049999999999</v>
      </c>
      <c r="B15481">
        <v>-0.21198</v>
      </c>
      <c r="F15481">
        <v>15.091049999999999</v>
      </c>
      <c r="G15481">
        <v>-0.21198</v>
      </c>
      <c r="H15481">
        <f t="shared" si="482"/>
        <v>7.5455249999999996</v>
      </c>
      <c r="I15481">
        <f t="shared" si="483"/>
        <v>-0.42396</v>
      </c>
    </row>
    <row r="15482" spans="1:9" x14ac:dyDescent="0.25">
      <c r="A15482">
        <v>15.092025</v>
      </c>
      <c r="B15482">
        <v>-0.14646000000000001</v>
      </c>
      <c r="F15482">
        <v>15.092025</v>
      </c>
      <c r="G15482">
        <v>-0.14646000000000001</v>
      </c>
      <c r="H15482">
        <f t="shared" si="482"/>
        <v>7.5460124999999998</v>
      </c>
      <c r="I15482">
        <f t="shared" si="483"/>
        <v>-0.29292000000000001</v>
      </c>
    </row>
    <row r="15483" spans="1:9" x14ac:dyDescent="0.25">
      <c r="A15483">
        <v>15.093</v>
      </c>
      <c r="B15483">
        <v>-7.6999999999999999E-2</v>
      </c>
      <c r="F15483">
        <v>15.093</v>
      </c>
      <c r="G15483">
        <v>-7.6999999999999999E-2</v>
      </c>
      <c r="H15483">
        <f t="shared" si="482"/>
        <v>7.5465</v>
      </c>
      <c r="I15483">
        <f t="shared" si="483"/>
        <v>-0.154</v>
      </c>
    </row>
    <row r="15484" spans="1:9" x14ac:dyDescent="0.25">
      <c r="A15484">
        <v>15.093975</v>
      </c>
      <c r="B15484">
        <v>-4.1000000000000003E-3</v>
      </c>
      <c r="F15484">
        <v>15.093975</v>
      </c>
      <c r="G15484">
        <v>-4.1000000000000003E-3</v>
      </c>
      <c r="H15484">
        <f t="shared" si="482"/>
        <v>7.5469875000000002</v>
      </c>
      <c r="I15484">
        <f t="shared" si="483"/>
        <v>-8.2000000000000007E-3</v>
      </c>
    </row>
    <row r="15485" spans="1:9" x14ac:dyDescent="0.25">
      <c r="A15485">
        <v>15.094950000000001</v>
      </c>
      <c r="B15485">
        <v>7.1639999999999995E-2</v>
      </c>
      <c r="F15485">
        <v>15.094950000000001</v>
      </c>
      <c r="G15485">
        <v>7.1639999999999995E-2</v>
      </c>
      <c r="H15485">
        <f t="shared" si="482"/>
        <v>7.5474750000000004</v>
      </c>
      <c r="I15485">
        <f t="shared" si="483"/>
        <v>0.14327999999999999</v>
      </c>
    </row>
    <row r="15486" spans="1:9" x14ac:dyDescent="0.25">
      <c r="A15486">
        <v>15.095924999999999</v>
      </c>
      <c r="B15486">
        <v>0.14960000000000001</v>
      </c>
      <c r="F15486">
        <v>15.095924999999999</v>
      </c>
      <c r="G15486">
        <v>0.14960000000000001</v>
      </c>
      <c r="H15486">
        <f t="shared" si="482"/>
        <v>7.5479624999999997</v>
      </c>
      <c r="I15486">
        <f t="shared" si="483"/>
        <v>0.29920000000000002</v>
      </c>
    </row>
    <row r="15487" spans="1:9" x14ac:dyDescent="0.25">
      <c r="A15487">
        <v>15.0969</v>
      </c>
      <c r="B15487">
        <v>0.22903999999999999</v>
      </c>
      <c r="F15487">
        <v>15.0969</v>
      </c>
      <c r="G15487">
        <v>0.22903999999999999</v>
      </c>
      <c r="H15487">
        <f t="shared" si="482"/>
        <v>7.5484499999999999</v>
      </c>
      <c r="I15487">
        <f t="shared" si="483"/>
        <v>0.45807999999999999</v>
      </c>
    </row>
    <row r="15488" spans="1:9" x14ac:dyDescent="0.25">
      <c r="A15488">
        <v>15.097875</v>
      </c>
      <c r="B15488">
        <v>0.30924000000000001</v>
      </c>
      <c r="F15488">
        <v>15.097875</v>
      </c>
      <c r="G15488">
        <v>0.30924000000000001</v>
      </c>
      <c r="H15488">
        <f t="shared" si="482"/>
        <v>7.5489375000000001</v>
      </c>
      <c r="I15488">
        <f t="shared" si="483"/>
        <v>0.61848000000000003</v>
      </c>
    </row>
    <row r="15489" spans="1:9" x14ac:dyDescent="0.25">
      <c r="A15489">
        <v>15.098850000000001</v>
      </c>
      <c r="B15489">
        <v>0.38935999999999998</v>
      </c>
      <c r="F15489">
        <v>15.098850000000001</v>
      </c>
      <c r="G15489">
        <v>0.38935999999999998</v>
      </c>
      <c r="H15489">
        <f t="shared" si="482"/>
        <v>7.5494250000000003</v>
      </c>
      <c r="I15489">
        <f t="shared" si="483"/>
        <v>0.77871999999999997</v>
      </c>
    </row>
    <row r="15490" spans="1:9" x14ac:dyDescent="0.25">
      <c r="A15490">
        <v>15.099824999999999</v>
      </c>
      <c r="B15490">
        <v>0.46860000000000002</v>
      </c>
      <c r="F15490">
        <v>15.099824999999999</v>
      </c>
      <c r="G15490">
        <v>0.46860000000000002</v>
      </c>
      <c r="H15490">
        <f t="shared" si="482"/>
        <v>7.5499124999999996</v>
      </c>
      <c r="I15490">
        <f t="shared" si="483"/>
        <v>0.93720000000000003</v>
      </c>
    </row>
    <row r="15491" spans="1:9" x14ac:dyDescent="0.25">
      <c r="A15491">
        <v>15.1008</v>
      </c>
      <c r="B15491">
        <v>0.54610000000000003</v>
      </c>
      <c r="F15491">
        <v>15.1008</v>
      </c>
      <c r="G15491">
        <v>0.54610000000000003</v>
      </c>
      <c r="H15491">
        <f t="shared" si="482"/>
        <v>7.5503999999999998</v>
      </c>
      <c r="I15491">
        <f t="shared" si="483"/>
        <v>1.0922000000000001</v>
      </c>
    </row>
    <row r="15492" spans="1:9" x14ac:dyDescent="0.25">
      <c r="A15492">
        <v>15.101775</v>
      </c>
      <c r="B15492">
        <v>0.62095999999999996</v>
      </c>
      <c r="F15492">
        <v>15.101775</v>
      </c>
      <c r="G15492">
        <v>0.62095999999999996</v>
      </c>
      <c r="H15492">
        <f t="shared" ref="H15492:H15555" si="484">F15492/2</f>
        <v>7.5508875</v>
      </c>
      <c r="I15492">
        <f t="shared" ref="I15492:I15555" si="485">G15492*2</f>
        <v>1.2419199999999999</v>
      </c>
    </row>
    <row r="15493" spans="1:9" x14ac:dyDescent="0.25">
      <c r="A15493">
        <v>15.10275</v>
      </c>
      <c r="B15493">
        <v>0.69232000000000005</v>
      </c>
      <c r="F15493">
        <v>15.10275</v>
      </c>
      <c r="G15493">
        <v>0.69232000000000005</v>
      </c>
      <c r="H15493">
        <f t="shared" si="484"/>
        <v>7.5513750000000002</v>
      </c>
      <c r="I15493">
        <f t="shared" si="485"/>
        <v>1.3846400000000001</v>
      </c>
    </row>
    <row r="15494" spans="1:9" x14ac:dyDescent="0.25">
      <c r="A15494">
        <v>15.103725000000001</v>
      </c>
      <c r="B15494">
        <v>0.75934000000000001</v>
      </c>
      <c r="F15494">
        <v>15.103725000000001</v>
      </c>
      <c r="G15494">
        <v>0.75934000000000001</v>
      </c>
      <c r="H15494">
        <f t="shared" si="484"/>
        <v>7.5518625000000004</v>
      </c>
      <c r="I15494">
        <f t="shared" si="485"/>
        <v>1.51868</v>
      </c>
    </row>
    <row r="15495" spans="1:9" x14ac:dyDescent="0.25">
      <c r="A15495">
        <v>15.104699999999999</v>
      </c>
      <c r="B15495">
        <v>0.82118000000000002</v>
      </c>
      <c r="F15495">
        <v>15.104699999999999</v>
      </c>
      <c r="G15495">
        <v>0.82118000000000002</v>
      </c>
      <c r="H15495">
        <f t="shared" si="484"/>
        <v>7.5523499999999997</v>
      </c>
      <c r="I15495">
        <f t="shared" si="485"/>
        <v>1.64236</v>
      </c>
    </row>
    <row r="15496" spans="1:9" x14ac:dyDescent="0.25">
      <c r="A15496">
        <v>15.105675</v>
      </c>
      <c r="B15496">
        <v>0.87704000000000004</v>
      </c>
      <c r="F15496">
        <v>15.105675</v>
      </c>
      <c r="G15496">
        <v>0.87704000000000004</v>
      </c>
      <c r="H15496">
        <f t="shared" si="484"/>
        <v>7.5528374999999999</v>
      </c>
      <c r="I15496">
        <f t="shared" si="485"/>
        <v>1.7540800000000001</v>
      </c>
    </row>
    <row r="15497" spans="1:9" x14ac:dyDescent="0.25">
      <c r="A15497">
        <v>15.10665</v>
      </c>
      <c r="B15497">
        <v>0.92620000000000002</v>
      </c>
      <c r="F15497">
        <v>15.10665</v>
      </c>
      <c r="G15497">
        <v>0.92620000000000002</v>
      </c>
      <c r="H15497">
        <f t="shared" si="484"/>
        <v>7.5533250000000001</v>
      </c>
      <c r="I15497">
        <f t="shared" si="485"/>
        <v>1.8524</v>
      </c>
    </row>
    <row r="15498" spans="1:9" x14ac:dyDescent="0.25">
      <c r="A15498">
        <v>15.107625000000001</v>
      </c>
      <c r="B15498">
        <v>0.96796000000000004</v>
      </c>
      <c r="F15498">
        <v>15.107625000000001</v>
      </c>
      <c r="G15498">
        <v>0.96796000000000004</v>
      </c>
      <c r="H15498">
        <f t="shared" si="484"/>
        <v>7.5538125000000003</v>
      </c>
      <c r="I15498">
        <f t="shared" si="485"/>
        <v>1.9359200000000001</v>
      </c>
    </row>
    <row r="15499" spans="1:9" x14ac:dyDescent="0.25">
      <c r="A15499">
        <v>15.108599999999999</v>
      </c>
      <c r="B15499">
        <v>1.0017400000000001</v>
      </c>
      <c r="F15499">
        <v>15.108599999999999</v>
      </c>
      <c r="G15499">
        <v>1.0017400000000001</v>
      </c>
      <c r="H15499">
        <f t="shared" si="484"/>
        <v>7.5542999999999996</v>
      </c>
      <c r="I15499">
        <f t="shared" si="485"/>
        <v>2.0034800000000001</v>
      </c>
    </row>
    <row r="15500" spans="1:9" x14ac:dyDescent="0.25">
      <c r="A15500">
        <v>15.109575</v>
      </c>
      <c r="B15500">
        <v>1.02704</v>
      </c>
      <c r="F15500">
        <v>15.109575</v>
      </c>
      <c r="G15500">
        <v>1.02704</v>
      </c>
      <c r="H15500">
        <f t="shared" si="484"/>
        <v>7.5547874999999998</v>
      </c>
      <c r="I15500">
        <f t="shared" si="485"/>
        <v>2.0540799999999999</v>
      </c>
    </row>
    <row r="15501" spans="1:9" x14ac:dyDescent="0.25">
      <c r="A15501">
        <v>15.11055</v>
      </c>
      <c r="B15501">
        <v>1.04342</v>
      </c>
      <c r="F15501">
        <v>15.11055</v>
      </c>
      <c r="G15501">
        <v>1.04342</v>
      </c>
      <c r="H15501">
        <f t="shared" si="484"/>
        <v>7.555275</v>
      </c>
      <c r="I15501">
        <f t="shared" si="485"/>
        <v>2.08684</v>
      </c>
    </row>
    <row r="15502" spans="1:9" x14ac:dyDescent="0.25">
      <c r="A15502">
        <v>15.111525</v>
      </c>
      <c r="B15502">
        <v>1.0506</v>
      </c>
      <c r="F15502">
        <v>15.111525</v>
      </c>
      <c r="G15502">
        <v>1.0506</v>
      </c>
      <c r="H15502">
        <f t="shared" si="484"/>
        <v>7.5557625000000002</v>
      </c>
      <c r="I15502">
        <f t="shared" si="485"/>
        <v>2.1012</v>
      </c>
    </row>
    <row r="15503" spans="1:9" x14ac:dyDescent="0.25">
      <c r="A15503">
        <v>15.112500000000001</v>
      </c>
      <c r="B15503">
        <v>1.0483800000000001</v>
      </c>
      <c r="F15503">
        <v>15.112500000000001</v>
      </c>
      <c r="G15503">
        <v>1.0483800000000001</v>
      </c>
      <c r="H15503">
        <f t="shared" si="484"/>
        <v>7.5562500000000004</v>
      </c>
      <c r="I15503">
        <f t="shared" si="485"/>
        <v>2.0967600000000002</v>
      </c>
    </row>
    <row r="15504" spans="1:9" x14ac:dyDescent="0.25">
      <c r="A15504">
        <v>15.113474999999999</v>
      </c>
      <c r="B15504">
        <v>1.03668</v>
      </c>
      <c r="F15504">
        <v>15.113474999999999</v>
      </c>
      <c r="G15504">
        <v>1.03668</v>
      </c>
      <c r="H15504">
        <f t="shared" si="484"/>
        <v>7.5567374999999997</v>
      </c>
      <c r="I15504">
        <f t="shared" si="485"/>
        <v>2.0733600000000001</v>
      </c>
    </row>
    <row r="15505" spans="1:9" x14ac:dyDescent="0.25">
      <c r="A15505">
        <v>15.11445</v>
      </c>
      <c r="B15505">
        <v>1.0156000000000001</v>
      </c>
      <c r="F15505">
        <v>15.11445</v>
      </c>
      <c r="G15505">
        <v>1.0156000000000001</v>
      </c>
      <c r="H15505">
        <f t="shared" si="484"/>
        <v>7.5572249999999999</v>
      </c>
      <c r="I15505">
        <f t="shared" si="485"/>
        <v>2.0312000000000001</v>
      </c>
    </row>
    <row r="15506" spans="1:9" x14ac:dyDescent="0.25">
      <c r="A15506">
        <v>15.115425</v>
      </c>
      <c r="B15506">
        <v>0.98526000000000002</v>
      </c>
      <c r="F15506">
        <v>15.115425</v>
      </c>
      <c r="G15506">
        <v>0.98526000000000002</v>
      </c>
      <c r="H15506">
        <f t="shared" si="484"/>
        <v>7.5577125000000001</v>
      </c>
      <c r="I15506">
        <f t="shared" si="485"/>
        <v>1.97052</v>
      </c>
    </row>
    <row r="15507" spans="1:9" x14ac:dyDescent="0.25">
      <c r="A15507">
        <v>15.116400000000001</v>
      </c>
      <c r="B15507">
        <v>0.94601999999999997</v>
      </c>
      <c r="F15507">
        <v>15.116400000000001</v>
      </c>
      <c r="G15507">
        <v>0.94601999999999997</v>
      </c>
      <c r="H15507">
        <f t="shared" si="484"/>
        <v>7.5582000000000003</v>
      </c>
      <c r="I15507">
        <f t="shared" si="485"/>
        <v>1.8920399999999999</v>
      </c>
    </row>
    <row r="15508" spans="1:9" x14ac:dyDescent="0.25">
      <c r="A15508">
        <v>15.117374999999999</v>
      </c>
      <c r="B15508">
        <v>0.89827999999999997</v>
      </c>
      <c r="F15508">
        <v>15.117374999999999</v>
      </c>
      <c r="G15508">
        <v>0.89827999999999997</v>
      </c>
      <c r="H15508">
        <f t="shared" si="484"/>
        <v>7.5586874999999996</v>
      </c>
      <c r="I15508">
        <f t="shared" si="485"/>
        <v>1.7965599999999999</v>
      </c>
    </row>
    <row r="15509" spans="1:9" x14ac:dyDescent="0.25">
      <c r="A15509">
        <v>15.11835</v>
      </c>
      <c r="B15509">
        <v>0.84260000000000002</v>
      </c>
      <c r="F15509">
        <v>15.11835</v>
      </c>
      <c r="G15509">
        <v>0.84260000000000002</v>
      </c>
      <c r="H15509">
        <f t="shared" si="484"/>
        <v>7.5591749999999998</v>
      </c>
      <c r="I15509">
        <f t="shared" si="485"/>
        <v>1.6852</v>
      </c>
    </row>
    <row r="15510" spans="1:9" x14ac:dyDescent="0.25">
      <c r="A15510">
        <v>15.119325</v>
      </c>
      <c r="B15510">
        <v>0.77966000000000002</v>
      </c>
      <c r="F15510">
        <v>15.119325</v>
      </c>
      <c r="G15510">
        <v>0.77966000000000002</v>
      </c>
      <c r="H15510">
        <f t="shared" si="484"/>
        <v>7.5596625</v>
      </c>
      <c r="I15510">
        <f t="shared" si="485"/>
        <v>1.55932</v>
      </c>
    </row>
    <row r="15511" spans="1:9" x14ac:dyDescent="0.25">
      <c r="A15511">
        <v>15.1203</v>
      </c>
      <c r="B15511">
        <v>0.71020000000000005</v>
      </c>
      <c r="F15511">
        <v>15.1203</v>
      </c>
      <c r="G15511">
        <v>0.71020000000000005</v>
      </c>
      <c r="H15511">
        <f t="shared" si="484"/>
        <v>7.5601500000000001</v>
      </c>
      <c r="I15511">
        <f t="shared" si="485"/>
        <v>1.4204000000000001</v>
      </c>
    </row>
    <row r="15512" spans="1:9" x14ac:dyDescent="0.25">
      <c r="A15512">
        <v>15.121275000000001</v>
      </c>
      <c r="B15512">
        <v>0.6351</v>
      </c>
      <c r="F15512">
        <v>15.121275000000001</v>
      </c>
      <c r="G15512">
        <v>0.6351</v>
      </c>
      <c r="H15512">
        <f t="shared" si="484"/>
        <v>7.5606375000000003</v>
      </c>
      <c r="I15512">
        <f t="shared" si="485"/>
        <v>1.2702</v>
      </c>
    </row>
    <row r="15513" spans="1:9" x14ac:dyDescent="0.25">
      <c r="A15513">
        <v>15.122249999999999</v>
      </c>
      <c r="B15513">
        <v>0.55532000000000004</v>
      </c>
      <c r="F15513">
        <v>15.122249999999999</v>
      </c>
      <c r="G15513">
        <v>0.55532000000000004</v>
      </c>
      <c r="H15513">
        <f t="shared" si="484"/>
        <v>7.5611249999999997</v>
      </c>
      <c r="I15513">
        <f t="shared" si="485"/>
        <v>1.1106400000000001</v>
      </c>
    </row>
    <row r="15514" spans="1:9" x14ac:dyDescent="0.25">
      <c r="A15514">
        <v>15.123225</v>
      </c>
      <c r="B15514">
        <v>0.47188000000000002</v>
      </c>
      <c r="F15514">
        <v>15.123225</v>
      </c>
      <c r="G15514">
        <v>0.47188000000000002</v>
      </c>
      <c r="H15514">
        <f t="shared" si="484"/>
        <v>7.5616124999999998</v>
      </c>
      <c r="I15514">
        <f t="shared" si="485"/>
        <v>0.94376000000000004</v>
      </c>
    </row>
    <row r="15515" spans="1:9" x14ac:dyDescent="0.25">
      <c r="A15515">
        <v>15.1242</v>
      </c>
      <c r="B15515">
        <v>0.38584000000000002</v>
      </c>
      <c r="F15515">
        <v>15.1242</v>
      </c>
      <c r="G15515">
        <v>0.38584000000000002</v>
      </c>
      <c r="H15515">
        <f t="shared" si="484"/>
        <v>7.5621</v>
      </c>
      <c r="I15515">
        <f t="shared" si="485"/>
        <v>0.77168000000000003</v>
      </c>
    </row>
    <row r="15516" spans="1:9" x14ac:dyDescent="0.25">
      <c r="A15516">
        <v>15.125175</v>
      </c>
      <c r="B15516">
        <v>0.29833999999999999</v>
      </c>
      <c r="F15516">
        <v>15.125175</v>
      </c>
      <c r="G15516">
        <v>0.29833999999999999</v>
      </c>
      <c r="H15516">
        <f t="shared" si="484"/>
        <v>7.5625875000000002</v>
      </c>
      <c r="I15516">
        <f t="shared" si="485"/>
        <v>0.59667999999999999</v>
      </c>
    </row>
    <row r="15517" spans="1:9" x14ac:dyDescent="0.25">
      <c r="A15517">
        <v>15.126150000000001</v>
      </c>
      <c r="B15517">
        <v>0.21052000000000001</v>
      </c>
      <c r="F15517">
        <v>15.126150000000001</v>
      </c>
      <c r="G15517">
        <v>0.21052000000000001</v>
      </c>
      <c r="H15517">
        <f t="shared" si="484"/>
        <v>7.5630750000000004</v>
      </c>
      <c r="I15517">
        <f t="shared" si="485"/>
        <v>0.42104000000000003</v>
      </c>
    </row>
    <row r="15518" spans="1:9" x14ac:dyDescent="0.25">
      <c r="A15518">
        <v>15.127124999999999</v>
      </c>
      <c r="B15518">
        <v>0.12352</v>
      </c>
      <c r="F15518">
        <v>15.127124999999999</v>
      </c>
      <c r="G15518">
        <v>0.12352</v>
      </c>
      <c r="H15518">
        <f t="shared" si="484"/>
        <v>7.5635624999999997</v>
      </c>
      <c r="I15518">
        <f t="shared" si="485"/>
        <v>0.24704000000000001</v>
      </c>
    </row>
    <row r="15519" spans="1:9" x14ac:dyDescent="0.25">
      <c r="A15519">
        <v>15.1281</v>
      </c>
      <c r="B15519">
        <v>3.848E-2</v>
      </c>
      <c r="F15519">
        <v>15.1281</v>
      </c>
      <c r="G15519">
        <v>3.848E-2</v>
      </c>
      <c r="H15519">
        <f t="shared" si="484"/>
        <v>7.5640499999999999</v>
      </c>
      <c r="I15519">
        <f t="shared" si="485"/>
        <v>7.6960000000000001E-2</v>
      </c>
    </row>
    <row r="15520" spans="1:9" x14ac:dyDescent="0.25">
      <c r="A15520">
        <v>15.129075</v>
      </c>
      <c r="B15520">
        <v>-4.3479999999999998E-2</v>
      </c>
      <c r="F15520">
        <v>15.129075</v>
      </c>
      <c r="G15520">
        <v>-4.3479999999999998E-2</v>
      </c>
      <c r="H15520">
        <f t="shared" si="484"/>
        <v>7.5645375000000001</v>
      </c>
      <c r="I15520">
        <f t="shared" si="485"/>
        <v>-8.6959999999999996E-2</v>
      </c>
    </row>
    <row r="15521" spans="1:9" x14ac:dyDescent="0.25">
      <c r="A15521">
        <v>15.130050000000001</v>
      </c>
      <c r="B15521">
        <v>-0.12130000000000001</v>
      </c>
      <c r="F15521">
        <v>15.130050000000001</v>
      </c>
      <c r="G15521">
        <v>-0.12130000000000001</v>
      </c>
      <c r="H15521">
        <f t="shared" si="484"/>
        <v>7.5650250000000003</v>
      </c>
      <c r="I15521">
        <f t="shared" si="485"/>
        <v>-0.24260000000000001</v>
      </c>
    </row>
    <row r="15522" spans="1:9" x14ac:dyDescent="0.25">
      <c r="A15522">
        <v>15.131024999999999</v>
      </c>
      <c r="B15522">
        <v>-0.19398000000000001</v>
      </c>
      <c r="F15522">
        <v>15.131024999999999</v>
      </c>
      <c r="G15522">
        <v>-0.19398000000000001</v>
      </c>
      <c r="H15522">
        <f t="shared" si="484"/>
        <v>7.5655124999999996</v>
      </c>
      <c r="I15522">
        <f t="shared" si="485"/>
        <v>-0.38796000000000003</v>
      </c>
    </row>
    <row r="15523" spans="1:9" x14ac:dyDescent="0.25">
      <c r="A15523">
        <v>15.132</v>
      </c>
      <c r="B15523">
        <v>-0.2606</v>
      </c>
      <c r="F15523">
        <v>15.132</v>
      </c>
      <c r="G15523">
        <v>-0.2606</v>
      </c>
      <c r="H15523">
        <f t="shared" si="484"/>
        <v>7.5659999999999998</v>
      </c>
      <c r="I15523">
        <f t="shared" si="485"/>
        <v>-0.5212</v>
      </c>
    </row>
    <row r="15524" spans="1:9" x14ac:dyDescent="0.25">
      <c r="A15524">
        <v>15.132975</v>
      </c>
      <c r="B15524">
        <v>-0.32034000000000001</v>
      </c>
      <c r="F15524">
        <v>15.132975</v>
      </c>
      <c r="G15524">
        <v>-0.32034000000000001</v>
      </c>
      <c r="H15524">
        <f t="shared" si="484"/>
        <v>7.5664875</v>
      </c>
      <c r="I15524">
        <f t="shared" si="485"/>
        <v>-0.64068000000000003</v>
      </c>
    </row>
    <row r="15525" spans="1:9" x14ac:dyDescent="0.25">
      <c r="A15525">
        <v>15.13395</v>
      </c>
      <c r="B15525">
        <v>-0.37243999999999999</v>
      </c>
      <c r="F15525">
        <v>15.13395</v>
      </c>
      <c r="G15525">
        <v>-0.37243999999999999</v>
      </c>
      <c r="H15525">
        <f t="shared" si="484"/>
        <v>7.5669750000000002</v>
      </c>
      <c r="I15525">
        <f t="shared" si="485"/>
        <v>-0.74487999999999999</v>
      </c>
    </row>
    <row r="15526" spans="1:9" x14ac:dyDescent="0.25">
      <c r="A15526">
        <v>15.134925000000001</v>
      </c>
      <c r="B15526">
        <v>-0.41632000000000002</v>
      </c>
      <c r="F15526">
        <v>15.134925000000001</v>
      </c>
      <c r="G15526">
        <v>-0.41632000000000002</v>
      </c>
      <c r="H15526">
        <f t="shared" si="484"/>
        <v>7.5674625000000004</v>
      </c>
      <c r="I15526">
        <f t="shared" si="485"/>
        <v>-0.83264000000000005</v>
      </c>
    </row>
    <row r="15527" spans="1:9" x14ac:dyDescent="0.25">
      <c r="A15527">
        <v>15.135899999999999</v>
      </c>
      <c r="B15527">
        <v>-0.45150000000000001</v>
      </c>
      <c r="F15527">
        <v>15.135899999999999</v>
      </c>
      <c r="G15527">
        <v>-0.45150000000000001</v>
      </c>
      <c r="H15527">
        <f t="shared" si="484"/>
        <v>7.5679499999999997</v>
      </c>
      <c r="I15527">
        <f t="shared" si="485"/>
        <v>-0.90300000000000002</v>
      </c>
    </row>
    <row r="15528" spans="1:9" x14ac:dyDescent="0.25">
      <c r="A15528">
        <v>15.136875</v>
      </c>
      <c r="B15528">
        <v>-0.47764000000000001</v>
      </c>
      <c r="F15528">
        <v>15.136875</v>
      </c>
      <c r="G15528">
        <v>-0.47764000000000001</v>
      </c>
      <c r="H15528">
        <f t="shared" si="484"/>
        <v>7.5684374999999999</v>
      </c>
      <c r="I15528">
        <f t="shared" si="485"/>
        <v>-0.95528000000000002</v>
      </c>
    </row>
    <row r="15529" spans="1:9" x14ac:dyDescent="0.25">
      <c r="A15529">
        <v>15.13785</v>
      </c>
      <c r="B15529">
        <v>-0.49453999999999998</v>
      </c>
      <c r="F15529">
        <v>15.13785</v>
      </c>
      <c r="G15529">
        <v>-0.49453999999999998</v>
      </c>
      <c r="H15529">
        <f t="shared" si="484"/>
        <v>7.5689250000000001</v>
      </c>
      <c r="I15529">
        <f t="shared" si="485"/>
        <v>-0.98907999999999996</v>
      </c>
    </row>
    <row r="15530" spans="1:9" x14ac:dyDescent="0.25">
      <c r="A15530">
        <v>15.138825000000001</v>
      </c>
      <c r="B15530">
        <v>-0.50214000000000003</v>
      </c>
      <c r="F15530">
        <v>15.138825000000001</v>
      </c>
      <c r="G15530">
        <v>-0.50214000000000003</v>
      </c>
      <c r="H15530">
        <f t="shared" si="484"/>
        <v>7.5694125000000003</v>
      </c>
      <c r="I15530">
        <f t="shared" si="485"/>
        <v>-1.0042800000000001</v>
      </c>
    </row>
    <row r="15531" spans="1:9" x14ac:dyDescent="0.25">
      <c r="A15531">
        <v>15.139799999999999</v>
      </c>
      <c r="B15531">
        <v>-0.50051999999999996</v>
      </c>
      <c r="F15531">
        <v>15.139799999999999</v>
      </c>
      <c r="G15531">
        <v>-0.50051999999999996</v>
      </c>
      <c r="H15531">
        <f t="shared" si="484"/>
        <v>7.5698999999999996</v>
      </c>
      <c r="I15531">
        <f t="shared" si="485"/>
        <v>-1.0010399999999999</v>
      </c>
    </row>
    <row r="15532" spans="1:9" x14ac:dyDescent="0.25">
      <c r="A15532">
        <v>15.140775</v>
      </c>
      <c r="B15532">
        <v>-0.48992000000000002</v>
      </c>
      <c r="F15532">
        <v>15.140775</v>
      </c>
      <c r="G15532">
        <v>-0.48992000000000002</v>
      </c>
      <c r="H15532">
        <f t="shared" si="484"/>
        <v>7.5703874999999998</v>
      </c>
      <c r="I15532">
        <f t="shared" si="485"/>
        <v>-0.97984000000000004</v>
      </c>
    </row>
    <row r="15533" spans="1:9" x14ac:dyDescent="0.25">
      <c r="A15533">
        <v>15.14175</v>
      </c>
      <c r="B15533">
        <v>-0.47073999999999999</v>
      </c>
      <c r="F15533">
        <v>15.14175</v>
      </c>
      <c r="G15533">
        <v>-0.47073999999999999</v>
      </c>
      <c r="H15533">
        <f t="shared" si="484"/>
        <v>7.570875</v>
      </c>
      <c r="I15533">
        <f t="shared" si="485"/>
        <v>-0.94147999999999998</v>
      </c>
    </row>
    <row r="15534" spans="1:9" x14ac:dyDescent="0.25">
      <c r="A15534">
        <v>15.142725</v>
      </c>
      <c r="B15534">
        <v>-0.44344</v>
      </c>
      <c r="F15534">
        <v>15.142725</v>
      </c>
      <c r="G15534">
        <v>-0.44344</v>
      </c>
      <c r="H15534">
        <f t="shared" si="484"/>
        <v>7.5713625000000002</v>
      </c>
      <c r="I15534">
        <f t="shared" si="485"/>
        <v>-0.88688</v>
      </c>
    </row>
    <row r="15535" spans="1:9" x14ac:dyDescent="0.25">
      <c r="A15535">
        <v>15.143700000000001</v>
      </c>
      <c r="B15535">
        <v>-0.40870000000000001</v>
      </c>
      <c r="F15535">
        <v>15.143700000000001</v>
      </c>
      <c r="G15535">
        <v>-0.40870000000000001</v>
      </c>
      <c r="H15535">
        <f t="shared" si="484"/>
        <v>7.5718500000000004</v>
      </c>
      <c r="I15535">
        <f t="shared" si="485"/>
        <v>-0.81740000000000002</v>
      </c>
    </row>
    <row r="15536" spans="1:9" x14ac:dyDescent="0.25">
      <c r="A15536">
        <v>15.144674999999999</v>
      </c>
      <c r="B15536">
        <v>-0.36724000000000001</v>
      </c>
      <c r="F15536">
        <v>15.144674999999999</v>
      </c>
      <c r="G15536">
        <v>-0.36724000000000001</v>
      </c>
      <c r="H15536">
        <f t="shared" si="484"/>
        <v>7.5723374999999997</v>
      </c>
      <c r="I15536">
        <f t="shared" si="485"/>
        <v>-0.73448000000000002</v>
      </c>
    </row>
    <row r="15537" spans="1:9" x14ac:dyDescent="0.25">
      <c r="A15537">
        <v>15.14565</v>
      </c>
      <c r="B15537">
        <v>-0.31990000000000002</v>
      </c>
      <c r="F15537">
        <v>15.14565</v>
      </c>
      <c r="G15537">
        <v>-0.31990000000000002</v>
      </c>
      <c r="H15537">
        <f t="shared" si="484"/>
        <v>7.5728249999999999</v>
      </c>
      <c r="I15537">
        <f t="shared" si="485"/>
        <v>-0.63980000000000004</v>
      </c>
    </row>
    <row r="15538" spans="1:9" x14ac:dyDescent="0.25">
      <c r="A15538">
        <v>15.146625</v>
      </c>
      <c r="B15538">
        <v>-0.26763999999999999</v>
      </c>
      <c r="F15538">
        <v>15.146625</v>
      </c>
      <c r="G15538">
        <v>-0.26763999999999999</v>
      </c>
      <c r="H15538">
        <f t="shared" si="484"/>
        <v>7.5733125000000001</v>
      </c>
      <c r="I15538">
        <f t="shared" si="485"/>
        <v>-0.53527999999999998</v>
      </c>
    </row>
    <row r="15539" spans="1:9" x14ac:dyDescent="0.25">
      <c r="A15539">
        <v>15.147600000000001</v>
      </c>
      <c r="B15539">
        <v>-0.21146000000000001</v>
      </c>
      <c r="F15539">
        <v>15.147600000000001</v>
      </c>
      <c r="G15539">
        <v>-0.21146000000000001</v>
      </c>
      <c r="H15539">
        <f t="shared" si="484"/>
        <v>7.5738000000000003</v>
      </c>
      <c r="I15539">
        <f t="shared" si="485"/>
        <v>-0.42292000000000002</v>
      </c>
    </row>
    <row r="15540" spans="1:9" x14ac:dyDescent="0.25">
      <c r="A15540">
        <v>15.148574999999999</v>
      </c>
      <c r="B15540">
        <v>-0.15240000000000001</v>
      </c>
      <c r="F15540">
        <v>15.148574999999999</v>
      </c>
      <c r="G15540">
        <v>-0.15240000000000001</v>
      </c>
      <c r="H15540">
        <f t="shared" si="484"/>
        <v>7.5742874999999996</v>
      </c>
      <c r="I15540">
        <f t="shared" si="485"/>
        <v>-0.30480000000000002</v>
      </c>
    </row>
    <row r="15541" spans="1:9" x14ac:dyDescent="0.25">
      <c r="A15541">
        <v>15.14955</v>
      </c>
      <c r="B15541">
        <v>-9.1579999999999995E-2</v>
      </c>
      <c r="F15541">
        <v>15.14955</v>
      </c>
      <c r="G15541">
        <v>-9.1579999999999995E-2</v>
      </c>
      <c r="H15541">
        <f t="shared" si="484"/>
        <v>7.5747749999999998</v>
      </c>
      <c r="I15541">
        <f t="shared" si="485"/>
        <v>-0.18315999999999999</v>
      </c>
    </row>
    <row r="15542" spans="1:9" x14ac:dyDescent="0.25">
      <c r="A15542">
        <v>15.150525</v>
      </c>
      <c r="B15542">
        <v>-3.0079999999999999E-2</v>
      </c>
      <c r="F15542">
        <v>15.150525</v>
      </c>
      <c r="G15542">
        <v>-3.0079999999999999E-2</v>
      </c>
      <c r="H15542">
        <f t="shared" si="484"/>
        <v>7.5752625</v>
      </c>
      <c r="I15542">
        <f t="shared" si="485"/>
        <v>-6.0159999999999998E-2</v>
      </c>
    </row>
    <row r="15543" spans="1:9" x14ac:dyDescent="0.25">
      <c r="A15543">
        <v>15.1515</v>
      </c>
      <c r="B15543">
        <v>3.0939999999999999E-2</v>
      </c>
      <c r="F15543">
        <v>15.1515</v>
      </c>
      <c r="G15543">
        <v>3.0939999999999999E-2</v>
      </c>
      <c r="H15543">
        <f t="shared" si="484"/>
        <v>7.5757500000000002</v>
      </c>
      <c r="I15543">
        <f t="shared" si="485"/>
        <v>6.1879999999999998E-2</v>
      </c>
    </row>
    <row r="15544" spans="1:9" x14ac:dyDescent="0.25">
      <c r="A15544">
        <v>15.152475000000001</v>
      </c>
      <c r="B15544">
        <v>9.0440000000000006E-2</v>
      </c>
      <c r="F15544">
        <v>15.152475000000001</v>
      </c>
      <c r="G15544">
        <v>9.0440000000000006E-2</v>
      </c>
      <c r="H15544">
        <f t="shared" si="484"/>
        <v>7.5762375000000004</v>
      </c>
      <c r="I15544">
        <f t="shared" si="485"/>
        <v>0.18088000000000001</v>
      </c>
    </row>
    <row r="15545" spans="1:9" x14ac:dyDescent="0.25">
      <c r="A15545">
        <v>15.153449999999999</v>
      </c>
      <c r="B15545">
        <v>0.14734</v>
      </c>
      <c r="F15545">
        <v>15.153449999999999</v>
      </c>
      <c r="G15545">
        <v>0.14734</v>
      </c>
      <c r="H15545">
        <f t="shared" si="484"/>
        <v>7.5767249999999997</v>
      </c>
      <c r="I15545">
        <f t="shared" si="485"/>
        <v>0.29468</v>
      </c>
    </row>
    <row r="15546" spans="1:9" x14ac:dyDescent="0.25">
      <c r="A15546">
        <v>15.154425</v>
      </c>
      <c r="B15546">
        <v>0.20066000000000001</v>
      </c>
      <c r="F15546">
        <v>15.154425</v>
      </c>
      <c r="G15546">
        <v>0.20066000000000001</v>
      </c>
      <c r="H15546">
        <f t="shared" si="484"/>
        <v>7.5772124999999999</v>
      </c>
      <c r="I15546">
        <f t="shared" si="485"/>
        <v>0.40132000000000001</v>
      </c>
    </row>
    <row r="15547" spans="1:9" x14ac:dyDescent="0.25">
      <c r="A15547">
        <v>15.1554</v>
      </c>
      <c r="B15547">
        <v>0.24945999999999999</v>
      </c>
      <c r="F15547">
        <v>15.1554</v>
      </c>
      <c r="G15547">
        <v>0.24945999999999999</v>
      </c>
      <c r="H15547">
        <f t="shared" si="484"/>
        <v>7.5777000000000001</v>
      </c>
      <c r="I15547">
        <f t="shared" si="485"/>
        <v>0.49891999999999997</v>
      </c>
    </row>
    <row r="15548" spans="1:9" x14ac:dyDescent="0.25">
      <c r="A15548">
        <v>15.156375000000001</v>
      </c>
      <c r="B15548">
        <v>0.29293999999999998</v>
      </c>
      <c r="F15548">
        <v>15.156375000000001</v>
      </c>
      <c r="G15548">
        <v>0.29293999999999998</v>
      </c>
      <c r="H15548">
        <f t="shared" si="484"/>
        <v>7.5781875000000003</v>
      </c>
      <c r="I15548">
        <f t="shared" si="485"/>
        <v>0.58587999999999996</v>
      </c>
    </row>
    <row r="15549" spans="1:9" x14ac:dyDescent="0.25">
      <c r="A15549">
        <v>15.157349999999999</v>
      </c>
      <c r="B15549">
        <v>0.33038000000000001</v>
      </c>
      <c r="F15549">
        <v>15.157349999999999</v>
      </c>
      <c r="G15549">
        <v>0.33038000000000001</v>
      </c>
      <c r="H15549">
        <f t="shared" si="484"/>
        <v>7.5786749999999996</v>
      </c>
      <c r="I15549">
        <f t="shared" si="485"/>
        <v>0.66076000000000001</v>
      </c>
    </row>
    <row r="15550" spans="1:9" x14ac:dyDescent="0.25">
      <c r="A15550">
        <v>15.158325</v>
      </c>
      <c r="B15550">
        <v>0.36114000000000002</v>
      </c>
      <c r="F15550">
        <v>15.158325</v>
      </c>
      <c r="G15550">
        <v>0.36114000000000002</v>
      </c>
      <c r="H15550">
        <f t="shared" si="484"/>
        <v>7.5791624999999998</v>
      </c>
      <c r="I15550">
        <f t="shared" si="485"/>
        <v>0.72228000000000003</v>
      </c>
    </row>
    <row r="15551" spans="1:9" x14ac:dyDescent="0.25">
      <c r="A15551">
        <v>15.1593</v>
      </c>
      <c r="B15551">
        <v>0.38478000000000001</v>
      </c>
      <c r="F15551">
        <v>15.1593</v>
      </c>
      <c r="G15551">
        <v>0.38478000000000001</v>
      </c>
      <c r="H15551">
        <f t="shared" si="484"/>
        <v>7.57965</v>
      </c>
      <c r="I15551">
        <f t="shared" si="485"/>
        <v>0.76956000000000002</v>
      </c>
    </row>
    <row r="15552" spans="1:9" x14ac:dyDescent="0.25">
      <c r="A15552">
        <v>15.160275</v>
      </c>
      <c r="B15552">
        <v>0.40089999999999998</v>
      </c>
      <c r="F15552">
        <v>15.160275</v>
      </c>
      <c r="G15552">
        <v>0.40089999999999998</v>
      </c>
      <c r="H15552">
        <f t="shared" si="484"/>
        <v>7.5801375000000002</v>
      </c>
      <c r="I15552">
        <f t="shared" si="485"/>
        <v>0.80179999999999996</v>
      </c>
    </row>
    <row r="15553" spans="1:9" x14ac:dyDescent="0.25">
      <c r="A15553">
        <v>15.161250000000001</v>
      </c>
      <c r="B15553">
        <v>0.40933999999999998</v>
      </c>
      <c r="F15553">
        <v>15.161250000000001</v>
      </c>
      <c r="G15553">
        <v>0.40933999999999998</v>
      </c>
      <c r="H15553">
        <f t="shared" si="484"/>
        <v>7.5806250000000004</v>
      </c>
      <c r="I15553">
        <f t="shared" si="485"/>
        <v>0.81867999999999996</v>
      </c>
    </row>
    <row r="15554" spans="1:9" x14ac:dyDescent="0.25">
      <c r="A15554">
        <v>15.162224999999999</v>
      </c>
      <c r="B15554">
        <v>0.41002</v>
      </c>
      <c r="F15554">
        <v>15.162224999999999</v>
      </c>
      <c r="G15554">
        <v>0.41002</v>
      </c>
      <c r="H15554">
        <f t="shared" si="484"/>
        <v>7.5811124999999997</v>
      </c>
      <c r="I15554">
        <f t="shared" si="485"/>
        <v>0.82003999999999999</v>
      </c>
    </row>
    <row r="15555" spans="1:9" x14ac:dyDescent="0.25">
      <c r="A15555">
        <v>15.1632</v>
      </c>
      <c r="B15555">
        <v>0.40300000000000002</v>
      </c>
      <c r="F15555">
        <v>15.1632</v>
      </c>
      <c r="G15555">
        <v>0.40300000000000002</v>
      </c>
      <c r="H15555">
        <f t="shared" si="484"/>
        <v>7.5815999999999999</v>
      </c>
      <c r="I15555">
        <f t="shared" si="485"/>
        <v>0.80600000000000005</v>
      </c>
    </row>
    <row r="15556" spans="1:9" x14ac:dyDescent="0.25">
      <c r="A15556">
        <v>15.164175</v>
      </c>
      <c r="B15556">
        <v>0.38850000000000001</v>
      </c>
      <c r="F15556">
        <v>15.164175</v>
      </c>
      <c r="G15556">
        <v>0.38850000000000001</v>
      </c>
      <c r="H15556">
        <f t="shared" ref="H15556:H15619" si="486">F15556/2</f>
        <v>7.5820875000000001</v>
      </c>
      <c r="I15556">
        <f t="shared" ref="I15556:I15619" si="487">G15556*2</f>
        <v>0.77700000000000002</v>
      </c>
    </row>
    <row r="15557" spans="1:9" x14ac:dyDescent="0.25">
      <c r="A15557">
        <v>15.165150000000001</v>
      </c>
      <c r="B15557">
        <v>0.3669</v>
      </c>
      <c r="F15557">
        <v>15.165150000000001</v>
      </c>
      <c r="G15557">
        <v>0.3669</v>
      </c>
      <c r="H15557">
        <f t="shared" si="486"/>
        <v>7.5825750000000003</v>
      </c>
      <c r="I15557">
        <f t="shared" si="487"/>
        <v>0.73380000000000001</v>
      </c>
    </row>
    <row r="15558" spans="1:9" x14ac:dyDescent="0.25">
      <c r="A15558">
        <v>15.166124999999999</v>
      </c>
      <c r="B15558">
        <v>0.33867999999999998</v>
      </c>
      <c r="F15558">
        <v>15.166124999999999</v>
      </c>
      <c r="G15558">
        <v>0.33867999999999998</v>
      </c>
      <c r="H15558">
        <f t="shared" si="486"/>
        <v>7.5830624999999996</v>
      </c>
      <c r="I15558">
        <f t="shared" si="487"/>
        <v>0.67735999999999996</v>
      </c>
    </row>
    <row r="15559" spans="1:9" x14ac:dyDescent="0.25">
      <c r="A15559">
        <v>15.1671</v>
      </c>
      <c r="B15559">
        <v>0.30442000000000002</v>
      </c>
      <c r="F15559">
        <v>15.1671</v>
      </c>
      <c r="G15559">
        <v>0.30442000000000002</v>
      </c>
      <c r="H15559">
        <f t="shared" si="486"/>
        <v>7.5835499999999998</v>
      </c>
      <c r="I15559">
        <f t="shared" si="487"/>
        <v>0.60884000000000005</v>
      </c>
    </row>
    <row r="15560" spans="1:9" x14ac:dyDescent="0.25">
      <c r="A15560">
        <v>15.168075</v>
      </c>
      <c r="B15560">
        <v>0.26484000000000002</v>
      </c>
      <c r="F15560">
        <v>15.168075</v>
      </c>
      <c r="G15560">
        <v>0.26484000000000002</v>
      </c>
      <c r="H15560">
        <f t="shared" si="486"/>
        <v>7.5840375</v>
      </c>
      <c r="I15560">
        <f t="shared" si="487"/>
        <v>0.52968000000000004</v>
      </c>
    </row>
    <row r="15561" spans="1:9" x14ac:dyDescent="0.25">
      <c r="A15561">
        <v>15.16905</v>
      </c>
      <c r="B15561">
        <v>0.22078</v>
      </c>
      <c r="F15561">
        <v>15.16905</v>
      </c>
      <c r="G15561">
        <v>0.22078</v>
      </c>
      <c r="H15561">
        <f t="shared" si="486"/>
        <v>7.5845250000000002</v>
      </c>
      <c r="I15561">
        <f t="shared" si="487"/>
        <v>0.44156000000000001</v>
      </c>
    </row>
    <row r="15562" spans="1:9" x14ac:dyDescent="0.25">
      <c r="A15562">
        <v>15.170025000000001</v>
      </c>
      <c r="B15562">
        <v>0.1731</v>
      </c>
      <c r="F15562">
        <v>15.170025000000001</v>
      </c>
      <c r="G15562">
        <v>0.1731</v>
      </c>
      <c r="H15562">
        <f t="shared" si="486"/>
        <v>7.5850125000000004</v>
      </c>
      <c r="I15562">
        <f t="shared" si="487"/>
        <v>0.34620000000000001</v>
      </c>
    </row>
    <row r="15563" spans="1:9" x14ac:dyDescent="0.25">
      <c r="A15563">
        <v>15.170999999999999</v>
      </c>
      <c r="B15563">
        <v>0.12275999999999999</v>
      </c>
      <c r="F15563">
        <v>15.170999999999999</v>
      </c>
      <c r="G15563">
        <v>0.12275999999999999</v>
      </c>
      <c r="H15563">
        <f t="shared" si="486"/>
        <v>7.5854999999999997</v>
      </c>
      <c r="I15563">
        <f t="shared" si="487"/>
        <v>0.24551999999999999</v>
      </c>
    </row>
    <row r="15564" spans="1:9" x14ac:dyDescent="0.25">
      <c r="A15564">
        <v>15.171975</v>
      </c>
      <c r="B15564">
        <v>7.0760000000000003E-2</v>
      </c>
      <c r="F15564">
        <v>15.171975</v>
      </c>
      <c r="G15564">
        <v>7.0760000000000003E-2</v>
      </c>
      <c r="H15564">
        <f t="shared" si="486"/>
        <v>7.5859874999999999</v>
      </c>
      <c r="I15564">
        <f t="shared" si="487"/>
        <v>0.14152000000000001</v>
      </c>
    </row>
    <row r="15565" spans="1:9" x14ac:dyDescent="0.25">
      <c r="A15565">
        <v>15.17295</v>
      </c>
      <c r="B15565">
        <v>1.814E-2</v>
      </c>
      <c r="F15565">
        <v>15.17295</v>
      </c>
      <c r="G15565">
        <v>1.814E-2</v>
      </c>
      <c r="H15565">
        <f t="shared" si="486"/>
        <v>7.5864750000000001</v>
      </c>
      <c r="I15565">
        <f t="shared" si="487"/>
        <v>3.628E-2</v>
      </c>
    </row>
    <row r="15566" spans="1:9" x14ac:dyDescent="0.25">
      <c r="A15566">
        <v>15.173925000000001</v>
      </c>
      <c r="B15566">
        <v>-3.4040000000000001E-2</v>
      </c>
      <c r="F15566">
        <v>15.173925000000001</v>
      </c>
      <c r="G15566">
        <v>-3.4040000000000001E-2</v>
      </c>
      <c r="H15566">
        <f t="shared" si="486"/>
        <v>7.5869625000000003</v>
      </c>
      <c r="I15566">
        <f t="shared" si="487"/>
        <v>-6.8080000000000002E-2</v>
      </c>
    </row>
    <row r="15567" spans="1:9" x14ac:dyDescent="0.25">
      <c r="A15567">
        <v>15.174899999999999</v>
      </c>
      <c r="B15567">
        <v>-8.48E-2</v>
      </c>
      <c r="F15567">
        <v>15.174899999999999</v>
      </c>
      <c r="G15567">
        <v>-8.48E-2</v>
      </c>
      <c r="H15567">
        <f t="shared" si="486"/>
        <v>7.5874499999999996</v>
      </c>
      <c r="I15567">
        <f t="shared" si="487"/>
        <v>-0.1696</v>
      </c>
    </row>
    <row r="15568" spans="1:9" x14ac:dyDescent="0.25">
      <c r="A15568">
        <v>15.175875</v>
      </c>
      <c r="B15568">
        <v>-0.13308</v>
      </c>
      <c r="F15568">
        <v>15.175875</v>
      </c>
      <c r="G15568">
        <v>-0.13308</v>
      </c>
      <c r="H15568">
        <f t="shared" si="486"/>
        <v>7.5879374999999998</v>
      </c>
      <c r="I15568">
        <f t="shared" si="487"/>
        <v>-0.26616000000000001</v>
      </c>
    </row>
    <row r="15569" spans="1:9" x14ac:dyDescent="0.25">
      <c r="A15569">
        <v>15.17685</v>
      </c>
      <c r="B15569">
        <v>-0.17793999999999999</v>
      </c>
      <c r="F15569">
        <v>15.17685</v>
      </c>
      <c r="G15569">
        <v>-0.17793999999999999</v>
      </c>
      <c r="H15569">
        <f t="shared" si="486"/>
        <v>7.588425</v>
      </c>
      <c r="I15569">
        <f t="shared" si="487"/>
        <v>-0.35587999999999997</v>
      </c>
    </row>
    <row r="15570" spans="1:9" x14ac:dyDescent="0.25">
      <c r="A15570">
        <v>15.177825</v>
      </c>
      <c r="B15570">
        <v>-0.21848000000000001</v>
      </c>
      <c r="F15570">
        <v>15.177825</v>
      </c>
      <c r="G15570">
        <v>-0.21848000000000001</v>
      </c>
      <c r="H15570">
        <f t="shared" si="486"/>
        <v>7.5889125000000002</v>
      </c>
      <c r="I15570">
        <f t="shared" si="487"/>
        <v>-0.43696000000000002</v>
      </c>
    </row>
    <row r="15571" spans="1:9" x14ac:dyDescent="0.25">
      <c r="A15571">
        <v>15.178800000000001</v>
      </c>
      <c r="B15571">
        <v>-0.25387999999999999</v>
      </c>
      <c r="F15571">
        <v>15.178800000000001</v>
      </c>
      <c r="G15571">
        <v>-0.25387999999999999</v>
      </c>
      <c r="H15571">
        <f t="shared" si="486"/>
        <v>7.5894000000000004</v>
      </c>
      <c r="I15571">
        <f t="shared" si="487"/>
        <v>-0.50775999999999999</v>
      </c>
    </row>
    <row r="15572" spans="1:9" x14ac:dyDescent="0.25">
      <c r="A15572">
        <v>15.179774999999999</v>
      </c>
      <c r="B15572">
        <v>-0.28342000000000001</v>
      </c>
      <c r="F15572">
        <v>15.179774999999999</v>
      </c>
      <c r="G15572">
        <v>-0.28342000000000001</v>
      </c>
      <c r="H15572">
        <f t="shared" si="486"/>
        <v>7.5898874999999997</v>
      </c>
      <c r="I15572">
        <f t="shared" si="487"/>
        <v>-0.56684000000000001</v>
      </c>
    </row>
    <row r="15573" spans="1:9" x14ac:dyDescent="0.25">
      <c r="A15573">
        <v>15.18075</v>
      </c>
      <c r="B15573">
        <v>-0.30646000000000001</v>
      </c>
      <c r="F15573">
        <v>15.18075</v>
      </c>
      <c r="G15573">
        <v>-0.30646000000000001</v>
      </c>
      <c r="H15573">
        <f t="shared" si="486"/>
        <v>7.5903749999999999</v>
      </c>
      <c r="I15573">
        <f t="shared" si="487"/>
        <v>-0.61292000000000002</v>
      </c>
    </row>
    <row r="15574" spans="1:9" x14ac:dyDescent="0.25">
      <c r="A15574">
        <v>15.181725</v>
      </c>
      <c r="B15574">
        <v>-0.32250000000000001</v>
      </c>
      <c r="F15574">
        <v>15.181725</v>
      </c>
      <c r="G15574">
        <v>-0.32250000000000001</v>
      </c>
      <c r="H15574">
        <f t="shared" si="486"/>
        <v>7.5908625000000001</v>
      </c>
      <c r="I15574">
        <f t="shared" si="487"/>
        <v>-0.64500000000000002</v>
      </c>
    </row>
    <row r="15575" spans="1:9" x14ac:dyDescent="0.25">
      <c r="A15575">
        <v>15.182700000000001</v>
      </c>
      <c r="B15575">
        <v>-0.33113999999999999</v>
      </c>
      <c r="F15575">
        <v>15.182700000000001</v>
      </c>
      <c r="G15575">
        <v>-0.33113999999999999</v>
      </c>
      <c r="H15575">
        <f t="shared" si="486"/>
        <v>7.5913500000000003</v>
      </c>
      <c r="I15575">
        <f t="shared" si="487"/>
        <v>-0.66227999999999998</v>
      </c>
    </row>
    <row r="15576" spans="1:9" x14ac:dyDescent="0.25">
      <c r="A15576">
        <v>15.183674999999999</v>
      </c>
      <c r="B15576">
        <v>-0.33216000000000001</v>
      </c>
      <c r="F15576">
        <v>15.183674999999999</v>
      </c>
      <c r="G15576">
        <v>-0.33216000000000001</v>
      </c>
      <c r="H15576">
        <f t="shared" si="486"/>
        <v>7.5918374999999996</v>
      </c>
      <c r="I15576">
        <f t="shared" si="487"/>
        <v>-0.66432000000000002</v>
      </c>
    </row>
    <row r="15577" spans="1:9" x14ac:dyDescent="0.25">
      <c r="A15577">
        <v>15.18465</v>
      </c>
      <c r="B15577">
        <v>-0.32544000000000001</v>
      </c>
      <c r="F15577">
        <v>15.18465</v>
      </c>
      <c r="G15577">
        <v>-0.32544000000000001</v>
      </c>
      <c r="H15577">
        <f t="shared" si="486"/>
        <v>7.5923249999999998</v>
      </c>
      <c r="I15577">
        <f t="shared" si="487"/>
        <v>-0.65088000000000001</v>
      </c>
    </row>
    <row r="15578" spans="1:9" x14ac:dyDescent="0.25">
      <c r="A15578">
        <v>15.185625</v>
      </c>
      <c r="B15578">
        <v>-0.311</v>
      </c>
      <c r="F15578">
        <v>15.185625</v>
      </c>
      <c r="G15578">
        <v>-0.311</v>
      </c>
      <c r="H15578">
        <f t="shared" si="486"/>
        <v>7.5928125</v>
      </c>
      <c r="I15578">
        <f t="shared" si="487"/>
        <v>-0.622</v>
      </c>
    </row>
    <row r="15579" spans="1:9" x14ac:dyDescent="0.25">
      <c r="A15579">
        <v>15.1866</v>
      </c>
      <c r="B15579">
        <v>-0.28899999999999998</v>
      </c>
      <c r="F15579">
        <v>15.1866</v>
      </c>
      <c r="G15579">
        <v>-0.28899999999999998</v>
      </c>
      <c r="H15579">
        <f t="shared" si="486"/>
        <v>7.5933000000000002</v>
      </c>
      <c r="I15579">
        <f t="shared" si="487"/>
        <v>-0.57799999999999996</v>
      </c>
    </row>
    <row r="15580" spans="1:9" x14ac:dyDescent="0.25">
      <c r="A15580">
        <v>15.187575000000001</v>
      </c>
      <c r="B15580">
        <v>-0.25974000000000003</v>
      </c>
      <c r="F15580">
        <v>15.187575000000001</v>
      </c>
      <c r="G15580">
        <v>-0.25974000000000003</v>
      </c>
      <c r="H15580">
        <f t="shared" si="486"/>
        <v>7.5937875000000004</v>
      </c>
      <c r="I15580">
        <f t="shared" si="487"/>
        <v>-0.51948000000000005</v>
      </c>
    </row>
    <row r="15581" spans="1:9" x14ac:dyDescent="0.25">
      <c r="A15581">
        <v>15.188549999999999</v>
      </c>
      <c r="B15581">
        <v>-0.22362000000000001</v>
      </c>
      <c r="F15581">
        <v>15.188549999999999</v>
      </c>
      <c r="G15581">
        <v>-0.22362000000000001</v>
      </c>
      <c r="H15581">
        <f t="shared" si="486"/>
        <v>7.5942749999999997</v>
      </c>
      <c r="I15581">
        <f t="shared" si="487"/>
        <v>-0.44724000000000003</v>
      </c>
    </row>
    <row r="15582" spans="1:9" x14ac:dyDescent="0.25">
      <c r="A15582">
        <v>15.189525</v>
      </c>
      <c r="B15582">
        <v>-0.18121999999999999</v>
      </c>
      <c r="F15582">
        <v>15.189525</v>
      </c>
      <c r="G15582">
        <v>-0.18121999999999999</v>
      </c>
      <c r="H15582">
        <f t="shared" si="486"/>
        <v>7.5947624999999999</v>
      </c>
      <c r="I15582">
        <f t="shared" si="487"/>
        <v>-0.36243999999999998</v>
      </c>
    </row>
    <row r="15583" spans="1:9" x14ac:dyDescent="0.25">
      <c r="A15583">
        <v>15.1905</v>
      </c>
      <c r="B15583">
        <v>-0.13317999999999999</v>
      </c>
      <c r="F15583">
        <v>15.1905</v>
      </c>
      <c r="G15583">
        <v>-0.13317999999999999</v>
      </c>
      <c r="H15583">
        <f t="shared" si="486"/>
        <v>7.5952500000000001</v>
      </c>
      <c r="I15583">
        <f t="shared" si="487"/>
        <v>-0.26635999999999999</v>
      </c>
    </row>
    <row r="15584" spans="1:9" x14ac:dyDescent="0.25">
      <c r="A15584">
        <v>15.191475000000001</v>
      </c>
      <c r="B15584">
        <v>-8.0259999999999998E-2</v>
      </c>
      <c r="F15584">
        <v>15.191475000000001</v>
      </c>
      <c r="G15584">
        <v>-8.0259999999999998E-2</v>
      </c>
      <c r="H15584">
        <f t="shared" si="486"/>
        <v>7.5957375000000003</v>
      </c>
      <c r="I15584">
        <f t="shared" si="487"/>
        <v>-0.16052</v>
      </c>
    </row>
    <row r="15585" spans="1:9" x14ac:dyDescent="0.25">
      <c r="A15585">
        <v>15.192449999999999</v>
      </c>
      <c r="B15585">
        <v>-2.3300000000000001E-2</v>
      </c>
      <c r="F15585">
        <v>15.192449999999999</v>
      </c>
      <c r="G15585">
        <v>-2.3300000000000001E-2</v>
      </c>
      <c r="H15585">
        <f t="shared" si="486"/>
        <v>7.5962249999999996</v>
      </c>
      <c r="I15585">
        <f t="shared" si="487"/>
        <v>-4.6600000000000003E-2</v>
      </c>
    </row>
    <row r="15586" spans="1:9" x14ac:dyDescent="0.25">
      <c r="A15586">
        <v>15.193425</v>
      </c>
      <c r="B15586">
        <v>3.678E-2</v>
      </c>
      <c r="F15586">
        <v>15.193425</v>
      </c>
      <c r="G15586">
        <v>3.678E-2</v>
      </c>
      <c r="H15586">
        <f t="shared" si="486"/>
        <v>7.5967124999999998</v>
      </c>
      <c r="I15586">
        <f t="shared" si="487"/>
        <v>7.356E-2</v>
      </c>
    </row>
    <row r="15587" spans="1:9" x14ac:dyDescent="0.25">
      <c r="A15587">
        <v>15.1944</v>
      </c>
      <c r="B15587">
        <v>9.9040000000000003E-2</v>
      </c>
      <c r="F15587">
        <v>15.1944</v>
      </c>
      <c r="G15587">
        <v>9.9040000000000003E-2</v>
      </c>
      <c r="H15587">
        <f t="shared" si="486"/>
        <v>7.5972</v>
      </c>
      <c r="I15587">
        <f t="shared" si="487"/>
        <v>0.19808000000000001</v>
      </c>
    </row>
    <row r="15588" spans="1:9" x14ac:dyDescent="0.25">
      <c r="A15588">
        <v>15.195375</v>
      </c>
      <c r="B15588">
        <v>0.16244</v>
      </c>
      <c r="F15588">
        <v>15.195375</v>
      </c>
      <c r="G15588">
        <v>0.16244</v>
      </c>
      <c r="H15588">
        <f t="shared" si="486"/>
        <v>7.5976875000000001</v>
      </c>
      <c r="I15588">
        <f t="shared" si="487"/>
        <v>0.32488</v>
      </c>
    </row>
    <row r="15589" spans="1:9" x14ac:dyDescent="0.25">
      <c r="A15589">
        <v>15.196350000000001</v>
      </c>
      <c r="B15589">
        <v>0.22597999999999999</v>
      </c>
      <c r="F15589">
        <v>15.196350000000001</v>
      </c>
      <c r="G15589">
        <v>0.22597999999999999</v>
      </c>
      <c r="H15589">
        <f t="shared" si="486"/>
        <v>7.5981750000000003</v>
      </c>
      <c r="I15589">
        <f t="shared" si="487"/>
        <v>0.45195999999999997</v>
      </c>
    </row>
    <row r="15590" spans="1:9" x14ac:dyDescent="0.25">
      <c r="A15590">
        <v>15.197324999999999</v>
      </c>
      <c r="B15590">
        <v>0.28861999999999999</v>
      </c>
      <c r="F15590">
        <v>15.197324999999999</v>
      </c>
      <c r="G15590">
        <v>0.28861999999999999</v>
      </c>
      <c r="H15590">
        <f t="shared" si="486"/>
        <v>7.5986624999999997</v>
      </c>
      <c r="I15590">
        <f t="shared" si="487"/>
        <v>0.57723999999999998</v>
      </c>
    </row>
    <row r="15591" spans="1:9" x14ac:dyDescent="0.25">
      <c r="A15591">
        <v>15.1983</v>
      </c>
      <c r="B15591">
        <v>0.34933999999999998</v>
      </c>
      <c r="F15591">
        <v>15.1983</v>
      </c>
      <c r="G15591">
        <v>0.34933999999999998</v>
      </c>
      <c r="H15591">
        <f t="shared" si="486"/>
        <v>7.5991499999999998</v>
      </c>
      <c r="I15591">
        <f t="shared" si="487"/>
        <v>0.69867999999999997</v>
      </c>
    </row>
    <row r="15592" spans="1:9" x14ac:dyDescent="0.25">
      <c r="A15592">
        <v>15.199275</v>
      </c>
      <c r="B15592">
        <v>0.40716000000000002</v>
      </c>
      <c r="F15592">
        <v>15.199275</v>
      </c>
      <c r="G15592">
        <v>0.40716000000000002</v>
      </c>
      <c r="H15592">
        <f t="shared" si="486"/>
        <v>7.5996375</v>
      </c>
      <c r="I15592">
        <f t="shared" si="487"/>
        <v>0.81432000000000004</v>
      </c>
    </row>
    <row r="15593" spans="1:9" x14ac:dyDescent="0.25">
      <c r="A15593">
        <v>15.20025</v>
      </c>
      <c r="B15593">
        <v>0.46113999999999999</v>
      </c>
      <c r="F15593">
        <v>15.20025</v>
      </c>
      <c r="G15593">
        <v>0.46113999999999999</v>
      </c>
      <c r="H15593">
        <f t="shared" si="486"/>
        <v>7.6001250000000002</v>
      </c>
      <c r="I15593">
        <f t="shared" si="487"/>
        <v>0.92227999999999999</v>
      </c>
    </row>
    <row r="15594" spans="1:9" x14ac:dyDescent="0.25">
      <c r="A15594">
        <v>15.201225000000001</v>
      </c>
      <c r="B15594">
        <v>0.51041999999999998</v>
      </c>
      <c r="F15594">
        <v>15.201225000000001</v>
      </c>
      <c r="G15594">
        <v>0.51041999999999998</v>
      </c>
      <c r="H15594">
        <f t="shared" si="486"/>
        <v>7.6006125000000004</v>
      </c>
      <c r="I15594">
        <f t="shared" si="487"/>
        <v>1.02084</v>
      </c>
    </row>
    <row r="15595" spans="1:9" x14ac:dyDescent="0.25">
      <c r="A15595">
        <v>15.202199999999999</v>
      </c>
      <c r="B15595">
        <v>0.55422000000000005</v>
      </c>
      <c r="F15595">
        <v>15.202199999999999</v>
      </c>
      <c r="G15595">
        <v>0.55422000000000005</v>
      </c>
      <c r="H15595">
        <f t="shared" si="486"/>
        <v>7.6010999999999997</v>
      </c>
      <c r="I15595">
        <f t="shared" si="487"/>
        <v>1.1084400000000001</v>
      </c>
    </row>
    <row r="15596" spans="1:9" x14ac:dyDescent="0.25">
      <c r="A15596">
        <v>15.203175</v>
      </c>
      <c r="B15596">
        <v>0.59182000000000001</v>
      </c>
      <c r="F15596">
        <v>15.203175</v>
      </c>
      <c r="G15596">
        <v>0.59182000000000001</v>
      </c>
      <c r="H15596">
        <f t="shared" si="486"/>
        <v>7.6015874999999999</v>
      </c>
      <c r="I15596">
        <f t="shared" si="487"/>
        <v>1.18364</v>
      </c>
    </row>
    <row r="15597" spans="1:9" x14ac:dyDescent="0.25">
      <c r="A15597">
        <v>15.20415</v>
      </c>
      <c r="B15597">
        <v>0.62263999999999997</v>
      </c>
      <c r="F15597">
        <v>15.20415</v>
      </c>
      <c r="G15597">
        <v>0.62263999999999997</v>
      </c>
      <c r="H15597">
        <f t="shared" si="486"/>
        <v>7.6020750000000001</v>
      </c>
      <c r="I15597">
        <f t="shared" si="487"/>
        <v>1.2452799999999999</v>
      </c>
    </row>
    <row r="15598" spans="1:9" x14ac:dyDescent="0.25">
      <c r="A15598">
        <v>15.205125000000001</v>
      </c>
      <c r="B15598">
        <v>0.64615999999999996</v>
      </c>
      <c r="F15598">
        <v>15.205125000000001</v>
      </c>
      <c r="G15598">
        <v>0.64615999999999996</v>
      </c>
      <c r="H15598">
        <f t="shared" si="486"/>
        <v>7.6025625000000003</v>
      </c>
      <c r="I15598">
        <f t="shared" si="487"/>
        <v>1.2923199999999999</v>
      </c>
    </row>
    <row r="15599" spans="1:9" x14ac:dyDescent="0.25">
      <c r="A15599">
        <v>15.206099999999999</v>
      </c>
      <c r="B15599">
        <v>0.66205999999999998</v>
      </c>
      <c r="F15599">
        <v>15.206099999999999</v>
      </c>
      <c r="G15599">
        <v>0.66205999999999998</v>
      </c>
      <c r="H15599">
        <f t="shared" si="486"/>
        <v>7.6030499999999996</v>
      </c>
      <c r="I15599">
        <f t="shared" si="487"/>
        <v>1.32412</v>
      </c>
    </row>
    <row r="15600" spans="1:9" x14ac:dyDescent="0.25">
      <c r="A15600">
        <v>15.207075</v>
      </c>
      <c r="B15600">
        <v>0.67005999999999999</v>
      </c>
      <c r="F15600">
        <v>15.207075</v>
      </c>
      <c r="G15600">
        <v>0.67005999999999999</v>
      </c>
      <c r="H15600">
        <f t="shared" si="486"/>
        <v>7.6035374999999998</v>
      </c>
      <c r="I15600">
        <f t="shared" si="487"/>
        <v>1.34012</v>
      </c>
    </row>
    <row r="15601" spans="1:9" x14ac:dyDescent="0.25">
      <c r="A15601">
        <v>15.20805</v>
      </c>
      <c r="B15601">
        <v>0.67005999999999999</v>
      </c>
      <c r="F15601">
        <v>15.20805</v>
      </c>
      <c r="G15601">
        <v>0.67005999999999999</v>
      </c>
      <c r="H15601">
        <f t="shared" si="486"/>
        <v>7.604025</v>
      </c>
      <c r="I15601">
        <f t="shared" si="487"/>
        <v>1.34012</v>
      </c>
    </row>
    <row r="15602" spans="1:9" x14ac:dyDescent="0.25">
      <c r="A15602">
        <v>15.209025</v>
      </c>
      <c r="B15602">
        <v>0.66210000000000002</v>
      </c>
      <c r="F15602">
        <v>15.209025</v>
      </c>
      <c r="G15602">
        <v>0.66210000000000002</v>
      </c>
      <c r="H15602">
        <f t="shared" si="486"/>
        <v>7.6045125000000002</v>
      </c>
      <c r="I15602">
        <f t="shared" si="487"/>
        <v>1.3242</v>
      </c>
    </row>
    <row r="15603" spans="1:9" x14ac:dyDescent="0.25">
      <c r="A15603">
        <v>15.21</v>
      </c>
      <c r="B15603">
        <v>0.64625999999999995</v>
      </c>
      <c r="F15603">
        <v>15.21</v>
      </c>
      <c r="G15603">
        <v>0.64625999999999995</v>
      </c>
      <c r="H15603">
        <f t="shared" si="486"/>
        <v>7.6050000000000004</v>
      </c>
      <c r="I15603">
        <f t="shared" si="487"/>
        <v>1.2925199999999999</v>
      </c>
    </row>
    <row r="15604" spans="1:9" x14ac:dyDescent="0.25">
      <c r="A15604">
        <v>15.210974999999999</v>
      </c>
      <c r="B15604">
        <v>0.62285999999999997</v>
      </c>
      <c r="F15604">
        <v>15.210974999999999</v>
      </c>
      <c r="G15604">
        <v>0.62285999999999997</v>
      </c>
      <c r="H15604">
        <f t="shared" si="486"/>
        <v>7.6054874999999997</v>
      </c>
      <c r="I15604">
        <f t="shared" si="487"/>
        <v>1.2457199999999999</v>
      </c>
    </row>
    <row r="15605" spans="1:9" x14ac:dyDescent="0.25">
      <c r="A15605">
        <v>15.21195</v>
      </c>
      <c r="B15605">
        <v>0.59226000000000001</v>
      </c>
      <c r="F15605">
        <v>15.21195</v>
      </c>
      <c r="G15605">
        <v>0.59226000000000001</v>
      </c>
      <c r="H15605">
        <f t="shared" si="486"/>
        <v>7.6059749999999999</v>
      </c>
      <c r="I15605">
        <f t="shared" si="487"/>
        <v>1.18452</v>
      </c>
    </row>
    <row r="15606" spans="1:9" x14ac:dyDescent="0.25">
      <c r="A15606">
        <v>15.212925</v>
      </c>
      <c r="B15606">
        <v>0.55493999999999999</v>
      </c>
      <c r="F15606">
        <v>15.212925</v>
      </c>
      <c r="G15606">
        <v>0.55493999999999999</v>
      </c>
      <c r="H15606">
        <f t="shared" si="486"/>
        <v>7.6064625000000001</v>
      </c>
      <c r="I15606">
        <f t="shared" si="487"/>
        <v>1.10988</v>
      </c>
    </row>
    <row r="15607" spans="1:9" x14ac:dyDescent="0.25">
      <c r="A15607">
        <v>15.213900000000001</v>
      </c>
      <c r="B15607">
        <v>0.51149999999999995</v>
      </c>
      <c r="F15607">
        <v>15.213900000000001</v>
      </c>
      <c r="G15607">
        <v>0.51149999999999995</v>
      </c>
      <c r="H15607">
        <f t="shared" si="486"/>
        <v>7.6069500000000003</v>
      </c>
      <c r="I15607">
        <f t="shared" si="487"/>
        <v>1.0229999999999999</v>
      </c>
    </row>
    <row r="15608" spans="1:9" x14ac:dyDescent="0.25">
      <c r="A15608">
        <v>15.214874999999999</v>
      </c>
      <c r="B15608">
        <v>0.46261999999999998</v>
      </c>
      <c r="F15608">
        <v>15.214874999999999</v>
      </c>
      <c r="G15608">
        <v>0.46261999999999998</v>
      </c>
      <c r="H15608">
        <f t="shared" si="486"/>
        <v>7.6074374999999996</v>
      </c>
      <c r="I15608">
        <f t="shared" si="487"/>
        <v>0.92523999999999995</v>
      </c>
    </row>
    <row r="15609" spans="1:9" x14ac:dyDescent="0.25">
      <c r="A15609">
        <v>15.21585</v>
      </c>
      <c r="B15609">
        <v>0.40904000000000001</v>
      </c>
      <c r="F15609">
        <v>15.21585</v>
      </c>
      <c r="G15609">
        <v>0.40904000000000001</v>
      </c>
      <c r="H15609">
        <f t="shared" si="486"/>
        <v>7.6079249999999998</v>
      </c>
      <c r="I15609">
        <f t="shared" si="487"/>
        <v>0.81808000000000003</v>
      </c>
    </row>
    <row r="15610" spans="1:9" x14ac:dyDescent="0.25">
      <c r="A15610">
        <v>15.216825</v>
      </c>
      <c r="B15610">
        <v>0.35158</v>
      </c>
      <c r="F15610">
        <v>15.216825</v>
      </c>
      <c r="G15610">
        <v>0.35158</v>
      </c>
      <c r="H15610">
        <f t="shared" si="486"/>
        <v>7.6084125</v>
      </c>
      <c r="I15610">
        <f t="shared" si="487"/>
        <v>0.70316000000000001</v>
      </c>
    </row>
    <row r="15611" spans="1:9" x14ac:dyDescent="0.25">
      <c r="A15611">
        <v>15.2178</v>
      </c>
      <c r="B15611">
        <v>0.29111999999999999</v>
      </c>
      <c r="F15611">
        <v>15.2178</v>
      </c>
      <c r="G15611">
        <v>0.29111999999999999</v>
      </c>
      <c r="H15611">
        <f t="shared" si="486"/>
        <v>7.6089000000000002</v>
      </c>
      <c r="I15611">
        <f t="shared" si="487"/>
        <v>0.58223999999999998</v>
      </c>
    </row>
    <row r="15612" spans="1:9" x14ac:dyDescent="0.25">
      <c r="A15612">
        <v>15.218775000000001</v>
      </c>
      <c r="B15612">
        <v>0.22853999999999999</v>
      </c>
      <c r="F15612">
        <v>15.218775000000001</v>
      </c>
      <c r="G15612">
        <v>0.22853999999999999</v>
      </c>
      <c r="H15612">
        <f t="shared" si="486"/>
        <v>7.6093875000000004</v>
      </c>
      <c r="I15612">
        <f t="shared" si="487"/>
        <v>0.45707999999999999</v>
      </c>
    </row>
    <row r="15613" spans="1:9" x14ac:dyDescent="0.25">
      <c r="A15613">
        <v>15.219749999999999</v>
      </c>
      <c r="B15613">
        <v>0.16475999999999999</v>
      </c>
      <c r="F15613">
        <v>15.219749999999999</v>
      </c>
      <c r="G15613">
        <v>0.16475999999999999</v>
      </c>
      <c r="H15613">
        <f t="shared" si="486"/>
        <v>7.6098749999999997</v>
      </c>
      <c r="I15613">
        <f t="shared" si="487"/>
        <v>0.32951999999999998</v>
      </c>
    </row>
    <row r="15614" spans="1:9" x14ac:dyDescent="0.25">
      <c r="A15614">
        <v>15.220725</v>
      </c>
      <c r="B15614">
        <v>0.10072</v>
      </c>
      <c r="F15614">
        <v>15.220725</v>
      </c>
      <c r="G15614">
        <v>0.10072</v>
      </c>
      <c r="H15614">
        <f t="shared" si="486"/>
        <v>7.6103624999999999</v>
      </c>
      <c r="I15614">
        <f t="shared" si="487"/>
        <v>0.20144000000000001</v>
      </c>
    </row>
    <row r="15615" spans="1:9" x14ac:dyDescent="0.25">
      <c r="A15615">
        <v>15.2217</v>
      </c>
      <c r="B15615">
        <v>3.73E-2</v>
      </c>
      <c r="F15615">
        <v>15.2217</v>
      </c>
      <c r="G15615">
        <v>3.73E-2</v>
      </c>
      <c r="H15615">
        <f t="shared" si="486"/>
        <v>7.6108500000000001</v>
      </c>
      <c r="I15615">
        <f t="shared" si="487"/>
        <v>7.46E-2</v>
      </c>
    </row>
    <row r="15616" spans="1:9" x14ac:dyDescent="0.25">
      <c r="A15616">
        <v>15.222675000000001</v>
      </c>
      <c r="B15616">
        <v>-2.46E-2</v>
      </c>
      <c r="F15616">
        <v>15.222675000000001</v>
      </c>
      <c r="G15616">
        <v>-2.46E-2</v>
      </c>
      <c r="H15616">
        <f t="shared" si="486"/>
        <v>7.6113375000000003</v>
      </c>
      <c r="I15616">
        <f t="shared" si="487"/>
        <v>-4.9200000000000001E-2</v>
      </c>
    </row>
    <row r="15617" spans="1:9" x14ac:dyDescent="0.25">
      <c r="A15617">
        <v>15.223649999999999</v>
      </c>
      <c r="B15617">
        <v>-8.4180000000000005E-2</v>
      </c>
      <c r="F15617">
        <v>15.223649999999999</v>
      </c>
      <c r="G15617">
        <v>-8.4180000000000005E-2</v>
      </c>
      <c r="H15617">
        <f t="shared" si="486"/>
        <v>7.6118249999999996</v>
      </c>
      <c r="I15617">
        <f t="shared" si="487"/>
        <v>-0.16836000000000001</v>
      </c>
    </row>
    <row r="15618" spans="1:9" x14ac:dyDescent="0.25">
      <c r="A15618">
        <v>15.224625</v>
      </c>
      <c r="B15618">
        <v>-0.14061999999999999</v>
      </c>
      <c r="F15618">
        <v>15.224625</v>
      </c>
      <c r="G15618">
        <v>-0.14061999999999999</v>
      </c>
      <c r="H15618">
        <f t="shared" si="486"/>
        <v>7.6123124999999998</v>
      </c>
      <c r="I15618">
        <f t="shared" si="487"/>
        <v>-0.28123999999999999</v>
      </c>
    </row>
    <row r="15619" spans="1:9" x14ac:dyDescent="0.25">
      <c r="A15619">
        <v>15.2256</v>
      </c>
      <c r="B15619">
        <v>-0.19322</v>
      </c>
      <c r="F15619">
        <v>15.2256</v>
      </c>
      <c r="G15619">
        <v>-0.19322</v>
      </c>
      <c r="H15619">
        <f t="shared" si="486"/>
        <v>7.6128</v>
      </c>
      <c r="I15619">
        <f t="shared" si="487"/>
        <v>-0.38644000000000001</v>
      </c>
    </row>
    <row r="15620" spans="1:9" x14ac:dyDescent="0.25">
      <c r="A15620">
        <v>15.226575</v>
      </c>
      <c r="B15620">
        <v>-0.24132000000000001</v>
      </c>
      <c r="F15620">
        <v>15.226575</v>
      </c>
      <c r="G15620">
        <v>-0.24132000000000001</v>
      </c>
      <c r="H15620">
        <f t="shared" ref="H15620:H15683" si="488">F15620/2</f>
        <v>7.6132875000000002</v>
      </c>
      <c r="I15620">
        <f t="shared" ref="I15620:I15683" si="489">G15620*2</f>
        <v>-0.48264000000000001</v>
      </c>
    </row>
    <row r="15621" spans="1:9" x14ac:dyDescent="0.25">
      <c r="A15621">
        <v>15.227550000000001</v>
      </c>
      <c r="B15621">
        <v>-0.28439999999999999</v>
      </c>
      <c r="F15621">
        <v>15.227550000000001</v>
      </c>
      <c r="G15621">
        <v>-0.28439999999999999</v>
      </c>
      <c r="H15621">
        <f t="shared" si="488"/>
        <v>7.6137750000000004</v>
      </c>
      <c r="I15621">
        <f t="shared" si="489"/>
        <v>-0.56879999999999997</v>
      </c>
    </row>
    <row r="15622" spans="1:9" x14ac:dyDescent="0.25">
      <c r="A15622">
        <v>15.228524999999999</v>
      </c>
      <c r="B15622">
        <v>-0.32200000000000001</v>
      </c>
      <c r="F15622">
        <v>15.228524999999999</v>
      </c>
      <c r="G15622">
        <v>-0.32200000000000001</v>
      </c>
      <c r="H15622">
        <f t="shared" si="488"/>
        <v>7.6142624999999997</v>
      </c>
      <c r="I15622">
        <f t="shared" si="489"/>
        <v>-0.64400000000000002</v>
      </c>
    </row>
    <row r="15623" spans="1:9" x14ac:dyDescent="0.25">
      <c r="A15623">
        <v>15.2295</v>
      </c>
      <c r="B15623">
        <v>-0.35371999999999998</v>
      </c>
      <c r="F15623">
        <v>15.2295</v>
      </c>
      <c r="G15623">
        <v>-0.35371999999999998</v>
      </c>
      <c r="H15623">
        <f t="shared" si="488"/>
        <v>7.6147499999999999</v>
      </c>
      <c r="I15623">
        <f t="shared" si="489"/>
        <v>-0.70743999999999996</v>
      </c>
    </row>
    <row r="15624" spans="1:9" x14ac:dyDescent="0.25">
      <c r="A15624">
        <v>15.230475</v>
      </c>
      <c r="B15624">
        <v>-0.37931999999999999</v>
      </c>
      <c r="F15624">
        <v>15.230475</v>
      </c>
      <c r="G15624">
        <v>-0.37931999999999999</v>
      </c>
      <c r="H15624">
        <f t="shared" si="488"/>
        <v>7.6152375000000001</v>
      </c>
      <c r="I15624">
        <f t="shared" si="489"/>
        <v>-0.75863999999999998</v>
      </c>
    </row>
    <row r="15625" spans="1:9" x14ac:dyDescent="0.25">
      <c r="A15625">
        <v>15.231450000000001</v>
      </c>
      <c r="B15625">
        <v>-0.39863999999999999</v>
      </c>
      <c r="F15625">
        <v>15.231450000000001</v>
      </c>
      <c r="G15625">
        <v>-0.39863999999999999</v>
      </c>
      <c r="H15625">
        <f t="shared" si="488"/>
        <v>7.6157250000000003</v>
      </c>
      <c r="I15625">
        <f t="shared" si="489"/>
        <v>-0.79727999999999999</v>
      </c>
    </row>
    <row r="15626" spans="1:9" x14ac:dyDescent="0.25">
      <c r="A15626">
        <v>15.232424999999999</v>
      </c>
      <c r="B15626">
        <v>-0.41164000000000001</v>
      </c>
      <c r="F15626">
        <v>15.232424999999999</v>
      </c>
      <c r="G15626">
        <v>-0.41164000000000001</v>
      </c>
      <c r="H15626">
        <f t="shared" si="488"/>
        <v>7.6162124999999996</v>
      </c>
      <c r="I15626">
        <f t="shared" si="489"/>
        <v>-0.82328000000000001</v>
      </c>
    </row>
    <row r="15627" spans="1:9" x14ac:dyDescent="0.25">
      <c r="A15627">
        <v>15.2334</v>
      </c>
      <c r="B15627">
        <v>-0.41833999999999999</v>
      </c>
      <c r="F15627">
        <v>15.2334</v>
      </c>
      <c r="G15627">
        <v>-0.41833999999999999</v>
      </c>
      <c r="H15627">
        <f t="shared" si="488"/>
        <v>7.6166999999999998</v>
      </c>
      <c r="I15627">
        <f t="shared" si="489"/>
        <v>-0.83667999999999998</v>
      </c>
    </row>
    <row r="15628" spans="1:9" x14ac:dyDescent="0.25">
      <c r="A15628">
        <v>15.234375</v>
      </c>
      <c r="B15628">
        <v>-0.41887999999999997</v>
      </c>
      <c r="F15628">
        <v>15.234375</v>
      </c>
      <c r="G15628">
        <v>-0.41887999999999997</v>
      </c>
      <c r="H15628">
        <f t="shared" si="488"/>
        <v>7.6171875</v>
      </c>
      <c r="I15628">
        <f t="shared" si="489"/>
        <v>-0.83775999999999995</v>
      </c>
    </row>
    <row r="15629" spans="1:9" x14ac:dyDescent="0.25">
      <c r="A15629">
        <v>15.23535</v>
      </c>
      <c r="B15629">
        <v>-0.41352</v>
      </c>
      <c r="F15629">
        <v>15.23535</v>
      </c>
      <c r="G15629">
        <v>-0.41352</v>
      </c>
      <c r="H15629">
        <f t="shared" si="488"/>
        <v>7.6176750000000002</v>
      </c>
      <c r="I15629">
        <f t="shared" si="489"/>
        <v>-0.82704</v>
      </c>
    </row>
    <row r="15630" spans="1:9" x14ac:dyDescent="0.25">
      <c r="A15630">
        <v>15.236325000000001</v>
      </c>
      <c r="B15630">
        <v>-0.40257999999999999</v>
      </c>
      <c r="F15630">
        <v>15.236325000000001</v>
      </c>
      <c r="G15630">
        <v>-0.40257999999999999</v>
      </c>
      <c r="H15630">
        <f t="shared" si="488"/>
        <v>7.6181625000000004</v>
      </c>
      <c r="I15630">
        <f t="shared" si="489"/>
        <v>-0.80515999999999999</v>
      </c>
    </row>
    <row r="15631" spans="1:9" x14ac:dyDescent="0.25">
      <c r="A15631">
        <v>15.237299999999999</v>
      </c>
      <c r="B15631">
        <v>-0.38641999999999999</v>
      </c>
      <c r="F15631">
        <v>15.237299999999999</v>
      </c>
      <c r="G15631">
        <v>-0.38641999999999999</v>
      </c>
      <c r="H15631">
        <f t="shared" si="488"/>
        <v>7.6186499999999997</v>
      </c>
      <c r="I15631">
        <f t="shared" si="489"/>
        <v>-0.77283999999999997</v>
      </c>
    </row>
    <row r="15632" spans="1:9" x14ac:dyDescent="0.25">
      <c r="A15632">
        <v>15.238275</v>
      </c>
      <c r="B15632">
        <v>-0.36552000000000001</v>
      </c>
      <c r="F15632">
        <v>15.238275</v>
      </c>
      <c r="G15632">
        <v>-0.36552000000000001</v>
      </c>
      <c r="H15632">
        <f t="shared" si="488"/>
        <v>7.6191374999999999</v>
      </c>
      <c r="I15632">
        <f t="shared" si="489"/>
        <v>-0.73104000000000002</v>
      </c>
    </row>
    <row r="15633" spans="1:9" x14ac:dyDescent="0.25">
      <c r="A15633">
        <v>15.23925</v>
      </c>
      <c r="B15633">
        <v>-0.34042</v>
      </c>
      <c r="F15633">
        <v>15.23925</v>
      </c>
      <c r="G15633">
        <v>-0.34042</v>
      </c>
      <c r="H15633">
        <f t="shared" si="488"/>
        <v>7.6196250000000001</v>
      </c>
      <c r="I15633">
        <f t="shared" si="489"/>
        <v>-0.68084</v>
      </c>
    </row>
    <row r="15634" spans="1:9" x14ac:dyDescent="0.25">
      <c r="A15634">
        <v>15.240225000000001</v>
      </c>
      <c r="B15634">
        <v>-0.31168000000000001</v>
      </c>
      <c r="F15634">
        <v>15.240225000000001</v>
      </c>
      <c r="G15634">
        <v>-0.31168000000000001</v>
      </c>
      <c r="H15634">
        <f t="shared" si="488"/>
        <v>7.6201125000000003</v>
      </c>
      <c r="I15634">
        <f t="shared" si="489"/>
        <v>-0.62336000000000003</v>
      </c>
    </row>
    <row r="15635" spans="1:9" x14ac:dyDescent="0.25">
      <c r="A15635">
        <v>15.241199999999999</v>
      </c>
      <c r="B15635">
        <v>-0.27989999999999998</v>
      </c>
      <c r="F15635">
        <v>15.241199999999999</v>
      </c>
      <c r="G15635">
        <v>-0.27989999999999998</v>
      </c>
      <c r="H15635">
        <f t="shared" si="488"/>
        <v>7.6205999999999996</v>
      </c>
      <c r="I15635">
        <f t="shared" si="489"/>
        <v>-0.55979999999999996</v>
      </c>
    </row>
    <row r="15636" spans="1:9" x14ac:dyDescent="0.25">
      <c r="A15636">
        <v>15.242175</v>
      </c>
      <c r="B15636">
        <v>-0.24568000000000001</v>
      </c>
      <c r="F15636">
        <v>15.242175</v>
      </c>
      <c r="G15636">
        <v>-0.24568000000000001</v>
      </c>
      <c r="H15636">
        <f t="shared" si="488"/>
        <v>7.6210874999999998</v>
      </c>
      <c r="I15636">
        <f t="shared" si="489"/>
        <v>-0.49136000000000002</v>
      </c>
    </row>
    <row r="15637" spans="1:9" x14ac:dyDescent="0.25">
      <c r="A15637">
        <v>15.24315</v>
      </c>
      <c r="B15637">
        <v>-0.2097</v>
      </c>
      <c r="F15637">
        <v>15.24315</v>
      </c>
      <c r="G15637">
        <v>-0.2097</v>
      </c>
      <c r="H15637">
        <f t="shared" si="488"/>
        <v>7.621575</v>
      </c>
      <c r="I15637">
        <f t="shared" si="489"/>
        <v>-0.4194</v>
      </c>
    </row>
    <row r="15638" spans="1:9" x14ac:dyDescent="0.25">
      <c r="A15638">
        <v>15.244125</v>
      </c>
      <c r="B15638">
        <v>-0.17255999999999999</v>
      </c>
      <c r="F15638">
        <v>15.244125</v>
      </c>
      <c r="G15638">
        <v>-0.17255999999999999</v>
      </c>
      <c r="H15638">
        <f t="shared" si="488"/>
        <v>7.6220625000000002</v>
      </c>
      <c r="I15638">
        <f t="shared" si="489"/>
        <v>-0.34511999999999998</v>
      </c>
    </row>
    <row r="15639" spans="1:9" x14ac:dyDescent="0.25">
      <c r="A15639">
        <v>15.245100000000001</v>
      </c>
      <c r="B15639">
        <v>-0.13489999999999999</v>
      </c>
      <c r="F15639">
        <v>15.245100000000001</v>
      </c>
      <c r="G15639">
        <v>-0.13489999999999999</v>
      </c>
      <c r="H15639">
        <f t="shared" si="488"/>
        <v>7.6225500000000004</v>
      </c>
      <c r="I15639">
        <f t="shared" si="489"/>
        <v>-0.26979999999999998</v>
      </c>
    </row>
    <row r="15640" spans="1:9" x14ac:dyDescent="0.25">
      <c r="A15640">
        <v>15.246074999999999</v>
      </c>
      <c r="B15640">
        <v>-9.7339999999999996E-2</v>
      </c>
      <c r="F15640">
        <v>15.246074999999999</v>
      </c>
      <c r="G15640">
        <v>-9.7339999999999996E-2</v>
      </c>
      <c r="H15640">
        <f t="shared" si="488"/>
        <v>7.6230374999999997</v>
      </c>
      <c r="I15640">
        <f t="shared" si="489"/>
        <v>-0.19467999999999999</v>
      </c>
    </row>
    <row r="15641" spans="1:9" x14ac:dyDescent="0.25">
      <c r="A15641">
        <v>15.24705</v>
      </c>
      <c r="B15641">
        <v>-6.0420000000000001E-2</v>
      </c>
      <c r="F15641">
        <v>15.24705</v>
      </c>
      <c r="G15641">
        <v>-6.0420000000000001E-2</v>
      </c>
      <c r="H15641">
        <f t="shared" si="488"/>
        <v>7.6235249999999999</v>
      </c>
      <c r="I15641">
        <f t="shared" si="489"/>
        <v>-0.12084</v>
      </c>
    </row>
    <row r="15642" spans="1:9" x14ac:dyDescent="0.25">
      <c r="A15642">
        <v>15.248025</v>
      </c>
      <c r="B15642">
        <v>-2.4680000000000001E-2</v>
      </c>
      <c r="F15642">
        <v>15.248025</v>
      </c>
      <c r="G15642">
        <v>-2.4680000000000001E-2</v>
      </c>
      <c r="H15642">
        <f t="shared" si="488"/>
        <v>7.6240125000000001</v>
      </c>
      <c r="I15642">
        <f t="shared" si="489"/>
        <v>-4.9360000000000001E-2</v>
      </c>
    </row>
    <row r="15643" spans="1:9" x14ac:dyDescent="0.25">
      <c r="A15643">
        <v>15.249000000000001</v>
      </c>
      <c r="B15643">
        <v>9.4000000000000004E-3</v>
      </c>
      <c r="F15643">
        <v>15.249000000000001</v>
      </c>
      <c r="G15643">
        <v>9.4000000000000004E-3</v>
      </c>
      <c r="H15643">
        <f t="shared" si="488"/>
        <v>7.6245000000000003</v>
      </c>
      <c r="I15643">
        <f t="shared" si="489"/>
        <v>1.8800000000000001E-2</v>
      </c>
    </row>
    <row r="15644" spans="1:9" x14ac:dyDescent="0.25">
      <c r="A15644">
        <v>15.249974999999999</v>
      </c>
      <c r="B15644">
        <v>4.1399999999999999E-2</v>
      </c>
      <c r="F15644">
        <v>15.249974999999999</v>
      </c>
      <c r="G15644">
        <v>4.1399999999999999E-2</v>
      </c>
      <c r="H15644">
        <f t="shared" si="488"/>
        <v>7.6249874999999996</v>
      </c>
      <c r="I15644">
        <f t="shared" si="489"/>
        <v>8.2799999999999999E-2</v>
      </c>
    </row>
    <row r="15645" spans="1:9" x14ac:dyDescent="0.25">
      <c r="A15645">
        <v>15.25095</v>
      </c>
      <c r="B15645">
        <v>7.0940000000000003E-2</v>
      </c>
      <c r="F15645">
        <v>15.25095</v>
      </c>
      <c r="G15645">
        <v>7.0940000000000003E-2</v>
      </c>
      <c r="H15645">
        <f t="shared" si="488"/>
        <v>7.6254749999999998</v>
      </c>
      <c r="I15645">
        <f t="shared" si="489"/>
        <v>0.14188000000000001</v>
      </c>
    </row>
    <row r="15646" spans="1:9" x14ac:dyDescent="0.25">
      <c r="A15646">
        <v>15.251925</v>
      </c>
      <c r="B15646">
        <v>9.7739999999999994E-2</v>
      </c>
      <c r="F15646">
        <v>15.251925</v>
      </c>
      <c r="G15646">
        <v>9.7739999999999994E-2</v>
      </c>
      <c r="H15646">
        <f t="shared" si="488"/>
        <v>7.6259625</v>
      </c>
      <c r="I15646">
        <f t="shared" si="489"/>
        <v>0.19547999999999999</v>
      </c>
    </row>
    <row r="15647" spans="1:9" x14ac:dyDescent="0.25">
      <c r="A15647">
        <v>15.2529</v>
      </c>
      <c r="B15647">
        <v>0.12154</v>
      </c>
      <c r="F15647">
        <v>15.2529</v>
      </c>
      <c r="G15647">
        <v>0.12154</v>
      </c>
      <c r="H15647">
        <f t="shared" si="488"/>
        <v>7.6264500000000002</v>
      </c>
      <c r="I15647">
        <f t="shared" si="489"/>
        <v>0.24307999999999999</v>
      </c>
    </row>
    <row r="15648" spans="1:9" x14ac:dyDescent="0.25">
      <c r="A15648">
        <v>15.253875000000001</v>
      </c>
      <c r="B15648">
        <v>0.14222000000000001</v>
      </c>
      <c r="F15648">
        <v>15.253875000000001</v>
      </c>
      <c r="G15648">
        <v>0.14222000000000001</v>
      </c>
      <c r="H15648">
        <f t="shared" si="488"/>
        <v>7.6269375000000004</v>
      </c>
      <c r="I15648">
        <f t="shared" si="489"/>
        <v>0.28444000000000003</v>
      </c>
    </row>
    <row r="15649" spans="1:9" x14ac:dyDescent="0.25">
      <c r="A15649">
        <v>15.254849999999999</v>
      </c>
      <c r="B15649">
        <v>0.15964</v>
      </c>
      <c r="F15649">
        <v>15.254849999999999</v>
      </c>
      <c r="G15649">
        <v>0.15964</v>
      </c>
      <c r="H15649">
        <f t="shared" si="488"/>
        <v>7.6274249999999997</v>
      </c>
      <c r="I15649">
        <f t="shared" si="489"/>
        <v>0.31928000000000001</v>
      </c>
    </row>
    <row r="15650" spans="1:9" x14ac:dyDescent="0.25">
      <c r="A15650">
        <v>15.255825</v>
      </c>
      <c r="B15650">
        <v>0.17380000000000001</v>
      </c>
      <c r="F15650">
        <v>15.255825</v>
      </c>
      <c r="G15650">
        <v>0.17380000000000001</v>
      </c>
      <c r="H15650">
        <f t="shared" si="488"/>
        <v>7.6279124999999999</v>
      </c>
      <c r="I15650">
        <f t="shared" si="489"/>
        <v>0.34760000000000002</v>
      </c>
    </row>
    <row r="15651" spans="1:9" x14ac:dyDescent="0.25">
      <c r="A15651">
        <v>15.2568</v>
      </c>
      <c r="B15651">
        <v>0.18472</v>
      </c>
      <c r="F15651">
        <v>15.2568</v>
      </c>
      <c r="G15651">
        <v>0.18472</v>
      </c>
      <c r="H15651">
        <f t="shared" si="488"/>
        <v>7.6284000000000001</v>
      </c>
      <c r="I15651">
        <f t="shared" si="489"/>
        <v>0.36943999999999999</v>
      </c>
    </row>
    <row r="15652" spans="1:9" x14ac:dyDescent="0.25">
      <c r="A15652">
        <v>15.257775000000001</v>
      </c>
      <c r="B15652">
        <v>0.19248000000000001</v>
      </c>
      <c r="F15652">
        <v>15.257775000000001</v>
      </c>
      <c r="G15652">
        <v>0.19248000000000001</v>
      </c>
      <c r="H15652">
        <f t="shared" si="488"/>
        <v>7.6288875000000003</v>
      </c>
      <c r="I15652">
        <f t="shared" si="489"/>
        <v>0.38496000000000002</v>
      </c>
    </row>
    <row r="15653" spans="1:9" x14ac:dyDescent="0.25">
      <c r="A15653">
        <v>15.258749999999999</v>
      </c>
      <c r="B15653">
        <v>0.19725999999999999</v>
      </c>
      <c r="F15653">
        <v>15.258749999999999</v>
      </c>
      <c r="G15653">
        <v>0.19725999999999999</v>
      </c>
      <c r="H15653">
        <f t="shared" si="488"/>
        <v>7.6293749999999996</v>
      </c>
      <c r="I15653">
        <f t="shared" si="489"/>
        <v>0.39451999999999998</v>
      </c>
    </row>
    <row r="15654" spans="1:9" x14ac:dyDescent="0.25">
      <c r="A15654">
        <v>15.259725</v>
      </c>
      <c r="B15654">
        <v>0.19924</v>
      </c>
      <c r="F15654">
        <v>15.259725</v>
      </c>
      <c r="G15654">
        <v>0.19924</v>
      </c>
      <c r="H15654">
        <f t="shared" si="488"/>
        <v>7.6298624999999998</v>
      </c>
      <c r="I15654">
        <f t="shared" si="489"/>
        <v>0.39848</v>
      </c>
    </row>
    <row r="15655" spans="1:9" x14ac:dyDescent="0.25">
      <c r="A15655">
        <v>15.2607</v>
      </c>
      <c r="B15655">
        <v>0.19866</v>
      </c>
      <c r="F15655">
        <v>15.2607</v>
      </c>
      <c r="G15655">
        <v>0.19866</v>
      </c>
      <c r="H15655">
        <f t="shared" si="488"/>
        <v>7.63035</v>
      </c>
      <c r="I15655">
        <f t="shared" si="489"/>
        <v>0.39732000000000001</v>
      </c>
    </row>
    <row r="15656" spans="1:9" x14ac:dyDescent="0.25">
      <c r="A15656">
        <v>15.261675</v>
      </c>
      <c r="B15656">
        <v>0.19575999999999999</v>
      </c>
      <c r="F15656">
        <v>15.261675</v>
      </c>
      <c r="G15656">
        <v>0.19575999999999999</v>
      </c>
      <c r="H15656">
        <f t="shared" si="488"/>
        <v>7.6308375000000002</v>
      </c>
      <c r="I15656">
        <f t="shared" si="489"/>
        <v>0.39151999999999998</v>
      </c>
    </row>
    <row r="15657" spans="1:9" x14ac:dyDescent="0.25">
      <c r="A15657">
        <v>15.262650000000001</v>
      </c>
      <c r="B15657">
        <v>0.19087999999999999</v>
      </c>
      <c r="F15657">
        <v>15.262650000000001</v>
      </c>
      <c r="G15657">
        <v>0.19087999999999999</v>
      </c>
      <c r="H15657">
        <f t="shared" si="488"/>
        <v>7.6313250000000004</v>
      </c>
      <c r="I15657">
        <f t="shared" si="489"/>
        <v>0.38175999999999999</v>
      </c>
    </row>
    <row r="15658" spans="1:9" x14ac:dyDescent="0.25">
      <c r="A15658">
        <v>15.263624999999999</v>
      </c>
      <c r="B15658">
        <v>0.18432000000000001</v>
      </c>
      <c r="F15658">
        <v>15.263624999999999</v>
      </c>
      <c r="G15658">
        <v>0.18432000000000001</v>
      </c>
      <c r="H15658">
        <f t="shared" si="488"/>
        <v>7.6318124999999997</v>
      </c>
      <c r="I15658">
        <f t="shared" si="489"/>
        <v>0.36864000000000002</v>
      </c>
    </row>
    <row r="15659" spans="1:9" x14ac:dyDescent="0.25">
      <c r="A15659">
        <v>15.2646</v>
      </c>
      <c r="B15659">
        <v>0.17638000000000001</v>
      </c>
      <c r="F15659">
        <v>15.2646</v>
      </c>
      <c r="G15659">
        <v>0.17638000000000001</v>
      </c>
      <c r="H15659">
        <f t="shared" si="488"/>
        <v>7.6322999999999999</v>
      </c>
      <c r="I15659">
        <f t="shared" si="489"/>
        <v>0.35276000000000002</v>
      </c>
    </row>
    <row r="15660" spans="1:9" x14ac:dyDescent="0.25">
      <c r="A15660">
        <v>15.265575</v>
      </c>
      <c r="B15660">
        <v>0.16739999999999999</v>
      </c>
      <c r="F15660">
        <v>15.265575</v>
      </c>
      <c r="G15660">
        <v>0.16739999999999999</v>
      </c>
      <c r="H15660">
        <f t="shared" si="488"/>
        <v>7.6327875000000001</v>
      </c>
      <c r="I15660">
        <f t="shared" si="489"/>
        <v>0.33479999999999999</v>
      </c>
    </row>
    <row r="15661" spans="1:9" x14ac:dyDescent="0.25">
      <c r="A15661">
        <v>15.266550000000001</v>
      </c>
      <c r="B15661">
        <v>0.15770000000000001</v>
      </c>
      <c r="F15661">
        <v>15.266550000000001</v>
      </c>
      <c r="G15661">
        <v>0.15770000000000001</v>
      </c>
      <c r="H15661">
        <f t="shared" si="488"/>
        <v>7.6332750000000003</v>
      </c>
      <c r="I15661">
        <f t="shared" si="489"/>
        <v>0.31540000000000001</v>
      </c>
    </row>
    <row r="15662" spans="1:9" x14ac:dyDescent="0.25">
      <c r="A15662">
        <v>15.267524999999999</v>
      </c>
      <c r="B15662">
        <v>0.14757999999999999</v>
      </c>
      <c r="F15662">
        <v>15.267524999999999</v>
      </c>
      <c r="G15662">
        <v>0.14757999999999999</v>
      </c>
      <c r="H15662">
        <f t="shared" si="488"/>
        <v>7.6337624999999996</v>
      </c>
      <c r="I15662">
        <f t="shared" si="489"/>
        <v>0.29515999999999998</v>
      </c>
    </row>
    <row r="15663" spans="1:9" x14ac:dyDescent="0.25">
      <c r="A15663">
        <v>15.2685</v>
      </c>
      <c r="B15663">
        <v>0.13732</v>
      </c>
      <c r="F15663">
        <v>15.2685</v>
      </c>
      <c r="G15663">
        <v>0.13732</v>
      </c>
      <c r="H15663">
        <f t="shared" si="488"/>
        <v>7.6342499999999998</v>
      </c>
      <c r="I15663">
        <f t="shared" si="489"/>
        <v>0.27464</v>
      </c>
    </row>
    <row r="15664" spans="1:9" x14ac:dyDescent="0.25">
      <c r="A15664">
        <v>15.269475</v>
      </c>
      <c r="B15664">
        <v>0.12717999999999999</v>
      </c>
      <c r="F15664">
        <v>15.269475</v>
      </c>
      <c r="G15664">
        <v>0.12717999999999999</v>
      </c>
      <c r="H15664">
        <f t="shared" si="488"/>
        <v>7.6347375</v>
      </c>
      <c r="I15664">
        <f t="shared" si="489"/>
        <v>0.25435999999999998</v>
      </c>
    </row>
    <row r="15665" spans="1:9" x14ac:dyDescent="0.25">
      <c r="A15665">
        <v>15.27045</v>
      </c>
      <c r="B15665">
        <v>0.11736000000000001</v>
      </c>
      <c r="F15665">
        <v>15.27045</v>
      </c>
      <c r="G15665">
        <v>0.11736000000000001</v>
      </c>
      <c r="H15665">
        <f t="shared" si="488"/>
        <v>7.6352250000000002</v>
      </c>
      <c r="I15665">
        <f t="shared" si="489"/>
        <v>0.23472000000000001</v>
      </c>
    </row>
    <row r="15666" spans="1:9" x14ac:dyDescent="0.25">
      <c r="A15666">
        <v>15.271425000000001</v>
      </c>
      <c r="B15666">
        <v>0.10808</v>
      </c>
      <c r="F15666">
        <v>15.271425000000001</v>
      </c>
      <c r="G15666">
        <v>0.10808</v>
      </c>
      <c r="H15666">
        <f t="shared" si="488"/>
        <v>7.6357125000000003</v>
      </c>
      <c r="I15666">
        <f t="shared" si="489"/>
        <v>0.21615999999999999</v>
      </c>
    </row>
    <row r="15667" spans="1:9" x14ac:dyDescent="0.25">
      <c r="A15667">
        <v>15.272399999999999</v>
      </c>
      <c r="B15667">
        <v>9.9479999999999999E-2</v>
      </c>
      <c r="F15667">
        <v>15.272399999999999</v>
      </c>
      <c r="G15667">
        <v>9.9479999999999999E-2</v>
      </c>
      <c r="H15667">
        <f t="shared" si="488"/>
        <v>7.6361999999999997</v>
      </c>
      <c r="I15667">
        <f t="shared" si="489"/>
        <v>0.19896</v>
      </c>
    </row>
    <row r="15668" spans="1:9" x14ac:dyDescent="0.25">
      <c r="A15668">
        <v>15.273375</v>
      </c>
      <c r="B15668">
        <v>9.1660000000000005E-2</v>
      </c>
      <c r="F15668">
        <v>15.273375</v>
      </c>
      <c r="G15668">
        <v>9.1660000000000005E-2</v>
      </c>
      <c r="H15668">
        <f t="shared" si="488"/>
        <v>7.6366874999999999</v>
      </c>
      <c r="I15668">
        <f t="shared" si="489"/>
        <v>0.18332000000000001</v>
      </c>
    </row>
    <row r="15669" spans="1:9" x14ac:dyDescent="0.25">
      <c r="A15669">
        <v>15.27435</v>
      </c>
      <c r="B15669">
        <v>8.4659999999999999E-2</v>
      </c>
      <c r="F15669">
        <v>15.27435</v>
      </c>
      <c r="G15669">
        <v>8.4659999999999999E-2</v>
      </c>
      <c r="H15669">
        <f t="shared" si="488"/>
        <v>7.637175</v>
      </c>
      <c r="I15669">
        <f t="shared" si="489"/>
        <v>0.16932</v>
      </c>
    </row>
    <row r="15670" spans="1:9" x14ac:dyDescent="0.25">
      <c r="A15670">
        <v>15.275325</v>
      </c>
      <c r="B15670">
        <v>7.8520000000000006E-2</v>
      </c>
      <c r="F15670">
        <v>15.275325</v>
      </c>
      <c r="G15670">
        <v>7.8520000000000006E-2</v>
      </c>
      <c r="H15670">
        <f t="shared" si="488"/>
        <v>7.6376625000000002</v>
      </c>
      <c r="I15670">
        <f t="shared" si="489"/>
        <v>0.15704000000000001</v>
      </c>
    </row>
    <row r="15671" spans="1:9" x14ac:dyDescent="0.25">
      <c r="A15671">
        <v>15.276300000000001</v>
      </c>
      <c r="B15671">
        <v>7.3219999999999993E-2</v>
      </c>
      <c r="F15671">
        <v>15.276300000000001</v>
      </c>
      <c r="G15671">
        <v>7.3219999999999993E-2</v>
      </c>
      <c r="H15671">
        <f t="shared" si="488"/>
        <v>7.6381500000000004</v>
      </c>
      <c r="I15671">
        <f t="shared" si="489"/>
        <v>0.14643999999999999</v>
      </c>
    </row>
    <row r="15672" spans="1:9" x14ac:dyDescent="0.25">
      <c r="A15672">
        <v>15.277274999999999</v>
      </c>
      <c r="B15672">
        <v>6.8680000000000005E-2</v>
      </c>
      <c r="F15672">
        <v>15.277274999999999</v>
      </c>
      <c r="G15672">
        <v>6.8680000000000005E-2</v>
      </c>
      <c r="H15672">
        <f t="shared" si="488"/>
        <v>7.6386374999999997</v>
      </c>
      <c r="I15672">
        <f t="shared" si="489"/>
        <v>0.13736000000000001</v>
      </c>
    </row>
    <row r="15673" spans="1:9" x14ac:dyDescent="0.25">
      <c r="A15673">
        <v>15.27825</v>
      </c>
      <c r="B15673">
        <v>6.4799999999999996E-2</v>
      </c>
      <c r="F15673">
        <v>15.27825</v>
      </c>
      <c r="G15673">
        <v>6.4799999999999996E-2</v>
      </c>
      <c r="H15673">
        <f t="shared" si="488"/>
        <v>7.6391249999999999</v>
      </c>
      <c r="I15673">
        <f t="shared" si="489"/>
        <v>0.12959999999999999</v>
      </c>
    </row>
    <row r="15674" spans="1:9" x14ac:dyDescent="0.25">
      <c r="A15674">
        <v>15.279225</v>
      </c>
      <c r="B15674">
        <v>6.1460000000000001E-2</v>
      </c>
      <c r="F15674">
        <v>15.279225</v>
      </c>
      <c r="G15674">
        <v>6.1460000000000001E-2</v>
      </c>
      <c r="H15674">
        <f t="shared" si="488"/>
        <v>7.6396125000000001</v>
      </c>
      <c r="I15674">
        <f t="shared" si="489"/>
        <v>0.12292</v>
      </c>
    </row>
    <row r="15675" spans="1:9" x14ac:dyDescent="0.25">
      <c r="A15675">
        <v>15.280200000000001</v>
      </c>
      <c r="B15675">
        <v>5.8459999999999998E-2</v>
      </c>
      <c r="F15675">
        <v>15.280200000000001</v>
      </c>
      <c r="G15675">
        <v>5.8459999999999998E-2</v>
      </c>
      <c r="H15675">
        <f t="shared" si="488"/>
        <v>7.6401000000000003</v>
      </c>
      <c r="I15675">
        <f t="shared" si="489"/>
        <v>0.11692</v>
      </c>
    </row>
    <row r="15676" spans="1:9" x14ac:dyDescent="0.25">
      <c r="A15676">
        <v>15.281174999999999</v>
      </c>
      <c r="B15676">
        <v>5.5640000000000002E-2</v>
      </c>
      <c r="F15676">
        <v>15.281174999999999</v>
      </c>
      <c r="G15676">
        <v>5.5640000000000002E-2</v>
      </c>
      <c r="H15676">
        <f t="shared" si="488"/>
        <v>7.6405874999999996</v>
      </c>
      <c r="I15676">
        <f t="shared" si="489"/>
        <v>0.11128</v>
      </c>
    </row>
    <row r="15677" spans="1:9" x14ac:dyDescent="0.25">
      <c r="A15677">
        <v>15.28215</v>
      </c>
      <c r="B15677">
        <v>5.2780000000000001E-2</v>
      </c>
      <c r="F15677">
        <v>15.28215</v>
      </c>
      <c r="G15677">
        <v>5.2780000000000001E-2</v>
      </c>
      <c r="H15677">
        <f t="shared" si="488"/>
        <v>7.6410749999999998</v>
      </c>
      <c r="I15677">
        <f t="shared" si="489"/>
        <v>0.10556</v>
      </c>
    </row>
    <row r="15678" spans="1:9" x14ac:dyDescent="0.25">
      <c r="A15678">
        <v>15.283125</v>
      </c>
      <c r="B15678">
        <v>4.9680000000000002E-2</v>
      </c>
      <c r="F15678">
        <v>15.283125</v>
      </c>
      <c r="G15678">
        <v>4.9680000000000002E-2</v>
      </c>
      <c r="H15678">
        <f t="shared" si="488"/>
        <v>7.6415625</v>
      </c>
      <c r="I15678">
        <f t="shared" si="489"/>
        <v>9.9360000000000004E-2</v>
      </c>
    </row>
    <row r="15679" spans="1:9" x14ac:dyDescent="0.25">
      <c r="A15679">
        <v>15.2841</v>
      </c>
      <c r="B15679">
        <v>4.6080000000000003E-2</v>
      </c>
      <c r="F15679">
        <v>15.2841</v>
      </c>
      <c r="G15679">
        <v>4.6080000000000003E-2</v>
      </c>
      <c r="H15679">
        <f t="shared" si="488"/>
        <v>7.6420500000000002</v>
      </c>
      <c r="I15679">
        <f t="shared" si="489"/>
        <v>9.2160000000000006E-2</v>
      </c>
    </row>
    <row r="15680" spans="1:9" x14ac:dyDescent="0.25">
      <c r="A15680">
        <v>15.285075000000001</v>
      </c>
      <c r="B15680">
        <v>4.1759999999999999E-2</v>
      </c>
      <c r="F15680">
        <v>15.285075000000001</v>
      </c>
      <c r="G15680">
        <v>4.1759999999999999E-2</v>
      </c>
      <c r="H15680">
        <f t="shared" si="488"/>
        <v>7.6425375000000004</v>
      </c>
      <c r="I15680">
        <f t="shared" si="489"/>
        <v>8.3519999999999997E-2</v>
      </c>
    </row>
    <row r="15681" spans="1:9" x14ac:dyDescent="0.25">
      <c r="A15681">
        <v>15.286049999999999</v>
      </c>
      <c r="B15681">
        <v>3.6519999999999997E-2</v>
      </c>
      <c r="F15681">
        <v>15.286049999999999</v>
      </c>
      <c r="G15681">
        <v>3.6519999999999997E-2</v>
      </c>
      <c r="H15681">
        <f t="shared" si="488"/>
        <v>7.6430249999999997</v>
      </c>
      <c r="I15681">
        <f t="shared" si="489"/>
        <v>7.3039999999999994E-2</v>
      </c>
    </row>
    <row r="15682" spans="1:9" x14ac:dyDescent="0.25">
      <c r="A15682">
        <v>15.287025</v>
      </c>
      <c r="B15682">
        <v>3.0159999999999999E-2</v>
      </c>
      <c r="F15682">
        <v>15.287025</v>
      </c>
      <c r="G15682">
        <v>3.0159999999999999E-2</v>
      </c>
      <c r="H15682">
        <f t="shared" si="488"/>
        <v>7.6435124999999999</v>
      </c>
      <c r="I15682">
        <f t="shared" si="489"/>
        <v>6.0319999999999999E-2</v>
      </c>
    </row>
    <row r="15683" spans="1:9" x14ac:dyDescent="0.25">
      <c r="A15683">
        <v>15.288</v>
      </c>
      <c r="B15683">
        <v>2.248E-2</v>
      </c>
      <c r="F15683">
        <v>15.288</v>
      </c>
      <c r="G15683">
        <v>2.248E-2</v>
      </c>
      <c r="H15683">
        <f t="shared" si="488"/>
        <v>7.6440000000000001</v>
      </c>
      <c r="I15683">
        <f t="shared" si="489"/>
        <v>4.496E-2</v>
      </c>
    </row>
    <row r="15684" spans="1:9" x14ac:dyDescent="0.25">
      <c r="A15684">
        <v>15.288975000000001</v>
      </c>
      <c r="B15684">
        <v>1.332E-2</v>
      </c>
      <c r="F15684">
        <v>15.288975000000001</v>
      </c>
      <c r="G15684">
        <v>1.332E-2</v>
      </c>
      <c r="H15684">
        <f t="shared" ref="H15684:H15747" si="490">F15684/2</f>
        <v>7.6444875000000003</v>
      </c>
      <c r="I15684">
        <f t="shared" ref="I15684:I15747" si="491">G15684*2</f>
        <v>2.664E-2</v>
      </c>
    </row>
    <row r="15685" spans="1:9" x14ac:dyDescent="0.25">
      <c r="A15685">
        <v>15.289949999999999</v>
      </c>
      <c r="B15685">
        <v>2.5400000000000002E-3</v>
      </c>
      <c r="F15685">
        <v>15.289949999999999</v>
      </c>
      <c r="G15685">
        <v>2.5400000000000002E-3</v>
      </c>
      <c r="H15685">
        <f t="shared" si="490"/>
        <v>7.6449749999999996</v>
      </c>
      <c r="I15685">
        <f t="shared" si="491"/>
        <v>5.0800000000000003E-3</v>
      </c>
    </row>
    <row r="15686" spans="1:9" x14ac:dyDescent="0.25">
      <c r="A15686">
        <v>15.290925</v>
      </c>
      <c r="B15686">
        <v>-9.9399999999999992E-3</v>
      </c>
      <c r="F15686">
        <v>15.290925</v>
      </c>
      <c r="G15686">
        <v>-9.9399999999999992E-3</v>
      </c>
      <c r="H15686">
        <f t="shared" si="490"/>
        <v>7.6454624999999998</v>
      </c>
      <c r="I15686">
        <f t="shared" si="491"/>
        <v>-1.9879999999999998E-2</v>
      </c>
    </row>
    <row r="15687" spans="1:9" x14ac:dyDescent="0.25">
      <c r="A15687">
        <v>15.2919</v>
      </c>
      <c r="B15687">
        <v>-2.418E-2</v>
      </c>
      <c r="F15687">
        <v>15.2919</v>
      </c>
      <c r="G15687">
        <v>-2.418E-2</v>
      </c>
      <c r="H15687">
        <f t="shared" si="490"/>
        <v>7.64595</v>
      </c>
      <c r="I15687">
        <f t="shared" si="491"/>
        <v>-4.836E-2</v>
      </c>
    </row>
    <row r="15688" spans="1:9" x14ac:dyDescent="0.25">
      <c r="A15688">
        <v>15.292875</v>
      </c>
      <c r="B15688">
        <v>-4.0219999999999999E-2</v>
      </c>
      <c r="F15688">
        <v>15.292875</v>
      </c>
      <c r="G15688">
        <v>-4.0219999999999999E-2</v>
      </c>
      <c r="H15688">
        <f t="shared" si="490"/>
        <v>7.6464375000000002</v>
      </c>
      <c r="I15688">
        <f t="shared" si="491"/>
        <v>-8.0439999999999998E-2</v>
      </c>
    </row>
    <row r="15689" spans="1:9" x14ac:dyDescent="0.25">
      <c r="A15689">
        <v>15.293850000000001</v>
      </c>
      <c r="B15689">
        <v>-5.8020000000000002E-2</v>
      </c>
      <c r="F15689">
        <v>15.293850000000001</v>
      </c>
      <c r="G15689">
        <v>-5.8020000000000002E-2</v>
      </c>
      <c r="H15689">
        <f t="shared" si="490"/>
        <v>7.6469250000000004</v>
      </c>
      <c r="I15689">
        <f t="shared" si="491"/>
        <v>-0.11604</v>
      </c>
    </row>
    <row r="15690" spans="1:9" x14ac:dyDescent="0.25">
      <c r="A15690">
        <v>15.294824999999999</v>
      </c>
      <c r="B15690">
        <v>-7.7520000000000006E-2</v>
      </c>
      <c r="F15690">
        <v>15.294824999999999</v>
      </c>
      <c r="G15690">
        <v>-7.7520000000000006E-2</v>
      </c>
      <c r="H15690">
        <f t="shared" si="490"/>
        <v>7.6474124999999997</v>
      </c>
      <c r="I15690">
        <f t="shared" si="491"/>
        <v>-0.15504000000000001</v>
      </c>
    </row>
    <row r="15691" spans="1:9" x14ac:dyDescent="0.25">
      <c r="A15691">
        <v>15.2958</v>
      </c>
      <c r="B15691">
        <v>-9.8640000000000005E-2</v>
      </c>
      <c r="F15691">
        <v>15.2958</v>
      </c>
      <c r="G15691">
        <v>-9.8640000000000005E-2</v>
      </c>
      <c r="H15691">
        <f t="shared" si="490"/>
        <v>7.6478999999999999</v>
      </c>
      <c r="I15691">
        <f t="shared" si="491"/>
        <v>-0.19728000000000001</v>
      </c>
    </row>
    <row r="15692" spans="1:9" x14ac:dyDescent="0.25">
      <c r="A15692">
        <v>15.296775</v>
      </c>
      <c r="B15692">
        <v>-0.1212</v>
      </c>
      <c r="F15692">
        <v>15.296775</v>
      </c>
      <c r="G15692">
        <v>-0.1212</v>
      </c>
      <c r="H15692">
        <f t="shared" si="490"/>
        <v>7.6483875000000001</v>
      </c>
      <c r="I15692">
        <f t="shared" si="491"/>
        <v>-0.2424</v>
      </c>
    </row>
    <row r="15693" spans="1:9" x14ac:dyDescent="0.25">
      <c r="A15693">
        <v>15.297750000000001</v>
      </c>
      <c r="B15693">
        <v>-0.14502000000000001</v>
      </c>
      <c r="F15693">
        <v>15.297750000000001</v>
      </c>
      <c r="G15693">
        <v>-0.14502000000000001</v>
      </c>
      <c r="H15693">
        <f t="shared" si="490"/>
        <v>7.6488750000000003</v>
      </c>
      <c r="I15693">
        <f t="shared" si="491"/>
        <v>-0.29004000000000002</v>
      </c>
    </row>
    <row r="15694" spans="1:9" x14ac:dyDescent="0.25">
      <c r="A15694">
        <v>15.298724999999999</v>
      </c>
      <c r="B15694">
        <v>-0.16991999999999999</v>
      </c>
      <c r="F15694">
        <v>15.298724999999999</v>
      </c>
      <c r="G15694">
        <v>-0.16991999999999999</v>
      </c>
      <c r="H15694">
        <f t="shared" si="490"/>
        <v>7.6493624999999996</v>
      </c>
      <c r="I15694">
        <f t="shared" si="491"/>
        <v>-0.33983999999999998</v>
      </c>
    </row>
    <row r="15695" spans="1:9" x14ac:dyDescent="0.25">
      <c r="A15695">
        <v>15.2997</v>
      </c>
      <c r="B15695">
        <v>-0.1956</v>
      </c>
      <c r="F15695">
        <v>15.2997</v>
      </c>
      <c r="G15695">
        <v>-0.1956</v>
      </c>
      <c r="H15695">
        <f t="shared" si="490"/>
        <v>7.6498499999999998</v>
      </c>
      <c r="I15695">
        <f t="shared" si="491"/>
        <v>-0.39119999999999999</v>
      </c>
    </row>
    <row r="15696" spans="1:9" x14ac:dyDescent="0.25">
      <c r="A15696">
        <v>15.300675</v>
      </c>
      <c r="B15696">
        <v>-0.22181999999999999</v>
      </c>
      <c r="F15696">
        <v>15.300675</v>
      </c>
      <c r="G15696">
        <v>-0.22181999999999999</v>
      </c>
      <c r="H15696">
        <f t="shared" si="490"/>
        <v>7.6503375</v>
      </c>
      <c r="I15696">
        <f t="shared" si="491"/>
        <v>-0.44363999999999998</v>
      </c>
    </row>
    <row r="15697" spans="1:9" x14ac:dyDescent="0.25">
      <c r="A15697">
        <v>15.30165</v>
      </c>
      <c r="B15697">
        <v>-0.24826000000000001</v>
      </c>
      <c r="F15697">
        <v>15.30165</v>
      </c>
      <c r="G15697">
        <v>-0.24826000000000001</v>
      </c>
      <c r="H15697">
        <f t="shared" si="490"/>
        <v>7.6508250000000002</v>
      </c>
      <c r="I15697">
        <f t="shared" si="491"/>
        <v>-0.49652000000000002</v>
      </c>
    </row>
    <row r="15698" spans="1:9" x14ac:dyDescent="0.25">
      <c r="A15698">
        <v>15.302625000000001</v>
      </c>
      <c r="B15698">
        <v>-0.27460000000000001</v>
      </c>
      <c r="F15698">
        <v>15.302625000000001</v>
      </c>
      <c r="G15698">
        <v>-0.27460000000000001</v>
      </c>
      <c r="H15698">
        <f t="shared" si="490"/>
        <v>7.6513125000000004</v>
      </c>
      <c r="I15698">
        <f t="shared" si="491"/>
        <v>-0.54920000000000002</v>
      </c>
    </row>
    <row r="15699" spans="1:9" x14ac:dyDescent="0.25">
      <c r="A15699">
        <v>15.303599999999999</v>
      </c>
      <c r="B15699">
        <v>-0.30052000000000001</v>
      </c>
      <c r="F15699">
        <v>15.303599999999999</v>
      </c>
      <c r="G15699">
        <v>-0.30052000000000001</v>
      </c>
      <c r="H15699">
        <f t="shared" si="490"/>
        <v>7.6517999999999997</v>
      </c>
      <c r="I15699">
        <f t="shared" si="491"/>
        <v>-0.60104000000000002</v>
      </c>
    </row>
    <row r="15700" spans="1:9" x14ac:dyDescent="0.25">
      <c r="A15700">
        <v>15.304575</v>
      </c>
      <c r="B15700">
        <v>-0.32568000000000003</v>
      </c>
      <c r="F15700">
        <v>15.304575</v>
      </c>
      <c r="G15700">
        <v>-0.32568000000000003</v>
      </c>
      <c r="H15700">
        <f t="shared" si="490"/>
        <v>7.6522874999999999</v>
      </c>
      <c r="I15700">
        <f t="shared" si="491"/>
        <v>-0.65136000000000005</v>
      </c>
    </row>
    <row r="15701" spans="1:9" x14ac:dyDescent="0.25">
      <c r="A15701">
        <v>15.30555</v>
      </c>
      <c r="B15701">
        <v>-0.34974</v>
      </c>
      <c r="F15701">
        <v>15.30555</v>
      </c>
      <c r="G15701">
        <v>-0.34974</v>
      </c>
      <c r="H15701">
        <f t="shared" si="490"/>
        <v>7.6527750000000001</v>
      </c>
      <c r="I15701">
        <f t="shared" si="491"/>
        <v>-0.69947999999999999</v>
      </c>
    </row>
    <row r="15702" spans="1:9" x14ac:dyDescent="0.25">
      <c r="A15702">
        <v>15.306525000000001</v>
      </c>
      <c r="B15702">
        <v>-0.37237999999999999</v>
      </c>
      <c r="F15702">
        <v>15.306525000000001</v>
      </c>
      <c r="G15702">
        <v>-0.37237999999999999</v>
      </c>
      <c r="H15702">
        <f t="shared" si="490"/>
        <v>7.6532625000000003</v>
      </c>
      <c r="I15702">
        <f t="shared" si="491"/>
        <v>-0.74475999999999998</v>
      </c>
    </row>
    <row r="15703" spans="1:9" x14ac:dyDescent="0.25">
      <c r="A15703">
        <v>15.307499999999999</v>
      </c>
      <c r="B15703">
        <v>-0.39328000000000002</v>
      </c>
      <c r="F15703">
        <v>15.307499999999999</v>
      </c>
      <c r="G15703">
        <v>-0.39328000000000002</v>
      </c>
      <c r="H15703">
        <f t="shared" si="490"/>
        <v>7.6537499999999996</v>
      </c>
      <c r="I15703">
        <f t="shared" si="491"/>
        <v>-0.78656000000000004</v>
      </c>
    </row>
    <row r="15704" spans="1:9" x14ac:dyDescent="0.25">
      <c r="A15704">
        <v>15.308475</v>
      </c>
      <c r="B15704">
        <v>-0.41217999999999999</v>
      </c>
      <c r="F15704">
        <v>15.308475</v>
      </c>
      <c r="G15704">
        <v>-0.41217999999999999</v>
      </c>
      <c r="H15704">
        <f t="shared" si="490"/>
        <v>7.6542374999999998</v>
      </c>
      <c r="I15704">
        <f t="shared" si="491"/>
        <v>-0.82435999999999998</v>
      </c>
    </row>
    <row r="15705" spans="1:9" x14ac:dyDescent="0.25">
      <c r="A15705">
        <v>15.30945</v>
      </c>
      <c r="B15705">
        <v>-0.42877999999999999</v>
      </c>
      <c r="F15705">
        <v>15.30945</v>
      </c>
      <c r="G15705">
        <v>-0.42877999999999999</v>
      </c>
      <c r="H15705">
        <f t="shared" si="490"/>
        <v>7.654725</v>
      </c>
      <c r="I15705">
        <f t="shared" si="491"/>
        <v>-0.85755999999999999</v>
      </c>
    </row>
    <row r="15706" spans="1:9" x14ac:dyDescent="0.25">
      <c r="A15706">
        <v>15.310425</v>
      </c>
      <c r="B15706">
        <v>-0.44285999999999998</v>
      </c>
      <c r="F15706">
        <v>15.310425</v>
      </c>
      <c r="G15706">
        <v>-0.44285999999999998</v>
      </c>
      <c r="H15706">
        <f t="shared" si="490"/>
        <v>7.6552125000000002</v>
      </c>
      <c r="I15706">
        <f t="shared" si="491"/>
        <v>-0.88571999999999995</v>
      </c>
    </row>
    <row r="15707" spans="1:9" x14ac:dyDescent="0.25">
      <c r="A15707">
        <v>15.311400000000001</v>
      </c>
      <c r="B15707">
        <v>-0.45419999999999999</v>
      </c>
      <c r="F15707">
        <v>15.311400000000001</v>
      </c>
      <c r="G15707">
        <v>-0.45419999999999999</v>
      </c>
      <c r="H15707">
        <f t="shared" si="490"/>
        <v>7.6557000000000004</v>
      </c>
      <c r="I15707">
        <f t="shared" si="491"/>
        <v>-0.90839999999999999</v>
      </c>
    </row>
    <row r="15708" spans="1:9" x14ac:dyDescent="0.25">
      <c r="A15708">
        <v>15.312374999999999</v>
      </c>
      <c r="B15708">
        <v>-0.46266000000000002</v>
      </c>
      <c r="F15708">
        <v>15.312374999999999</v>
      </c>
      <c r="G15708">
        <v>-0.46266000000000002</v>
      </c>
      <c r="H15708">
        <f t="shared" si="490"/>
        <v>7.6561874999999997</v>
      </c>
      <c r="I15708">
        <f t="shared" si="491"/>
        <v>-0.92532000000000003</v>
      </c>
    </row>
    <row r="15709" spans="1:9" x14ac:dyDescent="0.25">
      <c r="A15709">
        <v>15.31335</v>
      </c>
      <c r="B15709">
        <v>-0.46810000000000002</v>
      </c>
      <c r="F15709">
        <v>15.31335</v>
      </c>
      <c r="G15709">
        <v>-0.46810000000000002</v>
      </c>
      <c r="H15709">
        <f t="shared" si="490"/>
        <v>7.6566749999999999</v>
      </c>
      <c r="I15709">
        <f t="shared" si="491"/>
        <v>-0.93620000000000003</v>
      </c>
    </row>
    <row r="15710" spans="1:9" x14ac:dyDescent="0.25">
      <c r="A15710">
        <v>15.314325</v>
      </c>
      <c r="B15710">
        <v>-0.47045999999999999</v>
      </c>
      <c r="F15710">
        <v>15.314325</v>
      </c>
      <c r="G15710">
        <v>-0.47045999999999999</v>
      </c>
      <c r="H15710">
        <f t="shared" si="490"/>
        <v>7.6571625000000001</v>
      </c>
      <c r="I15710">
        <f t="shared" si="491"/>
        <v>-0.94091999999999998</v>
      </c>
    </row>
    <row r="15711" spans="1:9" x14ac:dyDescent="0.25">
      <c r="A15711">
        <v>15.315300000000001</v>
      </c>
      <c r="B15711">
        <v>-0.46967999999999999</v>
      </c>
      <c r="F15711">
        <v>15.315300000000001</v>
      </c>
      <c r="G15711">
        <v>-0.46967999999999999</v>
      </c>
      <c r="H15711">
        <f t="shared" si="490"/>
        <v>7.6576500000000003</v>
      </c>
      <c r="I15711">
        <f t="shared" si="491"/>
        <v>-0.93935999999999997</v>
      </c>
    </row>
    <row r="15712" spans="1:9" x14ac:dyDescent="0.25">
      <c r="A15712">
        <v>15.316274999999999</v>
      </c>
      <c r="B15712">
        <v>-0.46579999999999999</v>
      </c>
      <c r="F15712">
        <v>15.316274999999999</v>
      </c>
      <c r="G15712">
        <v>-0.46579999999999999</v>
      </c>
      <c r="H15712">
        <f t="shared" si="490"/>
        <v>7.6581374999999996</v>
      </c>
      <c r="I15712">
        <f t="shared" si="491"/>
        <v>-0.93159999999999998</v>
      </c>
    </row>
    <row r="15713" spans="1:9" x14ac:dyDescent="0.25">
      <c r="A15713">
        <v>15.31725</v>
      </c>
      <c r="B15713">
        <v>-0.45885999999999999</v>
      </c>
      <c r="F15713">
        <v>15.31725</v>
      </c>
      <c r="G15713">
        <v>-0.45885999999999999</v>
      </c>
      <c r="H15713">
        <f t="shared" si="490"/>
        <v>7.6586249999999998</v>
      </c>
      <c r="I15713">
        <f t="shared" si="491"/>
        <v>-0.91771999999999998</v>
      </c>
    </row>
    <row r="15714" spans="1:9" x14ac:dyDescent="0.25">
      <c r="A15714">
        <v>15.318225</v>
      </c>
      <c r="B15714">
        <v>-0.44897999999999999</v>
      </c>
      <c r="F15714">
        <v>15.318225</v>
      </c>
      <c r="G15714">
        <v>-0.44897999999999999</v>
      </c>
      <c r="H15714">
        <f t="shared" si="490"/>
        <v>7.6591125</v>
      </c>
      <c r="I15714">
        <f t="shared" si="491"/>
        <v>-0.89795999999999998</v>
      </c>
    </row>
    <row r="15715" spans="1:9" x14ac:dyDescent="0.25">
      <c r="A15715">
        <v>15.3192</v>
      </c>
      <c r="B15715">
        <v>-0.43628</v>
      </c>
      <c r="F15715">
        <v>15.3192</v>
      </c>
      <c r="G15715">
        <v>-0.43628</v>
      </c>
      <c r="H15715">
        <f t="shared" si="490"/>
        <v>7.6596000000000002</v>
      </c>
      <c r="I15715">
        <f t="shared" si="491"/>
        <v>-0.87256</v>
      </c>
    </row>
    <row r="15716" spans="1:9" x14ac:dyDescent="0.25">
      <c r="A15716">
        <v>15.320175000000001</v>
      </c>
      <c r="B15716">
        <v>-0.42093999999999998</v>
      </c>
      <c r="F15716">
        <v>15.320175000000001</v>
      </c>
      <c r="G15716">
        <v>-0.42093999999999998</v>
      </c>
      <c r="H15716">
        <f t="shared" si="490"/>
        <v>7.6600875000000004</v>
      </c>
      <c r="I15716">
        <f t="shared" si="491"/>
        <v>-0.84187999999999996</v>
      </c>
    </row>
    <row r="15717" spans="1:9" x14ac:dyDescent="0.25">
      <c r="A15717">
        <v>15.321149999999999</v>
      </c>
      <c r="B15717">
        <v>-0.4032</v>
      </c>
      <c r="F15717">
        <v>15.321149999999999</v>
      </c>
      <c r="G15717">
        <v>-0.4032</v>
      </c>
      <c r="H15717">
        <f t="shared" si="490"/>
        <v>7.6605749999999997</v>
      </c>
      <c r="I15717">
        <f t="shared" si="491"/>
        <v>-0.80640000000000001</v>
      </c>
    </row>
    <row r="15718" spans="1:9" x14ac:dyDescent="0.25">
      <c r="A15718">
        <v>15.322125</v>
      </c>
      <c r="B15718">
        <v>-0.38329999999999997</v>
      </c>
      <c r="F15718">
        <v>15.322125</v>
      </c>
      <c r="G15718">
        <v>-0.38329999999999997</v>
      </c>
      <c r="H15718">
        <f t="shared" si="490"/>
        <v>7.6610624999999999</v>
      </c>
      <c r="I15718">
        <f t="shared" si="491"/>
        <v>-0.76659999999999995</v>
      </c>
    </row>
    <row r="15719" spans="1:9" x14ac:dyDescent="0.25">
      <c r="A15719">
        <v>15.3231</v>
      </c>
      <c r="B15719">
        <v>-0.36149999999999999</v>
      </c>
      <c r="F15719">
        <v>15.3231</v>
      </c>
      <c r="G15719">
        <v>-0.36149999999999999</v>
      </c>
      <c r="H15719">
        <f t="shared" si="490"/>
        <v>7.6615500000000001</v>
      </c>
      <c r="I15719">
        <f t="shared" si="491"/>
        <v>-0.72299999999999998</v>
      </c>
    </row>
    <row r="15720" spans="1:9" x14ac:dyDescent="0.25">
      <c r="A15720">
        <v>15.324075000000001</v>
      </c>
      <c r="B15720">
        <v>-0.33811999999999998</v>
      </c>
      <c r="F15720">
        <v>15.324075000000001</v>
      </c>
      <c r="G15720">
        <v>-0.33811999999999998</v>
      </c>
      <c r="H15720">
        <f t="shared" si="490"/>
        <v>7.6620375000000003</v>
      </c>
      <c r="I15720">
        <f t="shared" si="491"/>
        <v>-0.67623999999999995</v>
      </c>
    </row>
    <row r="15721" spans="1:9" x14ac:dyDescent="0.25">
      <c r="A15721">
        <v>15.325049999999999</v>
      </c>
      <c r="B15721">
        <v>-0.31344</v>
      </c>
      <c r="F15721">
        <v>15.325049999999999</v>
      </c>
      <c r="G15721">
        <v>-0.31344</v>
      </c>
      <c r="H15721">
        <f t="shared" si="490"/>
        <v>7.6625249999999996</v>
      </c>
      <c r="I15721">
        <f t="shared" si="491"/>
        <v>-0.62687999999999999</v>
      </c>
    </row>
    <row r="15722" spans="1:9" x14ac:dyDescent="0.25">
      <c r="A15722">
        <v>15.326025</v>
      </c>
      <c r="B15722">
        <v>-0.28777999999999998</v>
      </c>
      <c r="F15722">
        <v>15.326025</v>
      </c>
      <c r="G15722">
        <v>-0.28777999999999998</v>
      </c>
      <c r="H15722">
        <f t="shared" si="490"/>
        <v>7.6630124999999998</v>
      </c>
      <c r="I15722">
        <f t="shared" si="491"/>
        <v>-0.57555999999999996</v>
      </c>
    </row>
    <row r="15723" spans="1:9" x14ac:dyDescent="0.25">
      <c r="A15723">
        <v>15.327</v>
      </c>
      <c r="B15723">
        <v>-0.26150000000000001</v>
      </c>
      <c r="F15723">
        <v>15.327</v>
      </c>
      <c r="G15723">
        <v>-0.26150000000000001</v>
      </c>
      <c r="H15723">
        <f t="shared" si="490"/>
        <v>7.6635</v>
      </c>
      <c r="I15723">
        <f t="shared" si="491"/>
        <v>-0.52300000000000002</v>
      </c>
    </row>
    <row r="15724" spans="1:9" x14ac:dyDescent="0.25">
      <c r="A15724">
        <v>15.327975</v>
      </c>
      <c r="B15724">
        <v>-0.23488000000000001</v>
      </c>
      <c r="F15724">
        <v>15.327975</v>
      </c>
      <c r="G15724">
        <v>-0.23488000000000001</v>
      </c>
      <c r="H15724">
        <f t="shared" si="490"/>
        <v>7.6639875000000002</v>
      </c>
      <c r="I15724">
        <f t="shared" si="491"/>
        <v>-0.46976000000000001</v>
      </c>
    </row>
    <row r="15725" spans="1:9" x14ac:dyDescent="0.25">
      <c r="A15725">
        <v>15.328950000000001</v>
      </c>
      <c r="B15725">
        <v>-0.20824000000000001</v>
      </c>
      <c r="F15725">
        <v>15.328950000000001</v>
      </c>
      <c r="G15725">
        <v>-0.20824000000000001</v>
      </c>
      <c r="H15725">
        <f t="shared" si="490"/>
        <v>7.6644750000000004</v>
      </c>
      <c r="I15725">
        <f t="shared" si="491"/>
        <v>-0.41648000000000002</v>
      </c>
    </row>
    <row r="15726" spans="1:9" x14ac:dyDescent="0.25">
      <c r="A15726">
        <v>15.329924999999999</v>
      </c>
      <c r="B15726">
        <v>-0.18187999999999999</v>
      </c>
      <c r="F15726">
        <v>15.329924999999999</v>
      </c>
      <c r="G15726">
        <v>-0.18187999999999999</v>
      </c>
      <c r="H15726">
        <f t="shared" si="490"/>
        <v>7.6649624999999997</v>
      </c>
      <c r="I15726">
        <f t="shared" si="491"/>
        <v>-0.36375999999999997</v>
      </c>
    </row>
    <row r="15727" spans="1:9" x14ac:dyDescent="0.25">
      <c r="A15727">
        <v>15.3309</v>
      </c>
      <c r="B15727">
        <v>-0.15608</v>
      </c>
      <c r="F15727">
        <v>15.3309</v>
      </c>
      <c r="G15727">
        <v>-0.15608</v>
      </c>
      <c r="H15727">
        <f t="shared" si="490"/>
        <v>7.6654499999999999</v>
      </c>
      <c r="I15727">
        <f t="shared" si="491"/>
        <v>-0.31215999999999999</v>
      </c>
    </row>
    <row r="15728" spans="1:9" x14ac:dyDescent="0.25">
      <c r="A15728">
        <v>15.331875</v>
      </c>
      <c r="B15728">
        <v>-0.13109999999999999</v>
      </c>
      <c r="F15728">
        <v>15.331875</v>
      </c>
      <c r="G15728">
        <v>-0.13109999999999999</v>
      </c>
      <c r="H15728">
        <f t="shared" si="490"/>
        <v>7.6659375000000001</v>
      </c>
      <c r="I15728">
        <f t="shared" si="491"/>
        <v>-0.26219999999999999</v>
      </c>
    </row>
    <row r="15729" spans="1:9" x14ac:dyDescent="0.25">
      <c r="A15729">
        <v>15.332850000000001</v>
      </c>
      <c r="B15729">
        <v>-0.10716000000000001</v>
      </c>
      <c r="F15729">
        <v>15.332850000000001</v>
      </c>
      <c r="G15729">
        <v>-0.10716000000000001</v>
      </c>
      <c r="H15729">
        <f t="shared" si="490"/>
        <v>7.6664250000000003</v>
      </c>
      <c r="I15729">
        <f t="shared" si="491"/>
        <v>-0.21432000000000001</v>
      </c>
    </row>
    <row r="15730" spans="1:9" x14ac:dyDescent="0.25">
      <c r="A15730">
        <v>15.333824999999999</v>
      </c>
      <c r="B15730">
        <v>-8.4440000000000001E-2</v>
      </c>
      <c r="F15730">
        <v>15.333824999999999</v>
      </c>
      <c r="G15730">
        <v>-8.4440000000000001E-2</v>
      </c>
      <c r="H15730">
        <f t="shared" si="490"/>
        <v>7.6669124999999996</v>
      </c>
      <c r="I15730">
        <f t="shared" si="491"/>
        <v>-0.16888</v>
      </c>
    </row>
    <row r="15731" spans="1:9" x14ac:dyDescent="0.25">
      <c r="A15731">
        <v>15.3348</v>
      </c>
      <c r="B15731">
        <v>-6.3100000000000003E-2</v>
      </c>
      <c r="F15731">
        <v>15.3348</v>
      </c>
      <c r="G15731">
        <v>-6.3100000000000003E-2</v>
      </c>
      <c r="H15731">
        <f t="shared" si="490"/>
        <v>7.6673999999999998</v>
      </c>
      <c r="I15731">
        <f t="shared" si="491"/>
        <v>-0.12620000000000001</v>
      </c>
    </row>
    <row r="15732" spans="1:9" x14ac:dyDescent="0.25">
      <c r="A15732">
        <v>15.335775</v>
      </c>
      <c r="B15732">
        <v>-4.3279999999999999E-2</v>
      </c>
      <c r="F15732">
        <v>15.335775</v>
      </c>
      <c r="G15732">
        <v>-4.3279999999999999E-2</v>
      </c>
      <c r="H15732">
        <f t="shared" si="490"/>
        <v>7.6678875</v>
      </c>
      <c r="I15732">
        <f t="shared" si="491"/>
        <v>-8.6559999999999998E-2</v>
      </c>
    </row>
    <row r="15733" spans="1:9" x14ac:dyDescent="0.25">
      <c r="A15733">
        <v>15.33675</v>
      </c>
      <c r="B15733">
        <v>-2.5059999999999999E-2</v>
      </c>
      <c r="F15733">
        <v>15.33675</v>
      </c>
      <c r="G15733">
        <v>-2.5059999999999999E-2</v>
      </c>
      <c r="H15733">
        <f t="shared" si="490"/>
        <v>7.6683750000000002</v>
      </c>
      <c r="I15733">
        <f t="shared" si="491"/>
        <v>-5.0119999999999998E-2</v>
      </c>
    </row>
    <row r="15734" spans="1:9" x14ac:dyDescent="0.25">
      <c r="A15734">
        <v>15.337725000000001</v>
      </c>
      <c r="B15734">
        <v>-8.4799999999999997E-3</v>
      </c>
      <c r="F15734">
        <v>15.337725000000001</v>
      </c>
      <c r="G15734">
        <v>-8.4799999999999997E-3</v>
      </c>
      <c r="H15734">
        <f t="shared" si="490"/>
        <v>7.6688625000000004</v>
      </c>
      <c r="I15734">
        <f t="shared" si="491"/>
        <v>-1.6959999999999999E-2</v>
      </c>
    </row>
    <row r="15735" spans="1:9" x14ac:dyDescent="0.25">
      <c r="A15735">
        <v>15.338699999999999</v>
      </c>
      <c r="B15735">
        <v>6.4400000000000004E-3</v>
      </c>
      <c r="F15735">
        <v>15.338699999999999</v>
      </c>
      <c r="G15735">
        <v>6.4400000000000004E-3</v>
      </c>
      <c r="H15735">
        <f t="shared" si="490"/>
        <v>7.6693499999999997</v>
      </c>
      <c r="I15735">
        <f t="shared" si="491"/>
        <v>1.2880000000000001E-2</v>
      </c>
    </row>
    <row r="15736" spans="1:9" x14ac:dyDescent="0.25">
      <c r="A15736">
        <v>15.339675</v>
      </c>
      <c r="B15736">
        <v>1.976E-2</v>
      </c>
      <c r="F15736">
        <v>15.339675</v>
      </c>
      <c r="G15736">
        <v>1.976E-2</v>
      </c>
      <c r="H15736">
        <f t="shared" si="490"/>
        <v>7.6698374999999999</v>
      </c>
      <c r="I15736">
        <f t="shared" si="491"/>
        <v>3.952E-2</v>
      </c>
    </row>
    <row r="15737" spans="1:9" x14ac:dyDescent="0.25">
      <c r="A15737">
        <v>15.34065</v>
      </c>
      <c r="B15737">
        <v>3.1519999999999999E-2</v>
      </c>
      <c r="F15737">
        <v>15.34065</v>
      </c>
      <c r="G15737">
        <v>3.1519999999999999E-2</v>
      </c>
      <c r="H15737">
        <f t="shared" si="490"/>
        <v>7.6703250000000001</v>
      </c>
      <c r="I15737">
        <f t="shared" si="491"/>
        <v>6.3039999999999999E-2</v>
      </c>
    </row>
    <row r="15738" spans="1:9" x14ac:dyDescent="0.25">
      <c r="A15738">
        <v>15.341625000000001</v>
      </c>
      <c r="B15738">
        <v>4.1820000000000003E-2</v>
      </c>
      <c r="F15738">
        <v>15.341625000000001</v>
      </c>
      <c r="G15738">
        <v>4.1820000000000003E-2</v>
      </c>
      <c r="H15738">
        <f t="shared" si="490"/>
        <v>7.6708125000000003</v>
      </c>
      <c r="I15738">
        <f t="shared" si="491"/>
        <v>8.3640000000000006E-2</v>
      </c>
    </row>
    <row r="15739" spans="1:9" x14ac:dyDescent="0.25">
      <c r="A15739">
        <v>15.342599999999999</v>
      </c>
      <c r="B15739">
        <v>5.0799999999999998E-2</v>
      </c>
      <c r="F15739">
        <v>15.342599999999999</v>
      </c>
      <c r="G15739">
        <v>5.0799999999999998E-2</v>
      </c>
      <c r="H15739">
        <f t="shared" si="490"/>
        <v>7.6712999999999996</v>
      </c>
      <c r="I15739">
        <f t="shared" si="491"/>
        <v>0.1016</v>
      </c>
    </row>
    <row r="15740" spans="1:9" x14ac:dyDescent="0.25">
      <c r="A15740">
        <v>15.343575</v>
      </c>
      <c r="B15740">
        <v>5.8599999999999999E-2</v>
      </c>
      <c r="F15740">
        <v>15.343575</v>
      </c>
      <c r="G15740">
        <v>5.8599999999999999E-2</v>
      </c>
      <c r="H15740">
        <f t="shared" si="490"/>
        <v>7.6717874999999998</v>
      </c>
      <c r="I15740">
        <f t="shared" si="491"/>
        <v>0.1172</v>
      </c>
    </row>
    <row r="15741" spans="1:9" x14ac:dyDescent="0.25">
      <c r="A15741">
        <v>15.34455</v>
      </c>
      <c r="B15741">
        <v>6.54E-2</v>
      </c>
      <c r="F15741">
        <v>15.34455</v>
      </c>
      <c r="G15741">
        <v>6.54E-2</v>
      </c>
      <c r="H15741">
        <f t="shared" si="490"/>
        <v>7.672275</v>
      </c>
      <c r="I15741">
        <f t="shared" si="491"/>
        <v>0.1308</v>
      </c>
    </row>
    <row r="15742" spans="1:9" x14ac:dyDescent="0.25">
      <c r="A15742">
        <v>15.345525</v>
      </c>
      <c r="B15742">
        <v>7.1379999999999999E-2</v>
      </c>
      <c r="F15742">
        <v>15.345525</v>
      </c>
      <c r="G15742">
        <v>7.1379999999999999E-2</v>
      </c>
      <c r="H15742">
        <f t="shared" si="490"/>
        <v>7.6727625000000002</v>
      </c>
      <c r="I15742">
        <f t="shared" si="491"/>
        <v>0.14276</v>
      </c>
    </row>
    <row r="15743" spans="1:9" x14ac:dyDescent="0.25">
      <c r="A15743">
        <v>15.346500000000001</v>
      </c>
      <c r="B15743">
        <v>7.6740000000000003E-2</v>
      </c>
      <c r="F15743">
        <v>15.346500000000001</v>
      </c>
      <c r="G15743">
        <v>7.6740000000000003E-2</v>
      </c>
      <c r="H15743">
        <f t="shared" si="490"/>
        <v>7.6732500000000003</v>
      </c>
      <c r="I15743">
        <f t="shared" si="491"/>
        <v>0.15348000000000001</v>
      </c>
    </row>
    <row r="15744" spans="1:9" x14ac:dyDescent="0.25">
      <c r="A15744">
        <v>15.347474999999999</v>
      </c>
      <c r="B15744">
        <v>8.1720000000000001E-2</v>
      </c>
      <c r="F15744">
        <v>15.347474999999999</v>
      </c>
      <c r="G15744">
        <v>8.1720000000000001E-2</v>
      </c>
      <c r="H15744">
        <f t="shared" si="490"/>
        <v>7.6737374999999997</v>
      </c>
      <c r="I15744">
        <f t="shared" si="491"/>
        <v>0.16344</v>
      </c>
    </row>
    <row r="15745" spans="1:9" x14ac:dyDescent="0.25">
      <c r="A15745">
        <v>15.34845</v>
      </c>
      <c r="B15745">
        <v>8.6480000000000001E-2</v>
      </c>
      <c r="F15745">
        <v>15.34845</v>
      </c>
      <c r="G15745">
        <v>8.6480000000000001E-2</v>
      </c>
      <c r="H15745">
        <f t="shared" si="490"/>
        <v>7.6742249999999999</v>
      </c>
      <c r="I15745">
        <f t="shared" si="491"/>
        <v>0.17296</v>
      </c>
    </row>
    <row r="15746" spans="1:9" x14ac:dyDescent="0.25">
      <c r="A15746">
        <v>15.349425</v>
      </c>
      <c r="B15746">
        <v>9.1259999999999994E-2</v>
      </c>
      <c r="F15746">
        <v>15.349425</v>
      </c>
      <c r="G15746">
        <v>9.1259999999999994E-2</v>
      </c>
      <c r="H15746">
        <f t="shared" si="490"/>
        <v>7.6747125</v>
      </c>
      <c r="I15746">
        <f t="shared" si="491"/>
        <v>0.18251999999999999</v>
      </c>
    </row>
    <row r="15747" spans="1:9" x14ac:dyDescent="0.25">
      <c r="A15747">
        <v>15.3504</v>
      </c>
      <c r="B15747">
        <v>9.6240000000000006E-2</v>
      </c>
      <c r="F15747">
        <v>15.3504</v>
      </c>
      <c r="G15747">
        <v>9.6240000000000006E-2</v>
      </c>
      <c r="H15747">
        <f t="shared" si="490"/>
        <v>7.6752000000000002</v>
      </c>
      <c r="I15747">
        <f t="shared" si="491"/>
        <v>0.19248000000000001</v>
      </c>
    </row>
    <row r="15748" spans="1:9" x14ac:dyDescent="0.25">
      <c r="A15748">
        <v>15.351375000000001</v>
      </c>
      <c r="B15748">
        <v>0.1016</v>
      </c>
      <c r="F15748">
        <v>15.351375000000001</v>
      </c>
      <c r="G15748">
        <v>0.1016</v>
      </c>
      <c r="H15748">
        <f t="shared" ref="H15748:H15811" si="492">F15748/2</f>
        <v>7.6756875000000004</v>
      </c>
      <c r="I15748">
        <f t="shared" ref="I15748:I15811" si="493">G15748*2</f>
        <v>0.20319999999999999</v>
      </c>
    </row>
    <row r="15749" spans="1:9" x14ac:dyDescent="0.25">
      <c r="A15749">
        <v>15.352349999999999</v>
      </c>
      <c r="B15749">
        <v>0.1075</v>
      </c>
      <c r="F15749">
        <v>15.352349999999999</v>
      </c>
      <c r="G15749">
        <v>0.1075</v>
      </c>
      <c r="H15749">
        <f t="shared" si="492"/>
        <v>7.6761749999999997</v>
      </c>
      <c r="I15749">
        <f t="shared" si="493"/>
        <v>0.215</v>
      </c>
    </row>
    <row r="15750" spans="1:9" x14ac:dyDescent="0.25">
      <c r="A15750">
        <v>15.353325</v>
      </c>
      <c r="B15750">
        <v>0.11408</v>
      </c>
      <c r="F15750">
        <v>15.353325</v>
      </c>
      <c r="G15750">
        <v>0.11408</v>
      </c>
      <c r="H15750">
        <f t="shared" si="492"/>
        <v>7.6766624999999999</v>
      </c>
      <c r="I15750">
        <f t="shared" si="493"/>
        <v>0.22816</v>
      </c>
    </row>
    <row r="15751" spans="1:9" x14ac:dyDescent="0.25">
      <c r="A15751">
        <v>15.3543</v>
      </c>
      <c r="B15751">
        <v>0.12142</v>
      </c>
      <c r="F15751">
        <v>15.3543</v>
      </c>
      <c r="G15751">
        <v>0.12142</v>
      </c>
      <c r="H15751">
        <f t="shared" si="492"/>
        <v>7.6771500000000001</v>
      </c>
      <c r="I15751">
        <f t="shared" si="493"/>
        <v>0.24284</v>
      </c>
    </row>
    <row r="15752" spans="1:9" x14ac:dyDescent="0.25">
      <c r="A15752">
        <v>15.355275000000001</v>
      </c>
      <c r="B15752">
        <v>0.12962000000000001</v>
      </c>
      <c r="F15752">
        <v>15.355275000000001</v>
      </c>
      <c r="G15752">
        <v>0.12962000000000001</v>
      </c>
      <c r="H15752">
        <f t="shared" si="492"/>
        <v>7.6776375000000003</v>
      </c>
      <c r="I15752">
        <f t="shared" si="493"/>
        <v>0.25924000000000003</v>
      </c>
    </row>
    <row r="15753" spans="1:9" x14ac:dyDescent="0.25">
      <c r="A15753">
        <v>15.356249999999999</v>
      </c>
      <c r="B15753">
        <v>0.13874</v>
      </c>
      <c r="F15753">
        <v>15.356249999999999</v>
      </c>
      <c r="G15753">
        <v>0.13874</v>
      </c>
      <c r="H15753">
        <f t="shared" si="492"/>
        <v>7.6781249999999996</v>
      </c>
      <c r="I15753">
        <f t="shared" si="493"/>
        <v>0.27748</v>
      </c>
    </row>
    <row r="15754" spans="1:9" x14ac:dyDescent="0.25">
      <c r="A15754">
        <v>15.357225</v>
      </c>
      <c r="B15754">
        <v>0.14874000000000001</v>
      </c>
      <c r="F15754">
        <v>15.357225</v>
      </c>
      <c r="G15754">
        <v>0.14874000000000001</v>
      </c>
      <c r="H15754">
        <f t="shared" si="492"/>
        <v>7.6786124999999998</v>
      </c>
      <c r="I15754">
        <f t="shared" si="493"/>
        <v>0.29748000000000002</v>
      </c>
    </row>
    <row r="15755" spans="1:9" x14ac:dyDescent="0.25">
      <c r="A15755">
        <v>15.3582</v>
      </c>
      <c r="B15755">
        <v>0.15964</v>
      </c>
      <c r="F15755">
        <v>15.3582</v>
      </c>
      <c r="G15755">
        <v>0.15964</v>
      </c>
      <c r="H15755">
        <f t="shared" si="492"/>
        <v>7.6791</v>
      </c>
      <c r="I15755">
        <f t="shared" si="493"/>
        <v>0.31928000000000001</v>
      </c>
    </row>
    <row r="15756" spans="1:9" x14ac:dyDescent="0.25">
      <c r="A15756">
        <v>15.359175</v>
      </c>
      <c r="B15756">
        <v>0.17136000000000001</v>
      </c>
      <c r="F15756">
        <v>15.359175</v>
      </c>
      <c r="G15756">
        <v>0.17136000000000001</v>
      </c>
      <c r="H15756">
        <f t="shared" si="492"/>
        <v>7.6795875000000002</v>
      </c>
      <c r="I15756">
        <f t="shared" si="493"/>
        <v>0.34272000000000002</v>
      </c>
    </row>
    <row r="15757" spans="1:9" x14ac:dyDescent="0.25">
      <c r="A15757">
        <v>15.360150000000001</v>
      </c>
      <c r="B15757">
        <v>0.18379999999999999</v>
      </c>
      <c r="F15757">
        <v>15.360150000000001</v>
      </c>
      <c r="G15757">
        <v>0.18379999999999999</v>
      </c>
      <c r="H15757">
        <f t="shared" si="492"/>
        <v>7.6800750000000004</v>
      </c>
      <c r="I15757">
        <f t="shared" si="493"/>
        <v>0.36759999999999998</v>
      </c>
    </row>
    <row r="15758" spans="1:9" x14ac:dyDescent="0.25">
      <c r="A15758">
        <v>15.361124999999999</v>
      </c>
      <c r="B15758">
        <v>0.19681999999999999</v>
      </c>
      <c r="F15758">
        <v>15.361124999999999</v>
      </c>
      <c r="G15758">
        <v>0.19681999999999999</v>
      </c>
      <c r="H15758">
        <f t="shared" si="492"/>
        <v>7.6805624999999997</v>
      </c>
      <c r="I15758">
        <f t="shared" si="493"/>
        <v>0.39363999999999999</v>
      </c>
    </row>
    <row r="15759" spans="1:9" x14ac:dyDescent="0.25">
      <c r="A15759">
        <v>15.3621</v>
      </c>
      <c r="B15759">
        <v>0.21027999999999999</v>
      </c>
      <c r="F15759">
        <v>15.3621</v>
      </c>
      <c r="G15759">
        <v>0.21027999999999999</v>
      </c>
      <c r="H15759">
        <f t="shared" si="492"/>
        <v>7.6810499999999999</v>
      </c>
      <c r="I15759">
        <f t="shared" si="493"/>
        <v>0.42055999999999999</v>
      </c>
    </row>
    <row r="15760" spans="1:9" x14ac:dyDescent="0.25">
      <c r="A15760">
        <v>15.363075</v>
      </c>
      <c r="B15760">
        <v>0.22398000000000001</v>
      </c>
      <c r="F15760">
        <v>15.363075</v>
      </c>
      <c r="G15760">
        <v>0.22398000000000001</v>
      </c>
      <c r="H15760">
        <f t="shared" si="492"/>
        <v>7.6815375000000001</v>
      </c>
      <c r="I15760">
        <f t="shared" si="493"/>
        <v>0.44796000000000002</v>
      </c>
    </row>
    <row r="15761" spans="1:9" x14ac:dyDescent="0.25">
      <c r="A15761">
        <v>15.364050000000001</v>
      </c>
      <c r="B15761">
        <v>0.23768</v>
      </c>
      <c r="F15761">
        <v>15.364050000000001</v>
      </c>
      <c r="G15761">
        <v>0.23768</v>
      </c>
      <c r="H15761">
        <f t="shared" si="492"/>
        <v>7.6820250000000003</v>
      </c>
      <c r="I15761">
        <f t="shared" si="493"/>
        <v>0.47536</v>
      </c>
    </row>
    <row r="15762" spans="1:9" x14ac:dyDescent="0.25">
      <c r="A15762">
        <v>15.365024999999999</v>
      </c>
      <c r="B15762">
        <v>0.25118000000000001</v>
      </c>
      <c r="F15762">
        <v>15.365024999999999</v>
      </c>
      <c r="G15762">
        <v>0.25118000000000001</v>
      </c>
      <c r="H15762">
        <f t="shared" si="492"/>
        <v>7.6825124999999996</v>
      </c>
      <c r="I15762">
        <f t="shared" si="493"/>
        <v>0.50236000000000003</v>
      </c>
    </row>
    <row r="15763" spans="1:9" x14ac:dyDescent="0.25">
      <c r="A15763">
        <v>15.366</v>
      </c>
      <c r="B15763">
        <v>0.26418000000000003</v>
      </c>
      <c r="F15763">
        <v>15.366</v>
      </c>
      <c r="G15763">
        <v>0.26418000000000003</v>
      </c>
      <c r="H15763">
        <f t="shared" si="492"/>
        <v>7.6829999999999998</v>
      </c>
      <c r="I15763">
        <f t="shared" si="493"/>
        <v>0.52836000000000005</v>
      </c>
    </row>
    <row r="15764" spans="1:9" x14ac:dyDescent="0.25">
      <c r="A15764">
        <v>15.366975</v>
      </c>
      <c r="B15764">
        <v>0.27645999999999998</v>
      </c>
      <c r="F15764">
        <v>15.366975</v>
      </c>
      <c r="G15764">
        <v>0.27645999999999998</v>
      </c>
      <c r="H15764">
        <f t="shared" si="492"/>
        <v>7.6834875</v>
      </c>
      <c r="I15764">
        <f t="shared" si="493"/>
        <v>0.55291999999999997</v>
      </c>
    </row>
    <row r="15765" spans="1:9" x14ac:dyDescent="0.25">
      <c r="A15765">
        <v>15.36795</v>
      </c>
      <c r="B15765">
        <v>0.28771999999999998</v>
      </c>
      <c r="F15765">
        <v>15.36795</v>
      </c>
      <c r="G15765">
        <v>0.28771999999999998</v>
      </c>
      <c r="H15765">
        <f t="shared" si="492"/>
        <v>7.6839750000000002</v>
      </c>
      <c r="I15765">
        <f t="shared" si="493"/>
        <v>0.57543999999999995</v>
      </c>
    </row>
    <row r="15766" spans="1:9" x14ac:dyDescent="0.25">
      <c r="A15766">
        <v>15.368925000000001</v>
      </c>
      <c r="B15766">
        <v>0.29770000000000002</v>
      </c>
      <c r="F15766">
        <v>15.368925000000001</v>
      </c>
      <c r="G15766">
        <v>0.29770000000000002</v>
      </c>
      <c r="H15766">
        <f t="shared" si="492"/>
        <v>7.6844625000000004</v>
      </c>
      <c r="I15766">
        <f t="shared" si="493"/>
        <v>0.59540000000000004</v>
      </c>
    </row>
    <row r="15767" spans="1:9" x14ac:dyDescent="0.25">
      <c r="A15767">
        <v>15.369899999999999</v>
      </c>
      <c r="B15767">
        <v>0.30609999999999998</v>
      </c>
      <c r="F15767">
        <v>15.369899999999999</v>
      </c>
      <c r="G15767">
        <v>0.30609999999999998</v>
      </c>
      <c r="H15767">
        <f t="shared" si="492"/>
        <v>7.6849499999999997</v>
      </c>
      <c r="I15767">
        <f t="shared" si="493"/>
        <v>0.61219999999999997</v>
      </c>
    </row>
    <row r="15768" spans="1:9" x14ac:dyDescent="0.25">
      <c r="A15768">
        <v>15.370875</v>
      </c>
      <c r="B15768">
        <v>0.31269999999999998</v>
      </c>
      <c r="F15768">
        <v>15.370875</v>
      </c>
      <c r="G15768">
        <v>0.31269999999999998</v>
      </c>
      <c r="H15768">
        <f t="shared" si="492"/>
        <v>7.6854374999999999</v>
      </c>
      <c r="I15768">
        <f t="shared" si="493"/>
        <v>0.62539999999999996</v>
      </c>
    </row>
    <row r="15769" spans="1:9" x14ac:dyDescent="0.25">
      <c r="A15769">
        <v>15.37185</v>
      </c>
      <c r="B15769">
        <v>0.31724000000000002</v>
      </c>
      <c r="F15769">
        <v>15.37185</v>
      </c>
      <c r="G15769">
        <v>0.31724000000000002</v>
      </c>
      <c r="H15769">
        <f t="shared" si="492"/>
        <v>7.6859250000000001</v>
      </c>
      <c r="I15769">
        <f t="shared" si="493"/>
        <v>0.63448000000000004</v>
      </c>
    </row>
    <row r="15770" spans="1:9" x14ac:dyDescent="0.25">
      <c r="A15770">
        <v>15.372825000000001</v>
      </c>
      <c r="B15770">
        <v>0.31950000000000001</v>
      </c>
      <c r="F15770">
        <v>15.372825000000001</v>
      </c>
      <c r="G15770">
        <v>0.31950000000000001</v>
      </c>
      <c r="H15770">
        <f t="shared" si="492"/>
        <v>7.6864125000000003</v>
      </c>
      <c r="I15770">
        <f t="shared" si="493"/>
        <v>0.63900000000000001</v>
      </c>
    </row>
    <row r="15771" spans="1:9" x14ac:dyDescent="0.25">
      <c r="A15771">
        <v>15.373799999999999</v>
      </c>
      <c r="B15771">
        <v>0.31928000000000001</v>
      </c>
      <c r="F15771">
        <v>15.373799999999999</v>
      </c>
      <c r="G15771">
        <v>0.31928000000000001</v>
      </c>
      <c r="H15771">
        <f t="shared" si="492"/>
        <v>7.6868999999999996</v>
      </c>
      <c r="I15771">
        <f t="shared" si="493"/>
        <v>0.63856000000000002</v>
      </c>
    </row>
    <row r="15772" spans="1:9" x14ac:dyDescent="0.25">
      <c r="A15772">
        <v>15.374775</v>
      </c>
      <c r="B15772">
        <v>0.31641999999999998</v>
      </c>
      <c r="F15772">
        <v>15.374775</v>
      </c>
      <c r="G15772">
        <v>0.31641999999999998</v>
      </c>
      <c r="H15772">
        <f t="shared" si="492"/>
        <v>7.6873874999999998</v>
      </c>
      <c r="I15772">
        <f t="shared" si="493"/>
        <v>0.63283999999999996</v>
      </c>
    </row>
    <row r="15773" spans="1:9" x14ac:dyDescent="0.25">
      <c r="A15773">
        <v>15.37575</v>
      </c>
      <c r="B15773">
        <v>0.31080000000000002</v>
      </c>
      <c r="F15773">
        <v>15.37575</v>
      </c>
      <c r="G15773">
        <v>0.31080000000000002</v>
      </c>
      <c r="H15773">
        <f t="shared" si="492"/>
        <v>7.687875</v>
      </c>
      <c r="I15773">
        <f t="shared" si="493"/>
        <v>0.62160000000000004</v>
      </c>
    </row>
    <row r="15774" spans="1:9" x14ac:dyDescent="0.25">
      <c r="A15774">
        <v>15.376725</v>
      </c>
      <c r="B15774">
        <v>0.30231999999999998</v>
      </c>
      <c r="F15774">
        <v>15.376725</v>
      </c>
      <c r="G15774">
        <v>0.30231999999999998</v>
      </c>
      <c r="H15774">
        <f t="shared" si="492"/>
        <v>7.6883625000000002</v>
      </c>
      <c r="I15774">
        <f t="shared" si="493"/>
        <v>0.60463999999999996</v>
      </c>
    </row>
    <row r="15775" spans="1:9" x14ac:dyDescent="0.25">
      <c r="A15775">
        <v>15.377700000000001</v>
      </c>
      <c r="B15775">
        <v>0.29093999999999998</v>
      </c>
      <c r="F15775">
        <v>15.377700000000001</v>
      </c>
      <c r="G15775">
        <v>0.29093999999999998</v>
      </c>
      <c r="H15775">
        <f t="shared" si="492"/>
        <v>7.6888500000000004</v>
      </c>
      <c r="I15775">
        <f t="shared" si="493"/>
        <v>0.58187999999999995</v>
      </c>
    </row>
    <row r="15776" spans="1:9" x14ac:dyDescent="0.25">
      <c r="A15776">
        <v>15.378674999999999</v>
      </c>
      <c r="B15776">
        <v>0.27664</v>
      </c>
      <c r="F15776">
        <v>15.378674999999999</v>
      </c>
      <c r="G15776">
        <v>0.27664</v>
      </c>
      <c r="H15776">
        <f t="shared" si="492"/>
        <v>7.6893374999999997</v>
      </c>
      <c r="I15776">
        <f t="shared" si="493"/>
        <v>0.55327999999999999</v>
      </c>
    </row>
    <row r="15777" spans="1:9" x14ac:dyDescent="0.25">
      <c r="A15777">
        <v>15.37965</v>
      </c>
      <c r="B15777">
        <v>0.25947999999999999</v>
      </c>
      <c r="F15777">
        <v>15.37965</v>
      </c>
      <c r="G15777">
        <v>0.25947999999999999</v>
      </c>
      <c r="H15777">
        <f t="shared" si="492"/>
        <v>7.6898249999999999</v>
      </c>
      <c r="I15777">
        <f t="shared" si="493"/>
        <v>0.51895999999999998</v>
      </c>
    </row>
    <row r="15778" spans="1:9" x14ac:dyDescent="0.25">
      <c r="A15778">
        <v>15.380625</v>
      </c>
      <c r="B15778">
        <v>0.23952000000000001</v>
      </c>
      <c r="F15778">
        <v>15.380625</v>
      </c>
      <c r="G15778">
        <v>0.23952000000000001</v>
      </c>
      <c r="H15778">
        <f t="shared" si="492"/>
        <v>7.6903125000000001</v>
      </c>
      <c r="I15778">
        <f t="shared" si="493"/>
        <v>0.47904000000000002</v>
      </c>
    </row>
    <row r="15779" spans="1:9" x14ac:dyDescent="0.25">
      <c r="A15779">
        <v>15.381600000000001</v>
      </c>
      <c r="B15779">
        <v>0.21692</v>
      </c>
      <c r="F15779">
        <v>15.381600000000001</v>
      </c>
      <c r="G15779">
        <v>0.21692</v>
      </c>
      <c r="H15779">
        <f t="shared" si="492"/>
        <v>7.6908000000000003</v>
      </c>
      <c r="I15779">
        <f t="shared" si="493"/>
        <v>0.43384</v>
      </c>
    </row>
    <row r="15780" spans="1:9" x14ac:dyDescent="0.25">
      <c r="A15780">
        <v>15.382574999999999</v>
      </c>
      <c r="B15780">
        <v>0.19181999999999999</v>
      </c>
      <c r="F15780">
        <v>15.382574999999999</v>
      </c>
      <c r="G15780">
        <v>0.19181999999999999</v>
      </c>
      <c r="H15780">
        <f t="shared" si="492"/>
        <v>7.6912874999999996</v>
      </c>
      <c r="I15780">
        <f t="shared" si="493"/>
        <v>0.38363999999999998</v>
      </c>
    </row>
    <row r="15781" spans="1:9" x14ac:dyDescent="0.25">
      <c r="A15781">
        <v>15.38355</v>
      </c>
      <c r="B15781">
        <v>0.16446</v>
      </c>
      <c r="F15781">
        <v>15.38355</v>
      </c>
      <c r="G15781">
        <v>0.16446</v>
      </c>
      <c r="H15781">
        <f t="shared" si="492"/>
        <v>7.6917749999999998</v>
      </c>
      <c r="I15781">
        <f t="shared" si="493"/>
        <v>0.32891999999999999</v>
      </c>
    </row>
    <row r="15782" spans="1:9" x14ac:dyDescent="0.25">
      <c r="A15782">
        <v>15.384525</v>
      </c>
      <c r="B15782">
        <v>0.13511999999999999</v>
      </c>
      <c r="F15782">
        <v>15.384525</v>
      </c>
      <c r="G15782">
        <v>0.13511999999999999</v>
      </c>
      <c r="H15782">
        <f t="shared" si="492"/>
        <v>7.6922625</v>
      </c>
      <c r="I15782">
        <f t="shared" si="493"/>
        <v>0.27023999999999998</v>
      </c>
    </row>
    <row r="15783" spans="1:9" x14ac:dyDescent="0.25">
      <c r="A15783">
        <v>15.3855</v>
      </c>
      <c r="B15783">
        <v>0.10403999999999999</v>
      </c>
      <c r="F15783">
        <v>15.3855</v>
      </c>
      <c r="G15783">
        <v>0.10403999999999999</v>
      </c>
      <c r="H15783">
        <f t="shared" si="492"/>
        <v>7.6927500000000002</v>
      </c>
      <c r="I15783">
        <f t="shared" si="493"/>
        <v>0.20807999999999999</v>
      </c>
    </row>
    <row r="15784" spans="1:9" x14ac:dyDescent="0.25">
      <c r="A15784">
        <v>15.386475000000001</v>
      </c>
      <c r="B15784">
        <v>7.1580000000000005E-2</v>
      </c>
      <c r="F15784">
        <v>15.386475000000001</v>
      </c>
      <c r="G15784">
        <v>7.1580000000000005E-2</v>
      </c>
      <c r="H15784">
        <f t="shared" si="492"/>
        <v>7.6932375000000004</v>
      </c>
      <c r="I15784">
        <f t="shared" si="493"/>
        <v>0.14316000000000001</v>
      </c>
    </row>
    <row r="15785" spans="1:9" x14ac:dyDescent="0.25">
      <c r="A15785">
        <v>15.387449999999999</v>
      </c>
      <c r="B15785">
        <v>3.8080000000000003E-2</v>
      </c>
      <c r="F15785">
        <v>15.387449999999999</v>
      </c>
      <c r="G15785">
        <v>3.8080000000000003E-2</v>
      </c>
      <c r="H15785">
        <f t="shared" si="492"/>
        <v>7.6937249999999997</v>
      </c>
      <c r="I15785">
        <f t="shared" si="493"/>
        <v>7.6160000000000005E-2</v>
      </c>
    </row>
    <row r="15786" spans="1:9" x14ac:dyDescent="0.25">
      <c r="A15786">
        <v>15.388425</v>
      </c>
      <c r="B15786">
        <v>3.9399999999999999E-3</v>
      </c>
      <c r="F15786">
        <v>15.388425</v>
      </c>
      <c r="G15786">
        <v>3.9399999999999999E-3</v>
      </c>
      <c r="H15786">
        <f t="shared" si="492"/>
        <v>7.6942124999999999</v>
      </c>
      <c r="I15786">
        <f t="shared" si="493"/>
        <v>7.8799999999999999E-3</v>
      </c>
    </row>
    <row r="15787" spans="1:9" x14ac:dyDescent="0.25">
      <c r="A15787">
        <v>15.3894</v>
      </c>
      <c r="B15787">
        <v>-3.048E-2</v>
      </c>
      <c r="F15787">
        <v>15.3894</v>
      </c>
      <c r="G15787">
        <v>-3.048E-2</v>
      </c>
      <c r="H15787">
        <f t="shared" si="492"/>
        <v>7.6947000000000001</v>
      </c>
      <c r="I15787">
        <f t="shared" si="493"/>
        <v>-6.096E-2</v>
      </c>
    </row>
    <row r="15788" spans="1:9" x14ac:dyDescent="0.25">
      <c r="A15788">
        <v>15.390375000000001</v>
      </c>
      <c r="B15788">
        <v>-6.4759999999999998E-2</v>
      </c>
      <c r="F15788">
        <v>15.390375000000001</v>
      </c>
      <c r="G15788">
        <v>-6.4759999999999998E-2</v>
      </c>
      <c r="H15788">
        <f t="shared" si="492"/>
        <v>7.6951875000000003</v>
      </c>
      <c r="I15788">
        <f t="shared" si="493"/>
        <v>-0.12952</v>
      </c>
    </row>
    <row r="15789" spans="1:9" x14ac:dyDescent="0.25">
      <c r="A15789">
        <v>15.391349999999999</v>
      </c>
      <c r="B15789">
        <v>-9.8479999999999998E-2</v>
      </c>
      <c r="F15789">
        <v>15.391349999999999</v>
      </c>
      <c r="G15789">
        <v>-9.8479999999999998E-2</v>
      </c>
      <c r="H15789">
        <f t="shared" si="492"/>
        <v>7.6956749999999996</v>
      </c>
      <c r="I15789">
        <f t="shared" si="493"/>
        <v>-0.19696</v>
      </c>
    </row>
    <row r="15790" spans="1:9" x14ac:dyDescent="0.25">
      <c r="A15790">
        <v>15.392325</v>
      </c>
      <c r="B15790">
        <v>-0.13124</v>
      </c>
      <c r="F15790">
        <v>15.392325</v>
      </c>
      <c r="G15790">
        <v>-0.13124</v>
      </c>
      <c r="H15790">
        <f t="shared" si="492"/>
        <v>7.6961624999999998</v>
      </c>
      <c r="I15790">
        <f t="shared" si="493"/>
        <v>-0.26247999999999999</v>
      </c>
    </row>
    <row r="15791" spans="1:9" x14ac:dyDescent="0.25">
      <c r="A15791">
        <v>15.3933</v>
      </c>
      <c r="B15791">
        <v>-0.16266</v>
      </c>
      <c r="F15791">
        <v>15.3933</v>
      </c>
      <c r="G15791">
        <v>-0.16266</v>
      </c>
      <c r="H15791">
        <f t="shared" si="492"/>
        <v>7.69665</v>
      </c>
      <c r="I15791">
        <f t="shared" si="493"/>
        <v>-0.32532</v>
      </c>
    </row>
    <row r="15792" spans="1:9" x14ac:dyDescent="0.25">
      <c r="A15792">
        <v>15.394275</v>
      </c>
      <c r="B15792">
        <v>-0.19234000000000001</v>
      </c>
      <c r="F15792">
        <v>15.394275</v>
      </c>
      <c r="G15792">
        <v>-0.19234000000000001</v>
      </c>
      <c r="H15792">
        <f t="shared" si="492"/>
        <v>7.6971375000000002</v>
      </c>
      <c r="I15792">
        <f t="shared" si="493"/>
        <v>-0.38468000000000002</v>
      </c>
    </row>
    <row r="15793" spans="1:9" x14ac:dyDescent="0.25">
      <c r="A15793">
        <v>15.395250000000001</v>
      </c>
      <c r="B15793">
        <v>-0.21990000000000001</v>
      </c>
      <c r="F15793">
        <v>15.395250000000001</v>
      </c>
      <c r="G15793">
        <v>-0.21990000000000001</v>
      </c>
      <c r="H15793">
        <f t="shared" si="492"/>
        <v>7.6976250000000004</v>
      </c>
      <c r="I15793">
        <f t="shared" si="493"/>
        <v>-0.43980000000000002</v>
      </c>
    </row>
    <row r="15794" spans="1:9" x14ac:dyDescent="0.25">
      <c r="A15794">
        <v>15.396224999999999</v>
      </c>
      <c r="B15794">
        <v>-0.24501999999999999</v>
      </c>
      <c r="F15794">
        <v>15.396224999999999</v>
      </c>
      <c r="G15794">
        <v>-0.24501999999999999</v>
      </c>
      <c r="H15794">
        <f t="shared" si="492"/>
        <v>7.6981124999999997</v>
      </c>
      <c r="I15794">
        <f t="shared" si="493"/>
        <v>-0.49003999999999998</v>
      </c>
    </row>
    <row r="15795" spans="1:9" x14ac:dyDescent="0.25">
      <c r="A15795">
        <v>15.3972</v>
      </c>
      <c r="B15795">
        <v>-0.26740000000000003</v>
      </c>
      <c r="F15795">
        <v>15.3972</v>
      </c>
      <c r="G15795">
        <v>-0.26740000000000003</v>
      </c>
      <c r="H15795">
        <f t="shared" si="492"/>
        <v>7.6985999999999999</v>
      </c>
      <c r="I15795">
        <f t="shared" si="493"/>
        <v>-0.53480000000000005</v>
      </c>
    </row>
    <row r="15796" spans="1:9" x14ac:dyDescent="0.25">
      <c r="A15796">
        <v>15.398175</v>
      </c>
      <c r="B15796">
        <v>-0.28673999999999999</v>
      </c>
      <c r="F15796">
        <v>15.398175</v>
      </c>
      <c r="G15796">
        <v>-0.28673999999999999</v>
      </c>
      <c r="H15796">
        <f t="shared" si="492"/>
        <v>7.6990875000000001</v>
      </c>
      <c r="I15796">
        <f t="shared" si="493"/>
        <v>-0.57347999999999999</v>
      </c>
    </row>
    <row r="15797" spans="1:9" x14ac:dyDescent="0.25">
      <c r="A15797">
        <v>15.399150000000001</v>
      </c>
      <c r="B15797">
        <v>-0.30284</v>
      </c>
      <c r="F15797">
        <v>15.399150000000001</v>
      </c>
      <c r="G15797">
        <v>-0.30284</v>
      </c>
      <c r="H15797">
        <f t="shared" si="492"/>
        <v>7.6995750000000003</v>
      </c>
      <c r="I15797">
        <f t="shared" si="493"/>
        <v>-0.60568</v>
      </c>
    </row>
    <row r="15798" spans="1:9" x14ac:dyDescent="0.25">
      <c r="A15798">
        <v>15.400124999999999</v>
      </c>
      <c r="B15798">
        <v>-0.31547999999999998</v>
      </c>
      <c r="F15798">
        <v>15.400124999999999</v>
      </c>
      <c r="G15798">
        <v>-0.31547999999999998</v>
      </c>
      <c r="H15798">
        <f t="shared" si="492"/>
        <v>7.7000624999999996</v>
      </c>
      <c r="I15798">
        <f t="shared" si="493"/>
        <v>-0.63095999999999997</v>
      </c>
    </row>
    <row r="15799" spans="1:9" x14ac:dyDescent="0.25">
      <c r="A15799">
        <v>15.4011</v>
      </c>
      <c r="B15799">
        <v>-0.32456000000000002</v>
      </c>
      <c r="F15799">
        <v>15.4011</v>
      </c>
      <c r="G15799">
        <v>-0.32456000000000002</v>
      </c>
      <c r="H15799">
        <f t="shared" si="492"/>
        <v>7.7005499999999998</v>
      </c>
      <c r="I15799">
        <f t="shared" si="493"/>
        <v>-0.64912000000000003</v>
      </c>
    </row>
    <row r="15800" spans="1:9" x14ac:dyDescent="0.25">
      <c r="A15800">
        <v>15.402075</v>
      </c>
      <c r="B15800">
        <v>-0.32998</v>
      </c>
      <c r="F15800">
        <v>15.402075</v>
      </c>
      <c r="G15800">
        <v>-0.32998</v>
      </c>
      <c r="H15800">
        <f t="shared" si="492"/>
        <v>7.7010375</v>
      </c>
      <c r="I15800">
        <f t="shared" si="493"/>
        <v>-0.65995999999999999</v>
      </c>
    </row>
    <row r="15801" spans="1:9" x14ac:dyDescent="0.25">
      <c r="A15801">
        <v>15.40305</v>
      </c>
      <c r="B15801">
        <v>-0.33169999999999999</v>
      </c>
      <c r="F15801">
        <v>15.40305</v>
      </c>
      <c r="G15801">
        <v>-0.33169999999999999</v>
      </c>
      <c r="H15801">
        <f t="shared" si="492"/>
        <v>7.7015250000000002</v>
      </c>
      <c r="I15801">
        <f t="shared" si="493"/>
        <v>-0.66339999999999999</v>
      </c>
    </row>
    <row r="15802" spans="1:9" x14ac:dyDescent="0.25">
      <c r="A15802">
        <v>15.404025000000001</v>
      </c>
      <c r="B15802">
        <v>-0.32973999999999998</v>
      </c>
      <c r="F15802">
        <v>15.404025000000001</v>
      </c>
      <c r="G15802">
        <v>-0.32973999999999998</v>
      </c>
      <c r="H15802">
        <f t="shared" si="492"/>
        <v>7.7020125000000004</v>
      </c>
      <c r="I15802">
        <f t="shared" si="493"/>
        <v>-0.65947999999999996</v>
      </c>
    </row>
    <row r="15803" spans="1:9" x14ac:dyDescent="0.25">
      <c r="A15803">
        <v>15.404999999999999</v>
      </c>
      <c r="B15803">
        <v>-0.32416</v>
      </c>
      <c r="F15803">
        <v>15.404999999999999</v>
      </c>
      <c r="G15803">
        <v>-0.32416</v>
      </c>
      <c r="H15803">
        <f t="shared" si="492"/>
        <v>7.7024999999999997</v>
      </c>
      <c r="I15803">
        <f t="shared" si="493"/>
        <v>-0.64832000000000001</v>
      </c>
    </row>
    <row r="15804" spans="1:9" x14ac:dyDescent="0.25">
      <c r="A15804">
        <v>15.405975</v>
      </c>
      <c r="B15804">
        <v>-0.31508000000000003</v>
      </c>
      <c r="F15804">
        <v>15.405975</v>
      </c>
      <c r="G15804">
        <v>-0.31508000000000003</v>
      </c>
      <c r="H15804">
        <f t="shared" si="492"/>
        <v>7.7029874999999999</v>
      </c>
      <c r="I15804">
        <f t="shared" si="493"/>
        <v>-0.63016000000000005</v>
      </c>
    </row>
    <row r="15805" spans="1:9" x14ac:dyDescent="0.25">
      <c r="A15805">
        <v>15.40695</v>
      </c>
      <c r="B15805">
        <v>-0.30268</v>
      </c>
      <c r="F15805">
        <v>15.40695</v>
      </c>
      <c r="G15805">
        <v>-0.30268</v>
      </c>
      <c r="H15805">
        <f t="shared" si="492"/>
        <v>7.7034750000000001</v>
      </c>
      <c r="I15805">
        <f t="shared" si="493"/>
        <v>-0.60536000000000001</v>
      </c>
    </row>
    <row r="15806" spans="1:9" x14ac:dyDescent="0.25">
      <c r="A15806">
        <v>15.407925000000001</v>
      </c>
      <c r="B15806">
        <v>-0.28717999999999999</v>
      </c>
      <c r="F15806">
        <v>15.407925000000001</v>
      </c>
      <c r="G15806">
        <v>-0.28717999999999999</v>
      </c>
      <c r="H15806">
        <f t="shared" si="492"/>
        <v>7.7039625000000003</v>
      </c>
      <c r="I15806">
        <f t="shared" si="493"/>
        <v>-0.57435999999999998</v>
      </c>
    </row>
    <row r="15807" spans="1:9" x14ac:dyDescent="0.25">
      <c r="A15807">
        <v>15.408899999999999</v>
      </c>
      <c r="B15807">
        <v>-0.26884000000000002</v>
      </c>
      <c r="F15807">
        <v>15.408899999999999</v>
      </c>
      <c r="G15807">
        <v>-0.26884000000000002</v>
      </c>
      <c r="H15807">
        <f t="shared" si="492"/>
        <v>7.7044499999999996</v>
      </c>
      <c r="I15807">
        <f t="shared" si="493"/>
        <v>-0.53768000000000005</v>
      </c>
    </row>
    <row r="15808" spans="1:9" x14ac:dyDescent="0.25">
      <c r="A15808">
        <v>15.409875</v>
      </c>
      <c r="B15808">
        <v>-0.24792</v>
      </c>
      <c r="F15808">
        <v>15.409875</v>
      </c>
      <c r="G15808">
        <v>-0.24792</v>
      </c>
      <c r="H15808">
        <f t="shared" si="492"/>
        <v>7.7049374999999998</v>
      </c>
      <c r="I15808">
        <f t="shared" si="493"/>
        <v>-0.49584</v>
      </c>
    </row>
    <row r="15809" spans="1:9" x14ac:dyDescent="0.25">
      <c r="A15809">
        <v>15.41085</v>
      </c>
      <c r="B15809">
        <v>-0.22481999999999999</v>
      </c>
      <c r="F15809">
        <v>15.41085</v>
      </c>
      <c r="G15809">
        <v>-0.22481999999999999</v>
      </c>
      <c r="H15809">
        <f t="shared" si="492"/>
        <v>7.705425</v>
      </c>
      <c r="I15809">
        <f t="shared" si="493"/>
        <v>-0.44963999999999998</v>
      </c>
    </row>
    <row r="15810" spans="1:9" x14ac:dyDescent="0.25">
      <c r="A15810">
        <v>15.411825</v>
      </c>
      <c r="B15810">
        <v>-0.19983999999999999</v>
      </c>
      <c r="F15810">
        <v>15.411825</v>
      </c>
      <c r="G15810">
        <v>-0.19983999999999999</v>
      </c>
      <c r="H15810">
        <f t="shared" si="492"/>
        <v>7.7059125000000002</v>
      </c>
      <c r="I15810">
        <f t="shared" si="493"/>
        <v>-0.39967999999999998</v>
      </c>
    </row>
    <row r="15811" spans="1:9" x14ac:dyDescent="0.25">
      <c r="A15811">
        <v>15.412800000000001</v>
      </c>
      <c r="B15811">
        <v>-0.1734</v>
      </c>
      <c r="F15811">
        <v>15.412800000000001</v>
      </c>
      <c r="G15811">
        <v>-0.1734</v>
      </c>
      <c r="H15811">
        <f t="shared" si="492"/>
        <v>7.7064000000000004</v>
      </c>
      <c r="I15811">
        <f t="shared" si="493"/>
        <v>-0.3468</v>
      </c>
    </row>
    <row r="15812" spans="1:9" x14ac:dyDescent="0.25">
      <c r="A15812">
        <v>15.413774999999999</v>
      </c>
      <c r="B15812">
        <v>-0.1459</v>
      </c>
      <c r="F15812">
        <v>15.413774999999999</v>
      </c>
      <c r="G15812">
        <v>-0.1459</v>
      </c>
      <c r="H15812">
        <f t="shared" ref="H15812:H15875" si="494">F15812/2</f>
        <v>7.7068874999999997</v>
      </c>
      <c r="I15812">
        <f t="shared" ref="I15812:I15875" si="495">G15812*2</f>
        <v>-0.2918</v>
      </c>
    </row>
    <row r="15813" spans="1:9" x14ac:dyDescent="0.25">
      <c r="A15813">
        <v>15.41475</v>
      </c>
      <c r="B15813">
        <v>-0.11778</v>
      </c>
      <c r="F15813">
        <v>15.41475</v>
      </c>
      <c r="G15813">
        <v>-0.11778</v>
      </c>
      <c r="H15813">
        <f t="shared" si="494"/>
        <v>7.7073749999999999</v>
      </c>
      <c r="I15813">
        <f t="shared" si="495"/>
        <v>-0.23555999999999999</v>
      </c>
    </row>
    <row r="15814" spans="1:9" x14ac:dyDescent="0.25">
      <c r="A15814">
        <v>15.415725</v>
      </c>
      <c r="B15814">
        <v>-8.9419999999999999E-2</v>
      </c>
      <c r="F15814">
        <v>15.415725</v>
      </c>
      <c r="G15814">
        <v>-8.9419999999999999E-2</v>
      </c>
      <c r="H15814">
        <f t="shared" si="494"/>
        <v>7.7078625000000001</v>
      </c>
      <c r="I15814">
        <f t="shared" si="495"/>
        <v>-0.17884</v>
      </c>
    </row>
    <row r="15815" spans="1:9" x14ac:dyDescent="0.25">
      <c r="A15815">
        <v>15.416700000000001</v>
      </c>
      <c r="B15815">
        <v>-6.1260000000000002E-2</v>
      </c>
      <c r="F15815">
        <v>15.416700000000001</v>
      </c>
      <c r="G15815">
        <v>-6.1260000000000002E-2</v>
      </c>
      <c r="H15815">
        <f t="shared" si="494"/>
        <v>7.7083500000000003</v>
      </c>
      <c r="I15815">
        <f t="shared" si="495"/>
        <v>-0.12252</v>
      </c>
    </row>
    <row r="15816" spans="1:9" x14ac:dyDescent="0.25">
      <c r="A15816">
        <v>15.417674999999999</v>
      </c>
      <c r="B15816">
        <v>-3.3700000000000001E-2</v>
      </c>
      <c r="F15816">
        <v>15.417674999999999</v>
      </c>
      <c r="G15816">
        <v>-3.3700000000000001E-2</v>
      </c>
      <c r="H15816">
        <f t="shared" si="494"/>
        <v>7.7088374999999996</v>
      </c>
      <c r="I15816">
        <f t="shared" si="495"/>
        <v>-6.7400000000000002E-2</v>
      </c>
    </row>
    <row r="15817" spans="1:9" x14ac:dyDescent="0.25">
      <c r="A15817">
        <v>15.41865</v>
      </c>
      <c r="B15817">
        <v>-7.1799999999999998E-3</v>
      </c>
      <c r="F15817">
        <v>15.41865</v>
      </c>
      <c r="G15817">
        <v>-7.1799999999999998E-3</v>
      </c>
      <c r="H15817">
        <f t="shared" si="494"/>
        <v>7.7093249999999998</v>
      </c>
      <c r="I15817">
        <f t="shared" si="495"/>
        <v>-1.436E-2</v>
      </c>
    </row>
    <row r="15818" spans="1:9" x14ac:dyDescent="0.25">
      <c r="A15818">
        <v>15.419625</v>
      </c>
      <c r="B15818">
        <v>1.7979999999999999E-2</v>
      </c>
      <c r="F15818">
        <v>15.419625</v>
      </c>
      <c r="G15818">
        <v>1.7979999999999999E-2</v>
      </c>
      <c r="H15818">
        <f t="shared" si="494"/>
        <v>7.7098125</v>
      </c>
      <c r="I15818">
        <f t="shared" si="495"/>
        <v>3.5959999999999999E-2</v>
      </c>
    </row>
    <row r="15819" spans="1:9" x14ac:dyDescent="0.25">
      <c r="A15819">
        <v>15.4206</v>
      </c>
      <c r="B15819">
        <v>4.138E-2</v>
      </c>
      <c r="F15819">
        <v>15.4206</v>
      </c>
      <c r="G15819">
        <v>4.138E-2</v>
      </c>
      <c r="H15819">
        <f t="shared" si="494"/>
        <v>7.7103000000000002</v>
      </c>
      <c r="I15819">
        <f t="shared" si="495"/>
        <v>8.276E-2</v>
      </c>
    </row>
    <row r="15820" spans="1:9" x14ac:dyDescent="0.25">
      <c r="A15820">
        <v>15.421575000000001</v>
      </c>
      <c r="B15820">
        <v>6.2700000000000006E-2</v>
      </c>
      <c r="F15820">
        <v>15.421575000000001</v>
      </c>
      <c r="G15820">
        <v>6.2700000000000006E-2</v>
      </c>
      <c r="H15820">
        <f t="shared" si="494"/>
        <v>7.7107875000000003</v>
      </c>
      <c r="I15820">
        <f t="shared" si="495"/>
        <v>0.12540000000000001</v>
      </c>
    </row>
    <row r="15821" spans="1:9" x14ac:dyDescent="0.25">
      <c r="A15821">
        <v>15.422549999999999</v>
      </c>
      <c r="B15821">
        <v>8.1699999999999995E-2</v>
      </c>
      <c r="F15821">
        <v>15.422549999999999</v>
      </c>
      <c r="G15821">
        <v>8.1699999999999995E-2</v>
      </c>
      <c r="H15821">
        <f t="shared" si="494"/>
        <v>7.7112749999999997</v>
      </c>
      <c r="I15821">
        <f t="shared" si="495"/>
        <v>0.16339999999999999</v>
      </c>
    </row>
    <row r="15822" spans="1:9" x14ac:dyDescent="0.25">
      <c r="A15822">
        <v>15.423525</v>
      </c>
      <c r="B15822">
        <v>9.8100000000000007E-2</v>
      </c>
      <c r="F15822">
        <v>15.423525</v>
      </c>
      <c r="G15822">
        <v>9.8100000000000007E-2</v>
      </c>
      <c r="H15822">
        <f t="shared" si="494"/>
        <v>7.7117624999999999</v>
      </c>
      <c r="I15822">
        <f t="shared" si="495"/>
        <v>0.19620000000000001</v>
      </c>
    </row>
    <row r="15823" spans="1:9" x14ac:dyDescent="0.25">
      <c r="A15823">
        <v>15.4245</v>
      </c>
      <c r="B15823">
        <v>0.11168</v>
      </c>
      <c r="F15823">
        <v>15.4245</v>
      </c>
      <c r="G15823">
        <v>0.11168</v>
      </c>
      <c r="H15823">
        <f t="shared" si="494"/>
        <v>7.71225</v>
      </c>
      <c r="I15823">
        <f t="shared" si="495"/>
        <v>0.22336</v>
      </c>
    </row>
    <row r="15824" spans="1:9" x14ac:dyDescent="0.25">
      <c r="A15824">
        <v>15.425475</v>
      </c>
      <c r="B15824">
        <v>0.12234</v>
      </c>
      <c r="F15824">
        <v>15.425475</v>
      </c>
      <c r="G15824">
        <v>0.12234</v>
      </c>
      <c r="H15824">
        <f t="shared" si="494"/>
        <v>7.7127375000000002</v>
      </c>
      <c r="I15824">
        <f t="shared" si="495"/>
        <v>0.24468000000000001</v>
      </c>
    </row>
    <row r="15825" spans="1:9" x14ac:dyDescent="0.25">
      <c r="A15825">
        <v>15.426450000000001</v>
      </c>
      <c r="B15825">
        <v>0.12992000000000001</v>
      </c>
      <c r="F15825">
        <v>15.426450000000001</v>
      </c>
      <c r="G15825">
        <v>0.12992000000000001</v>
      </c>
      <c r="H15825">
        <f t="shared" si="494"/>
        <v>7.7132250000000004</v>
      </c>
      <c r="I15825">
        <f t="shared" si="495"/>
        <v>0.25984000000000002</v>
      </c>
    </row>
    <row r="15826" spans="1:9" x14ac:dyDescent="0.25">
      <c r="A15826">
        <v>15.427424999999999</v>
      </c>
      <c r="B15826">
        <v>0.13439999999999999</v>
      </c>
      <c r="F15826">
        <v>15.427424999999999</v>
      </c>
      <c r="G15826">
        <v>0.13439999999999999</v>
      </c>
      <c r="H15826">
        <f t="shared" si="494"/>
        <v>7.7137124999999997</v>
      </c>
      <c r="I15826">
        <f t="shared" si="495"/>
        <v>0.26879999999999998</v>
      </c>
    </row>
    <row r="15827" spans="1:9" x14ac:dyDescent="0.25">
      <c r="A15827">
        <v>15.4284</v>
      </c>
      <c r="B15827">
        <v>0.13575999999999999</v>
      </c>
      <c r="F15827">
        <v>15.4284</v>
      </c>
      <c r="G15827">
        <v>0.13575999999999999</v>
      </c>
      <c r="H15827">
        <f t="shared" si="494"/>
        <v>7.7141999999999999</v>
      </c>
      <c r="I15827">
        <f t="shared" si="495"/>
        <v>0.27151999999999998</v>
      </c>
    </row>
    <row r="15828" spans="1:9" x14ac:dyDescent="0.25">
      <c r="A15828">
        <v>15.429375</v>
      </c>
      <c r="B15828">
        <v>0.13403999999999999</v>
      </c>
      <c r="F15828">
        <v>15.429375</v>
      </c>
      <c r="G15828">
        <v>0.13403999999999999</v>
      </c>
      <c r="H15828">
        <f t="shared" si="494"/>
        <v>7.7146875000000001</v>
      </c>
      <c r="I15828">
        <f t="shared" si="495"/>
        <v>0.26807999999999998</v>
      </c>
    </row>
    <row r="15829" spans="1:9" x14ac:dyDescent="0.25">
      <c r="A15829">
        <v>15.430350000000001</v>
      </c>
      <c r="B15829">
        <v>0.12934000000000001</v>
      </c>
      <c r="F15829">
        <v>15.430350000000001</v>
      </c>
      <c r="G15829">
        <v>0.12934000000000001</v>
      </c>
      <c r="H15829">
        <f t="shared" si="494"/>
        <v>7.7151750000000003</v>
      </c>
      <c r="I15829">
        <f t="shared" si="495"/>
        <v>0.25868000000000002</v>
      </c>
    </row>
    <row r="15830" spans="1:9" x14ac:dyDescent="0.25">
      <c r="A15830">
        <v>15.431324999999999</v>
      </c>
      <c r="B15830">
        <v>0.12180000000000001</v>
      </c>
      <c r="F15830">
        <v>15.431324999999999</v>
      </c>
      <c r="G15830">
        <v>0.12180000000000001</v>
      </c>
      <c r="H15830">
        <f t="shared" si="494"/>
        <v>7.7156624999999996</v>
      </c>
      <c r="I15830">
        <f t="shared" si="495"/>
        <v>0.24360000000000001</v>
      </c>
    </row>
    <row r="15831" spans="1:9" x14ac:dyDescent="0.25">
      <c r="A15831">
        <v>15.4323</v>
      </c>
      <c r="B15831">
        <v>0.1116</v>
      </c>
      <c r="F15831">
        <v>15.4323</v>
      </c>
      <c r="G15831">
        <v>0.1116</v>
      </c>
      <c r="H15831">
        <f t="shared" si="494"/>
        <v>7.7161499999999998</v>
      </c>
      <c r="I15831">
        <f t="shared" si="495"/>
        <v>0.22320000000000001</v>
      </c>
    </row>
    <row r="15832" spans="1:9" x14ac:dyDescent="0.25">
      <c r="A15832">
        <v>15.433275</v>
      </c>
      <c r="B15832">
        <v>9.8979999999999999E-2</v>
      </c>
      <c r="F15832">
        <v>15.433275</v>
      </c>
      <c r="G15832">
        <v>9.8979999999999999E-2</v>
      </c>
      <c r="H15832">
        <f t="shared" si="494"/>
        <v>7.7166375</v>
      </c>
      <c r="I15832">
        <f t="shared" si="495"/>
        <v>0.19796</v>
      </c>
    </row>
    <row r="15833" spans="1:9" x14ac:dyDescent="0.25">
      <c r="A15833">
        <v>15.43425</v>
      </c>
      <c r="B15833">
        <v>8.4180000000000005E-2</v>
      </c>
      <c r="F15833">
        <v>15.43425</v>
      </c>
      <c r="G15833">
        <v>8.4180000000000005E-2</v>
      </c>
      <c r="H15833">
        <f t="shared" si="494"/>
        <v>7.7171250000000002</v>
      </c>
      <c r="I15833">
        <f t="shared" si="495"/>
        <v>0.16836000000000001</v>
      </c>
    </row>
    <row r="15834" spans="1:9" x14ac:dyDescent="0.25">
      <c r="A15834">
        <v>15.435225000000001</v>
      </c>
      <c r="B15834">
        <v>6.7500000000000004E-2</v>
      </c>
      <c r="F15834">
        <v>15.435225000000001</v>
      </c>
      <c r="G15834">
        <v>6.7500000000000004E-2</v>
      </c>
      <c r="H15834">
        <f t="shared" si="494"/>
        <v>7.7176125000000004</v>
      </c>
      <c r="I15834">
        <f t="shared" si="495"/>
        <v>0.13500000000000001</v>
      </c>
    </row>
    <row r="15835" spans="1:9" x14ac:dyDescent="0.25">
      <c r="A15835">
        <v>15.436199999999999</v>
      </c>
      <c r="B15835">
        <v>4.9279999999999997E-2</v>
      </c>
      <c r="F15835">
        <v>15.436199999999999</v>
      </c>
      <c r="G15835">
        <v>4.9279999999999997E-2</v>
      </c>
      <c r="H15835">
        <f t="shared" si="494"/>
        <v>7.7180999999999997</v>
      </c>
      <c r="I15835">
        <f t="shared" si="495"/>
        <v>9.8559999999999995E-2</v>
      </c>
    </row>
    <row r="15836" spans="1:9" x14ac:dyDescent="0.25">
      <c r="A15836">
        <v>15.437175</v>
      </c>
      <c r="B15836">
        <v>2.9839999999999998E-2</v>
      </c>
      <c r="F15836">
        <v>15.437175</v>
      </c>
      <c r="G15836">
        <v>2.9839999999999998E-2</v>
      </c>
      <c r="H15836">
        <f t="shared" si="494"/>
        <v>7.7185874999999999</v>
      </c>
      <c r="I15836">
        <f t="shared" si="495"/>
        <v>5.9679999999999997E-2</v>
      </c>
    </row>
    <row r="15837" spans="1:9" x14ac:dyDescent="0.25">
      <c r="A15837">
        <v>15.43815</v>
      </c>
      <c r="B15837">
        <v>9.5600000000000008E-3</v>
      </c>
      <c r="F15837">
        <v>15.43815</v>
      </c>
      <c r="G15837">
        <v>9.5600000000000008E-3</v>
      </c>
      <c r="H15837">
        <f t="shared" si="494"/>
        <v>7.7190750000000001</v>
      </c>
      <c r="I15837">
        <f t="shared" si="495"/>
        <v>1.9120000000000002E-2</v>
      </c>
    </row>
    <row r="15838" spans="1:9" x14ac:dyDescent="0.25">
      <c r="A15838">
        <v>15.439125000000001</v>
      </c>
      <c r="B15838">
        <v>-1.12E-2</v>
      </c>
      <c r="F15838">
        <v>15.439125000000001</v>
      </c>
      <c r="G15838">
        <v>-1.12E-2</v>
      </c>
      <c r="H15838">
        <f t="shared" si="494"/>
        <v>7.7195625000000003</v>
      </c>
      <c r="I15838">
        <f t="shared" si="495"/>
        <v>-2.24E-2</v>
      </c>
    </row>
    <row r="15839" spans="1:9" x14ac:dyDescent="0.25">
      <c r="A15839">
        <v>15.440099999999999</v>
      </c>
      <c r="B15839">
        <v>-3.2059999999999998E-2</v>
      </c>
      <c r="F15839">
        <v>15.440099999999999</v>
      </c>
      <c r="G15839">
        <v>-3.2059999999999998E-2</v>
      </c>
      <c r="H15839">
        <f t="shared" si="494"/>
        <v>7.7200499999999996</v>
      </c>
      <c r="I15839">
        <f t="shared" si="495"/>
        <v>-6.4119999999999996E-2</v>
      </c>
    </row>
    <row r="15840" spans="1:9" x14ac:dyDescent="0.25">
      <c r="A15840">
        <v>15.441075</v>
      </c>
      <c r="B15840">
        <v>-5.2659999999999998E-2</v>
      </c>
      <c r="F15840">
        <v>15.441075</v>
      </c>
      <c r="G15840">
        <v>-5.2659999999999998E-2</v>
      </c>
      <c r="H15840">
        <f t="shared" si="494"/>
        <v>7.7205374999999998</v>
      </c>
      <c r="I15840">
        <f t="shared" si="495"/>
        <v>-0.10532</v>
      </c>
    </row>
    <row r="15841" spans="1:9" x14ac:dyDescent="0.25">
      <c r="A15841">
        <v>15.44205</v>
      </c>
      <c r="B15841">
        <v>-7.2620000000000004E-2</v>
      </c>
      <c r="F15841">
        <v>15.44205</v>
      </c>
      <c r="G15841">
        <v>-7.2620000000000004E-2</v>
      </c>
      <c r="H15841">
        <f t="shared" si="494"/>
        <v>7.721025</v>
      </c>
      <c r="I15841">
        <f t="shared" si="495"/>
        <v>-0.14524000000000001</v>
      </c>
    </row>
    <row r="15842" spans="1:9" x14ac:dyDescent="0.25">
      <c r="A15842">
        <v>15.443025</v>
      </c>
      <c r="B15842">
        <v>-9.1579999999999995E-2</v>
      </c>
      <c r="F15842">
        <v>15.443025</v>
      </c>
      <c r="G15842">
        <v>-9.1579999999999995E-2</v>
      </c>
      <c r="H15842">
        <f t="shared" si="494"/>
        <v>7.7215125000000002</v>
      </c>
      <c r="I15842">
        <f t="shared" si="495"/>
        <v>-0.18315999999999999</v>
      </c>
    </row>
    <row r="15843" spans="1:9" x14ac:dyDescent="0.25">
      <c r="A15843">
        <v>15.444000000000001</v>
      </c>
      <c r="B15843">
        <v>-0.10926</v>
      </c>
      <c r="F15843">
        <v>15.444000000000001</v>
      </c>
      <c r="G15843">
        <v>-0.10926</v>
      </c>
      <c r="H15843">
        <f t="shared" si="494"/>
        <v>7.7220000000000004</v>
      </c>
      <c r="I15843">
        <f t="shared" si="495"/>
        <v>-0.21851999999999999</v>
      </c>
    </row>
    <row r="15844" spans="1:9" x14ac:dyDescent="0.25">
      <c r="A15844">
        <v>15.444974999999999</v>
      </c>
      <c r="B15844">
        <v>-0.12529999999999999</v>
      </c>
      <c r="F15844">
        <v>15.444974999999999</v>
      </c>
      <c r="G15844">
        <v>-0.12529999999999999</v>
      </c>
      <c r="H15844">
        <f t="shared" si="494"/>
        <v>7.7224874999999997</v>
      </c>
      <c r="I15844">
        <f t="shared" si="495"/>
        <v>-0.25059999999999999</v>
      </c>
    </row>
    <row r="15845" spans="1:9" x14ac:dyDescent="0.25">
      <c r="A15845">
        <v>15.44595</v>
      </c>
      <c r="B15845">
        <v>-0.13946</v>
      </c>
      <c r="F15845">
        <v>15.44595</v>
      </c>
      <c r="G15845">
        <v>-0.13946</v>
      </c>
      <c r="H15845">
        <f t="shared" si="494"/>
        <v>7.7229749999999999</v>
      </c>
      <c r="I15845">
        <f t="shared" si="495"/>
        <v>-0.27892</v>
      </c>
    </row>
    <row r="15846" spans="1:9" x14ac:dyDescent="0.25">
      <c r="A15846">
        <v>15.446925</v>
      </c>
      <c r="B15846">
        <v>-0.15148</v>
      </c>
      <c r="F15846">
        <v>15.446925</v>
      </c>
      <c r="G15846">
        <v>-0.15148</v>
      </c>
      <c r="H15846">
        <f t="shared" si="494"/>
        <v>7.7234625000000001</v>
      </c>
      <c r="I15846">
        <f t="shared" si="495"/>
        <v>-0.30296000000000001</v>
      </c>
    </row>
    <row r="15847" spans="1:9" x14ac:dyDescent="0.25">
      <c r="A15847">
        <v>15.447900000000001</v>
      </c>
      <c r="B15847">
        <v>-0.16116</v>
      </c>
      <c r="F15847">
        <v>15.447900000000001</v>
      </c>
      <c r="G15847">
        <v>-0.16116</v>
      </c>
      <c r="H15847">
        <f t="shared" si="494"/>
        <v>7.7239500000000003</v>
      </c>
      <c r="I15847">
        <f t="shared" si="495"/>
        <v>-0.32232</v>
      </c>
    </row>
    <row r="15848" spans="1:9" x14ac:dyDescent="0.25">
      <c r="A15848">
        <v>15.448874999999999</v>
      </c>
      <c r="B15848">
        <v>-0.16836000000000001</v>
      </c>
      <c r="F15848">
        <v>15.448874999999999</v>
      </c>
      <c r="G15848">
        <v>-0.16836000000000001</v>
      </c>
      <c r="H15848">
        <f t="shared" si="494"/>
        <v>7.7244374999999996</v>
      </c>
      <c r="I15848">
        <f t="shared" si="495"/>
        <v>-0.33672000000000002</v>
      </c>
    </row>
    <row r="15849" spans="1:9" x14ac:dyDescent="0.25">
      <c r="A15849">
        <v>15.44985</v>
      </c>
      <c r="B15849">
        <v>-0.17294000000000001</v>
      </c>
      <c r="F15849">
        <v>15.44985</v>
      </c>
      <c r="G15849">
        <v>-0.17294000000000001</v>
      </c>
      <c r="H15849">
        <f t="shared" si="494"/>
        <v>7.7249249999999998</v>
      </c>
      <c r="I15849">
        <f t="shared" si="495"/>
        <v>-0.34588000000000002</v>
      </c>
    </row>
    <row r="15850" spans="1:9" x14ac:dyDescent="0.25">
      <c r="A15850">
        <v>15.450825</v>
      </c>
      <c r="B15850">
        <v>-0.17484</v>
      </c>
      <c r="F15850">
        <v>15.450825</v>
      </c>
      <c r="G15850">
        <v>-0.17484</v>
      </c>
      <c r="H15850">
        <f t="shared" si="494"/>
        <v>7.7254125</v>
      </c>
      <c r="I15850">
        <f t="shared" si="495"/>
        <v>-0.34967999999999999</v>
      </c>
    </row>
    <row r="15851" spans="1:9" x14ac:dyDescent="0.25">
      <c r="A15851">
        <v>15.4518</v>
      </c>
      <c r="B15851">
        <v>-0.17402000000000001</v>
      </c>
      <c r="F15851">
        <v>15.4518</v>
      </c>
      <c r="G15851">
        <v>-0.17402000000000001</v>
      </c>
      <c r="H15851">
        <f t="shared" si="494"/>
        <v>7.7259000000000002</v>
      </c>
      <c r="I15851">
        <f t="shared" si="495"/>
        <v>-0.34804000000000002</v>
      </c>
    </row>
    <row r="15852" spans="1:9" x14ac:dyDescent="0.25">
      <c r="A15852">
        <v>15.452775000000001</v>
      </c>
      <c r="B15852">
        <v>-0.17054</v>
      </c>
      <c r="F15852">
        <v>15.452775000000001</v>
      </c>
      <c r="G15852">
        <v>-0.17054</v>
      </c>
      <c r="H15852">
        <f t="shared" si="494"/>
        <v>7.7263875000000004</v>
      </c>
      <c r="I15852">
        <f t="shared" si="495"/>
        <v>-0.34107999999999999</v>
      </c>
    </row>
    <row r="15853" spans="1:9" x14ac:dyDescent="0.25">
      <c r="A15853">
        <v>15.453749999999999</v>
      </c>
      <c r="B15853">
        <v>-0.16442000000000001</v>
      </c>
      <c r="F15853">
        <v>15.453749999999999</v>
      </c>
      <c r="G15853">
        <v>-0.16442000000000001</v>
      </c>
      <c r="H15853">
        <f t="shared" si="494"/>
        <v>7.7268749999999997</v>
      </c>
      <c r="I15853">
        <f t="shared" si="495"/>
        <v>-0.32884000000000002</v>
      </c>
    </row>
    <row r="15854" spans="1:9" x14ac:dyDescent="0.25">
      <c r="A15854">
        <v>15.454725</v>
      </c>
      <c r="B15854">
        <v>-0.15579999999999999</v>
      </c>
      <c r="F15854">
        <v>15.454725</v>
      </c>
      <c r="G15854">
        <v>-0.15579999999999999</v>
      </c>
      <c r="H15854">
        <f t="shared" si="494"/>
        <v>7.7273624999999999</v>
      </c>
      <c r="I15854">
        <f t="shared" si="495"/>
        <v>-0.31159999999999999</v>
      </c>
    </row>
    <row r="15855" spans="1:9" x14ac:dyDescent="0.25">
      <c r="A15855">
        <v>15.4557</v>
      </c>
      <c r="B15855">
        <v>-0.14484</v>
      </c>
      <c r="F15855">
        <v>15.4557</v>
      </c>
      <c r="G15855">
        <v>-0.14484</v>
      </c>
      <c r="H15855">
        <f t="shared" si="494"/>
        <v>7.7278500000000001</v>
      </c>
      <c r="I15855">
        <f t="shared" si="495"/>
        <v>-0.28967999999999999</v>
      </c>
    </row>
    <row r="15856" spans="1:9" x14ac:dyDescent="0.25">
      <c r="A15856">
        <v>15.456675000000001</v>
      </c>
      <c r="B15856">
        <v>-0.13174</v>
      </c>
      <c r="F15856">
        <v>15.456675000000001</v>
      </c>
      <c r="G15856">
        <v>-0.13174</v>
      </c>
      <c r="H15856">
        <f t="shared" si="494"/>
        <v>7.7283375000000003</v>
      </c>
      <c r="I15856">
        <f t="shared" si="495"/>
        <v>-0.26347999999999999</v>
      </c>
    </row>
    <row r="15857" spans="1:9" x14ac:dyDescent="0.25">
      <c r="A15857">
        <v>15.457649999999999</v>
      </c>
      <c r="B15857">
        <v>-0.1167</v>
      </c>
      <c r="F15857">
        <v>15.457649999999999</v>
      </c>
      <c r="G15857">
        <v>-0.1167</v>
      </c>
      <c r="H15857">
        <f t="shared" si="494"/>
        <v>7.7288249999999996</v>
      </c>
      <c r="I15857">
        <f t="shared" si="495"/>
        <v>-0.2334</v>
      </c>
    </row>
    <row r="15858" spans="1:9" x14ac:dyDescent="0.25">
      <c r="A15858">
        <v>15.458625</v>
      </c>
      <c r="B15858">
        <v>-0.10004</v>
      </c>
      <c r="F15858">
        <v>15.458625</v>
      </c>
      <c r="G15858">
        <v>-0.10004</v>
      </c>
      <c r="H15858">
        <f t="shared" si="494"/>
        <v>7.7293124999999998</v>
      </c>
      <c r="I15858">
        <f t="shared" si="495"/>
        <v>-0.20008000000000001</v>
      </c>
    </row>
    <row r="15859" spans="1:9" x14ac:dyDescent="0.25">
      <c r="A15859">
        <v>15.4596</v>
      </c>
      <c r="B15859">
        <v>-8.2000000000000003E-2</v>
      </c>
      <c r="F15859">
        <v>15.4596</v>
      </c>
      <c r="G15859">
        <v>-8.2000000000000003E-2</v>
      </c>
      <c r="H15859">
        <f t="shared" si="494"/>
        <v>7.7298</v>
      </c>
      <c r="I15859">
        <f t="shared" si="495"/>
        <v>-0.16400000000000001</v>
      </c>
    </row>
    <row r="15860" spans="1:9" x14ac:dyDescent="0.25">
      <c r="A15860">
        <v>15.460575</v>
      </c>
      <c r="B15860">
        <v>-6.2939999999999996E-2</v>
      </c>
      <c r="F15860">
        <v>15.460575</v>
      </c>
      <c r="G15860">
        <v>-6.2939999999999996E-2</v>
      </c>
      <c r="H15860">
        <f t="shared" si="494"/>
        <v>7.7302875000000002</v>
      </c>
      <c r="I15860">
        <f t="shared" si="495"/>
        <v>-0.12587999999999999</v>
      </c>
    </row>
    <row r="15861" spans="1:9" x14ac:dyDescent="0.25">
      <c r="A15861">
        <v>15.461550000000001</v>
      </c>
      <c r="B15861">
        <v>-4.3200000000000002E-2</v>
      </c>
      <c r="F15861">
        <v>15.461550000000001</v>
      </c>
      <c r="G15861">
        <v>-4.3200000000000002E-2</v>
      </c>
      <c r="H15861">
        <f t="shared" si="494"/>
        <v>7.7307750000000004</v>
      </c>
      <c r="I15861">
        <f t="shared" si="495"/>
        <v>-8.6400000000000005E-2</v>
      </c>
    </row>
    <row r="15862" spans="1:9" x14ac:dyDescent="0.25">
      <c r="A15862">
        <v>15.462524999999999</v>
      </c>
      <c r="B15862">
        <v>-2.3099999999999999E-2</v>
      </c>
      <c r="F15862">
        <v>15.462524999999999</v>
      </c>
      <c r="G15862">
        <v>-2.3099999999999999E-2</v>
      </c>
      <c r="H15862">
        <f t="shared" si="494"/>
        <v>7.7312624999999997</v>
      </c>
      <c r="I15862">
        <f t="shared" si="495"/>
        <v>-4.6199999999999998E-2</v>
      </c>
    </row>
    <row r="15863" spans="1:9" x14ac:dyDescent="0.25">
      <c r="A15863">
        <v>15.4635</v>
      </c>
      <c r="B15863">
        <v>-3.0200000000000001E-3</v>
      </c>
      <c r="F15863">
        <v>15.4635</v>
      </c>
      <c r="G15863">
        <v>-3.0200000000000001E-3</v>
      </c>
      <c r="H15863">
        <f t="shared" si="494"/>
        <v>7.7317499999999999</v>
      </c>
      <c r="I15863">
        <f t="shared" si="495"/>
        <v>-6.0400000000000002E-3</v>
      </c>
    </row>
    <row r="15864" spans="1:9" x14ac:dyDescent="0.25">
      <c r="A15864">
        <v>15.464475</v>
      </c>
      <c r="B15864">
        <v>1.668E-2</v>
      </c>
      <c r="F15864">
        <v>15.464475</v>
      </c>
      <c r="G15864">
        <v>1.668E-2</v>
      </c>
      <c r="H15864">
        <f t="shared" si="494"/>
        <v>7.7322375000000001</v>
      </c>
      <c r="I15864">
        <f t="shared" si="495"/>
        <v>3.3360000000000001E-2</v>
      </c>
    </row>
    <row r="15865" spans="1:9" x14ac:dyDescent="0.25">
      <c r="A15865">
        <v>15.465450000000001</v>
      </c>
      <c r="B15865">
        <v>3.5659999999999997E-2</v>
      </c>
      <c r="F15865">
        <v>15.465450000000001</v>
      </c>
      <c r="G15865">
        <v>3.5659999999999997E-2</v>
      </c>
      <c r="H15865">
        <f t="shared" si="494"/>
        <v>7.7327250000000003</v>
      </c>
      <c r="I15865">
        <f t="shared" si="495"/>
        <v>7.1319999999999995E-2</v>
      </c>
    </row>
    <row r="15866" spans="1:9" x14ac:dyDescent="0.25">
      <c r="A15866">
        <v>15.466424999999999</v>
      </c>
      <c r="B15866">
        <v>5.3539999999999997E-2</v>
      </c>
      <c r="F15866">
        <v>15.466424999999999</v>
      </c>
      <c r="G15866">
        <v>5.3539999999999997E-2</v>
      </c>
      <c r="H15866">
        <f t="shared" si="494"/>
        <v>7.7332124999999996</v>
      </c>
      <c r="I15866">
        <f t="shared" si="495"/>
        <v>0.10707999999999999</v>
      </c>
    </row>
    <row r="15867" spans="1:9" x14ac:dyDescent="0.25">
      <c r="A15867">
        <v>15.4674</v>
      </c>
      <c r="B15867">
        <v>7.0000000000000007E-2</v>
      </c>
      <c r="F15867">
        <v>15.4674</v>
      </c>
      <c r="G15867">
        <v>7.0000000000000007E-2</v>
      </c>
      <c r="H15867">
        <f t="shared" si="494"/>
        <v>7.7336999999999998</v>
      </c>
      <c r="I15867">
        <f t="shared" si="495"/>
        <v>0.14000000000000001</v>
      </c>
    </row>
    <row r="15868" spans="1:9" x14ac:dyDescent="0.25">
      <c r="A15868">
        <v>15.468375</v>
      </c>
      <c r="B15868">
        <v>8.4760000000000002E-2</v>
      </c>
      <c r="F15868">
        <v>15.468375</v>
      </c>
      <c r="G15868">
        <v>8.4760000000000002E-2</v>
      </c>
      <c r="H15868">
        <f t="shared" si="494"/>
        <v>7.7341875</v>
      </c>
      <c r="I15868">
        <f t="shared" si="495"/>
        <v>0.16952</v>
      </c>
    </row>
    <row r="15869" spans="1:9" x14ac:dyDescent="0.25">
      <c r="A15869">
        <v>15.46935</v>
      </c>
      <c r="B15869">
        <v>9.7479999999999997E-2</v>
      </c>
      <c r="F15869">
        <v>15.46935</v>
      </c>
      <c r="G15869">
        <v>9.7479999999999997E-2</v>
      </c>
      <c r="H15869">
        <f t="shared" si="494"/>
        <v>7.7346750000000002</v>
      </c>
      <c r="I15869">
        <f t="shared" si="495"/>
        <v>0.19495999999999999</v>
      </c>
    </row>
    <row r="15870" spans="1:9" x14ac:dyDescent="0.25">
      <c r="A15870">
        <v>15.470325000000001</v>
      </c>
      <c r="B15870">
        <v>0.10793999999999999</v>
      </c>
      <c r="F15870">
        <v>15.470325000000001</v>
      </c>
      <c r="G15870">
        <v>0.10793999999999999</v>
      </c>
      <c r="H15870">
        <f t="shared" si="494"/>
        <v>7.7351625000000004</v>
      </c>
      <c r="I15870">
        <f t="shared" si="495"/>
        <v>0.21587999999999999</v>
      </c>
    </row>
    <row r="15871" spans="1:9" x14ac:dyDescent="0.25">
      <c r="A15871">
        <v>15.471299999999999</v>
      </c>
      <c r="B15871">
        <v>0.1159</v>
      </c>
      <c r="F15871">
        <v>15.471299999999999</v>
      </c>
      <c r="G15871">
        <v>0.1159</v>
      </c>
      <c r="H15871">
        <f t="shared" si="494"/>
        <v>7.7356499999999997</v>
      </c>
      <c r="I15871">
        <f t="shared" si="495"/>
        <v>0.23180000000000001</v>
      </c>
    </row>
    <row r="15872" spans="1:9" x14ac:dyDescent="0.25">
      <c r="A15872">
        <v>15.472275</v>
      </c>
      <c r="B15872">
        <v>0.1212</v>
      </c>
      <c r="F15872">
        <v>15.472275</v>
      </c>
      <c r="G15872">
        <v>0.1212</v>
      </c>
      <c r="H15872">
        <f t="shared" si="494"/>
        <v>7.7361374999999999</v>
      </c>
      <c r="I15872">
        <f t="shared" si="495"/>
        <v>0.2424</v>
      </c>
    </row>
    <row r="15873" spans="1:9" x14ac:dyDescent="0.25">
      <c r="A15873">
        <v>15.47325</v>
      </c>
      <c r="B15873">
        <v>0.12364</v>
      </c>
      <c r="F15873">
        <v>15.47325</v>
      </c>
      <c r="G15873">
        <v>0.12364</v>
      </c>
      <c r="H15873">
        <f t="shared" si="494"/>
        <v>7.7366250000000001</v>
      </c>
      <c r="I15873">
        <f t="shared" si="495"/>
        <v>0.24728</v>
      </c>
    </row>
    <row r="15874" spans="1:9" x14ac:dyDescent="0.25">
      <c r="A15874">
        <v>15.474225000000001</v>
      </c>
      <c r="B15874">
        <v>0.12316000000000001</v>
      </c>
      <c r="F15874">
        <v>15.474225000000001</v>
      </c>
      <c r="G15874">
        <v>0.12316000000000001</v>
      </c>
      <c r="H15874">
        <f t="shared" si="494"/>
        <v>7.7371125000000003</v>
      </c>
      <c r="I15874">
        <f t="shared" si="495"/>
        <v>0.24632000000000001</v>
      </c>
    </row>
    <row r="15875" spans="1:9" x14ac:dyDescent="0.25">
      <c r="A15875">
        <v>15.475199999999999</v>
      </c>
      <c r="B15875">
        <v>0.1197</v>
      </c>
      <c r="F15875">
        <v>15.475199999999999</v>
      </c>
      <c r="G15875">
        <v>0.1197</v>
      </c>
      <c r="H15875">
        <f t="shared" si="494"/>
        <v>7.7375999999999996</v>
      </c>
      <c r="I15875">
        <f t="shared" si="495"/>
        <v>0.2394</v>
      </c>
    </row>
    <row r="15876" spans="1:9" x14ac:dyDescent="0.25">
      <c r="A15876">
        <v>15.476175</v>
      </c>
      <c r="B15876">
        <v>0.1132</v>
      </c>
      <c r="F15876">
        <v>15.476175</v>
      </c>
      <c r="G15876">
        <v>0.1132</v>
      </c>
      <c r="H15876">
        <f t="shared" ref="H15876:H15939" si="496">F15876/2</f>
        <v>7.7380874999999998</v>
      </c>
      <c r="I15876">
        <f t="shared" ref="I15876:I15939" si="497">G15876*2</f>
        <v>0.22639999999999999</v>
      </c>
    </row>
    <row r="15877" spans="1:9" x14ac:dyDescent="0.25">
      <c r="A15877">
        <v>15.47715</v>
      </c>
      <c r="B15877">
        <v>0.10372000000000001</v>
      </c>
      <c r="F15877">
        <v>15.47715</v>
      </c>
      <c r="G15877">
        <v>0.10372000000000001</v>
      </c>
      <c r="H15877">
        <f t="shared" si="496"/>
        <v>7.738575</v>
      </c>
      <c r="I15877">
        <f t="shared" si="497"/>
        <v>0.20744000000000001</v>
      </c>
    </row>
    <row r="15878" spans="1:9" x14ac:dyDescent="0.25">
      <c r="A15878">
        <v>15.478125</v>
      </c>
      <c r="B15878">
        <v>9.1300000000000006E-2</v>
      </c>
      <c r="F15878">
        <v>15.478125</v>
      </c>
      <c r="G15878">
        <v>9.1300000000000006E-2</v>
      </c>
      <c r="H15878">
        <f t="shared" si="496"/>
        <v>7.7390625000000002</v>
      </c>
      <c r="I15878">
        <f t="shared" si="497"/>
        <v>0.18260000000000001</v>
      </c>
    </row>
    <row r="15879" spans="1:9" x14ac:dyDescent="0.25">
      <c r="A15879">
        <v>15.479100000000001</v>
      </c>
      <c r="B15879">
        <v>7.6079999999999995E-2</v>
      </c>
      <c r="F15879">
        <v>15.479100000000001</v>
      </c>
      <c r="G15879">
        <v>7.6079999999999995E-2</v>
      </c>
      <c r="H15879">
        <f t="shared" si="496"/>
        <v>7.7395500000000004</v>
      </c>
      <c r="I15879">
        <f t="shared" si="497"/>
        <v>0.15215999999999999</v>
      </c>
    </row>
    <row r="15880" spans="1:9" x14ac:dyDescent="0.25">
      <c r="A15880">
        <v>15.480074999999999</v>
      </c>
      <c r="B15880">
        <v>5.8180000000000003E-2</v>
      </c>
      <c r="F15880">
        <v>15.480074999999999</v>
      </c>
      <c r="G15880">
        <v>5.8180000000000003E-2</v>
      </c>
      <c r="H15880">
        <f t="shared" si="496"/>
        <v>7.7400374999999997</v>
      </c>
      <c r="I15880">
        <f t="shared" si="497"/>
        <v>0.11636000000000001</v>
      </c>
    </row>
    <row r="15881" spans="1:9" x14ac:dyDescent="0.25">
      <c r="A15881">
        <v>15.48105</v>
      </c>
      <c r="B15881">
        <v>3.7819999999999999E-2</v>
      </c>
      <c r="F15881">
        <v>15.48105</v>
      </c>
      <c r="G15881">
        <v>3.7819999999999999E-2</v>
      </c>
      <c r="H15881">
        <f t="shared" si="496"/>
        <v>7.7405249999999999</v>
      </c>
      <c r="I15881">
        <f t="shared" si="497"/>
        <v>7.5639999999999999E-2</v>
      </c>
    </row>
    <row r="15882" spans="1:9" x14ac:dyDescent="0.25">
      <c r="A15882">
        <v>15.482025</v>
      </c>
      <c r="B15882">
        <v>1.5180000000000001E-2</v>
      </c>
      <c r="F15882">
        <v>15.482025</v>
      </c>
      <c r="G15882">
        <v>1.5180000000000001E-2</v>
      </c>
      <c r="H15882">
        <f t="shared" si="496"/>
        <v>7.7410125000000001</v>
      </c>
      <c r="I15882">
        <f t="shared" si="497"/>
        <v>3.0360000000000002E-2</v>
      </c>
    </row>
    <row r="15883" spans="1:9" x14ac:dyDescent="0.25">
      <c r="A15883">
        <v>15.483000000000001</v>
      </c>
      <c r="B15883">
        <v>-9.4599999999999997E-3</v>
      </c>
      <c r="F15883">
        <v>15.483000000000001</v>
      </c>
      <c r="G15883">
        <v>-9.4599999999999997E-3</v>
      </c>
      <c r="H15883">
        <f t="shared" si="496"/>
        <v>7.7415000000000003</v>
      </c>
      <c r="I15883">
        <f t="shared" si="497"/>
        <v>-1.8919999999999999E-2</v>
      </c>
    </row>
    <row r="15884" spans="1:9" x14ac:dyDescent="0.25">
      <c r="A15884">
        <v>15.483974999999999</v>
      </c>
      <c r="B15884">
        <v>-3.5839999999999997E-2</v>
      </c>
      <c r="F15884">
        <v>15.483974999999999</v>
      </c>
      <c r="G15884">
        <v>-3.5839999999999997E-2</v>
      </c>
      <c r="H15884">
        <f t="shared" si="496"/>
        <v>7.7419874999999996</v>
      </c>
      <c r="I15884">
        <f t="shared" si="497"/>
        <v>-7.1679999999999994E-2</v>
      </c>
    </row>
    <row r="15885" spans="1:9" x14ac:dyDescent="0.25">
      <c r="A15885">
        <v>15.48495</v>
      </c>
      <c r="B15885">
        <v>-6.3659999999999994E-2</v>
      </c>
      <c r="F15885">
        <v>15.48495</v>
      </c>
      <c r="G15885">
        <v>-6.3659999999999994E-2</v>
      </c>
      <c r="H15885">
        <f t="shared" si="496"/>
        <v>7.7424749999999998</v>
      </c>
      <c r="I15885">
        <f t="shared" si="497"/>
        <v>-0.12731999999999999</v>
      </c>
    </row>
    <row r="15886" spans="1:9" x14ac:dyDescent="0.25">
      <c r="A15886">
        <v>15.485925</v>
      </c>
      <c r="B15886">
        <v>-9.2619999999999994E-2</v>
      </c>
      <c r="F15886">
        <v>15.485925</v>
      </c>
      <c r="G15886">
        <v>-9.2619999999999994E-2</v>
      </c>
      <c r="H15886">
        <f t="shared" si="496"/>
        <v>7.7429625</v>
      </c>
      <c r="I15886">
        <f t="shared" si="497"/>
        <v>-0.18523999999999999</v>
      </c>
    </row>
    <row r="15887" spans="1:9" x14ac:dyDescent="0.25">
      <c r="A15887">
        <v>15.4869</v>
      </c>
      <c r="B15887">
        <v>-0.12236</v>
      </c>
      <c r="F15887">
        <v>15.4869</v>
      </c>
      <c r="G15887">
        <v>-0.12236</v>
      </c>
      <c r="H15887">
        <f t="shared" si="496"/>
        <v>7.7434500000000002</v>
      </c>
      <c r="I15887">
        <f t="shared" si="497"/>
        <v>-0.24471999999999999</v>
      </c>
    </row>
    <row r="15888" spans="1:9" x14ac:dyDescent="0.25">
      <c r="A15888">
        <v>15.487875000000001</v>
      </c>
      <c r="B15888">
        <v>-0.15260000000000001</v>
      </c>
      <c r="F15888">
        <v>15.487875000000001</v>
      </c>
      <c r="G15888">
        <v>-0.15260000000000001</v>
      </c>
      <c r="H15888">
        <f t="shared" si="496"/>
        <v>7.7439375000000004</v>
      </c>
      <c r="I15888">
        <f t="shared" si="497"/>
        <v>-0.30520000000000003</v>
      </c>
    </row>
    <row r="15889" spans="1:9" x14ac:dyDescent="0.25">
      <c r="A15889">
        <v>15.488849999999999</v>
      </c>
      <c r="B15889">
        <v>-0.18296000000000001</v>
      </c>
      <c r="F15889">
        <v>15.488849999999999</v>
      </c>
      <c r="G15889">
        <v>-0.18296000000000001</v>
      </c>
      <c r="H15889">
        <f t="shared" si="496"/>
        <v>7.7444249999999997</v>
      </c>
      <c r="I15889">
        <f t="shared" si="497"/>
        <v>-0.36592000000000002</v>
      </c>
    </row>
    <row r="15890" spans="1:9" x14ac:dyDescent="0.25">
      <c r="A15890">
        <v>15.489825</v>
      </c>
      <c r="B15890">
        <v>-0.21314</v>
      </c>
      <c r="F15890">
        <v>15.489825</v>
      </c>
      <c r="G15890">
        <v>-0.21314</v>
      </c>
      <c r="H15890">
        <f t="shared" si="496"/>
        <v>7.7449124999999999</v>
      </c>
      <c r="I15890">
        <f t="shared" si="497"/>
        <v>-0.42627999999999999</v>
      </c>
    </row>
    <row r="15891" spans="1:9" x14ac:dyDescent="0.25">
      <c r="A15891">
        <v>15.4908</v>
      </c>
      <c r="B15891">
        <v>-0.24282000000000001</v>
      </c>
      <c r="F15891">
        <v>15.4908</v>
      </c>
      <c r="G15891">
        <v>-0.24282000000000001</v>
      </c>
      <c r="H15891">
        <f t="shared" si="496"/>
        <v>7.7454000000000001</v>
      </c>
      <c r="I15891">
        <f t="shared" si="497"/>
        <v>-0.48564000000000002</v>
      </c>
    </row>
    <row r="15892" spans="1:9" x14ac:dyDescent="0.25">
      <c r="A15892">
        <v>15.491775000000001</v>
      </c>
      <c r="B15892">
        <v>-0.27167999999999998</v>
      </c>
      <c r="F15892">
        <v>15.491775000000001</v>
      </c>
      <c r="G15892">
        <v>-0.27167999999999998</v>
      </c>
      <c r="H15892">
        <f t="shared" si="496"/>
        <v>7.7458875000000003</v>
      </c>
      <c r="I15892">
        <f t="shared" si="497"/>
        <v>-0.54335999999999995</v>
      </c>
    </row>
    <row r="15893" spans="1:9" x14ac:dyDescent="0.25">
      <c r="A15893">
        <v>15.492749999999999</v>
      </c>
      <c r="B15893">
        <v>-0.29943999999999998</v>
      </c>
      <c r="F15893">
        <v>15.492749999999999</v>
      </c>
      <c r="G15893">
        <v>-0.29943999999999998</v>
      </c>
      <c r="H15893">
        <f t="shared" si="496"/>
        <v>7.7463749999999996</v>
      </c>
      <c r="I15893">
        <f t="shared" si="497"/>
        <v>-0.59887999999999997</v>
      </c>
    </row>
    <row r="15894" spans="1:9" x14ac:dyDescent="0.25">
      <c r="A15894">
        <v>15.493725</v>
      </c>
      <c r="B15894">
        <v>-0.32584000000000002</v>
      </c>
      <c r="F15894">
        <v>15.493725</v>
      </c>
      <c r="G15894">
        <v>-0.32584000000000002</v>
      </c>
      <c r="H15894">
        <f t="shared" si="496"/>
        <v>7.7468624999999998</v>
      </c>
      <c r="I15894">
        <f t="shared" si="497"/>
        <v>-0.65168000000000004</v>
      </c>
    </row>
    <row r="15895" spans="1:9" x14ac:dyDescent="0.25">
      <c r="A15895">
        <v>15.4947</v>
      </c>
      <c r="B15895">
        <v>-0.35061999999999999</v>
      </c>
      <c r="F15895">
        <v>15.4947</v>
      </c>
      <c r="G15895">
        <v>-0.35061999999999999</v>
      </c>
      <c r="H15895">
        <f t="shared" si="496"/>
        <v>7.74735</v>
      </c>
      <c r="I15895">
        <f t="shared" si="497"/>
        <v>-0.70123999999999997</v>
      </c>
    </row>
    <row r="15896" spans="1:9" x14ac:dyDescent="0.25">
      <c r="A15896">
        <v>15.495675</v>
      </c>
      <c r="B15896">
        <v>-0.37358000000000002</v>
      </c>
      <c r="F15896">
        <v>15.495675</v>
      </c>
      <c r="G15896">
        <v>-0.37358000000000002</v>
      </c>
      <c r="H15896">
        <f t="shared" si="496"/>
        <v>7.7478375000000002</v>
      </c>
      <c r="I15896">
        <f t="shared" si="497"/>
        <v>-0.74716000000000005</v>
      </c>
    </row>
    <row r="15897" spans="1:9" x14ac:dyDescent="0.25">
      <c r="A15897">
        <v>15.496650000000001</v>
      </c>
      <c r="B15897">
        <v>-0.39454</v>
      </c>
      <c r="F15897">
        <v>15.496650000000001</v>
      </c>
      <c r="G15897">
        <v>-0.39454</v>
      </c>
      <c r="H15897">
        <f t="shared" si="496"/>
        <v>7.7483250000000004</v>
      </c>
      <c r="I15897">
        <f t="shared" si="497"/>
        <v>-0.78908</v>
      </c>
    </row>
    <row r="15898" spans="1:9" x14ac:dyDescent="0.25">
      <c r="A15898">
        <v>15.497624999999999</v>
      </c>
      <c r="B15898">
        <v>-0.41333999999999999</v>
      </c>
      <c r="F15898">
        <v>15.497624999999999</v>
      </c>
      <c r="G15898">
        <v>-0.41333999999999999</v>
      </c>
      <c r="H15898">
        <f t="shared" si="496"/>
        <v>7.7488124999999997</v>
      </c>
      <c r="I15898">
        <f t="shared" si="497"/>
        <v>-0.82667999999999997</v>
      </c>
    </row>
    <row r="15899" spans="1:9" x14ac:dyDescent="0.25">
      <c r="A15899">
        <v>15.4986</v>
      </c>
      <c r="B15899">
        <v>-0.42987999999999998</v>
      </c>
      <c r="F15899">
        <v>15.4986</v>
      </c>
      <c r="G15899">
        <v>-0.42987999999999998</v>
      </c>
      <c r="H15899">
        <f t="shared" si="496"/>
        <v>7.7492999999999999</v>
      </c>
      <c r="I15899">
        <f t="shared" si="497"/>
        <v>-0.85975999999999997</v>
      </c>
    </row>
    <row r="15900" spans="1:9" x14ac:dyDescent="0.25">
      <c r="A15900">
        <v>15.499575</v>
      </c>
      <c r="B15900">
        <v>-0.44406000000000001</v>
      </c>
      <c r="F15900">
        <v>15.499575</v>
      </c>
      <c r="G15900">
        <v>-0.44406000000000001</v>
      </c>
      <c r="H15900">
        <f t="shared" si="496"/>
        <v>7.7497875000000001</v>
      </c>
      <c r="I15900">
        <f t="shared" si="497"/>
        <v>-0.88812000000000002</v>
      </c>
    </row>
    <row r="15901" spans="1:9" x14ac:dyDescent="0.25">
      <c r="A15901">
        <v>15.50055</v>
      </c>
      <c r="B15901">
        <v>-0.45585999999999999</v>
      </c>
      <c r="F15901">
        <v>15.50055</v>
      </c>
      <c r="G15901">
        <v>-0.45585999999999999</v>
      </c>
      <c r="H15901">
        <f t="shared" si="496"/>
        <v>7.7502750000000002</v>
      </c>
      <c r="I15901">
        <f t="shared" si="497"/>
        <v>-0.91171999999999997</v>
      </c>
    </row>
    <row r="15902" spans="1:9" x14ac:dyDescent="0.25">
      <c r="A15902">
        <v>15.501525000000001</v>
      </c>
      <c r="B15902">
        <v>-0.46523999999999999</v>
      </c>
      <c r="F15902">
        <v>15.501525000000001</v>
      </c>
      <c r="G15902">
        <v>-0.46523999999999999</v>
      </c>
      <c r="H15902">
        <f t="shared" si="496"/>
        <v>7.7507625000000004</v>
      </c>
      <c r="I15902">
        <f t="shared" si="497"/>
        <v>-0.93047999999999997</v>
      </c>
    </row>
    <row r="15903" spans="1:9" x14ac:dyDescent="0.25">
      <c r="A15903">
        <v>15.5025</v>
      </c>
      <c r="B15903">
        <v>-0.47223999999999999</v>
      </c>
      <c r="F15903">
        <v>15.5025</v>
      </c>
      <c r="G15903">
        <v>-0.47223999999999999</v>
      </c>
      <c r="H15903">
        <f t="shared" si="496"/>
        <v>7.7512499999999998</v>
      </c>
      <c r="I15903">
        <f t="shared" si="497"/>
        <v>-0.94447999999999999</v>
      </c>
    </row>
    <row r="15904" spans="1:9" x14ac:dyDescent="0.25">
      <c r="A15904">
        <v>15.503475</v>
      </c>
      <c r="B15904">
        <v>-0.47688000000000003</v>
      </c>
      <c r="F15904">
        <v>15.503475</v>
      </c>
      <c r="G15904">
        <v>-0.47688000000000003</v>
      </c>
      <c r="H15904">
        <f t="shared" si="496"/>
        <v>7.7517374999999999</v>
      </c>
      <c r="I15904">
        <f t="shared" si="497"/>
        <v>-0.95376000000000005</v>
      </c>
    </row>
    <row r="15905" spans="1:9" x14ac:dyDescent="0.25">
      <c r="A15905">
        <v>15.50445</v>
      </c>
      <c r="B15905">
        <v>-0.47927999999999998</v>
      </c>
      <c r="F15905">
        <v>15.50445</v>
      </c>
      <c r="G15905">
        <v>-0.47927999999999998</v>
      </c>
      <c r="H15905">
        <f t="shared" si="496"/>
        <v>7.7522250000000001</v>
      </c>
      <c r="I15905">
        <f t="shared" si="497"/>
        <v>-0.95855999999999997</v>
      </c>
    </row>
    <row r="15906" spans="1:9" x14ac:dyDescent="0.25">
      <c r="A15906">
        <v>15.505425000000001</v>
      </c>
      <c r="B15906">
        <v>-0.47952</v>
      </c>
      <c r="F15906">
        <v>15.505425000000001</v>
      </c>
      <c r="G15906">
        <v>-0.47952</v>
      </c>
      <c r="H15906">
        <f t="shared" si="496"/>
        <v>7.7527125000000003</v>
      </c>
      <c r="I15906">
        <f t="shared" si="497"/>
        <v>-0.95904</v>
      </c>
    </row>
    <row r="15907" spans="1:9" x14ac:dyDescent="0.25">
      <c r="A15907">
        <v>15.506399999999999</v>
      </c>
      <c r="B15907">
        <v>-0.47774</v>
      </c>
      <c r="F15907">
        <v>15.506399999999999</v>
      </c>
      <c r="G15907">
        <v>-0.47774</v>
      </c>
      <c r="H15907">
        <f t="shared" si="496"/>
        <v>7.7531999999999996</v>
      </c>
      <c r="I15907">
        <f t="shared" si="497"/>
        <v>-0.95548</v>
      </c>
    </row>
    <row r="15908" spans="1:9" x14ac:dyDescent="0.25">
      <c r="A15908">
        <v>15.507375</v>
      </c>
      <c r="B15908">
        <v>-0.47405999999999998</v>
      </c>
      <c r="F15908">
        <v>15.507375</v>
      </c>
      <c r="G15908">
        <v>-0.47405999999999998</v>
      </c>
      <c r="H15908">
        <f t="shared" si="496"/>
        <v>7.7536874999999998</v>
      </c>
      <c r="I15908">
        <f t="shared" si="497"/>
        <v>-0.94811999999999996</v>
      </c>
    </row>
    <row r="15909" spans="1:9" x14ac:dyDescent="0.25">
      <c r="A15909">
        <v>15.50835</v>
      </c>
      <c r="B15909">
        <v>-0.46866000000000002</v>
      </c>
      <c r="F15909">
        <v>15.50835</v>
      </c>
      <c r="G15909">
        <v>-0.46866000000000002</v>
      </c>
      <c r="H15909">
        <f t="shared" si="496"/>
        <v>7.754175</v>
      </c>
      <c r="I15909">
        <f t="shared" si="497"/>
        <v>-0.93732000000000004</v>
      </c>
    </row>
    <row r="15910" spans="1:9" x14ac:dyDescent="0.25">
      <c r="A15910">
        <v>15.509325</v>
      </c>
      <c r="B15910">
        <v>-0.46172000000000002</v>
      </c>
      <c r="F15910">
        <v>15.509325</v>
      </c>
      <c r="G15910">
        <v>-0.46172000000000002</v>
      </c>
      <c r="H15910">
        <f t="shared" si="496"/>
        <v>7.7546625000000002</v>
      </c>
      <c r="I15910">
        <f t="shared" si="497"/>
        <v>-0.92344000000000004</v>
      </c>
    </row>
    <row r="15911" spans="1:9" x14ac:dyDescent="0.25">
      <c r="A15911">
        <v>15.510300000000001</v>
      </c>
      <c r="B15911">
        <v>-0.45340000000000003</v>
      </c>
      <c r="F15911">
        <v>15.510300000000001</v>
      </c>
      <c r="G15911">
        <v>-0.45340000000000003</v>
      </c>
      <c r="H15911">
        <f t="shared" si="496"/>
        <v>7.7551500000000004</v>
      </c>
      <c r="I15911">
        <f t="shared" si="497"/>
        <v>-0.90680000000000005</v>
      </c>
    </row>
    <row r="15912" spans="1:9" x14ac:dyDescent="0.25">
      <c r="A15912">
        <v>15.511274999999999</v>
      </c>
      <c r="B15912">
        <v>-0.44390000000000002</v>
      </c>
      <c r="F15912">
        <v>15.511274999999999</v>
      </c>
      <c r="G15912">
        <v>-0.44390000000000002</v>
      </c>
      <c r="H15912">
        <f t="shared" si="496"/>
        <v>7.7556374999999997</v>
      </c>
      <c r="I15912">
        <f t="shared" si="497"/>
        <v>-0.88780000000000003</v>
      </c>
    </row>
    <row r="15913" spans="1:9" x14ac:dyDescent="0.25">
      <c r="A15913">
        <v>15.51225</v>
      </c>
      <c r="B15913">
        <v>-0.43337999999999999</v>
      </c>
      <c r="F15913">
        <v>15.51225</v>
      </c>
      <c r="G15913">
        <v>-0.43337999999999999</v>
      </c>
      <c r="H15913">
        <f t="shared" si="496"/>
        <v>7.7561249999999999</v>
      </c>
      <c r="I15913">
        <f t="shared" si="497"/>
        <v>-0.86675999999999997</v>
      </c>
    </row>
    <row r="15914" spans="1:9" x14ac:dyDescent="0.25">
      <c r="A15914">
        <v>15.513225</v>
      </c>
      <c r="B15914">
        <v>-0.42202000000000001</v>
      </c>
      <c r="F15914">
        <v>15.513225</v>
      </c>
      <c r="G15914">
        <v>-0.42202000000000001</v>
      </c>
      <c r="H15914">
        <f t="shared" si="496"/>
        <v>7.7566125000000001</v>
      </c>
      <c r="I15914">
        <f t="shared" si="497"/>
        <v>-0.84404000000000001</v>
      </c>
    </row>
    <row r="15915" spans="1:9" x14ac:dyDescent="0.25">
      <c r="A15915">
        <v>15.514200000000001</v>
      </c>
      <c r="B15915">
        <v>-0.40998000000000001</v>
      </c>
      <c r="F15915">
        <v>15.514200000000001</v>
      </c>
      <c r="G15915">
        <v>-0.40998000000000001</v>
      </c>
      <c r="H15915">
        <f t="shared" si="496"/>
        <v>7.7571000000000003</v>
      </c>
      <c r="I15915">
        <f t="shared" si="497"/>
        <v>-0.81996000000000002</v>
      </c>
    </row>
    <row r="15916" spans="1:9" x14ac:dyDescent="0.25">
      <c r="A15916">
        <v>15.515174999999999</v>
      </c>
      <c r="B15916">
        <v>-0.39742</v>
      </c>
      <c r="F15916">
        <v>15.515174999999999</v>
      </c>
      <c r="G15916">
        <v>-0.39742</v>
      </c>
      <c r="H15916">
        <f t="shared" si="496"/>
        <v>7.7575874999999996</v>
      </c>
      <c r="I15916">
        <f t="shared" si="497"/>
        <v>-0.79483999999999999</v>
      </c>
    </row>
    <row r="15917" spans="1:9" x14ac:dyDescent="0.25">
      <c r="A15917">
        <v>15.51615</v>
      </c>
      <c r="B15917">
        <v>-0.38444</v>
      </c>
      <c r="F15917">
        <v>15.51615</v>
      </c>
      <c r="G15917">
        <v>-0.38444</v>
      </c>
      <c r="H15917">
        <f t="shared" si="496"/>
        <v>7.7580749999999998</v>
      </c>
      <c r="I15917">
        <f t="shared" si="497"/>
        <v>-0.76888000000000001</v>
      </c>
    </row>
    <row r="15918" spans="1:9" x14ac:dyDescent="0.25">
      <c r="A15918">
        <v>15.517125</v>
      </c>
      <c r="B15918">
        <v>-0.37119999999999997</v>
      </c>
      <c r="F15918">
        <v>15.517125</v>
      </c>
      <c r="G15918">
        <v>-0.37119999999999997</v>
      </c>
      <c r="H15918">
        <f t="shared" si="496"/>
        <v>7.7585625</v>
      </c>
      <c r="I15918">
        <f t="shared" si="497"/>
        <v>-0.74239999999999995</v>
      </c>
    </row>
    <row r="15919" spans="1:9" x14ac:dyDescent="0.25">
      <c r="A15919">
        <v>15.5181</v>
      </c>
      <c r="B15919">
        <v>-0.35776000000000002</v>
      </c>
      <c r="F15919">
        <v>15.5181</v>
      </c>
      <c r="G15919">
        <v>-0.35776000000000002</v>
      </c>
      <c r="H15919">
        <f t="shared" si="496"/>
        <v>7.7590500000000002</v>
      </c>
      <c r="I15919">
        <f t="shared" si="497"/>
        <v>-0.71552000000000004</v>
      </c>
    </row>
    <row r="15920" spans="1:9" x14ac:dyDescent="0.25">
      <c r="A15920">
        <v>15.519075000000001</v>
      </c>
      <c r="B15920">
        <v>-0.34422000000000003</v>
      </c>
      <c r="F15920">
        <v>15.519075000000001</v>
      </c>
      <c r="G15920">
        <v>-0.34422000000000003</v>
      </c>
      <c r="H15920">
        <f t="shared" si="496"/>
        <v>7.7595375000000004</v>
      </c>
      <c r="I15920">
        <f t="shared" si="497"/>
        <v>-0.68844000000000005</v>
      </c>
    </row>
    <row r="15921" spans="1:9" x14ac:dyDescent="0.25">
      <c r="A15921">
        <v>15.520049999999999</v>
      </c>
      <c r="B15921">
        <v>-0.33057999999999998</v>
      </c>
      <c r="F15921">
        <v>15.520049999999999</v>
      </c>
      <c r="G15921">
        <v>-0.33057999999999998</v>
      </c>
      <c r="H15921">
        <f t="shared" si="496"/>
        <v>7.7600249999999997</v>
      </c>
      <c r="I15921">
        <f t="shared" si="497"/>
        <v>-0.66115999999999997</v>
      </c>
    </row>
    <row r="15922" spans="1:9" x14ac:dyDescent="0.25">
      <c r="A15922">
        <v>15.521025</v>
      </c>
      <c r="B15922">
        <v>-0.31690000000000002</v>
      </c>
      <c r="F15922">
        <v>15.521025</v>
      </c>
      <c r="G15922">
        <v>-0.31690000000000002</v>
      </c>
      <c r="H15922">
        <f t="shared" si="496"/>
        <v>7.7605124999999999</v>
      </c>
      <c r="I15922">
        <f t="shared" si="497"/>
        <v>-0.63380000000000003</v>
      </c>
    </row>
    <row r="15923" spans="1:9" x14ac:dyDescent="0.25">
      <c r="A15923">
        <v>15.522</v>
      </c>
      <c r="B15923">
        <v>-0.30314000000000002</v>
      </c>
      <c r="F15923">
        <v>15.522</v>
      </c>
      <c r="G15923">
        <v>-0.30314000000000002</v>
      </c>
      <c r="H15923">
        <f t="shared" si="496"/>
        <v>7.7610000000000001</v>
      </c>
      <c r="I15923">
        <f t="shared" si="497"/>
        <v>-0.60628000000000004</v>
      </c>
    </row>
    <row r="15924" spans="1:9" x14ac:dyDescent="0.25">
      <c r="A15924">
        <v>15.522975000000001</v>
      </c>
      <c r="B15924">
        <v>-0.2893</v>
      </c>
      <c r="F15924">
        <v>15.522975000000001</v>
      </c>
      <c r="G15924">
        <v>-0.2893</v>
      </c>
      <c r="H15924">
        <f t="shared" si="496"/>
        <v>7.7614875000000003</v>
      </c>
      <c r="I15924">
        <f t="shared" si="497"/>
        <v>-0.5786</v>
      </c>
    </row>
    <row r="15925" spans="1:9" x14ac:dyDescent="0.25">
      <c r="A15925">
        <v>15.523949999999999</v>
      </c>
      <c r="B15925">
        <v>-0.27532000000000001</v>
      </c>
      <c r="F15925">
        <v>15.523949999999999</v>
      </c>
      <c r="G15925">
        <v>-0.27532000000000001</v>
      </c>
      <c r="H15925">
        <f t="shared" si="496"/>
        <v>7.7619749999999996</v>
      </c>
      <c r="I15925">
        <f t="shared" si="497"/>
        <v>-0.55064000000000002</v>
      </c>
    </row>
    <row r="15926" spans="1:9" x14ac:dyDescent="0.25">
      <c r="A15926">
        <v>15.524925</v>
      </c>
      <c r="B15926">
        <v>-0.2611</v>
      </c>
      <c r="F15926">
        <v>15.524925</v>
      </c>
      <c r="G15926">
        <v>-0.2611</v>
      </c>
      <c r="H15926">
        <f t="shared" si="496"/>
        <v>7.7624624999999998</v>
      </c>
      <c r="I15926">
        <f t="shared" si="497"/>
        <v>-0.5222</v>
      </c>
    </row>
    <row r="15927" spans="1:9" x14ac:dyDescent="0.25">
      <c r="A15927">
        <v>15.5259</v>
      </c>
      <c r="B15927">
        <v>-0.24657999999999999</v>
      </c>
      <c r="F15927">
        <v>15.5259</v>
      </c>
      <c r="G15927">
        <v>-0.24657999999999999</v>
      </c>
      <c r="H15927">
        <f t="shared" si="496"/>
        <v>7.76295</v>
      </c>
      <c r="I15927">
        <f t="shared" si="497"/>
        <v>-0.49315999999999999</v>
      </c>
    </row>
    <row r="15928" spans="1:9" x14ac:dyDescent="0.25">
      <c r="A15928">
        <v>15.526875</v>
      </c>
      <c r="B15928">
        <v>-0.23161999999999999</v>
      </c>
      <c r="F15928">
        <v>15.526875</v>
      </c>
      <c r="G15928">
        <v>-0.23161999999999999</v>
      </c>
      <c r="H15928">
        <f t="shared" si="496"/>
        <v>7.7634375000000002</v>
      </c>
      <c r="I15928">
        <f t="shared" si="497"/>
        <v>-0.46323999999999999</v>
      </c>
    </row>
    <row r="15929" spans="1:9" x14ac:dyDescent="0.25">
      <c r="A15929">
        <v>15.527850000000001</v>
      </c>
      <c r="B15929">
        <v>-0.21609999999999999</v>
      </c>
      <c r="F15929">
        <v>15.527850000000001</v>
      </c>
      <c r="G15929">
        <v>-0.21609999999999999</v>
      </c>
      <c r="H15929">
        <f t="shared" si="496"/>
        <v>7.7639250000000004</v>
      </c>
      <c r="I15929">
        <f t="shared" si="497"/>
        <v>-0.43219999999999997</v>
      </c>
    </row>
    <row r="15930" spans="1:9" x14ac:dyDescent="0.25">
      <c r="A15930">
        <v>15.528824999999999</v>
      </c>
      <c r="B15930">
        <v>-0.19989999999999999</v>
      </c>
      <c r="F15930">
        <v>15.528824999999999</v>
      </c>
      <c r="G15930">
        <v>-0.19989999999999999</v>
      </c>
      <c r="H15930">
        <f t="shared" si="496"/>
        <v>7.7644124999999997</v>
      </c>
      <c r="I15930">
        <f t="shared" si="497"/>
        <v>-0.39979999999999999</v>
      </c>
    </row>
    <row r="15931" spans="1:9" x14ac:dyDescent="0.25">
      <c r="A15931">
        <v>15.5298</v>
      </c>
      <c r="B15931">
        <v>-0.18287999999999999</v>
      </c>
      <c r="F15931">
        <v>15.5298</v>
      </c>
      <c r="G15931">
        <v>-0.18287999999999999</v>
      </c>
      <c r="H15931">
        <f t="shared" si="496"/>
        <v>7.7648999999999999</v>
      </c>
      <c r="I15931">
        <f t="shared" si="497"/>
        <v>-0.36575999999999997</v>
      </c>
    </row>
    <row r="15932" spans="1:9" x14ac:dyDescent="0.25">
      <c r="A15932">
        <v>15.530775</v>
      </c>
      <c r="B15932">
        <v>-0.16488</v>
      </c>
      <c r="F15932">
        <v>15.530775</v>
      </c>
      <c r="G15932">
        <v>-0.16488</v>
      </c>
      <c r="H15932">
        <f t="shared" si="496"/>
        <v>7.7653875000000001</v>
      </c>
      <c r="I15932">
        <f t="shared" si="497"/>
        <v>-0.32976</v>
      </c>
    </row>
    <row r="15933" spans="1:9" x14ac:dyDescent="0.25">
      <c r="A15933">
        <v>15.531750000000001</v>
      </c>
      <c r="B15933">
        <v>-0.14577999999999999</v>
      </c>
      <c r="F15933">
        <v>15.531750000000001</v>
      </c>
      <c r="G15933">
        <v>-0.14577999999999999</v>
      </c>
      <c r="H15933">
        <f t="shared" si="496"/>
        <v>7.7658750000000003</v>
      </c>
      <c r="I15933">
        <f t="shared" si="497"/>
        <v>-0.29155999999999999</v>
      </c>
    </row>
    <row r="15934" spans="1:9" x14ac:dyDescent="0.25">
      <c r="A15934">
        <v>15.532724999999999</v>
      </c>
      <c r="B15934">
        <v>-0.12544</v>
      </c>
      <c r="F15934">
        <v>15.532724999999999</v>
      </c>
      <c r="G15934">
        <v>-0.12544</v>
      </c>
      <c r="H15934">
        <f t="shared" si="496"/>
        <v>7.7663624999999996</v>
      </c>
      <c r="I15934">
        <f t="shared" si="497"/>
        <v>-0.25087999999999999</v>
      </c>
    </row>
    <row r="15935" spans="1:9" x14ac:dyDescent="0.25">
      <c r="A15935">
        <v>15.5337</v>
      </c>
      <c r="B15935">
        <v>-0.10372000000000001</v>
      </c>
      <c r="F15935">
        <v>15.5337</v>
      </c>
      <c r="G15935">
        <v>-0.10372000000000001</v>
      </c>
      <c r="H15935">
        <f t="shared" si="496"/>
        <v>7.7668499999999998</v>
      </c>
      <c r="I15935">
        <f t="shared" si="497"/>
        <v>-0.20744000000000001</v>
      </c>
    </row>
    <row r="15936" spans="1:9" x14ac:dyDescent="0.25">
      <c r="A15936">
        <v>15.534675</v>
      </c>
      <c r="B15936">
        <v>-8.054E-2</v>
      </c>
      <c r="F15936">
        <v>15.534675</v>
      </c>
      <c r="G15936">
        <v>-8.054E-2</v>
      </c>
      <c r="H15936">
        <f t="shared" si="496"/>
        <v>7.7673375</v>
      </c>
      <c r="I15936">
        <f t="shared" si="497"/>
        <v>-0.16108</v>
      </c>
    </row>
    <row r="15937" spans="1:9" x14ac:dyDescent="0.25">
      <c r="A15937">
        <v>15.53565</v>
      </c>
      <c r="B15937">
        <v>-5.5800000000000002E-2</v>
      </c>
      <c r="F15937">
        <v>15.53565</v>
      </c>
      <c r="G15937">
        <v>-5.5800000000000002E-2</v>
      </c>
      <c r="H15937">
        <f t="shared" si="496"/>
        <v>7.7678250000000002</v>
      </c>
      <c r="I15937">
        <f t="shared" si="497"/>
        <v>-0.1116</v>
      </c>
    </row>
    <row r="15938" spans="1:9" x14ac:dyDescent="0.25">
      <c r="A15938">
        <v>15.536625000000001</v>
      </c>
      <c r="B15938">
        <v>-2.9420000000000002E-2</v>
      </c>
      <c r="F15938">
        <v>15.536625000000001</v>
      </c>
      <c r="G15938">
        <v>-2.9420000000000002E-2</v>
      </c>
      <c r="H15938">
        <f t="shared" si="496"/>
        <v>7.7683125000000004</v>
      </c>
      <c r="I15938">
        <f t="shared" si="497"/>
        <v>-5.8840000000000003E-2</v>
      </c>
    </row>
    <row r="15939" spans="1:9" x14ac:dyDescent="0.25">
      <c r="A15939">
        <v>15.537599999999999</v>
      </c>
      <c r="B15939">
        <v>-1.4E-3</v>
      </c>
      <c r="F15939">
        <v>15.537599999999999</v>
      </c>
      <c r="G15939">
        <v>-1.4E-3</v>
      </c>
      <c r="H15939">
        <f t="shared" si="496"/>
        <v>7.7687999999999997</v>
      </c>
      <c r="I15939">
        <f t="shared" si="497"/>
        <v>-2.8E-3</v>
      </c>
    </row>
    <row r="15940" spans="1:9" x14ac:dyDescent="0.25">
      <c r="A15940">
        <v>15.538575</v>
      </c>
      <c r="B15940">
        <v>2.8299999999999999E-2</v>
      </c>
      <c r="F15940">
        <v>15.538575</v>
      </c>
      <c r="G15940">
        <v>2.8299999999999999E-2</v>
      </c>
      <c r="H15940">
        <f t="shared" ref="H15940:H16003" si="498">F15940/2</f>
        <v>7.7692874999999999</v>
      </c>
      <c r="I15940">
        <f t="shared" ref="I15940:I16003" si="499">G15940*2</f>
        <v>5.6599999999999998E-2</v>
      </c>
    </row>
    <row r="15941" spans="1:9" x14ac:dyDescent="0.25">
      <c r="A15941">
        <v>15.53955</v>
      </c>
      <c r="B15941">
        <v>5.9659999999999998E-2</v>
      </c>
      <c r="F15941">
        <v>15.53955</v>
      </c>
      <c r="G15941">
        <v>5.9659999999999998E-2</v>
      </c>
      <c r="H15941">
        <f t="shared" si="498"/>
        <v>7.7697750000000001</v>
      </c>
      <c r="I15941">
        <f t="shared" si="499"/>
        <v>0.11932</v>
      </c>
    </row>
    <row r="15942" spans="1:9" x14ac:dyDescent="0.25">
      <c r="A15942">
        <v>15.540525000000001</v>
      </c>
      <c r="B15942">
        <v>9.2619999999999994E-2</v>
      </c>
      <c r="F15942">
        <v>15.540525000000001</v>
      </c>
      <c r="G15942">
        <v>9.2619999999999994E-2</v>
      </c>
      <c r="H15942">
        <f t="shared" si="498"/>
        <v>7.7702625000000003</v>
      </c>
      <c r="I15942">
        <f t="shared" si="499"/>
        <v>0.18523999999999999</v>
      </c>
    </row>
    <row r="15943" spans="1:9" x14ac:dyDescent="0.25">
      <c r="A15943">
        <v>15.541499999999999</v>
      </c>
      <c r="B15943">
        <v>0.12708</v>
      </c>
      <c r="F15943">
        <v>15.541499999999999</v>
      </c>
      <c r="G15943">
        <v>0.12708</v>
      </c>
      <c r="H15943">
        <f t="shared" si="498"/>
        <v>7.7707499999999996</v>
      </c>
      <c r="I15943">
        <f t="shared" si="499"/>
        <v>0.25416</v>
      </c>
    </row>
    <row r="15944" spans="1:9" x14ac:dyDescent="0.25">
      <c r="A15944">
        <v>15.542475</v>
      </c>
      <c r="B15944">
        <v>0.16294</v>
      </c>
      <c r="F15944">
        <v>15.542475</v>
      </c>
      <c r="G15944">
        <v>0.16294</v>
      </c>
      <c r="H15944">
        <f t="shared" si="498"/>
        <v>7.7712374999999998</v>
      </c>
      <c r="I15944">
        <f t="shared" si="499"/>
        <v>0.32588</v>
      </c>
    </row>
    <row r="15945" spans="1:9" x14ac:dyDescent="0.25">
      <c r="A15945">
        <v>15.54345</v>
      </c>
      <c r="B15945">
        <v>0.20002</v>
      </c>
      <c r="F15945">
        <v>15.54345</v>
      </c>
      <c r="G15945">
        <v>0.20002</v>
      </c>
      <c r="H15945">
        <f t="shared" si="498"/>
        <v>7.771725</v>
      </c>
      <c r="I15945">
        <f t="shared" si="499"/>
        <v>0.40004000000000001</v>
      </c>
    </row>
    <row r="15946" spans="1:9" x14ac:dyDescent="0.25">
      <c r="A15946">
        <v>15.544425</v>
      </c>
      <c r="B15946">
        <v>0.23816000000000001</v>
      </c>
      <c r="F15946">
        <v>15.544425</v>
      </c>
      <c r="G15946">
        <v>0.23816000000000001</v>
      </c>
      <c r="H15946">
        <f t="shared" si="498"/>
        <v>7.7722125000000002</v>
      </c>
      <c r="I15946">
        <f t="shared" si="499"/>
        <v>0.47632000000000002</v>
      </c>
    </row>
    <row r="15947" spans="1:9" x14ac:dyDescent="0.25">
      <c r="A15947">
        <v>15.545400000000001</v>
      </c>
      <c r="B15947">
        <v>0.27710000000000001</v>
      </c>
      <c r="F15947">
        <v>15.545400000000001</v>
      </c>
      <c r="G15947">
        <v>0.27710000000000001</v>
      </c>
      <c r="H15947">
        <f t="shared" si="498"/>
        <v>7.7727000000000004</v>
      </c>
      <c r="I15947">
        <f t="shared" si="499"/>
        <v>0.55420000000000003</v>
      </c>
    </row>
    <row r="15948" spans="1:9" x14ac:dyDescent="0.25">
      <c r="A15948">
        <v>15.546374999999999</v>
      </c>
      <c r="B15948">
        <v>0.31659999999999999</v>
      </c>
      <c r="F15948">
        <v>15.546374999999999</v>
      </c>
      <c r="G15948">
        <v>0.31659999999999999</v>
      </c>
      <c r="H15948">
        <f t="shared" si="498"/>
        <v>7.7731874999999997</v>
      </c>
      <c r="I15948">
        <f t="shared" si="499"/>
        <v>0.63319999999999999</v>
      </c>
    </row>
    <row r="15949" spans="1:9" x14ac:dyDescent="0.25">
      <c r="A15949">
        <v>15.54735</v>
      </c>
      <c r="B15949">
        <v>0.35639999999999999</v>
      </c>
      <c r="F15949">
        <v>15.54735</v>
      </c>
      <c r="G15949">
        <v>0.35639999999999999</v>
      </c>
      <c r="H15949">
        <f t="shared" si="498"/>
        <v>7.7736749999999999</v>
      </c>
      <c r="I15949">
        <f t="shared" si="499"/>
        <v>0.71279999999999999</v>
      </c>
    </row>
    <row r="15950" spans="1:9" x14ac:dyDescent="0.25">
      <c r="A15950">
        <v>15.548325</v>
      </c>
      <c r="B15950">
        <v>0.39616000000000001</v>
      </c>
      <c r="F15950">
        <v>15.548325</v>
      </c>
      <c r="G15950">
        <v>0.39616000000000001</v>
      </c>
      <c r="H15950">
        <f t="shared" si="498"/>
        <v>7.7741625000000001</v>
      </c>
      <c r="I15950">
        <f t="shared" si="499"/>
        <v>0.79232000000000002</v>
      </c>
    </row>
    <row r="15951" spans="1:9" x14ac:dyDescent="0.25">
      <c r="A15951">
        <v>15.549300000000001</v>
      </c>
      <c r="B15951">
        <v>0.43559999999999999</v>
      </c>
      <c r="F15951">
        <v>15.549300000000001</v>
      </c>
      <c r="G15951">
        <v>0.43559999999999999</v>
      </c>
      <c r="H15951">
        <f t="shared" si="498"/>
        <v>7.7746500000000003</v>
      </c>
      <c r="I15951">
        <f t="shared" si="499"/>
        <v>0.87119999999999997</v>
      </c>
    </row>
    <row r="15952" spans="1:9" x14ac:dyDescent="0.25">
      <c r="A15952">
        <v>15.550274999999999</v>
      </c>
      <c r="B15952">
        <v>0.47433999999999998</v>
      </c>
      <c r="F15952">
        <v>15.550274999999999</v>
      </c>
      <c r="G15952">
        <v>0.47433999999999998</v>
      </c>
      <c r="H15952">
        <f t="shared" si="498"/>
        <v>7.7751374999999996</v>
      </c>
      <c r="I15952">
        <f t="shared" si="499"/>
        <v>0.94867999999999997</v>
      </c>
    </row>
    <row r="15953" spans="1:9" x14ac:dyDescent="0.25">
      <c r="A15953">
        <v>15.55125</v>
      </c>
      <c r="B15953">
        <v>0.51204000000000005</v>
      </c>
      <c r="F15953">
        <v>15.55125</v>
      </c>
      <c r="G15953">
        <v>0.51204000000000005</v>
      </c>
      <c r="H15953">
        <f t="shared" si="498"/>
        <v>7.7756249999999998</v>
      </c>
      <c r="I15953">
        <f t="shared" si="499"/>
        <v>1.0240800000000001</v>
      </c>
    </row>
    <row r="15954" spans="1:9" x14ac:dyDescent="0.25">
      <c r="A15954">
        <v>15.552225</v>
      </c>
      <c r="B15954">
        <v>0.54834000000000005</v>
      </c>
      <c r="F15954">
        <v>15.552225</v>
      </c>
      <c r="G15954">
        <v>0.54834000000000005</v>
      </c>
      <c r="H15954">
        <f t="shared" si="498"/>
        <v>7.7761125</v>
      </c>
      <c r="I15954">
        <f t="shared" si="499"/>
        <v>1.0966800000000001</v>
      </c>
    </row>
    <row r="15955" spans="1:9" x14ac:dyDescent="0.25">
      <c r="A15955">
        <v>15.5532</v>
      </c>
      <c r="B15955">
        <v>0.58289999999999997</v>
      </c>
      <c r="F15955">
        <v>15.5532</v>
      </c>
      <c r="G15955">
        <v>0.58289999999999997</v>
      </c>
      <c r="H15955">
        <f t="shared" si="498"/>
        <v>7.7766000000000002</v>
      </c>
      <c r="I15955">
        <f t="shared" si="499"/>
        <v>1.1657999999999999</v>
      </c>
    </row>
    <row r="15956" spans="1:9" x14ac:dyDescent="0.25">
      <c r="A15956">
        <v>15.554175000000001</v>
      </c>
      <c r="B15956">
        <v>0.61536000000000002</v>
      </c>
      <c r="F15956">
        <v>15.554175000000001</v>
      </c>
      <c r="G15956">
        <v>0.61536000000000002</v>
      </c>
      <c r="H15956">
        <f t="shared" si="498"/>
        <v>7.7770875000000004</v>
      </c>
      <c r="I15956">
        <f t="shared" si="499"/>
        <v>1.23072</v>
      </c>
    </row>
    <row r="15957" spans="1:9" x14ac:dyDescent="0.25">
      <c r="A15957">
        <v>15.555149999999999</v>
      </c>
      <c r="B15957">
        <v>0.64536000000000004</v>
      </c>
      <c r="F15957">
        <v>15.555149999999999</v>
      </c>
      <c r="G15957">
        <v>0.64536000000000004</v>
      </c>
      <c r="H15957">
        <f t="shared" si="498"/>
        <v>7.7775749999999997</v>
      </c>
      <c r="I15957">
        <f t="shared" si="499"/>
        <v>1.2907200000000001</v>
      </c>
    </row>
    <row r="15958" spans="1:9" x14ac:dyDescent="0.25">
      <c r="A15958">
        <v>15.556125</v>
      </c>
      <c r="B15958">
        <v>0.67259999999999998</v>
      </c>
      <c r="F15958">
        <v>15.556125</v>
      </c>
      <c r="G15958">
        <v>0.67259999999999998</v>
      </c>
      <c r="H15958">
        <f t="shared" si="498"/>
        <v>7.7780624999999999</v>
      </c>
      <c r="I15958">
        <f t="shared" si="499"/>
        <v>1.3452</v>
      </c>
    </row>
    <row r="15959" spans="1:9" x14ac:dyDescent="0.25">
      <c r="A15959">
        <v>15.5571</v>
      </c>
      <c r="B15959">
        <v>0.69676000000000005</v>
      </c>
      <c r="F15959">
        <v>15.5571</v>
      </c>
      <c r="G15959">
        <v>0.69676000000000005</v>
      </c>
      <c r="H15959">
        <f t="shared" si="498"/>
        <v>7.7785500000000001</v>
      </c>
      <c r="I15959">
        <f t="shared" si="499"/>
        <v>1.3935200000000001</v>
      </c>
    </row>
    <row r="15960" spans="1:9" x14ac:dyDescent="0.25">
      <c r="A15960">
        <v>15.558075000000001</v>
      </c>
      <c r="B15960">
        <v>0.71755999999999998</v>
      </c>
      <c r="F15960">
        <v>15.558075000000001</v>
      </c>
      <c r="G15960">
        <v>0.71755999999999998</v>
      </c>
      <c r="H15960">
        <f t="shared" si="498"/>
        <v>7.7790375000000003</v>
      </c>
      <c r="I15960">
        <f t="shared" si="499"/>
        <v>1.43512</v>
      </c>
    </row>
    <row r="15961" spans="1:9" x14ac:dyDescent="0.25">
      <c r="A15961">
        <v>15.559049999999999</v>
      </c>
      <c r="B15961">
        <v>0.73475999999999997</v>
      </c>
      <c r="F15961">
        <v>15.559049999999999</v>
      </c>
      <c r="G15961">
        <v>0.73475999999999997</v>
      </c>
      <c r="H15961">
        <f t="shared" si="498"/>
        <v>7.7795249999999996</v>
      </c>
      <c r="I15961">
        <f t="shared" si="499"/>
        <v>1.4695199999999999</v>
      </c>
    </row>
    <row r="15962" spans="1:9" x14ac:dyDescent="0.25">
      <c r="A15962">
        <v>15.560025</v>
      </c>
      <c r="B15962">
        <v>0.74814000000000003</v>
      </c>
      <c r="F15962">
        <v>15.560025</v>
      </c>
      <c r="G15962">
        <v>0.74814000000000003</v>
      </c>
      <c r="H15962">
        <f t="shared" si="498"/>
        <v>7.7800124999999998</v>
      </c>
      <c r="I15962">
        <f t="shared" si="499"/>
        <v>1.4962800000000001</v>
      </c>
    </row>
    <row r="15963" spans="1:9" x14ac:dyDescent="0.25">
      <c r="A15963">
        <v>15.561</v>
      </c>
      <c r="B15963">
        <v>0.75751999999999997</v>
      </c>
      <c r="F15963">
        <v>15.561</v>
      </c>
      <c r="G15963">
        <v>0.75751999999999997</v>
      </c>
      <c r="H15963">
        <f t="shared" si="498"/>
        <v>7.7805</v>
      </c>
      <c r="I15963">
        <f t="shared" si="499"/>
        <v>1.5150399999999999</v>
      </c>
    </row>
    <row r="15964" spans="1:9" x14ac:dyDescent="0.25">
      <c r="A15964">
        <v>15.561975</v>
      </c>
      <c r="B15964">
        <v>0.76280000000000003</v>
      </c>
      <c r="F15964">
        <v>15.561975</v>
      </c>
      <c r="G15964">
        <v>0.76280000000000003</v>
      </c>
      <c r="H15964">
        <f t="shared" si="498"/>
        <v>7.7809875000000002</v>
      </c>
      <c r="I15964">
        <f t="shared" si="499"/>
        <v>1.5256000000000001</v>
      </c>
    </row>
    <row r="15965" spans="1:9" x14ac:dyDescent="0.25">
      <c r="A15965">
        <v>15.562950000000001</v>
      </c>
      <c r="B15965">
        <v>0.76385999999999998</v>
      </c>
      <c r="F15965">
        <v>15.562950000000001</v>
      </c>
      <c r="G15965">
        <v>0.76385999999999998</v>
      </c>
      <c r="H15965">
        <f t="shared" si="498"/>
        <v>7.7814750000000004</v>
      </c>
      <c r="I15965">
        <f t="shared" si="499"/>
        <v>1.52772</v>
      </c>
    </row>
    <row r="15966" spans="1:9" x14ac:dyDescent="0.25">
      <c r="A15966">
        <v>15.563924999999999</v>
      </c>
      <c r="B15966">
        <v>0.76070000000000004</v>
      </c>
      <c r="F15966">
        <v>15.563924999999999</v>
      </c>
      <c r="G15966">
        <v>0.76070000000000004</v>
      </c>
      <c r="H15966">
        <f t="shared" si="498"/>
        <v>7.7819624999999997</v>
      </c>
      <c r="I15966">
        <f t="shared" si="499"/>
        <v>1.5214000000000001</v>
      </c>
    </row>
    <row r="15967" spans="1:9" x14ac:dyDescent="0.25">
      <c r="A15967">
        <v>15.5649</v>
      </c>
      <c r="B15967">
        <v>0.75329999999999997</v>
      </c>
      <c r="F15967">
        <v>15.5649</v>
      </c>
      <c r="G15967">
        <v>0.75329999999999997</v>
      </c>
      <c r="H15967">
        <f t="shared" si="498"/>
        <v>7.7824499999999999</v>
      </c>
      <c r="I15967">
        <f t="shared" si="499"/>
        <v>1.5065999999999999</v>
      </c>
    </row>
    <row r="15968" spans="1:9" x14ac:dyDescent="0.25">
      <c r="A15968">
        <v>15.565875</v>
      </c>
      <c r="B15968">
        <v>0.74172000000000005</v>
      </c>
      <c r="F15968">
        <v>15.565875</v>
      </c>
      <c r="G15968">
        <v>0.74172000000000005</v>
      </c>
      <c r="H15968">
        <f t="shared" si="498"/>
        <v>7.7829375000000001</v>
      </c>
      <c r="I15968">
        <f t="shared" si="499"/>
        <v>1.4834400000000001</v>
      </c>
    </row>
    <row r="15969" spans="1:9" x14ac:dyDescent="0.25">
      <c r="A15969">
        <v>15.566850000000001</v>
      </c>
      <c r="B15969">
        <v>0.72607999999999995</v>
      </c>
      <c r="F15969">
        <v>15.566850000000001</v>
      </c>
      <c r="G15969">
        <v>0.72607999999999995</v>
      </c>
      <c r="H15969">
        <f t="shared" si="498"/>
        <v>7.7834250000000003</v>
      </c>
      <c r="I15969">
        <f t="shared" si="499"/>
        <v>1.4521599999999999</v>
      </c>
    </row>
    <row r="15970" spans="1:9" x14ac:dyDescent="0.25">
      <c r="A15970">
        <v>15.567824999999999</v>
      </c>
      <c r="B15970">
        <v>0.70653999999999995</v>
      </c>
      <c r="F15970">
        <v>15.567824999999999</v>
      </c>
      <c r="G15970">
        <v>0.70653999999999995</v>
      </c>
      <c r="H15970">
        <f t="shared" si="498"/>
        <v>7.7839124999999996</v>
      </c>
      <c r="I15970">
        <f t="shared" si="499"/>
        <v>1.4130799999999999</v>
      </c>
    </row>
    <row r="15971" spans="1:9" x14ac:dyDescent="0.25">
      <c r="A15971">
        <v>15.5688</v>
      </c>
      <c r="B15971">
        <v>0.68330000000000002</v>
      </c>
      <c r="F15971">
        <v>15.5688</v>
      </c>
      <c r="G15971">
        <v>0.68330000000000002</v>
      </c>
      <c r="H15971">
        <f t="shared" si="498"/>
        <v>7.7843999999999998</v>
      </c>
      <c r="I15971">
        <f t="shared" si="499"/>
        <v>1.3666</v>
      </c>
    </row>
    <row r="15972" spans="1:9" x14ac:dyDescent="0.25">
      <c r="A15972">
        <v>15.569775</v>
      </c>
      <c r="B15972">
        <v>0.65659999999999996</v>
      </c>
      <c r="F15972">
        <v>15.569775</v>
      </c>
      <c r="G15972">
        <v>0.65659999999999996</v>
      </c>
      <c r="H15972">
        <f t="shared" si="498"/>
        <v>7.7848875</v>
      </c>
      <c r="I15972">
        <f t="shared" si="499"/>
        <v>1.3131999999999999</v>
      </c>
    </row>
    <row r="15973" spans="1:9" x14ac:dyDescent="0.25">
      <c r="A15973">
        <v>15.57075</v>
      </c>
      <c r="B15973">
        <v>0.62672000000000005</v>
      </c>
      <c r="F15973">
        <v>15.57075</v>
      </c>
      <c r="G15973">
        <v>0.62672000000000005</v>
      </c>
      <c r="H15973">
        <f t="shared" si="498"/>
        <v>7.7853750000000002</v>
      </c>
      <c r="I15973">
        <f t="shared" si="499"/>
        <v>1.2534400000000001</v>
      </c>
    </row>
    <row r="15974" spans="1:9" x14ac:dyDescent="0.25">
      <c r="A15974">
        <v>15.571725000000001</v>
      </c>
      <c r="B15974">
        <v>0.59399999999999997</v>
      </c>
      <c r="F15974">
        <v>15.571725000000001</v>
      </c>
      <c r="G15974">
        <v>0.59399999999999997</v>
      </c>
      <c r="H15974">
        <f t="shared" si="498"/>
        <v>7.7858625000000004</v>
      </c>
      <c r="I15974">
        <f t="shared" si="499"/>
        <v>1.1879999999999999</v>
      </c>
    </row>
    <row r="15975" spans="1:9" x14ac:dyDescent="0.25">
      <c r="A15975">
        <v>15.572699999999999</v>
      </c>
      <c r="B15975">
        <v>0.55878000000000005</v>
      </c>
      <c r="F15975">
        <v>15.572699999999999</v>
      </c>
      <c r="G15975">
        <v>0.55878000000000005</v>
      </c>
      <c r="H15975">
        <f t="shared" si="498"/>
        <v>7.7863499999999997</v>
      </c>
      <c r="I15975">
        <f t="shared" si="499"/>
        <v>1.1175600000000001</v>
      </c>
    </row>
    <row r="15976" spans="1:9" x14ac:dyDescent="0.25">
      <c r="A15976">
        <v>15.573675</v>
      </c>
      <c r="B15976">
        <v>0.52146000000000003</v>
      </c>
      <c r="F15976">
        <v>15.573675</v>
      </c>
      <c r="G15976">
        <v>0.52146000000000003</v>
      </c>
      <c r="H15976">
        <f t="shared" si="498"/>
        <v>7.7868374999999999</v>
      </c>
      <c r="I15976">
        <f t="shared" si="499"/>
        <v>1.0429200000000001</v>
      </c>
    </row>
    <row r="15977" spans="1:9" x14ac:dyDescent="0.25">
      <c r="A15977">
        <v>15.57465</v>
      </c>
      <c r="B15977">
        <v>0.48242000000000002</v>
      </c>
      <c r="F15977">
        <v>15.57465</v>
      </c>
      <c r="G15977">
        <v>0.48242000000000002</v>
      </c>
      <c r="H15977">
        <f t="shared" si="498"/>
        <v>7.7873250000000001</v>
      </c>
      <c r="I15977">
        <f t="shared" si="499"/>
        <v>0.96484000000000003</v>
      </c>
    </row>
    <row r="15978" spans="1:9" x14ac:dyDescent="0.25">
      <c r="A15978">
        <v>15.575625</v>
      </c>
      <c r="B15978">
        <v>0.44207999999999997</v>
      </c>
      <c r="F15978">
        <v>15.575625</v>
      </c>
      <c r="G15978">
        <v>0.44207999999999997</v>
      </c>
      <c r="H15978">
        <f t="shared" si="498"/>
        <v>7.7878125000000002</v>
      </c>
      <c r="I15978">
        <f t="shared" si="499"/>
        <v>0.88415999999999995</v>
      </c>
    </row>
    <row r="15979" spans="1:9" x14ac:dyDescent="0.25">
      <c r="A15979">
        <v>15.576599999999999</v>
      </c>
      <c r="B15979">
        <v>0.40088000000000001</v>
      </c>
      <c r="F15979">
        <v>15.576599999999999</v>
      </c>
      <c r="G15979">
        <v>0.40088000000000001</v>
      </c>
      <c r="H15979">
        <f t="shared" si="498"/>
        <v>7.7882999999999996</v>
      </c>
      <c r="I15979">
        <f t="shared" si="499"/>
        <v>0.80176000000000003</v>
      </c>
    </row>
    <row r="15980" spans="1:9" x14ac:dyDescent="0.25">
      <c r="A15980">
        <v>15.577575</v>
      </c>
      <c r="B15980">
        <v>0.35924</v>
      </c>
      <c r="F15980">
        <v>15.577575</v>
      </c>
      <c r="G15980">
        <v>0.35924</v>
      </c>
      <c r="H15980">
        <f t="shared" si="498"/>
        <v>7.7887874999999998</v>
      </c>
      <c r="I15980">
        <f t="shared" si="499"/>
        <v>0.71848000000000001</v>
      </c>
    </row>
    <row r="15981" spans="1:9" x14ac:dyDescent="0.25">
      <c r="A15981">
        <v>15.57855</v>
      </c>
      <c r="B15981">
        <v>0.31762000000000001</v>
      </c>
      <c r="F15981">
        <v>15.57855</v>
      </c>
      <c r="G15981">
        <v>0.31762000000000001</v>
      </c>
      <c r="H15981">
        <f t="shared" si="498"/>
        <v>7.7892749999999999</v>
      </c>
      <c r="I15981">
        <f t="shared" si="499"/>
        <v>0.63524000000000003</v>
      </c>
    </row>
    <row r="15982" spans="1:9" x14ac:dyDescent="0.25">
      <c r="A15982">
        <v>15.579525</v>
      </c>
      <c r="B15982">
        <v>0.27642</v>
      </c>
      <c r="F15982">
        <v>15.579525</v>
      </c>
      <c r="G15982">
        <v>0.27642</v>
      </c>
      <c r="H15982">
        <f t="shared" si="498"/>
        <v>7.7897625000000001</v>
      </c>
      <c r="I15982">
        <f t="shared" si="499"/>
        <v>0.55284</v>
      </c>
    </row>
    <row r="15983" spans="1:9" x14ac:dyDescent="0.25">
      <c r="A15983">
        <v>15.580500000000001</v>
      </c>
      <c r="B15983">
        <v>0.23604</v>
      </c>
      <c r="F15983">
        <v>15.580500000000001</v>
      </c>
      <c r="G15983">
        <v>0.23604</v>
      </c>
      <c r="H15983">
        <f t="shared" si="498"/>
        <v>7.7902500000000003</v>
      </c>
      <c r="I15983">
        <f t="shared" si="499"/>
        <v>0.47208</v>
      </c>
    </row>
    <row r="15984" spans="1:9" x14ac:dyDescent="0.25">
      <c r="A15984">
        <v>15.581474999999999</v>
      </c>
      <c r="B15984">
        <v>0.19689999999999999</v>
      </c>
      <c r="F15984">
        <v>15.581474999999999</v>
      </c>
      <c r="G15984">
        <v>0.19689999999999999</v>
      </c>
      <c r="H15984">
        <f t="shared" si="498"/>
        <v>7.7907374999999996</v>
      </c>
      <c r="I15984">
        <f t="shared" si="499"/>
        <v>0.39379999999999998</v>
      </c>
    </row>
    <row r="15985" spans="1:9" x14ac:dyDescent="0.25">
      <c r="A15985">
        <v>15.58245</v>
      </c>
      <c r="B15985">
        <v>0.15934000000000001</v>
      </c>
      <c r="F15985">
        <v>15.58245</v>
      </c>
      <c r="G15985">
        <v>0.15934000000000001</v>
      </c>
      <c r="H15985">
        <f t="shared" si="498"/>
        <v>7.7912249999999998</v>
      </c>
      <c r="I15985">
        <f t="shared" si="499"/>
        <v>0.31868000000000002</v>
      </c>
    </row>
    <row r="15986" spans="1:9" x14ac:dyDescent="0.25">
      <c r="A15986">
        <v>15.583425</v>
      </c>
      <c r="B15986">
        <v>0.12372</v>
      </c>
      <c r="F15986">
        <v>15.583425</v>
      </c>
      <c r="G15986">
        <v>0.12372</v>
      </c>
      <c r="H15986">
        <f t="shared" si="498"/>
        <v>7.7917125</v>
      </c>
      <c r="I15986">
        <f t="shared" si="499"/>
        <v>0.24743999999999999</v>
      </c>
    </row>
    <row r="15987" spans="1:9" x14ac:dyDescent="0.25">
      <c r="A15987">
        <v>15.5844</v>
      </c>
      <c r="B15987">
        <v>9.0300000000000005E-2</v>
      </c>
      <c r="F15987">
        <v>15.5844</v>
      </c>
      <c r="G15987">
        <v>9.0300000000000005E-2</v>
      </c>
      <c r="H15987">
        <f t="shared" si="498"/>
        <v>7.7922000000000002</v>
      </c>
      <c r="I15987">
        <f t="shared" si="499"/>
        <v>0.18060000000000001</v>
      </c>
    </row>
    <row r="15988" spans="1:9" x14ac:dyDescent="0.25">
      <c r="A15988">
        <v>15.585375000000001</v>
      </c>
      <c r="B15988">
        <v>5.9380000000000002E-2</v>
      </c>
      <c r="F15988">
        <v>15.585375000000001</v>
      </c>
      <c r="G15988">
        <v>5.9380000000000002E-2</v>
      </c>
      <c r="H15988">
        <f t="shared" si="498"/>
        <v>7.7926875000000004</v>
      </c>
      <c r="I15988">
        <f t="shared" si="499"/>
        <v>0.11876</v>
      </c>
    </row>
    <row r="15989" spans="1:9" x14ac:dyDescent="0.25">
      <c r="A15989">
        <v>15.586349999999999</v>
      </c>
      <c r="B15989">
        <v>3.116E-2</v>
      </c>
      <c r="F15989">
        <v>15.586349999999999</v>
      </c>
      <c r="G15989">
        <v>3.116E-2</v>
      </c>
      <c r="H15989">
        <f t="shared" si="498"/>
        <v>7.7931749999999997</v>
      </c>
      <c r="I15989">
        <f t="shared" si="499"/>
        <v>6.232E-2</v>
      </c>
    </row>
    <row r="15990" spans="1:9" x14ac:dyDescent="0.25">
      <c r="A15990">
        <v>15.587325</v>
      </c>
      <c r="B15990">
        <v>5.8399999999999997E-3</v>
      </c>
      <c r="F15990">
        <v>15.587325</v>
      </c>
      <c r="G15990">
        <v>5.8399999999999997E-3</v>
      </c>
      <c r="H15990">
        <f t="shared" si="498"/>
        <v>7.7936624999999999</v>
      </c>
      <c r="I15990">
        <f t="shared" si="499"/>
        <v>1.1679999999999999E-2</v>
      </c>
    </row>
    <row r="15991" spans="1:9" x14ac:dyDescent="0.25">
      <c r="A15991">
        <v>15.5883</v>
      </c>
      <c r="B15991">
        <v>-1.6459999999999999E-2</v>
      </c>
      <c r="F15991">
        <v>15.5883</v>
      </c>
      <c r="G15991">
        <v>-1.6459999999999999E-2</v>
      </c>
      <c r="H15991">
        <f t="shared" si="498"/>
        <v>7.7941500000000001</v>
      </c>
      <c r="I15991">
        <f t="shared" si="499"/>
        <v>-3.2919999999999998E-2</v>
      </c>
    </row>
    <row r="15992" spans="1:9" x14ac:dyDescent="0.25">
      <c r="A15992">
        <v>15.589275000000001</v>
      </c>
      <c r="B15992">
        <v>-3.5639999999999998E-2</v>
      </c>
      <c r="F15992">
        <v>15.589275000000001</v>
      </c>
      <c r="G15992">
        <v>-3.5639999999999998E-2</v>
      </c>
      <c r="H15992">
        <f t="shared" si="498"/>
        <v>7.7946375000000003</v>
      </c>
      <c r="I15992">
        <f t="shared" si="499"/>
        <v>-7.1279999999999996E-2</v>
      </c>
    </row>
    <row r="15993" spans="1:9" x14ac:dyDescent="0.25">
      <c r="A15993">
        <v>15.590249999999999</v>
      </c>
      <c r="B15993">
        <v>-5.1679999999999997E-2</v>
      </c>
      <c r="F15993">
        <v>15.590249999999999</v>
      </c>
      <c r="G15993">
        <v>-5.1679999999999997E-2</v>
      </c>
      <c r="H15993">
        <f t="shared" si="498"/>
        <v>7.7951249999999996</v>
      </c>
      <c r="I15993">
        <f t="shared" si="499"/>
        <v>-0.10335999999999999</v>
      </c>
    </row>
    <row r="15994" spans="1:9" x14ac:dyDescent="0.25">
      <c r="A15994">
        <v>15.591225</v>
      </c>
      <c r="B15994">
        <v>-6.4560000000000006E-2</v>
      </c>
      <c r="F15994">
        <v>15.591225</v>
      </c>
      <c r="G15994">
        <v>-6.4560000000000006E-2</v>
      </c>
      <c r="H15994">
        <f t="shared" si="498"/>
        <v>7.7956124999999998</v>
      </c>
      <c r="I15994">
        <f t="shared" si="499"/>
        <v>-0.12912000000000001</v>
      </c>
    </row>
    <row r="15995" spans="1:9" x14ac:dyDescent="0.25">
      <c r="A15995">
        <v>15.5922</v>
      </c>
      <c r="B15995">
        <v>-7.4340000000000003E-2</v>
      </c>
      <c r="F15995">
        <v>15.5922</v>
      </c>
      <c r="G15995">
        <v>-7.4340000000000003E-2</v>
      </c>
      <c r="H15995">
        <f t="shared" si="498"/>
        <v>7.7961</v>
      </c>
      <c r="I15995">
        <f t="shared" si="499"/>
        <v>-0.14868000000000001</v>
      </c>
    </row>
    <row r="15996" spans="1:9" x14ac:dyDescent="0.25">
      <c r="A15996">
        <v>15.593175</v>
      </c>
      <c r="B15996">
        <v>-8.1100000000000005E-2</v>
      </c>
      <c r="F15996">
        <v>15.593175</v>
      </c>
      <c r="G15996">
        <v>-8.1100000000000005E-2</v>
      </c>
      <c r="H15996">
        <f t="shared" si="498"/>
        <v>7.7965875000000002</v>
      </c>
      <c r="I15996">
        <f t="shared" si="499"/>
        <v>-0.16220000000000001</v>
      </c>
    </row>
    <row r="15997" spans="1:9" x14ac:dyDescent="0.25">
      <c r="A15997">
        <v>15.594150000000001</v>
      </c>
      <c r="B15997">
        <v>-8.5000000000000006E-2</v>
      </c>
      <c r="F15997">
        <v>15.594150000000001</v>
      </c>
      <c r="G15997">
        <v>-8.5000000000000006E-2</v>
      </c>
      <c r="H15997">
        <f t="shared" si="498"/>
        <v>7.7970750000000004</v>
      </c>
      <c r="I15997">
        <f t="shared" si="499"/>
        <v>-0.17</v>
      </c>
    </row>
    <row r="15998" spans="1:9" x14ac:dyDescent="0.25">
      <c r="A15998">
        <v>15.595124999999999</v>
      </c>
      <c r="B15998">
        <v>-8.6180000000000007E-2</v>
      </c>
      <c r="F15998">
        <v>15.595124999999999</v>
      </c>
      <c r="G15998">
        <v>-8.6180000000000007E-2</v>
      </c>
      <c r="H15998">
        <f t="shared" si="498"/>
        <v>7.7975624999999997</v>
      </c>
      <c r="I15998">
        <f t="shared" si="499"/>
        <v>-0.17236000000000001</v>
      </c>
    </row>
    <row r="15999" spans="1:9" x14ac:dyDescent="0.25">
      <c r="A15999">
        <v>15.5961</v>
      </c>
      <c r="B15999">
        <v>-8.4839999999999999E-2</v>
      </c>
      <c r="F15999">
        <v>15.5961</v>
      </c>
      <c r="G15999">
        <v>-8.4839999999999999E-2</v>
      </c>
      <c r="H15999">
        <f t="shared" si="498"/>
        <v>7.7980499999999999</v>
      </c>
      <c r="I15999">
        <f t="shared" si="499"/>
        <v>-0.16968</v>
      </c>
    </row>
    <row r="16000" spans="1:9" x14ac:dyDescent="0.25">
      <c r="A16000">
        <v>15.597075</v>
      </c>
      <c r="B16000">
        <v>-8.1240000000000007E-2</v>
      </c>
      <c r="F16000">
        <v>15.597075</v>
      </c>
      <c r="G16000">
        <v>-8.1240000000000007E-2</v>
      </c>
      <c r="H16000">
        <f t="shared" si="498"/>
        <v>7.7985375000000001</v>
      </c>
      <c r="I16000">
        <f t="shared" si="499"/>
        <v>-0.16248000000000001</v>
      </c>
    </row>
    <row r="16001" spans="1:9" x14ac:dyDescent="0.25">
      <c r="A16001">
        <v>15.598050000000001</v>
      </c>
      <c r="B16001">
        <v>-7.5600000000000001E-2</v>
      </c>
      <c r="F16001">
        <v>15.598050000000001</v>
      </c>
      <c r="G16001">
        <v>-7.5600000000000001E-2</v>
      </c>
      <c r="H16001">
        <f t="shared" si="498"/>
        <v>7.7990250000000003</v>
      </c>
      <c r="I16001">
        <f t="shared" si="499"/>
        <v>-0.1512</v>
      </c>
    </row>
    <row r="16002" spans="1:9" x14ac:dyDescent="0.25">
      <c r="A16002">
        <v>15.599024999999999</v>
      </c>
      <c r="B16002">
        <v>-6.8199999999999997E-2</v>
      </c>
      <c r="F16002">
        <v>15.599024999999999</v>
      </c>
      <c r="G16002">
        <v>-6.8199999999999997E-2</v>
      </c>
      <c r="H16002">
        <f t="shared" si="498"/>
        <v>7.7995124999999996</v>
      </c>
      <c r="I16002">
        <f t="shared" si="499"/>
        <v>-0.13639999999999999</v>
      </c>
    </row>
    <row r="16003" spans="1:9" x14ac:dyDescent="0.25">
      <c r="A16003">
        <v>15.6</v>
      </c>
      <c r="B16003">
        <v>-5.9339999999999997E-2</v>
      </c>
      <c r="F16003">
        <v>15.6</v>
      </c>
      <c r="G16003">
        <v>-5.9339999999999997E-2</v>
      </c>
      <c r="H16003">
        <f t="shared" si="498"/>
        <v>7.8</v>
      </c>
      <c r="I16003">
        <f t="shared" si="499"/>
        <v>-0.11867999999999999</v>
      </c>
    </row>
    <row r="16004" spans="1:9" x14ac:dyDescent="0.25">
      <c r="A16004">
        <v>15.600975</v>
      </c>
      <c r="B16004">
        <v>-4.9299999999999997E-2</v>
      </c>
      <c r="F16004">
        <v>15.600975</v>
      </c>
      <c r="G16004">
        <v>-4.9299999999999997E-2</v>
      </c>
      <c r="H16004">
        <f t="shared" ref="H16004:H16067" si="500">F16004/2</f>
        <v>7.8004875</v>
      </c>
      <c r="I16004">
        <f t="shared" ref="I16004:I16067" si="501">G16004*2</f>
        <v>-9.8599999999999993E-2</v>
      </c>
    </row>
    <row r="16005" spans="1:9" x14ac:dyDescent="0.25">
      <c r="A16005">
        <v>15.60195</v>
      </c>
      <c r="B16005">
        <v>-3.8399999999999997E-2</v>
      </c>
      <c r="F16005">
        <v>15.60195</v>
      </c>
      <c r="G16005">
        <v>-3.8399999999999997E-2</v>
      </c>
      <c r="H16005">
        <f t="shared" si="500"/>
        <v>7.8009750000000002</v>
      </c>
      <c r="I16005">
        <f t="shared" si="501"/>
        <v>-7.6799999999999993E-2</v>
      </c>
    </row>
    <row r="16006" spans="1:9" x14ac:dyDescent="0.25">
      <c r="A16006">
        <v>15.602925000000001</v>
      </c>
      <c r="B16006">
        <v>-2.6939999999999999E-2</v>
      </c>
      <c r="F16006">
        <v>15.602925000000001</v>
      </c>
      <c r="G16006">
        <v>-2.6939999999999999E-2</v>
      </c>
      <c r="H16006">
        <f t="shared" si="500"/>
        <v>7.8014625000000004</v>
      </c>
      <c r="I16006">
        <f t="shared" si="501"/>
        <v>-5.3879999999999997E-2</v>
      </c>
    </row>
    <row r="16007" spans="1:9" x14ac:dyDescent="0.25">
      <c r="A16007">
        <v>15.603899999999999</v>
      </c>
      <c r="B16007">
        <v>-1.52E-2</v>
      </c>
      <c r="F16007">
        <v>15.603899999999999</v>
      </c>
      <c r="G16007">
        <v>-1.52E-2</v>
      </c>
      <c r="H16007">
        <f t="shared" si="500"/>
        <v>7.8019499999999997</v>
      </c>
      <c r="I16007">
        <f t="shared" si="501"/>
        <v>-3.04E-2</v>
      </c>
    </row>
    <row r="16008" spans="1:9" x14ac:dyDescent="0.25">
      <c r="A16008">
        <v>15.604875</v>
      </c>
      <c r="B16008">
        <v>-3.46E-3</v>
      </c>
      <c r="F16008">
        <v>15.604875</v>
      </c>
      <c r="G16008">
        <v>-3.46E-3</v>
      </c>
      <c r="H16008">
        <f t="shared" si="500"/>
        <v>7.8024374999999999</v>
      </c>
      <c r="I16008">
        <f t="shared" si="501"/>
        <v>-6.9199999999999999E-3</v>
      </c>
    </row>
    <row r="16009" spans="1:9" x14ac:dyDescent="0.25">
      <c r="A16009">
        <v>15.60585</v>
      </c>
      <c r="B16009">
        <v>7.9799999999999992E-3</v>
      </c>
      <c r="F16009">
        <v>15.60585</v>
      </c>
      <c r="G16009">
        <v>7.9799999999999992E-3</v>
      </c>
      <c r="H16009">
        <f t="shared" si="500"/>
        <v>7.8029250000000001</v>
      </c>
      <c r="I16009">
        <f t="shared" si="501"/>
        <v>1.5959999999999998E-2</v>
      </c>
    </row>
    <row r="16010" spans="1:9" x14ac:dyDescent="0.25">
      <c r="A16010">
        <v>15.606825000000001</v>
      </c>
      <c r="B16010">
        <v>1.8919999999999999E-2</v>
      </c>
      <c r="F16010">
        <v>15.606825000000001</v>
      </c>
      <c r="G16010">
        <v>1.8919999999999999E-2</v>
      </c>
      <c r="H16010">
        <f t="shared" si="500"/>
        <v>7.8034125000000003</v>
      </c>
      <c r="I16010">
        <f t="shared" si="501"/>
        <v>3.7839999999999999E-2</v>
      </c>
    </row>
    <row r="16011" spans="1:9" x14ac:dyDescent="0.25">
      <c r="A16011">
        <v>15.607799999999999</v>
      </c>
      <c r="B16011">
        <v>2.912E-2</v>
      </c>
      <c r="F16011">
        <v>15.607799999999999</v>
      </c>
      <c r="G16011">
        <v>2.912E-2</v>
      </c>
      <c r="H16011">
        <f t="shared" si="500"/>
        <v>7.8038999999999996</v>
      </c>
      <c r="I16011">
        <f t="shared" si="501"/>
        <v>5.824E-2</v>
      </c>
    </row>
    <row r="16012" spans="1:9" x14ac:dyDescent="0.25">
      <c r="A16012">
        <v>15.608775</v>
      </c>
      <c r="B16012">
        <v>3.8359999999999998E-2</v>
      </c>
      <c r="F16012">
        <v>15.608775</v>
      </c>
      <c r="G16012">
        <v>3.8359999999999998E-2</v>
      </c>
      <c r="H16012">
        <f t="shared" si="500"/>
        <v>7.8043874999999998</v>
      </c>
      <c r="I16012">
        <f t="shared" si="501"/>
        <v>7.6719999999999997E-2</v>
      </c>
    </row>
    <row r="16013" spans="1:9" x14ac:dyDescent="0.25">
      <c r="A16013">
        <v>15.60975</v>
      </c>
      <c r="B16013">
        <v>4.648E-2</v>
      </c>
      <c r="F16013">
        <v>15.60975</v>
      </c>
      <c r="G16013">
        <v>4.648E-2</v>
      </c>
      <c r="H16013">
        <f t="shared" si="500"/>
        <v>7.804875</v>
      </c>
      <c r="I16013">
        <f t="shared" si="501"/>
        <v>9.2960000000000001E-2</v>
      </c>
    </row>
    <row r="16014" spans="1:9" x14ac:dyDescent="0.25">
      <c r="A16014">
        <v>15.610725</v>
      </c>
      <c r="B16014">
        <v>5.3359999999999998E-2</v>
      </c>
      <c r="F16014">
        <v>15.610725</v>
      </c>
      <c r="G16014">
        <v>5.3359999999999998E-2</v>
      </c>
      <c r="H16014">
        <f t="shared" si="500"/>
        <v>7.8053625000000002</v>
      </c>
      <c r="I16014">
        <f t="shared" si="501"/>
        <v>0.10672</v>
      </c>
    </row>
    <row r="16015" spans="1:9" x14ac:dyDescent="0.25">
      <c r="A16015">
        <v>15.611700000000001</v>
      </c>
      <c r="B16015">
        <v>5.8880000000000002E-2</v>
      </c>
      <c r="F16015">
        <v>15.611700000000001</v>
      </c>
      <c r="G16015">
        <v>5.8880000000000002E-2</v>
      </c>
      <c r="H16015">
        <f t="shared" si="500"/>
        <v>7.8058500000000004</v>
      </c>
      <c r="I16015">
        <f t="shared" si="501"/>
        <v>0.11776</v>
      </c>
    </row>
    <row r="16016" spans="1:9" x14ac:dyDescent="0.25">
      <c r="A16016">
        <v>15.612674999999999</v>
      </c>
      <c r="B16016">
        <v>6.2960000000000002E-2</v>
      </c>
      <c r="F16016">
        <v>15.612674999999999</v>
      </c>
      <c r="G16016">
        <v>6.2960000000000002E-2</v>
      </c>
      <c r="H16016">
        <f t="shared" si="500"/>
        <v>7.8063374999999997</v>
      </c>
      <c r="I16016">
        <f t="shared" si="501"/>
        <v>0.12592</v>
      </c>
    </row>
    <row r="16017" spans="1:9" x14ac:dyDescent="0.25">
      <c r="A16017">
        <v>15.61365</v>
      </c>
      <c r="B16017">
        <v>6.5559999999999993E-2</v>
      </c>
      <c r="F16017">
        <v>15.61365</v>
      </c>
      <c r="G16017">
        <v>6.5559999999999993E-2</v>
      </c>
      <c r="H16017">
        <f t="shared" si="500"/>
        <v>7.8068249999999999</v>
      </c>
      <c r="I16017">
        <f t="shared" si="501"/>
        <v>0.13111999999999999</v>
      </c>
    </row>
    <row r="16018" spans="1:9" x14ac:dyDescent="0.25">
      <c r="A16018">
        <v>15.614625</v>
      </c>
      <c r="B16018">
        <v>6.6699999999999995E-2</v>
      </c>
      <c r="F16018">
        <v>15.614625</v>
      </c>
      <c r="G16018">
        <v>6.6699999999999995E-2</v>
      </c>
      <c r="H16018">
        <f t="shared" si="500"/>
        <v>7.8073125000000001</v>
      </c>
      <c r="I16018">
        <f t="shared" si="501"/>
        <v>0.13339999999999999</v>
      </c>
    </row>
    <row r="16019" spans="1:9" x14ac:dyDescent="0.25">
      <c r="A16019">
        <v>15.615600000000001</v>
      </c>
      <c r="B16019">
        <v>6.6379999999999995E-2</v>
      </c>
      <c r="F16019">
        <v>15.615600000000001</v>
      </c>
      <c r="G16019">
        <v>6.6379999999999995E-2</v>
      </c>
      <c r="H16019">
        <f t="shared" si="500"/>
        <v>7.8078000000000003</v>
      </c>
      <c r="I16019">
        <f t="shared" si="501"/>
        <v>0.13275999999999999</v>
      </c>
    </row>
    <row r="16020" spans="1:9" x14ac:dyDescent="0.25">
      <c r="A16020">
        <v>15.616574999999999</v>
      </c>
      <c r="B16020">
        <v>6.4640000000000003E-2</v>
      </c>
      <c r="F16020">
        <v>15.616574999999999</v>
      </c>
      <c r="G16020">
        <v>6.4640000000000003E-2</v>
      </c>
      <c r="H16020">
        <f t="shared" si="500"/>
        <v>7.8082874999999996</v>
      </c>
      <c r="I16020">
        <f t="shared" si="501"/>
        <v>0.12928000000000001</v>
      </c>
    </row>
    <row r="16021" spans="1:9" x14ac:dyDescent="0.25">
      <c r="A16021">
        <v>15.61755</v>
      </c>
      <c r="B16021">
        <v>6.1580000000000003E-2</v>
      </c>
      <c r="F16021">
        <v>15.61755</v>
      </c>
      <c r="G16021">
        <v>6.1580000000000003E-2</v>
      </c>
      <c r="H16021">
        <f t="shared" si="500"/>
        <v>7.8087749999999998</v>
      </c>
      <c r="I16021">
        <f t="shared" si="501"/>
        <v>0.12316000000000001</v>
      </c>
    </row>
    <row r="16022" spans="1:9" x14ac:dyDescent="0.25">
      <c r="A16022">
        <v>15.618525</v>
      </c>
      <c r="B16022">
        <v>5.7299999999999997E-2</v>
      </c>
      <c r="F16022">
        <v>15.618525</v>
      </c>
      <c r="G16022">
        <v>5.7299999999999997E-2</v>
      </c>
      <c r="H16022">
        <f t="shared" si="500"/>
        <v>7.8092625</v>
      </c>
      <c r="I16022">
        <f t="shared" si="501"/>
        <v>0.11459999999999999</v>
      </c>
    </row>
    <row r="16023" spans="1:9" x14ac:dyDescent="0.25">
      <c r="A16023">
        <v>15.6195</v>
      </c>
      <c r="B16023">
        <v>5.194E-2</v>
      </c>
      <c r="F16023">
        <v>15.6195</v>
      </c>
      <c r="G16023">
        <v>5.194E-2</v>
      </c>
      <c r="H16023">
        <f t="shared" si="500"/>
        <v>7.8097500000000002</v>
      </c>
      <c r="I16023">
        <f t="shared" si="501"/>
        <v>0.10388</v>
      </c>
    </row>
    <row r="16024" spans="1:9" x14ac:dyDescent="0.25">
      <c r="A16024">
        <v>15.620475000000001</v>
      </c>
      <c r="B16024">
        <v>4.564E-2</v>
      </c>
      <c r="F16024">
        <v>15.620475000000001</v>
      </c>
      <c r="G16024">
        <v>4.564E-2</v>
      </c>
      <c r="H16024">
        <f t="shared" si="500"/>
        <v>7.8102375000000004</v>
      </c>
      <c r="I16024">
        <f t="shared" si="501"/>
        <v>9.128E-2</v>
      </c>
    </row>
    <row r="16025" spans="1:9" x14ac:dyDescent="0.25">
      <c r="A16025">
        <v>15.621449999999999</v>
      </c>
      <c r="B16025">
        <v>3.8539999999999998E-2</v>
      </c>
      <c r="F16025">
        <v>15.621449999999999</v>
      </c>
      <c r="G16025">
        <v>3.8539999999999998E-2</v>
      </c>
      <c r="H16025">
        <f t="shared" si="500"/>
        <v>7.8107249999999997</v>
      </c>
      <c r="I16025">
        <f t="shared" si="501"/>
        <v>7.7079999999999996E-2</v>
      </c>
    </row>
    <row r="16026" spans="1:9" x14ac:dyDescent="0.25">
      <c r="A16026">
        <v>15.622425</v>
      </c>
      <c r="B16026">
        <v>3.0839999999999999E-2</v>
      </c>
      <c r="F16026">
        <v>15.622425</v>
      </c>
      <c r="G16026">
        <v>3.0839999999999999E-2</v>
      </c>
      <c r="H16026">
        <f t="shared" si="500"/>
        <v>7.8112124999999999</v>
      </c>
      <c r="I16026">
        <f t="shared" si="501"/>
        <v>6.1679999999999999E-2</v>
      </c>
    </row>
    <row r="16027" spans="1:9" x14ac:dyDescent="0.25">
      <c r="A16027">
        <v>15.6234</v>
      </c>
      <c r="B16027">
        <v>2.2700000000000001E-2</v>
      </c>
      <c r="F16027">
        <v>15.6234</v>
      </c>
      <c r="G16027">
        <v>2.2700000000000001E-2</v>
      </c>
      <c r="H16027">
        <f t="shared" si="500"/>
        <v>7.8117000000000001</v>
      </c>
      <c r="I16027">
        <f t="shared" si="501"/>
        <v>4.5400000000000003E-2</v>
      </c>
    </row>
    <row r="16028" spans="1:9" x14ac:dyDescent="0.25">
      <c r="A16028">
        <v>15.624375000000001</v>
      </c>
      <c r="B16028">
        <v>1.4319999999999999E-2</v>
      </c>
      <c r="F16028">
        <v>15.624375000000001</v>
      </c>
      <c r="G16028">
        <v>1.4319999999999999E-2</v>
      </c>
      <c r="H16028">
        <f t="shared" si="500"/>
        <v>7.8121875000000003</v>
      </c>
      <c r="I16028">
        <f t="shared" si="501"/>
        <v>2.8639999999999999E-2</v>
      </c>
    </row>
    <row r="16029" spans="1:9" x14ac:dyDescent="0.25">
      <c r="A16029">
        <v>15.625349999999999</v>
      </c>
      <c r="B16029">
        <v>5.8799999999999998E-3</v>
      </c>
      <c r="F16029">
        <v>15.625349999999999</v>
      </c>
      <c r="G16029">
        <v>5.8799999999999998E-3</v>
      </c>
      <c r="H16029">
        <f t="shared" si="500"/>
        <v>7.8126749999999996</v>
      </c>
      <c r="I16029">
        <f t="shared" si="501"/>
        <v>1.176E-2</v>
      </c>
    </row>
    <row r="16030" spans="1:9" x14ac:dyDescent="0.25">
      <c r="A16030">
        <v>15.626325</v>
      </c>
      <c r="B16030">
        <v>-2.4599999999999999E-3</v>
      </c>
      <c r="F16030">
        <v>15.626325</v>
      </c>
      <c r="G16030">
        <v>-2.4599999999999999E-3</v>
      </c>
      <c r="H16030">
        <f t="shared" si="500"/>
        <v>7.8131624999999998</v>
      </c>
      <c r="I16030">
        <f t="shared" si="501"/>
        <v>-4.9199999999999999E-3</v>
      </c>
    </row>
    <row r="16031" spans="1:9" x14ac:dyDescent="0.25">
      <c r="A16031">
        <v>15.6273</v>
      </c>
      <c r="B16031">
        <v>-1.0500000000000001E-2</v>
      </c>
      <c r="F16031">
        <v>15.6273</v>
      </c>
      <c r="G16031">
        <v>-1.0500000000000001E-2</v>
      </c>
      <c r="H16031">
        <f t="shared" si="500"/>
        <v>7.81365</v>
      </c>
      <c r="I16031">
        <f t="shared" si="501"/>
        <v>-2.1000000000000001E-2</v>
      </c>
    </row>
    <row r="16032" spans="1:9" x14ac:dyDescent="0.25">
      <c r="A16032">
        <v>15.628275</v>
      </c>
      <c r="B16032">
        <v>-1.8100000000000002E-2</v>
      </c>
      <c r="F16032">
        <v>15.628275</v>
      </c>
      <c r="G16032">
        <v>-1.8100000000000002E-2</v>
      </c>
      <c r="H16032">
        <f t="shared" si="500"/>
        <v>7.8141375000000002</v>
      </c>
      <c r="I16032">
        <f t="shared" si="501"/>
        <v>-3.6200000000000003E-2</v>
      </c>
    </row>
    <row r="16033" spans="1:9" x14ac:dyDescent="0.25">
      <c r="A16033">
        <v>15.629250000000001</v>
      </c>
      <c r="B16033">
        <v>-2.512E-2</v>
      </c>
      <c r="F16033">
        <v>15.629250000000001</v>
      </c>
      <c r="G16033">
        <v>-2.512E-2</v>
      </c>
      <c r="H16033">
        <f t="shared" si="500"/>
        <v>7.8146250000000004</v>
      </c>
      <c r="I16033">
        <f t="shared" si="501"/>
        <v>-5.024E-2</v>
      </c>
    </row>
    <row r="16034" spans="1:9" x14ac:dyDescent="0.25">
      <c r="A16034">
        <v>15.630224999999999</v>
      </c>
      <c r="B16034">
        <v>-3.1419999999999997E-2</v>
      </c>
      <c r="F16034">
        <v>15.630224999999999</v>
      </c>
      <c r="G16034">
        <v>-3.1419999999999997E-2</v>
      </c>
      <c r="H16034">
        <f t="shared" si="500"/>
        <v>7.8151124999999997</v>
      </c>
      <c r="I16034">
        <f t="shared" si="501"/>
        <v>-6.2839999999999993E-2</v>
      </c>
    </row>
    <row r="16035" spans="1:9" x14ac:dyDescent="0.25">
      <c r="A16035">
        <v>15.6312</v>
      </c>
      <c r="B16035">
        <v>-3.6900000000000002E-2</v>
      </c>
      <c r="F16035">
        <v>15.6312</v>
      </c>
      <c r="G16035">
        <v>-3.6900000000000002E-2</v>
      </c>
      <c r="H16035">
        <f t="shared" si="500"/>
        <v>7.8155999999999999</v>
      </c>
      <c r="I16035">
        <f t="shared" si="501"/>
        <v>-7.3800000000000004E-2</v>
      </c>
    </row>
    <row r="16036" spans="1:9" x14ac:dyDescent="0.25">
      <c r="A16036">
        <v>15.632175</v>
      </c>
      <c r="B16036">
        <v>-4.1459999999999997E-2</v>
      </c>
      <c r="F16036">
        <v>15.632175</v>
      </c>
      <c r="G16036">
        <v>-4.1459999999999997E-2</v>
      </c>
      <c r="H16036">
        <f t="shared" si="500"/>
        <v>7.8160875000000001</v>
      </c>
      <c r="I16036">
        <f t="shared" si="501"/>
        <v>-8.2919999999999994E-2</v>
      </c>
    </row>
    <row r="16037" spans="1:9" x14ac:dyDescent="0.25">
      <c r="A16037">
        <v>15.633150000000001</v>
      </c>
      <c r="B16037">
        <v>-4.5019999999999998E-2</v>
      </c>
      <c r="F16037">
        <v>15.633150000000001</v>
      </c>
      <c r="G16037">
        <v>-4.5019999999999998E-2</v>
      </c>
      <c r="H16037">
        <f t="shared" si="500"/>
        <v>7.8165750000000003</v>
      </c>
      <c r="I16037">
        <f t="shared" si="501"/>
        <v>-9.0039999999999995E-2</v>
      </c>
    </row>
    <row r="16038" spans="1:9" x14ac:dyDescent="0.25">
      <c r="A16038">
        <v>15.634124999999999</v>
      </c>
      <c r="B16038">
        <v>-4.7579999999999997E-2</v>
      </c>
      <c r="F16038">
        <v>15.634124999999999</v>
      </c>
      <c r="G16038">
        <v>-4.7579999999999997E-2</v>
      </c>
      <c r="H16038">
        <f t="shared" si="500"/>
        <v>7.8170624999999996</v>
      </c>
      <c r="I16038">
        <f t="shared" si="501"/>
        <v>-9.5159999999999995E-2</v>
      </c>
    </row>
    <row r="16039" spans="1:9" x14ac:dyDescent="0.25">
      <c r="A16039">
        <v>15.6351</v>
      </c>
      <c r="B16039">
        <v>-4.9099999999999998E-2</v>
      </c>
      <c r="F16039">
        <v>15.6351</v>
      </c>
      <c r="G16039">
        <v>-4.9099999999999998E-2</v>
      </c>
      <c r="H16039">
        <f t="shared" si="500"/>
        <v>7.8175499999999998</v>
      </c>
      <c r="I16039">
        <f t="shared" si="501"/>
        <v>-9.8199999999999996E-2</v>
      </c>
    </row>
    <row r="16040" spans="1:9" x14ac:dyDescent="0.25">
      <c r="A16040">
        <v>15.636075</v>
      </c>
      <c r="B16040">
        <v>-4.956E-2</v>
      </c>
      <c r="F16040">
        <v>15.636075</v>
      </c>
      <c r="G16040">
        <v>-4.956E-2</v>
      </c>
      <c r="H16040">
        <f t="shared" si="500"/>
        <v>7.8180375</v>
      </c>
      <c r="I16040">
        <f t="shared" si="501"/>
        <v>-9.912E-2</v>
      </c>
    </row>
    <row r="16041" spans="1:9" x14ac:dyDescent="0.25">
      <c r="A16041">
        <v>15.63705</v>
      </c>
      <c r="B16041">
        <v>-4.9020000000000001E-2</v>
      </c>
      <c r="F16041">
        <v>15.63705</v>
      </c>
      <c r="G16041">
        <v>-4.9020000000000001E-2</v>
      </c>
      <c r="H16041">
        <f t="shared" si="500"/>
        <v>7.8185250000000002</v>
      </c>
      <c r="I16041">
        <f t="shared" si="501"/>
        <v>-9.8040000000000002E-2</v>
      </c>
    </row>
    <row r="16042" spans="1:9" x14ac:dyDescent="0.25">
      <c r="A16042">
        <v>15.638025000000001</v>
      </c>
      <c r="B16042">
        <v>-4.7500000000000001E-2</v>
      </c>
      <c r="F16042">
        <v>15.638025000000001</v>
      </c>
      <c r="G16042">
        <v>-4.7500000000000001E-2</v>
      </c>
      <c r="H16042">
        <f t="shared" si="500"/>
        <v>7.8190125000000004</v>
      </c>
      <c r="I16042">
        <f t="shared" si="501"/>
        <v>-9.5000000000000001E-2</v>
      </c>
    </row>
    <row r="16043" spans="1:9" x14ac:dyDescent="0.25">
      <c r="A16043">
        <v>15.638999999999999</v>
      </c>
      <c r="B16043">
        <v>-4.5100000000000001E-2</v>
      </c>
      <c r="F16043">
        <v>15.638999999999999</v>
      </c>
      <c r="G16043">
        <v>-4.5100000000000001E-2</v>
      </c>
      <c r="H16043">
        <f t="shared" si="500"/>
        <v>7.8194999999999997</v>
      </c>
      <c r="I16043">
        <f t="shared" si="501"/>
        <v>-9.0200000000000002E-2</v>
      </c>
    </row>
    <row r="16044" spans="1:9" x14ac:dyDescent="0.25">
      <c r="A16044">
        <v>15.639975</v>
      </c>
      <c r="B16044">
        <v>-4.1880000000000001E-2</v>
      </c>
      <c r="F16044">
        <v>15.639975</v>
      </c>
      <c r="G16044">
        <v>-4.1880000000000001E-2</v>
      </c>
      <c r="H16044">
        <f t="shared" si="500"/>
        <v>7.8199874999999999</v>
      </c>
      <c r="I16044">
        <f t="shared" si="501"/>
        <v>-8.3760000000000001E-2</v>
      </c>
    </row>
    <row r="16045" spans="1:9" x14ac:dyDescent="0.25">
      <c r="A16045">
        <v>15.64095</v>
      </c>
      <c r="B16045">
        <v>-3.7940000000000002E-2</v>
      </c>
      <c r="F16045">
        <v>15.64095</v>
      </c>
      <c r="G16045">
        <v>-3.7940000000000002E-2</v>
      </c>
      <c r="H16045">
        <f t="shared" si="500"/>
        <v>7.8204750000000001</v>
      </c>
      <c r="I16045">
        <f t="shared" si="501"/>
        <v>-7.5880000000000003E-2</v>
      </c>
    </row>
    <row r="16046" spans="1:9" x14ac:dyDescent="0.25">
      <c r="A16046">
        <v>15.641925000000001</v>
      </c>
      <c r="B16046">
        <v>-3.3419999999999998E-2</v>
      </c>
      <c r="F16046">
        <v>15.641925000000001</v>
      </c>
      <c r="G16046">
        <v>-3.3419999999999998E-2</v>
      </c>
      <c r="H16046">
        <f t="shared" si="500"/>
        <v>7.8209625000000003</v>
      </c>
      <c r="I16046">
        <f t="shared" si="501"/>
        <v>-6.6839999999999997E-2</v>
      </c>
    </row>
    <row r="16047" spans="1:9" x14ac:dyDescent="0.25">
      <c r="A16047">
        <v>15.642899999999999</v>
      </c>
      <c r="B16047">
        <v>-2.8420000000000001E-2</v>
      </c>
      <c r="F16047">
        <v>15.642899999999999</v>
      </c>
      <c r="G16047">
        <v>-2.8420000000000001E-2</v>
      </c>
      <c r="H16047">
        <f t="shared" si="500"/>
        <v>7.8214499999999996</v>
      </c>
      <c r="I16047">
        <f t="shared" si="501"/>
        <v>-5.6840000000000002E-2</v>
      </c>
    </row>
    <row r="16048" spans="1:9" x14ac:dyDescent="0.25">
      <c r="A16048">
        <v>15.643875</v>
      </c>
      <c r="B16048">
        <v>-2.308E-2</v>
      </c>
      <c r="F16048">
        <v>15.643875</v>
      </c>
      <c r="G16048">
        <v>-2.308E-2</v>
      </c>
      <c r="H16048">
        <f t="shared" si="500"/>
        <v>7.8219374999999998</v>
      </c>
      <c r="I16048">
        <f t="shared" si="501"/>
        <v>-4.616E-2</v>
      </c>
    </row>
    <row r="16049" spans="1:9" x14ac:dyDescent="0.25">
      <c r="A16049">
        <v>15.64485</v>
      </c>
      <c r="B16049">
        <v>-1.754E-2</v>
      </c>
      <c r="F16049">
        <v>15.64485</v>
      </c>
      <c r="G16049">
        <v>-1.754E-2</v>
      </c>
      <c r="H16049">
        <f t="shared" si="500"/>
        <v>7.822425</v>
      </c>
      <c r="I16049">
        <f t="shared" si="501"/>
        <v>-3.508E-2</v>
      </c>
    </row>
    <row r="16050" spans="1:9" x14ac:dyDescent="0.25">
      <c r="A16050">
        <v>15.645825</v>
      </c>
      <c r="B16050">
        <v>-1.196E-2</v>
      </c>
      <c r="F16050">
        <v>15.645825</v>
      </c>
      <c r="G16050">
        <v>-1.196E-2</v>
      </c>
      <c r="H16050">
        <f t="shared" si="500"/>
        <v>7.8229125000000002</v>
      </c>
      <c r="I16050">
        <f t="shared" si="501"/>
        <v>-2.392E-2</v>
      </c>
    </row>
    <row r="16051" spans="1:9" x14ac:dyDescent="0.25">
      <c r="A16051">
        <v>15.646800000000001</v>
      </c>
      <c r="B16051">
        <v>-6.4400000000000004E-3</v>
      </c>
      <c r="F16051">
        <v>15.646800000000001</v>
      </c>
      <c r="G16051">
        <v>-6.4400000000000004E-3</v>
      </c>
      <c r="H16051">
        <f t="shared" si="500"/>
        <v>7.8234000000000004</v>
      </c>
      <c r="I16051">
        <f t="shared" si="501"/>
        <v>-1.2880000000000001E-2</v>
      </c>
    </row>
    <row r="16052" spans="1:9" x14ac:dyDescent="0.25">
      <c r="A16052">
        <v>15.647774999999999</v>
      </c>
      <c r="B16052">
        <v>-1.16E-3</v>
      </c>
      <c r="F16052">
        <v>15.647774999999999</v>
      </c>
      <c r="G16052">
        <v>-1.16E-3</v>
      </c>
      <c r="H16052">
        <f t="shared" si="500"/>
        <v>7.8238874999999997</v>
      </c>
      <c r="I16052">
        <f t="shared" si="501"/>
        <v>-2.32E-3</v>
      </c>
    </row>
    <row r="16053" spans="1:9" x14ac:dyDescent="0.25">
      <c r="A16053">
        <v>15.64875</v>
      </c>
      <c r="B16053">
        <v>3.8E-3</v>
      </c>
      <c r="F16053">
        <v>15.64875</v>
      </c>
      <c r="G16053">
        <v>3.8E-3</v>
      </c>
      <c r="H16053">
        <f t="shared" si="500"/>
        <v>7.8243749999999999</v>
      </c>
      <c r="I16053">
        <f t="shared" si="501"/>
        <v>7.6E-3</v>
      </c>
    </row>
    <row r="16054" spans="1:9" x14ac:dyDescent="0.25">
      <c r="A16054">
        <v>15.649725</v>
      </c>
      <c r="B16054">
        <v>8.2799999999999992E-3</v>
      </c>
      <c r="F16054">
        <v>15.649725</v>
      </c>
      <c r="G16054">
        <v>8.2799999999999992E-3</v>
      </c>
      <c r="H16054">
        <f t="shared" si="500"/>
        <v>7.8248625000000001</v>
      </c>
      <c r="I16054">
        <f t="shared" si="501"/>
        <v>1.6559999999999998E-2</v>
      </c>
    </row>
    <row r="16055" spans="1:9" x14ac:dyDescent="0.25">
      <c r="A16055">
        <v>15.650700000000001</v>
      </c>
      <c r="B16055">
        <v>1.2200000000000001E-2</v>
      </c>
      <c r="F16055">
        <v>15.650700000000001</v>
      </c>
      <c r="G16055">
        <v>1.2200000000000001E-2</v>
      </c>
      <c r="H16055">
        <f t="shared" si="500"/>
        <v>7.8253500000000003</v>
      </c>
      <c r="I16055">
        <f t="shared" si="501"/>
        <v>2.4400000000000002E-2</v>
      </c>
    </row>
    <row r="16056" spans="1:9" x14ac:dyDescent="0.25">
      <c r="A16056">
        <v>15.651674999999999</v>
      </c>
      <c r="B16056">
        <v>1.5440000000000001E-2</v>
      </c>
      <c r="F16056">
        <v>15.651674999999999</v>
      </c>
      <c r="G16056">
        <v>1.5440000000000001E-2</v>
      </c>
      <c r="H16056">
        <f t="shared" si="500"/>
        <v>7.8258374999999996</v>
      </c>
      <c r="I16056">
        <f t="shared" si="501"/>
        <v>3.0880000000000001E-2</v>
      </c>
    </row>
    <row r="16057" spans="1:9" x14ac:dyDescent="0.25">
      <c r="A16057">
        <v>15.65265</v>
      </c>
      <c r="B16057">
        <v>1.796E-2</v>
      </c>
      <c r="F16057">
        <v>15.65265</v>
      </c>
      <c r="G16057">
        <v>1.796E-2</v>
      </c>
      <c r="H16057">
        <f t="shared" si="500"/>
        <v>7.8263249999999998</v>
      </c>
      <c r="I16057">
        <f t="shared" si="501"/>
        <v>3.5920000000000001E-2</v>
      </c>
    </row>
    <row r="16058" spans="1:9" x14ac:dyDescent="0.25">
      <c r="A16058">
        <v>15.653625</v>
      </c>
      <c r="B16058">
        <v>1.968E-2</v>
      </c>
      <c r="F16058">
        <v>15.653625</v>
      </c>
      <c r="G16058">
        <v>1.968E-2</v>
      </c>
      <c r="H16058">
        <f t="shared" si="500"/>
        <v>7.8268125</v>
      </c>
      <c r="I16058">
        <f t="shared" si="501"/>
        <v>3.9359999999999999E-2</v>
      </c>
    </row>
    <row r="16059" spans="1:9" x14ac:dyDescent="0.25">
      <c r="A16059">
        <v>15.6546</v>
      </c>
      <c r="B16059">
        <v>2.0559999999999998E-2</v>
      </c>
      <c r="F16059">
        <v>15.6546</v>
      </c>
      <c r="G16059">
        <v>2.0559999999999998E-2</v>
      </c>
      <c r="H16059">
        <f t="shared" si="500"/>
        <v>7.8273000000000001</v>
      </c>
      <c r="I16059">
        <f t="shared" si="501"/>
        <v>4.1119999999999997E-2</v>
      </c>
    </row>
    <row r="16060" spans="1:9" x14ac:dyDescent="0.25">
      <c r="A16060">
        <v>15.655575000000001</v>
      </c>
      <c r="B16060">
        <v>2.0559999999999998E-2</v>
      </c>
      <c r="F16060">
        <v>15.655575000000001</v>
      </c>
      <c r="G16060">
        <v>2.0559999999999998E-2</v>
      </c>
      <c r="H16060">
        <f t="shared" si="500"/>
        <v>7.8277875000000003</v>
      </c>
      <c r="I16060">
        <f t="shared" si="501"/>
        <v>4.1119999999999997E-2</v>
      </c>
    </row>
    <row r="16061" spans="1:9" x14ac:dyDescent="0.25">
      <c r="A16061">
        <v>15.656549999999999</v>
      </c>
      <c r="B16061">
        <v>1.9699999999999999E-2</v>
      </c>
      <c r="F16061">
        <v>15.656549999999999</v>
      </c>
      <c r="G16061">
        <v>1.9699999999999999E-2</v>
      </c>
      <c r="H16061">
        <f t="shared" si="500"/>
        <v>7.8282749999999997</v>
      </c>
      <c r="I16061">
        <f t="shared" si="501"/>
        <v>3.9399999999999998E-2</v>
      </c>
    </row>
    <row r="16062" spans="1:9" x14ac:dyDescent="0.25">
      <c r="A16062">
        <v>15.657525</v>
      </c>
      <c r="B16062">
        <v>1.7979999999999999E-2</v>
      </c>
      <c r="F16062">
        <v>15.657525</v>
      </c>
      <c r="G16062">
        <v>1.7979999999999999E-2</v>
      </c>
      <c r="H16062">
        <f t="shared" si="500"/>
        <v>7.8287624999999998</v>
      </c>
      <c r="I16062">
        <f t="shared" si="501"/>
        <v>3.5959999999999999E-2</v>
      </c>
    </row>
    <row r="16063" spans="1:9" x14ac:dyDescent="0.25">
      <c r="A16063">
        <v>15.6585</v>
      </c>
      <c r="B16063">
        <v>1.546E-2</v>
      </c>
      <c r="F16063">
        <v>15.6585</v>
      </c>
      <c r="G16063">
        <v>1.546E-2</v>
      </c>
      <c r="H16063">
        <f t="shared" si="500"/>
        <v>7.82925</v>
      </c>
      <c r="I16063">
        <f t="shared" si="501"/>
        <v>3.092E-2</v>
      </c>
    </row>
    <row r="16064" spans="1:9" x14ac:dyDescent="0.25">
      <c r="A16064">
        <v>15.659475</v>
      </c>
      <c r="B16064">
        <v>1.214E-2</v>
      </c>
      <c r="F16064">
        <v>15.659475</v>
      </c>
      <c r="G16064">
        <v>1.214E-2</v>
      </c>
      <c r="H16064">
        <f t="shared" si="500"/>
        <v>7.8297375000000002</v>
      </c>
      <c r="I16064">
        <f t="shared" si="501"/>
        <v>2.4279999999999999E-2</v>
      </c>
    </row>
    <row r="16065" spans="1:9" x14ac:dyDescent="0.25">
      <c r="A16065">
        <v>15.660450000000001</v>
      </c>
      <c r="B16065">
        <v>8.1399999999999997E-3</v>
      </c>
      <c r="F16065">
        <v>15.660450000000001</v>
      </c>
      <c r="G16065">
        <v>8.1399999999999997E-3</v>
      </c>
      <c r="H16065">
        <f t="shared" si="500"/>
        <v>7.8302250000000004</v>
      </c>
      <c r="I16065">
        <f t="shared" si="501"/>
        <v>1.6279999999999999E-2</v>
      </c>
    </row>
    <row r="16066" spans="1:9" x14ac:dyDescent="0.25">
      <c r="A16066">
        <v>15.661424999999999</v>
      </c>
      <c r="B16066">
        <v>3.5000000000000001E-3</v>
      </c>
      <c r="F16066">
        <v>15.661424999999999</v>
      </c>
      <c r="G16066">
        <v>3.5000000000000001E-3</v>
      </c>
      <c r="H16066">
        <f t="shared" si="500"/>
        <v>7.8307124999999997</v>
      </c>
      <c r="I16066">
        <f t="shared" si="501"/>
        <v>7.0000000000000001E-3</v>
      </c>
    </row>
    <row r="16067" spans="1:9" x14ac:dyDescent="0.25">
      <c r="A16067">
        <v>15.6624</v>
      </c>
      <c r="B16067">
        <v>-1.6800000000000001E-3</v>
      </c>
      <c r="F16067">
        <v>15.6624</v>
      </c>
      <c r="G16067">
        <v>-1.6800000000000001E-3</v>
      </c>
      <c r="H16067">
        <f t="shared" si="500"/>
        <v>7.8311999999999999</v>
      </c>
      <c r="I16067">
        <f t="shared" si="501"/>
        <v>-3.3600000000000001E-3</v>
      </c>
    </row>
    <row r="16068" spans="1:9" x14ac:dyDescent="0.25">
      <c r="A16068">
        <v>15.663375</v>
      </c>
      <c r="B16068">
        <v>-7.28E-3</v>
      </c>
      <c r="F16068">
        <v>15.663375</v>
      </c>
      <c r="G16068">
        <v>-7.28E-3</v>
      </c>
      <c r="H16068">
        <f t="shared" ref="H16068:H16131" si="502">F16068/2</f>
        <v>7.8316875000000001</v>
      </c>
      <c r="I16068">
        <f t="shared" ref="I16068:I16131" si="503">G16068*2</f>
        <v>-1.456E-2</v>
      </c>
    </row>
    <row r="16069" spans="1:9" x14ac:dyDescent="0.25">
      <c r="A16069">
        <v>15.664350000000001</v>
      </c>
      <c r="B16069">
        <v>-1.3220000000000001E-2</v>
      </c>
      <c r="F16069">
        <v>15.664350000000001</v>
      </c>
      <c r="G16069">
        <v>-1.3220000000000001E-2</v>
      </c>
      <c r="H16069">
        <f t="shared" si="502"/>
        <v>7.8321750000000003</v>
      </c>
      <c r="I16069">
        <f t="shared" si="503"/>
        <v>-2.6440000000000002E-2</v>
      </c>
    </row>
    <row r="16070" spans="1:9" x14ac:dyDescent="0.25">
      <c r="A16070">
        <v>15.665324999999999</v>
      </c>
      <c r="B16070">
        <v>-1.9359999999999999E-2</v>
      </c>
      <c r="F16070">
        <v>15.665324999999999</v>
      </c>
      <c r="G16070">
        <v>-1.9359999999999999E-2</v>
      </c>
      <c r="H16070">
        <f t="shared" si="502"/>
        <v>7.8326624999999996</v>
      </c>
      <c r="I16070">
        <f t="shared" si="503"/>
        <v>-3.8719999999999997E-2</v>
      </c>
    </row>
    <row r="16071" spans="1:9" x14ac:dyDescent="0.25">
      <c r="A16071">
        <v>15.6663</v>
      </c>
      <c r="B16071">
        <v>-2.5579999999999999E-2</v>
      </c>
      <c r="F16071">
        <v>15.6663</v>
      </c>
      <c r="G16071">
        <v>-2.5579999999999999E-2</v>
      </c>
      <c r="H16071">
        <f t="shared" si="502"/>
        <v>7.8331499999999998</v>
      </c>
      <c r="I16071">
        <f t="shared" si="503"/>
        <v>-5.1159999999999997E-2</v>
      </c>
    </row>
    <row r="16072" spans="1:9" x14ac:dyDescent="0.25">
      <c r="A16072">
        <v>15.667275</v>
      </c>
      <c r="B16072">
        <v>-3.1759999999999997E-2</v>
      </c>
      <c r="F16072">
        <v>15.667275</v>
      </c>
      <c r="G16072">
        <v>-3.1759999999999997E-2</v>
      </c>
      <c r="H16072">
        <f t="shared" si="502"/>
        <v>7.8336375</v>
      </c>
      <c r="I16072">
        <f t="shared" si="503"/>
        <v>-6.3519999999999993E-2</v>
      </c>
    </row>
    <row r="16073" spans="1:9" x14ac:dyDescent="0.25">
      <c r="A16073">
        <v>15.66825</v>
      </c>
      <c r="B16073">
        <v>-3.7819999999999999E-2</v>
      </c>
      <c r="F16073">
        <v>15.66825</v>
      </c>
      <c r="G16073">
        <v>-3.7819999999999999E-2</v>
      </c>
      <c r="H16073">
        <f t="shared" si="502"/>
        <v>7.8341250000000002</v>
      </c>
      <c r="I16073">
        <f t="shared" si="503"/>
        <v>-7.5639999999999999E-2</v>
      </c>
    </row>
    <row r="16074" spans="1:9" x14ac:dyDescent="0.25">
      <c r="A16074">
        <v>15.669225000000001</v>
      </c>
      <c r="B16074">
        <v>-4.36E-2</v>
      </c>
      <c r="F16074">
        <v>15.669225000000001</v>
      </c>
      <c r="G16074">
        <v>-4.36E-2</v>
      </c>
      <c r="H16074">
        <f t="shared" si="502"/>
        <v>7.8346125000000004</v>
      </c>
      <c r="I16074">
        <f t="shared" si="503"/>
        <v>-8.72E-2</v>
      </c>
    </row>
    <row r="16075" spans="1:9" x14ac:dyDescent="0.25">
      <c r="A16075">
        <v>15.670199999999999</v>
      </c>
      <c r="B16075">
        <v>-4.9000000000000002E-2</v>
      </c>
      <c r="F16075">
        <v>15.670199999999999</v>
      </c>
      <c r="G16075">
        <v>-4.9000000000000002E-2</v>
      </c>
      <c r="H16075">
        <f t="shared" si="502"/>
        <v>7.8350999999999997</v>
      </c>
      <c r="I16075">
        <f t="shared" si="503"/>
        <v>-9.8000000000000004E-2</v>
      </c>
    </row>
    <row r="16076" spans="1:9" x14ac:dyDescent="0.25">
      <c r="A16076">
        <v>15.671175</v>
      </c>
      <c r="B16076">
        <v>-5.3940000000000002E-2</v>
      </c>
      <c r="F16076">
        <v>15.671175</v>
      </c>
      <c r="G16076">
        <v>-5.3940000000000002E-2</v>
      </c>
      <c r="H16076">
        <f t="shared" si="502"/>
        <v>7.8355874999999999</v>
      </c>
      <c r="I16076">
        <f t="shared" si="503"/>
        <v>-0.10788</v>
      </c>
    </row>
    <row r="16077" spans="1:9" x14ac:dyDescent="0.25">
      <c r="A16077">
        <v>15.67215</v>
      </c>
      <c r="B16077">
        <v>-5.8340000000000003E-2</v>
      </c>
      <c r="F16077">
        <v>15.67215</v>
      </c>
      <c r="G16077">
        <v>-5.8340000000000003E-2</v>
      </c>
      <c r="H16077">
        <f t="shared" si="502"/>
        <v>7.8360750000000001</v>
      </c>
      <c r="I16077">
        <f t="shared" si="503"/>
        <v>-0.11668000000000001</v>
      </c>
    </row>
    <row r="16078" spans="1:9" x14ac:dyDescent="0.25">
      <c r="A16078">
        <v>15.673125000000001</v>
      </c>
      <c r="B16078">
        <v>-6.2100000000000002E-2</v>
      </c>
      <c r="F16078">
        <v>15.673125000000001</v>
      </c>
      <c r="G16078">
        <v>-6.2100000000000002E-2</v>
      </c>
      <c r="H16078">
        <f t="shared" si="502"/>
        <v>7.8365625000000003</v>
      </c>
      <c r="I16078">
        <f t="shared" si="503"/>
        <v>-0.1242</v>
      </c>
    </row>
    <row r="16079" spans="1:9" x14ac:dyDescent="0.25">
      <c r="A16079">
        <v>15.674099999999999</v>
      </c>
      <c r="B16079">
        <v>-6.5159999999999996E-2</v>
      </c>
      <c r="F16079">
        <v>15.674099999999999</v>
      </c>
      <c r="G16079">
        <v>-6.5159999999999996E-2</v>
      </c>
      <c r="H16079">
        <f t="shared" si="502"/>
        <v>7.8370499999999996</v>
      </c>
      <c r="I16079">
        <f t="shared" si="503"/>
        <v>-0.13031999999999999</v>
      </c>
    </row>
    <row r="16080" spans="1:9" x14ac:dyDescent="0.25">
      <c r="A16080">
        <v>15.675075</v>
      </c>
      <c r="B16080">
        <v>-6.7500000000000004E-2</v>
      </c>
      <c r="F16080">
        <v>15.675075</v>
      </c>
      <c r="G16080">
        <v>-6.7500000000000004E-2</v>
      </c>
      <c r="H16080">
        <f t="shared" si="502"/>
        <v>7.8375374999999998</v>
      </c>
      <c r="I16080">
        <f t="shared" si="503"/>
        <v>-0.13500000000000001</v>
      </c>
    </row>
    <row r="16081" spans="1:9" x14ac:dyDescent="0.25">
      <c r="A16081">
        <v>15.67605</v>
      </c>
      <c r="B16081">
        <v>-6.9080000000000003E-2</v>
      </c>
      <c r="F16081">
        <v>15.67605</v>
      </c>
      <c r="G16081">
        <v>-6.9080000000000003E-2</v>
      </c>
      <c r="H16081">
        <f t="shared" si="502"/>
        <v>7.838025</v>
      </c>
      <c r="I16081">
        <f t="shared" si="503"/>
        <v>-0.13816000000000001</v>
      </c>
    </row>
    <row r="16082" spans="1:9" x14ac:dyDescent="0.25">
      <c r="A16082">
        <v>15.677025</v>
      </c>
      <c r="B16082">
        <v>-6.9860000000000005E-2</v>
      </c>
      <c r="F16082">
        <v>15.677025</v>
      </c>
      <c r="G16082">
        <v>-6.9860000000000005E-2</v>
      </c>
      <c r="H16082">
        <f t="shared" si="502"/>
        <v>7.8385125000000002</v>
      </c>
      <c r="I16082">
        <f t="shared" si="503"/>
        <v>-0.13972000000000001</v>
      </c>
    </row>
    <row r="16083" spans="1:9" x14ac:dyDescent="0.25">
      <c r="A16083">
        <v>15.678000000000001</v>
      </c>
      <c r="B16083">
        <v>-6.9860000000000005E-2</v>
      </c>
      <c r="F16083">
        <v>15.678000000000001</v>
      </c>
      <c r="G16083">
        <v>-6.9860000000000005E-2</v>
      </c>
      <c r="H16083">
        <f t="shared" si="502"/>
        <v>7.8390000000000004</v>
      </c>
      <c r="I16083">
        <f t="shared" si="503"/>
        <v>-0.13972000000000001</v>
      </c>
    </row>
    <row r="16084" spans="1:9" x14ac:dyDescent="0.25">
      <c r="A16084">
        <v>15.678974999999999</v>
      </c>
      <c r="B16084">
        <v>-6.9099999999999995E-2</v>
      </c>
      <c r="F16084">
        <v>15.678974999999999</v>
      </c>
      <c r="G16084">
        <v>-6.9099999999999995E-2</v>
      </c>
      <c r="H16084">
        <f t="shared" si="502"/>
        <v>7.8394874999999997</v>
      </c>
      <c r="I16084">
        <f t="shared" si="503"/>
        <v>-0.13819999999999999</v>
      </c>
    </row>
    <row r="16085" spans="1:9" x14ac:dyDescent="0.25">
      <c r="A16085">
        <v>15.67995</v>
      </c>
      <c r="B16085">
        <v>-6.7599999999999993E-2</v>
      </c>
      <c r="F16085">
        <v>15.67995</v>
      </c>
      <c r="G16085">
        <v>-6.7599999999999993E-2</v>
      </c>
      <c r="H16085">
        <f t="shared" si="502"/>
        <v>7.8399749999999999</v>
      </c>
      <c r="I16085">
        <f t="shared" si="503"/>
        <v>-0.13519999999999999</v>
      </c>
    </row>
    <row r="16086" spans="1:9" x14ac:dyDescent="0.25">
      <c r="A16086">
        <v>15.680925</v>
      </c>
      <c r="B16086">
        <v>-6.5420000000000006E-2</v>
      </c>
      <c r="F16086">
        <v>15.680925</v>
      </c>
      <c r="G16086">
        <v>-6.5420000000000006E-2</v>
      </c>
      <c r="H16086">
        <f t="shared" si="502"/>
        <v>7.8404625000000001</v>
      </c>
      <c r="I16086">
        <f t="shared" si="503"/>
        <v>-0.13084000000000001</v>
      </c>
    </row>
    <row r="16087" spans="1:9" x14ac:dyDescent="0.25">
      <c r="A16087">
        <v>15.681900000000001</v>
      </c>
      <c r="B16087">
        <v>-6.2600000000000003E-2</v>
      </c>
      <c r="F16087">
        <v>15.681900000000001</v>
      </c>
      <c r="G16087">
        <v>-6.2600000000000003E-2</v>
      </c>
      <c r="H16087">
        <f t="shared" si="502"/>
        <v>7.8409500000000003</v>
      </c>
      <c r="I16087">
        <f t="shared" si="503"/>
        <v>-0.12520000000000001</v>
      </c>
    </row>
    <row r="16088" spans="1:9" x14ac:dyDescent="0.25">
      <c r="A16088">
        <v>15.682874999999999</v>
      </c>
      <c r="B16088">
        <v>-5.9220000000000002E-2</v>
      </c>
      <c r="F16088">
        <v>15.682874999999999</v>
      </c>
      <c r="G16088">
        <v>-5.9220000000000002E-2</v>
      </c>
      <c r="H16088">
        <f t="shared" si="502"/>
        <v>7.8414374999999996</v>
      </c>
      <c r="I16088">
        <f t="shared" si="503"/>
        <v>-0.11844</v>
      </c>
    </row>
    <row r="16089" spans="1:9" x14ac:dyDescent="0.25">
      <c r="A16089">
        <v>15.68385</v>
      </c>
      <c r="B16089">
        <v>-5.5379999999999999E-2</v>
      </c>
      <c r="F16089">
        <v>15.68385</v>
      </c>
      <c r="G16089">
        <v>-5.5379999999999999E-2</v>
      </c>
      <c r="H16089">
        <f t="shared" si="502"/>
        <v>7.8419249999999998</v>
      </c>
      <c r="I16089">
        <f t="shared" si="503"/>
        <v>-0.11076</v>
      </c>
    </row>
    <row r="16090" spans="1:9" x14ac:dyDescent="0.25">
      <c r="A16090">
        <v>15.684825</v>
      </c>
      <c r="B16090">
        <v>-5.1139999999999998E-2</v>
      </c>
      <c r="F16090">
        <v>15.684825</v>
      </c>
      <c r="G16090">
        <v>-5.1139999999999998E-2</v>
      </c>
      <c r="H16090">
        <f t="shared" si="502"/>
        <v>7.8424125</v>
      </c>
      <c r="I16090">
        <f t="shared" si="503"/>
        <v>-0.10228</v>
      </c>
    </row>
    <row r="16091" spans="1:9" x14ac:dyDescent="0.25">
      <c r="A16091">
        <v>15.6858</v>
      </c>
      <c r="B16091">
        <v>-4.6620000000000002E-2</v>
      </c>
      <c r="F16091">
        <v>15.6858</v>
      </c>
      <c r="G16091">
        <v>-4.6620000000000002E-2</v>
      </c>
      <c r="H16091">
        <f t="shared" si="502"/>
        <v>7.8429000000000002</v>
      </c>
      <c r="I16091">
        <f t="shared" si="503"/>
        <v>-9.3240000000000003E-2</v>
      </c>
    </row>
    <row r="16092" spans="1:9" x14ac:dyDescent="0.25">
      <c r="A16092">
        <v>15.686775000000001</v>
      </c>
      <c r="B16092">
        <v>-4.19E-2</v>
      </c>
      <c r="F16092">
        <v>15.686775000000001</v>
      </c>
      <c r="G16092">
        <v>-4.19E-2</v>
      </c>
      <c r="H16092">
        <f t="shared" si="502"/>
        <v>7.8433875000000004</v>
      </c>
      <c r="I16092">
        <f t="shared" si="503"/>
        <v>-8.3799999999999999E-2</v>
      </c>
    </row>
    <row r="16093" spans="1:9" x14ac:dyDescent="0.25">
      <c r="A16093">
        <v>15.687749999999999</v>
      </c>
      <c r="B16093">
        <v>-3.7080000000000002E-2</v>
      </c>
      <c r="F16093">
        <v>15.687749999999999</v>
      </c>
      <c r="G16093">
        <v>-3.7080000000000002E-2</v>
      </c>
      <c r="H16093">
        <f t="shared" si="502"/>
        <v>7.8438749999999997</v>
      </c>
      <c r="I16093">
        <f t="shared" si="503"/>
        <v>-7.4160000000000004E-2</v>
      </c>
    </row>
    <row r="16094" spans="1:9" x14ac:dyDescent="0.25">
      <c r="A16094">
        <v>15.688725</v>
      </c>
      <c r="B16094">
        <v>-3.2280000000000003E-2</v>
      </c>
      <c r="F16094">
        <v>15.688725</v>
      </c>
      <c r="G16094">
        <v>-3.2280000000000003E-2</v>
      </c>
      <c r="H16094">
        <f t="shared" si="502"/>
        <v>7.8443624999999999</v>
      </c>
      <c r="I16094">
        <f t="shared" si="503"/>
        <v>-6.4560000000000006E-2</v>
      </c>
    </row>
    <row r="16095" spans="1:9" x14ac:dyDescent="0.25">
      <c r="A16095">
        <v>15.6897</v>
      </c>
      <c r="B16095">
        <v>-2.758E-2</v>
      </c>
      <c r="F16095">
        <v>15.6897</v>
      </c>
      <c r="G16095">
        <v>-2.758E-2</v>
      </c>
      <c r="H16095">
        <f t="shared" si="502"/>
        <v>7.8448500000000001</v>
      </c>
      <c r="I16095">
        <f t="shared" si="503"/>
        <v>-5.5160000000000001E-2</v>
      </c>
    </row>
    <row r="16096" spans="1:9" x14ac:dyDescent="0.25">
      <c r="A16096">
        <v>15.690675000000001</v>
      </c>
      <c r="B16096">
        <v>-2.3099999999999999E-2</v>
      </c>
      <c r="F16096">
        <v>15.690675000000001</v>
      </c>
      <c r="G16096">
        <v>-2.3099999999999999E-2</v>
      </c>
      <c r="H16096">
        <f t="shared" si="502"/>
        <v>7.8453375000000003</v>
      </c>
      <c r="I16096">
        <f t="shared" si="503"/>
        <v>-4.6199999999999998E-2</v>
      </c>
    </row>
    <row r="16097" spans="1:9" x14ac:dyDescent="0.25">
      <c r="A16097">
        <v>15.691649999999999</v>
      </c>
      <c r="B16097">
        <v>-1.89E-2</v>
      </c>
      <c r="F16097">
        <v>15.691649999999999</v>
      </c>
      <c r="G16097">
        <v>-1.89E-2</v>
      </c>
      <c r="H16097">
        <f t="shared" si="502"/>
        <v>7.8458249999999996</v>
      </c>
      <c r="I16097">
        <f t="shared" si="503"/>
        <v>-3.78E-2</v>
      </c>
    </row>
    <row r="16098" spans="1:9" x14ac:dyDescent="0.25">
      <c r="A16098">
        <v>15.692625</v>
      </c>
      <c r="B16098">
        <v>-1.508E-2</v>
      </c>
      <c r="F16098">
        <v>15.692625</v>
      </c>
      <c r="G16098">
        <v>-1.508E-2</v>
      </c>
      <c r="H16098">
        <f t="shared" si="502"/>
        <v>7.8463124999999998</v>
      </c>
      <c r="I16098">
        <f t="shared" si="503"/>
        <v>-3.0159999999999999E-2</v>
      </c>
    </row>
    <row r="16099" spans="1:9" x14ac:dyDescent="0.25">
      <c r="A16099">
        <v>15.6936</v>
      </c>
      <c r="B16099">
        <v>-1.17E-2</v>
      </c>
      <c r="F16099">
        <v>15.6936</v>
      </c>
      <c r="G16099">
        <v>-1.17E-2</v>
      </c>
      <c r="H16099">
        <f t="shared" si="502"/>
        <v>7.8468</v>
      </c>
      <c r="I16099">
        <f t="shared" si="503"/>
        <v>-2.3400000000000001E-2</v>
      </c>
    </row>
    <row r="16100" spans="1:9" x14ac:dyDescent="0.25">
      <c r="A16100">
        <v>15.694575</v>
      </c>
      <c r="B16100">
        <v>-8.8400000000000006E-3</v>
      </c>
      <c r="F16100">
        <v>15.694575</v>
      </c>
      <c r="G16100">
        <v>-8.8400000000000006E-3</v>
      </c>
      <c r="H16100">
        <f t="shared" si="502"/>
        <v>7.8472875000000002</v>
      </c>
      <c r="I16100">
        <f t="shared" si="503"/>
        <v>-1.7680000000000001E-2</v>
      </c>
    </row>
    <row r="16101" spans="1:9" x14ac:dyDescent="0.25">
      <c r="A16101">
        <v>15.695550000000001</v>
      </c>
      <c r="B16101">
        <v>-6.5199999999999998E-3</v>
      </c>
      <c r="F16101">
        <v>15.695550000000001</v>
      </c>
      <c r="G16101">
        <v>-6.5199999999999998E-3</v>
      </c>
      <c r="H16101">
        <f t="shared" si="502"/>
        <v>7.8477750000000004</v>
      </c>
      <c r="I16101">
        <f t="shared" si="503"/>
        <v>-1.304E-2</v>
      </c>
    </row>
    <row r="16102" spans="1:9" x14ac:dyDescent="0.25">
      <c r="A16102">
        <v>15.696524999999999</v>
      </c>
      <c r="B16102">
        <v>-4.7999999999999996E-3</v>
      </c>
      <c r="F16102">
        <v>15.696524999999999</v>
      </c>
      <c r="G16102">
        <v>-4.7999999999999996E-3</v>
      </c>
      <c r="H16102">
        <f t="shared" si="502"/>
        <v>7.8482624999999997</v>
      </c>
      <c r="I16102">
        <f t="shared" si="503"/>
        <v>-9.5999999999999992E-3</v>
      </c>
    </row>
    <row r="16103" spans="1:9" x14ac:dyDescent="0.25">
      <c r="A16103">
        <v>15.6975</v>
      </c>
      <c r="B16103">
        <v>-3.7000000000000002E-3</v>
      </c>
      <c r="F16103">
        <v>15.6975</v>
      </c>
      <c r="G16103">
        <v>-3.7000000000000002E-3</v>
      </c>
      <c r="H16103">
        <f t="shared" si="502"/>
        <v>7.8487499999999999</v>
      </c>
      <c r="I16103">
        <f t="shared" si="503"/>
        <v>-7.4000000000000003E-3</v>
      </c>
    </row>
    <row r="16104" spans="1:9" x14ac:dyDescent="0.25">
      <c r="A16104">
        <v>15.698475</v>
      </c>
      <c r="B16104">
        <v>-3.2200000000000002E-3</v>
      </c>
      <c r="F16104">
        <v>15.698475</v>
      </c>
      <c r="G16104">
        <v>-3.2200000000000002E-3</v>
      </c>
      <c r="H16104">
        <f t="shared" si="502"/>
        <v>7.8492375000000001</v>
      </c>
      <c r="I16104">
        <f t="shared" si="503"/>
        <v>-6.4400000000000004E-3</v>
      </c>
    </row>
    <row r="16105" spans="1:9" x14ac:dyDescent="0.25">
      <c r="A16105">
        <v>15.699450000000001</v>
      </c>
      <c r="B16105">
        <v>-3.3400000000000001E-3</v>
      </c>
      <c r="F16105">
        <v>15.699450000000001</v>
      </c>
      <c r="G16105">
        <v>-3.3400000000000001E-3</v>
      </c>
      <c r="H16105">
        <f t="shared" si="502"/>
        <v>7.8497250000000003</v>
      </c>
      <c r="I16105">
        <f t="shared" si="503"/>
        <v>-6.6800000000000002E-3</v>
      </c>
    </row>
    <row r="16106" spans="1:9" x14ac:dyDescent="0.25">
      <c r="A16106">
        <v>15.700424999999999</v>
      </c>
      <c r="B16106">
        <v>-4.0800000000000003E-3</v>
      </c>
      <c r="F16106">
        <v>15.700424999999999</v>
      </c>
      <c r="G16106">
        <v>-4.0800000000000003E-3</v>
      </c>
      <c r="H16106">
        <f t="shared" si="502"/>
        <v>7.8502124999999996</v>
      </c>
      <c r="I16106">
        <f t="shared" si="503"/>
        <v>-8.1600000000000006E-3</v>
      </c>
    </row>
    <row r="16107" spans="1:9" x14ac:dyDescent="0.25">
      <c r="A16107">
        <v>15.7014</v>
      </c>
      <c r="B16107">
        <v>-5.4000000000000003E-3</v>
      </c>
      <c r="F16107">
        <v>15.7014</v>
      </c>
      <c r="G16107">
        <v>-5.4000000000000003E-3</v>
      </c>
      <c r="H16107">
        <f t="shared" si="502"/>
        <v>7.8506999999999998</v>
      </c>
      <c r="I16107">
        <f t="shared" si="503"/>
        <v>-1.0800000000000001E-2</v>
      </c>
    </row>
    <row r="16108" spans="1:9" x14ac:dyDescent="0.25">
      <c r="A16108">
        <v>15.702375</v>
      </c>
      <c r="B16108">
        <v>-7.2399999999999999E-3</v>
      </c>
      <c r="F16108">
        <v>15.702375</v>
      </c>
      <c r="G16108">
        <v>-7.2399999999999999E-3</v>
      </c>
      <c r="H16108">
        <f t="shared" si="502"/>
        <v>7.8511875</v>
      </c>
      <c r="I16108">
        <f t="shared" si="503"/>
        <v>-1.448E-2</v>
      </c>
    </row>
    <row r="16109" spans="1:9" x14ac:dyDescent="0.25">
      <c r="A16109">
        <v>15.70335</v>
      </c>
      <c r="B16109">
        <v>-9.5600000000000008E-3</v>
      </c>
      <c r="F16109">
        <v>15.70335</v>
      </c>
      <c r="G16109">
        <v>-9.5600000000000008E-3</v>
      </c>
      <c r="H16109">
        <f t="shared" si="502"/>
        <v>7.8516750000000002</v>
      </c>
      <c r="I16109">
        <f t="shared" si="503"/>
        <v>-1.9120000000000002E-2</v>
      </c>
    </row>
    <row r="16110" spans="1:9" x14ac:dyDescent="0.25">
      <c r="A16110">
        <v>15.704325000000001</v>
      </c>
      <c r="B16110">
        <v>-1.2279999999999999E-2</v>
      </c>
      <c r="F16110">
        <v>15.704325000000001</v>
      </c>
      <c r="G16110">
        <v>-1.2279999999999999E-2</v>
      </c>
      <c r="H16110">
        <f t="shared" si="502"/>
        <v>7.8521625000000004</v>
      </c>
      <c r="I16110">
        <f t="shared" si="503"/>
        <v>-2.4559999999999998E-2</v>
      </c>
    </row>
    <row r="16111" spans="1:9" x14ac:dyDescent="0.25">
      <c r="A16111">
        <v>15.705299999999999</v>
      </c>
      <c r="B16111">
        <v>-1.5339999999999999E-2</v>
      </c>
      <c r="F16111">
        <v>15.705299999999999</v>
      </c>
      <c r="G16111">
        <v>-1.5339999999999999E-2</v>
      </c>
      <c r="H16111">
        <f t="shared" si="502"/>
        <v>7.8526499999999997</v>
      </c>
      <c r="I16111">
        <f t="shared" si="503"/>
        <v>-3.0679999999999999E-2</v>
      </c>
    </row>
    <row r="16112" spans="1:9" x14ac:dyDescent="0.25">
      <c r="A16112">
        <v>15.706275</v>
      </c>
      <c r="B16112">
        <v>-1.8679999999999999E-2</v>
      </c>
      <c r="F16112">
        <v>15.706275</v>
      </c>
      <c r="G16112">
        <v>-1.8679999999999999E-2</v>
      </c>
      <c r="H16112">
        <f t="shared" si="502"/>
        <v>7.8531374999999999</v>
      </c>
      <c r="I16112">
        <f t="shared" si="503"/>
        <v>-3.7359999999999997E-2</v>
      </c>
    </row>
    <row r="16113" spans="1:9" x14ac:dyDescent="0.25">
      <c r="A16113">
        <v>15.70725</v>
      </c>
      <c r="B16113">
        <v>-2.2200000000000001E-2</v>
      </c>
      <c r="F16113">
        <v>15.70725</v>
      </c>
      <c r="G16113">
        <v>-2.2200000000000001E-2</v>
      </c>
      <c r="H16113">
        <f t="shared" si="502"/>
        <v>7.8536250000000001</v>
      </c>
      <c r="I16113">
        <f t="shared" si="503"/>
        <v>-4.4400000000000002E-2</v>
      </c>
    </row>
    <row r="16114" spans="1:9" x14ac:dyDescent="0.25">
      <c r="A16114">
        <v>15.708225000000001</v>
      </c>
      <c r="B16114">
        <v>-2.58E-2</v>
      </c>
      <c r="F16114">
        <v>15.708225000000001</v>
      </c>
      <c r="G16114">
        <v>-2.58E-2</v>
      </c>
      <c r="H16114">
        <f t="shared" si="502"/>
        <v>7.8541125000000003</v>
      </c>
      <c r="I16114">
        <f t="shared" si="503"/>
        <v>-5.16E-2</v>
      </c>
    </row>
    <row r="16115" spans="1:9" x14ac:dyDescent="0.25">
      <c r="A16115">
        <v>15.709199999999999</v>
      </c>
      <c r="B16115">
        <v>-2.9420000000000002E-2</v>
      </c>
      <c r="F16115">
        <v>15.709199999999999</v>
      </c>
      <c r="G16115">
        <v>-2.9420000000000002E-2</v>
      </c>
      <c r="H16115">
        <f t="shared" si="502"/>
        <v>7.8545999999999996</v>
      </c>
      <c r="I16115">
        <f t="shared" si="503"/>
        <v>-5.8840000000000003E-2</v>
      </c>
    </row>
    <row r="16116" spans="1:9" x14ac:dyDescent="0.25">
      <c r="A16116">
        <v>15.710175</v>
      </c>
      <c r="B16116">
        <v>-3.2960000000000003E-2</v>
      </c>
      <c r="F16116">
        <v>15.710175</v>
      </c>
      <c r="G16116">
        <v>-3.2960000000000003E-2</v>
      </c>
      <c r="H16116">
        <f t="shared" si="502"/>
        <v>7.8550874999999998</v>
      </c>
      <c r="I16116">
        <f t="shared" si="503"/>
        <v>-6.5920000000000006E-2</v>
      </c>
    </row>
    <row r="16117" spans="1:9" x14ac:dyDescent="0.25">
      <c r="A16117">
        <v>15.71115</v>
      </c>
      <c r="B16117">
        <v>-3.6339999999999997E-2</v>
      </c>
      <c r="F16117">
        <v>15.71115</v>
      </c>
      <c r="G16117">
        <v>-3.6339999999999997E-2</v>
      </c>
      <c r="H16117">
        <f t="shared" si="502"/>
        <v>7.855575</v>
      </c>
      <c r="I16117">
        <f t="shared" si="503"/>
        <v>-7.2679999999999995E-2</v>
      </c>
    </row>
    <row r="16118" spans="1:9" x14ac:dyDescent="0.25">
      <c r="A16118">
        <v>15.712125</v>
      </c>
      <c r="B16118">
        <v>-3.9480000000000001E-2</v>
      </c>
      <c r="F16118">
        <v>15.712125</v>
      </c>
      <c r="G16118">
        <v>-3.9480000000000001E-2</v>
      </c>
      <c r="H16118">
        <f t="shared" si="502"/>
        <v>7.8560625000000002</v>
      </c>
      <c r="I16118">
        <f t="shared" si="503"/>
        <v>-7.8960000000000002E-2</v>
      </c>
    </row>
    <row r="16119" spans="1:9" x14ac:dyDescent="0.25">
      <c r="A16119">
        <v>15.713100000000001</v>
      </c>
      <c r="B16119">
        <v>-4.2299999999999997E-2</v>
      </c>
      <c r="F16119">
        <v>15.713100000000001</v>
      </c>
      <c r="G16119">
        <v>-4.2299999999999997E-2</v>
      </c>
      <c r="H16119">
        <f t="shared" si="502"/>
        <v>7.8565500000000004</v>
      </c>
      <c r="I16119">
        <f t="shared" si="503"/>
        <v>-8.4599999999999995E-2</v>
      </c>
    </row>
    <row r="16120" spans="1:9" x14ac:dyDescent="0.25">
      <c r="A16120">
        <v>15.714074999999999</v>
      </c>
      <c r="B16120">
        <v>-4.4740000000000002E-2</v>
      </c>
      <c r="F16120">
        <v>15.714074999999999</v>
      </c>
      <c r="G16120">
        <v>-4.4740000000000002E-2</v>
      </c>
      <c r="H16120">
        <f t="shared" si="502"/>
        <v>7.8570374999999997</v>
      </c>
      <c r="I16120">
        <f t="shared" si="503"/>
        <v>-8.9480000000000004E-2</v>
      </c>
    </row>
    <row r="16121" spans="1:9" x14ac:dyDescent="0.25">
      <c r="A16121">
        <v>15.71505</v>
      </c>
      <c r="B16121">
        <v>-4.6739999999999997E-2</v>
      </c>
      <c r="F16121">
        <v>15.71505</v>
      </c>
      <c r="G16121">
        <v>-4.6739999999999997E-2</v>
      </c>
      <c r="H16121">
        <f t="shared" si="502"/>
        <v>7.8575249999999999</v>
      </c>
      <c r="I16121">
        <f t="shared" si="503"/>
        <v>-9.3479999999999994E-2</v>
      </c>
    </row>
    <row r="16122" spans="1:9" x14ac:dyDescent="0.25">
      <c r="A16122">
        <v>15.716025</v>
      </c>
      <c r="B16122">
        <v>-4.8239999999999998E-2</v>
      </c>
      <c r="F16122">
        <v>15.716025</v>
      </c>
      <c r="G16122">
        <v>-4.8239999999999998E-2</v>
      </c>
      <c r="H16122">
        <f t="shared" si="502"/>
        <v>7.8580125000000001</v>
      </c>
      <c r="I16122">
        <f t="shared" si="503"/>
        <v>-9.6479999999999996E-2</v>
      </c>
    </row>
    <row r="16123" spans="1:9" x14ac:dyDescent="0.25">
      <c r="A16123">
        <v>15.717000000000001</v>
      </c>
      <c r="B16123">
        <v>-4.922E-2</v>
      </c>
      <c r="F16123">
        <v>15.717000000000001</v>
      </c>
      <c r="G16123">
        <v>-4.922E-2</v>
      </c>
      <c r="H16123">
        <f t="shared" si="502"/>
        <v>7.8585000000000003</v>
      </c>
      <c r="I16123">
        <f t="shared" si="503"/>
        <v>-9.844E-2</v>
      </c>
    </row>
    <row r="16124" spans="1:9" x14ac:dyDescent="0.25">
      <c r="A16124">
        <v>15.717974999999999</v>
      </c>
      <c r="B16124">
        <v>-4.9639999999999997E-2</v>
      </c>
      <c r="F16124">
        <v>15.717974999999999</v>
      </c>
      <c r="G16124">
        <v>-4.9639999999999997E-2</v>
      </c>
      <c r="H16124">
        <f t="shared" si="502"/>
        <v>7.8589874999999996</v>
      </c>
      <c r="I16124">
        <f t="shared" si="503"/>
        <v>-9.9279999999999993E-2</v>
      </c>
    </row>
    <row r="16125" spans="1:9" x14ac:dyDescent="0.25">
      <c r="A16125">
        <v>15.71895</v>
      </c>
      <c r="B16125">
        <v>-4.9480000000000003E-2</v>
      </c>
      <c r="F16125">
        <v>15.71895</v>
      </c>
      <c r="G16125">
        <v>-4.9480000000000003E-2</v>
      </c>
      <c r="H16125">
        <f t="shared" si="502"/>
        <v>7.8594749999999998</v>
      </c>
      <c r="I16125">
        <f t="shared" si="503"/>
        <v>-9.8960000000000006E-2</v>
      </c>
    </row>
    <row r="16126" spans="1:9" x14ac:dyDescent="0.25">
      <c r="A16126">
        <v>15.719925</v>
      </c>
      <c r="B16126">
        <v>-4.8759999999999998E-2</v>
      </c>
      <c r="F16126">
        <v>15.719925</v>
      </c>
      <c r="G16126">
        <v>-4.8759999999999998E-2</v>
      </c>
      <c r="H16126">
        <f t="shared" si="502"/>
        <v>7.8599625</v>
      </c>
      <c r="I16126">
        <f t="shared" si="503"/>
        <v>-9.7519999999999996E-2</v>
      </c>
    </row>
    <row r="16127" spans="1:9" x14ac:dyDescent="0.25">
      <c r="A16127">
        <v>15.7209</v>
      </c>
      <c r="B16127">
        <v>-4.7460000000000002E-2</v>
      </c>
      <c r="F16127">
        <v>15.7209</v>
      </c>
      <c r="G16127">
        <v>-4.7460000000000002E-2</v>
      </c>
      <c r="H16127">
        <f t="shared" si="502"/>
        <v>7.8604500000000002</v>
      </c>
      <c r="I16127">
        <f t="shared" si="503"/>
        <v>-9.4920000000000004E-2</v>
      </c>
    </row>
    <row r="16128" spans="1:9" x14ac:dyDescent="0.25">
      <c r="A16128">
        <v>15.721875000000001</v>
      </c>
      <c r="B16128">
        <v>-4.5620000000000001E-2</v>
      </c>
      <c r="F16128">
        <v>15.721875000000001</v>
      </c>
      <c r="G16128">
        <v>-4.5620000000000001E-2</v>
      </c>
      <c r="H16128">
        <f t="shared" si="502"/>
        <v>7.8609375000000004</v>
      </c>
      <c r="I16128">
        <f t="shared" si="503"/>
        <v>-9.1240000000000002E-2</v>
      </c>
    </row>
    <row r="16129" spans="1:9" x14ac:dyDescent="0.25">
      <c r="A16129">
        <v>15.722849999999999</v>
      </c>
      <c r="B16129">
        <v>-4.326E-2</v>
      </c>
      <c r="F16129">
        <v>15.722849999999999</v>
      </c>
      <c r="G16129">
        <v>-4.326E-2</v>
      </c>
      <c r="H16129">
        <f t="shared" si="502"/>
        <v>7.8614249999999997</v>
      </c>
      <c r="I16129">
        <f t="shared" si="503"/>
        <v>-8.652E-2</v>
      </c>
    </row>
    <row r="16130" spans="1:9" x14ac:dyDescent="0.25">
      <c r="A16130">
        <v>15.723825</v>
      </c>
      <c r="B16130">
        <v>-4.0439999999999997E-2</v>
      </c>
      <c r="F16130">
        <v>15.723825</v>
      </c>
      <c r="G16130">
        <v>-4.0439999999999997E-2</v>
      </c>
      <c r="H16130">
        <f t="shared" si="502"/>
        <v>7.8619124999999999</v>
      </c>
      <c r="I16130">
        <f t="shared" si="503"/>
        <v>-8.0879999999999994E-2</v>
      </c>
    </row>
    <row r="16131" spans="1:9" x14ac:dyDescent="0.25">
      <c r="A16131">
        <v>15.7248</v>
      </c>
      <c r="B16131">
        <v>-3.7179999999999998E-2</v>
      </c>
      <c r="F16131">
        <v>15.7248</v>
      </c>
      <c r="G16131">
        <v>-3.7179999999999998E-2</v>
      </c>
      <c r="H16131">
        <f t="shared" si="502"/>
        <v>7.8624000000000001</v>
      </c>
      <c r="I16131">
        <f t="shared" si="503"/>
        <v>-7.4359999999999996E-2</v>
      </c>
    </row>
    <row r="16132" spans="1:9" x14ac:dyDescent="0.25">
      <c r="A16132">
        <v>15.725775000000001</v>
      </c>
      <c r="B16132">
        <v>-3.356E-2</v>
      </c>
      <c r="F16132">
        <v>15.725775000000001</v>
      </c>
      <c r="G16132">
        <v>-3.356E-2</v>
      </c>
      <c r="H16132">
        <f t="shared" ref="H16132:H16195" si="504">F16132/2</f>
        <v>7.8628875000000003</v>
      </c>
      <c r="I16132">
        <f t="shared" ref="I16132:I16195" si="505">G16132*2</f>
        <v>-6.7119999999999999E-2</v>
      </c>
    </row>
    <row r="16133" spans="1:9" x14ac:dyDescent="0.25">
      <c r="A16133">
        <v>15.726749999999999</v>
      </c>
      <c r="B16133">
        <v>-2.962E-2</v>
      </c>
      <c r="F16133">
        <v>15.726749999999999</v>
      </c>
      <c r="G16133">
        <v>-2.962E-2</v>
      </c>
      <c r="H16133">
        <f t="shared" si="504"/>
        <v>7.8633749999999996</v>
      </c>
      <c r="I16133">
        <f t="shared" si="505"/>
        <v>-5.9240000000000001E-2</v>
      </c>
    </row>
    <row r="16134" spans="1:9" x14ac:dyDescent="0.25">
      <c r="A16134">
        <v>15.727725</v>
      </c>
      <c r="B16134">
        <v>-2.546E-2</v>
      </c>
      <c r="F16134">
        <v>15.727725</v>
      </c>
      <c r="G16134">
        <v>-2.546E-2</v>
      </c>
      <c r="H16134">
        <f t="shared" si="504"/>
        <v>7.8638624999999998</v>
      </c>
      <c r="I16134">
        <f t="shared" si="505"/>
        <v>-5.092E-2</v>
      </c>
    </row>
    <row r="16135" spans="1:9" x14ac:dyDescent="0.25">
      <c r="A16135">
        <v>15.7287</v>
      </c>
      <c r="B16135">
        <v>-2.1160000000000002E-2</v>
      </c>
      <c r="F16135">
        <v>15.7287</v>
      </c>
      <c r="G16135">
        <v>-2.1160000000000002E-2</v>
      </c>
      <c r="H16135">
        <f t="shared" si="504"/>
        <v>7.86435</v>
      </c>
      <c r="I16135">
        <f t="shared" si="505"/>
        <v>-4.2320000000000003E-2</v>
      </c>
    </row>
    <row r="16136" spans="1:9" x14ac:dyDescent="0.25">
      <c r="A16136">
        <v>15.729675</v>
      </c>
      <c r="B16136">
        <v>-1.678E-2</v>
      </c>
      <c r="F16136">
        <v>15.729675</v>
      </c>
      <c r="G16136">
        <v>-1.678E-2</v>
      </c>
      <c r="H16136">
        <f t="shared" si="504"/>
        <v>7.8648375000000001</v>
      </c>
      <c r="I16136">
        <f t="shared" si="505"/>
        <v>-3.356E-2</v>
      </c>
    </row>
    <row r="16137" spans="1:9" x14ac:dyDescent="0.25">
      <c r="A16137">
        <v>15.730650000000001</v>
      </c>
      <c r="B16137">
        <v>-1.238E-2</v>
      </c>
      <c r="F16137">
        <v>15.730650000000001</v>
      </c>
      <c r="G16137">
        <v>-1.238E-2</v>
      </c>
      <c r="H16137">
        <f t="shared" si="504"/>
        <v>7.8653250000000003</v>
      </c>
      <c r="I16137">
        <f t="shared" si="505"/>
        <v>-2.4760000000000001E-2</v>
      </c>
    </row>
    <row r="16138" spans="1:9" x14ac:dyDescent="0.25">
      <c r="A16138">
        <v>15.731624999999999</v>
      </c>
      <c r="B16138">
        <v>-8.0800000000000004E-3</v>
      </c>
      <c r="F16138">
        <v>15.731624999999999</v>
      </c>
      <c r="G16138">
        <v>-8.0800000000000004E-3</v>
      </c>
      <c r="H16138">
        <f t="shared" si="504"/>
        <v>7.8658124999999997</v>
      </c>
      <c r="I16138">
        <f t="shared" si="505"/>
        <v>-1.6160000000000001E-2</v>
      </c>
    </row>
    <row r="16139" spans="1:9" x14ac:dyDescent="0.25">
      <c r="A16139">
        <v>15.7326</v>
      </c>
      <c r="B16139">
        <v>-3.9399999999999999E-3</v>
      </c>
      <c r="F16139">
        <v>15.7326</v>
      </c>
      <c r="G16139">
        <v>-3.9399999999999999E-3</v>
      </c>
      <c r="H16139">
        <f t="shared" si="504"/>
        <v>7.8662999999999998</v>
      </c>
      <c r="I16139">
        <f t="shared" si="505"/>
        <v>-7.8799999999999999E-3</v>
      </c>
    </row>
    <row r="16140" spans="1:9" x14ac:dyDescent="0.25">
      <c r="A16140">
        <v>15.733575</v>
      </c>
      <c r="B16140">
        <v>-2.0000000000000002E-5</v>
      </c>
      <c r="F16140">
        <v>15.733575</v>
      </c>
      <c r="G16140">
        <v>-2.0000000000000002E-5</v>
      </c>
      <c r="H16140">
        <f t="shared" si="504"/>
        <v>7.8667875</v>
      </c>
      <c r="I16140">
        <f t="shared" si="505"/>
        <v>-4.0000000000000003E-5</v>
      </c>
    </row>
    <row r="16141" spans="1:9" x14ac:dyDescent="0.25">
      <c r="A16141">
        <v>15.73455</v>
      </c>
      <c r="B16141">
        <v>3.62E-3</v>
      </c>
      <c r="F16141">
        <v>15.73455</v>
      </c>
      <c r="G16141">
        <v>3.62E-3</v>
      </c>
      <c r="H16141">
        <f t="shared" si="504"/>
        <v>7.8672750000000002</v>
      </c>
      <c r="I16141">
        <f t="shared" si="505"/>
        <v>7.2399999999999999E-3</v>
      </c>
    </row>
    <row r="16142" spans="1:9" x14ac:dyDescent="0.25">
      <c r="A16142">
        <v>15.735525000000001</v>
      </c>
      <c r="B16142">
        <v>6.8799999999999998E-3</v>
      </c>
      <c r="F16142">
        <v>15.735525000000001</v>
      </c>
      <c r="G16142">
        <v>6.8799999999999998E-3</v>
      </c>
      <c r="H16142">
        <f t="shared" si="504"/>
        <v>7.8677625000000004</v>
      </c>
      <c r="I16142">
        <f t="shared" si="505"/>
        <v>1.376E-2</v>
      </c>
    </row>
    <row r="16143" spans="1:9" x14ac:dyDescent="0.25">
      <c r="A16143">
        <v>15.736499999999999</v>
      </c>
      <c r="B16143">
        <v>9.7400000000000004E-3</v>
      </c>
      <c r="F16143">
        <v>15.736499999999999</v>
      </c>
      <c r="G16143">
        <v>9.7400000000000004E-3</v>
      </c>
      <c r="H16143">
        <f t="shared" si="504"/>
        <v>7.8682499999999997</v>
      </c>
      <c r="I16143">
        <f t="shared" si="505"/>
        <v>1.9480000000000001E-2</v>
      </c>
    </row>
    <row r="16144" spans="1:9" x14ac:dyDescent="0.25">
      <c r="A16144">
        <v>15.737475</v>
      </c>
      <c r="B16144">
        <v>1.214E-2</v>
      </c>
      <c r="F16144">
        <v>15.737475</v>
      </c>
      <c r="G16144">
        <v>1.214E-2</v>
      </c>
      <c r="H16144">
        <f t="shared" si="504"/>
        <v>7.8687374999999999</v>
      </c>
      <c r="I16144">
        <f t="shared" si="505"/>
        <v>2.4279999999999999E-2</v>
      </c>
    </row>
    <row r="16145" spans="1:9" x14ac:dyDescent="0.25">
      <c r="A16145">
        <v>15.73845</v>
      </c>
      <c r="B16145">
        <v>1.404E-2</v>
      </c>
      <c r="F16145">
        <v>15.73845</v>
      </c>
      <c r="G16145">
        <v>1.404E-2</v>
      </c>
      <c r="H16145">
        <f t="shared" si="504"/>
        <v>7.8692250000000001</v>
      </c>
      <c r="I16145">
        <f t="shared" si="505"/>
        <v>2.8080000000000001E-2</v>
      </c>
    </row>
    <row r="16146" spans="1:9" x14ac:dyDescent="0.25">
      <c r="A16146">
        <v>15.739425000000001</v>
      </c>
      <c r="B16146">
        <v>1.542E-2</v>
      </c>
      <c r="F16146">
        <v>15.739425000000001</v>
      </c>
      <c r="G16146">
        <v>1.542E-2</v>
      </c>
      <c r="H16146">
        <f t="shared" si="504"/>
        <v>7.8697125000000003</v>
      </c>
      <c r="I16146">
        <f t="shared" si="505"/>
        <v>3.0839999999999999E-2</v>
      </c>
    </row>
    <row r="16147" spans="1:9" x14ac:dyDescent="0.25">
      <c r="A16147">
        <v>15.740399999999999</v>
      </c>
      <c r="B16147">
        <v>1.626E-2</v>
      </c>
      <c r="F16147">
        <v>15.740399999999999</v>
      </c>
      <c r="G16147">
        <v>1.626E-2</v>
      </c>
      <c r="H16147">
        <f t="shared" si="504"/>
        <v>7.8701999999999996</v>
      </c>
      <c r="I16147">
        <f t="shared" si="505"/>
        <v>3.252E-2</v>
      </c>
    </row>
    <row r="16148" spans="1:9" x14ac:dyDescent="0.25">
      <c r="A16148">
        <v>15.741375</v>
      </c>
      <c r="B16148">
        <v>1.6580000000000001E-2</v>
      </c>
      <c r="F16148">
        <v>15.741375</v>
      </c>
      <c r="G16148">
        <v>1.6580000000000001E-2</v>
      </c>
      <c r="H16148">
        <f t="shared" si="504"/>
        <v>7.8706874999999998</v>
      </c>
      <c r="I16148">
        <f t="shared" si="505"/>
        <v>3.3160000000000002E-2</v>
      </c>
    </row>
    <row r="16149" spans="1:9" x14ac:dyDescent="0.25">
      <c r="A16149">
        <v>15.74235</v>
      </c>
      <c r="B16149">
        <v>1.634E-2</v>
      </c>
      <c r="F16149">
        <v>15.74235</v>
      </c>
      <c r="G16149">
        <v>1.634E-2</v>
      </c>
      <c r="H16149">
        <f t="shared" si="504"/>
        <v>7.871175</v>
      </c>
      <c r="I16149">
        <f t="shared" si="505"/>
        <v>3.2680000000000001E-2</v>
      </c>
    </row>
    <row r="16150" spans="1:9" x14ac:dyDescent="0.25">
      <c r="A16150">
        <v>15.743325</v>
      </c>
      <c r="B16150">
        <v>1.5559999999999999E-2</v>
      </c>
      <c r="F16150">
        <v>15.743325</v>
      </c>
      <c r="G16150">
        <v>1.5559999999999999E-2</v>
      </c>
      <c r="H16150">
        <f t="shared" si="504"/>
        <v>7.8716625000000002</v>
      </c>
      <c r="I16150">
        <f t="shared" si="505"/>
        <v>3.1119999999999998E-2</v>
      </c>
    </row>
    <row r="16151" spans="1:9" x14ac:dyDescent="0.25">
      <c r="A16151">
        <v>15.744300000000001</v>
      </c>
      <c r="B16151">
        <v>1.43E-2</v>
      </c>
      <c r="F16151">
        <v>15.744300000000001</v>
      </c>
      <c r="G16151">
        <v>1.43E-2</v>
      </c>
      <c r="H16151">
        <f t="shared" si="504"/>
        <v>7.8721500000000004</v>
      </c>
      <c r="I16151">
        <f t="shared" si="505"/>
        <v>2.86E-2</v>
      </c>
    </row>
    <row r="16152" spans="1:9" x14ac:dyDescent="0.25">
      <c r="A16152">
        <v>15.745274999999999</v>
      </c>
      <c r="B16152">
        <v>1.256E-2</v>
      </c>
      <c r="F16152">
        <v>15.745274999999999</v>
      </c>
      <c r="G16152">
        <v>1.256E-2</v>
      </c>
      <c r="H16152">
        <f t="shared" si="504"/>
        <v>7.8726374999999997</v>
      </c>
      <c r="I16152">
        <f t="shared" si="505"/>
        <v>2.512E-2</v>
      </c>
    </row>
    <row r="16153" spans="1:9" x14ac:dyDescent="0.25">
      <c r="A16153">
        <v>15.74625</v>
      </c>
      <c r="B16153">
        <v>1.038E-2</v>
      </c>
      <c r="F16153">
        <v>15.74625</v>
      </c>
      <c r="G16153">
        <v>1.038E-2</v>
      </c>
      <c r="H16153">
        <f t="shared" si="504"/>
        <v>7.8731249999999999</v>
      </c>
      <c r="I16153">
        <f t="shared" si="505"/>
        <v>2.0760000000000001E-2</v>
      </c>
    </row>
    <row r="16154" spans="1:9" x14ac:dyDescent="0.25">
      <c r="A16154">
        <v>15.747225</v>
      </c>
      <c r="B16154">
        <v>7.8200000000000006E-3</v>
      </c>
      <c r="F16154">
        <v>15.747225</v>
      </c>
      <c r="G16154">
        <v>7.8200000000000006E-3</v>
      </c>
      <c r="H16154">
        <f t="shared" si="504"/>
        <v>7.8736125000000001</v>
      </c>
      <c r="I16154">
        <f t="shared" si="505"/>
        <v>1.5640000000000001E-2</v>
      </c>
    </row>
    <row r="16155" spans="1:9" x14ac:dyDescent="0.25">
      <c r="A16155">
        <v>15.748200000000001</v>
      </c>
      <c r="B16155">
        <v>4.9199999999999999E-3</v>
      </c>
      <c r="F16155">
        <v>15.748200000000001</v>
      </c>
      <c r="G16155">
        <v>4.9199999999999999E-3</v>
      </c>
      <c r="H16155">
        <f t="shared" si="504"/>
        <v>7.8741000000000003</v>
      </c>
      <c r="I16155">
        <f t="shared" si="505"/>
        <v>9.8399999999999998E-3</v>
      </c>
    </row>
    <row r="16156" spans="1:9" x14ac:dyDescent="0.25">
      <c r="A16156">
        <v>15.749174999999999</v>
      </c>
      <c r="B16156">
        <v>1.74E-3</v>
      </c>
      <c r="F16156">
        <v>15.749174999999999</v>
      </c>
      <c r="G16156">
        <v>1.74E-3</v>
      </c>
      <c r="H16156">
        <f t="shared" si="504"/>
        <v>7.8745874999999996</v>
      </c>
      <c r="I16156">
        <f t="shared" si="505"/>
        <v>3.48E-3</v>
      </c>
    </row>
    <row r="16157" spans="1:9" x14ac:dyDescent="0.25">
      <c r="A16157">
        <v>15.75015</v>
      </c>
      <c r="B16157">
        <v>-1.64E-3</v>
      </c>
      <c r="F16157">
        <v>15.75015</v>
      </c>
      <c r="G16157">
        <v>-1.64E-3</v>
      </c>
      <c r="H16157">
        <f t="shared" si="504"/>
        <v>7.8750749999999998</v>
      </c>
      <c r="I16157">
        <f t="shared" si="505"/>
        <v>-3.2799999999999999E-3</v>
      </c>
    </row>
    <row r="16158" spans="1:9" x14ac:dyDescent="0.25">
      <c r="A16158">
        <v>15.751125</v>
      </c>
      <c r="B16158">
        <v>-5.1599999999999997E-3</v>
      </c>
      <c r="F16158">
        <v>15.751125</v>
      </c>
      <c r="G16158">
        <v>-5.1599999999999997E-3</v>
      </c>
      <c r="H16158">
        <f t="shared" si="504"/>
        <v>7.8755625</v>
      </c>
      <c r="I16158">
        <f t="shared" si="505"/>
        <v>-1.0319999999999999E-2</v>
      </c>
    </row>
    <row r="16159" spans="1:9" x14ac:dyDescent="0.25">
      <c r="A16159">
        <v>15.7521</v>
      </c>
      <c r="B16159">
        <v>-8.7799999999999996E-3</v>
      </c>
      <c r="F16159">
        <v>15.7521</v>
      </c>
      <c r="G16159">
        <v>-8.7799999999999996E-3</v>
      </c>
      <c r="H16159">
        <f t="shared" si="504"/>
        <v>7.8760500000000002</v>
      </c>
      <c r="I16159">
        <f t="shared" si="505"/>
        <v>-1.7559999999999999E-2</v>
      </c>
    </row>
    <row r="16160" spans="1:9" x14ac:dyDescent="0.25">
      <c r="A16160">
        <v>15.753075000000001</v>
      </c>
      <c r="B16160">
        <v>-1.242E-2</v>
      </c>
      <c r="F16160">
        <v>15.753075000000001</v>
      </c>
      <c r="G16160">
        <v>-1.242E-2</v>
      </c>
      <c r="H16160">
        <f t="shared" si="504"/>
        <v>7.8765375000000004</v>
      </c>
      <c r="I16160">
        <f t="shared" si="505"/>
        <v>-2.4840000000000001E-2</v>
      </c>
    </row>
    <row r="16161" spans="1:9" x14ac:dyDescent="0.25">
      <c r="A16161">
        <v>15.754049999999999</v>
      </c>
      <c r="B16161">
        <v>-1.6E-2</v>
      </c>
      <c r="F16161">
        <v>15.754049999999999</v>
      </c>
      <c r="G16161">
        <v>-1.6E-2</v>
      </c>
      <c r="H16161">
        <f t="shared" si="504"/>
        <v>7.8770249999999997</v>
      </c>
      <c r="I16161">
        <f t="shared" si="505"/>
        <v>-3.2000000000000001E-2</v>
      </c>
    </row>
    <row r="16162" spans="1:9" x14ac:dyDescent="0.25">
      <c r="A16162">
        <v>15.755025</v>
      </c>
      <c r="B16162">
        <v>-1.9480000000000001E-2</v>
      </c>
      <c r="F16162">
        <v>15.755025</v>
      </c>
      <c r="G16162">
        <v>-1.9480000000000001E-2</v>
      </c>
      <c r="H16162">
        <f t="shared" si="504"/>
        <v>7.8775124999999999</v>
      </c>
      <c r="I16162">
        <f t="shared" si="505"/>
        <v>-3.8960000000000002E-2</v>
      </c>
    </row>
    <row r="16163" spans="1:9" x14ac:dyDescent="0.25">
      <c r="A16163">
        <v>15.756</v>
      </c>
      <c r="B16163">
        <v>-2.2800000000000001E-2</v>
      </c>
      <c r="F16163">
        <v>15.756</v>
      </c>
      <c r="G16163">
        <v>-2.2800000000000001E-2</v>
      </c>
      <c r="H16163">
        <f t="shared" si="504"/>
        <v>7.8780000000000001</v>
      </c>
      <c r="I16163">
        <f t="shared" si="505"/>
        <v>-4.5600000000000002E-2</v>
      </c>
    </row>
    <row r="16164" spans="1:9" x14ac:dyDescent="0.25">
      <c r="A16164">
        <v>15.756975000000001</v>
      </c>
      <c r="B16164">
        <v>-2.5899999999999999E-2</v>
      </c>
      <c r="F16164">
        <v>15.756975000000001</v>
      </c>
      <c r="G16164">
        <v>-2.5899999999999999E-2</v>
      </c>
      <c r="H16164">
        <f t="shared" si="504"/>
        <v>7.8784875000000003</v>
      </c>
      <c r="I16164">
        <f t="shared" si="505"/>
        <v>-5.1799999999999999E-2</v>
      </c>
    </row>
    <row r="16165" spans="1:9" x14ac:dyDescent="0.25">
      <c r="A16165">
        <v>15.757949999999999</v>
      </c>
      <c r="B16165">
        <v>-2.8719999999999999E-2</v>
      </c>
      <c r="F16165">
        <v>15.757949999999999</v>
      </c>
      <c r="G16165">
        <v>-2.8719999999999999E-2</v>
      </c>
      <c r="H16165">
        <f t="shared" si="504"/>
        <v>7.8789749999999996</v>
      </c>
      <c r="I16165">
        <f t="shared" si="505"/>
        <v>-5.7439999999999998E-2</v>
      </c>
    </row>
    <row r="16166" spans="1:9" x14ac:dyDescent="0.25">
      <c r="A16166">
        <v>15.758925</v>
      </c>
      <c r="B16166">
        <v>-3.1260000000000003E-2</v>
      </c>
      <c r="F16166">
        <v>15.758925</v>
      </c>
      <c r="G16166">
        <v>-3.1260000000000003E-2</v>
      </c>
      <c r="H16166">
        <f t="shared" si="504"/>
        <v>7.8794624999999998</v>
      </c>
      <c r="I16166">
        <f t="shared" si="505"/>
        <v>-6.2520000000000006E-2</v>
      </c>
    </row>
    <row r="16167" spans="1:9" x14ac:dyDescent="0.25">
      <c r="A16167">
        <v>15.7599</v>
      </c>
      <c r="B16167">
        <v>-3.3439999999999998E-2</v>
      </c>
      <c r="F16167">
        <v>15.7599</v>
      </c>
      <c r="G16167">
        <v>-3.3439999999999998E-2</v>
      </c>
      <c r="H16167">
        <f t="shared" si="504"/>
        <v>7.87995</v>
      </c>
      <c r="I16167">
        <f t="shared" si="505"/>
        <v>-6.6879999999999995E-2</v>
      </c>
    </row>
    <row r="16168" spans="1:9" x14ac:dyDescent="0.25">
      <c r="A16168">
        <v>15.760875</v>
      </c>
      <c r="B16168">
        <v>-3.526E-2</v>
      </c>
      <c r="F16168">
        <v>15.760875</v>
      </c>
      <c r="G16168">
        <v>-3.526E-2</v>
      </c>
      <c r="H16168">
        <f t="shared" si="504"/>
        <v>7.8804375000000002</v>
      </c>
      <c r="I16168">
        <f t="shared" si="505"/>
        <v>-7.0519999999999999E-2</v>
      </c>
    </row>
    <row r="16169" spans="1:9" x14ac:dyDescent="0.25">
      <c r="A16169">
        <v>15.761850000000001</v>
      </c>
      <c r="B16169">
        <v>-3.6700000000000003E-2</v>
      </c>
      <c r="F16169">
        <v>15.761850000000001</v>
      </c>
      <c r="G16169">
        <v>-3.6700000000000003E-2</v>
      </c>
      <c r="H16169">
        <f t="shared" si="504"/>
        <v>7.8809250000000004</v>
      </c>
      <c r="I16169">
        <f t="shared" si="505"/>
        <v>-7.3400000000000007E-2</v>
      </c>
    </row>
    <row r="16170" spans="1:9" x14ac:dyDescent="0.25">
      <c r="A16170">
        <v>15.762824999999999</v>
      </c>
      <c r="B16170">
        <v>-3.7740000000000003E-2</v>
      </c>
      <c r="F16170">
        <v>15.762824999999999</v>
      </c>
      <c r="G16170">
        <v>-3.7740000000000003E-2</v>
      </c>
      <c r="H16170">
        <f t="shared" si="504"/>
        <v>7.8814124999999997</v>
      </c>
      <c r="I16170">
        <f t="shared" si="505"/>
        <v>-7.5480000000000005E-2</v>
      </c>
    </row>
    <row r="16171" spans="1:9" x14ac:dyDescent="0.25">
      <c r="A16171">
        <v>15.7638</v>
      </c>
      <c r="B16171">
        <v>-3.8399999999999997E-2</v>
      </c>
      <c r="F16171">
        <v>15.7638</v>
      </c>
      <c r="G16171">
        <v>-3.8399999999999997E-2</v>
      </c>
      <c r="H16171">
        <f t="shared" si="504"/>
        <v>7.8818999999999999</v>
      </c>
      <c r="I16171">
        <f t="shared" si="505"/>
        <v>-7.6799999999999993E-2</v>
      </c>
    </row>
    <row r="16172" spans="1:9" x14ac:dyDescent="0.25">
      <c r="A16172">
        <v>15.764775</v>
      </c>
      <c r="B16172">
        <v>-3.866E-2</v>
      </c>
      <c r="F16172">
        <v>15.764775</v>
      </c>
      <c r="G16172">
        <v>-3.866E-2</v>
      </c>
      <c r="H16172">
        <f t="shared" si="504"/>
        <v>7.8823875000000001</v>
      </c>
      <c r="I16172">
        <f t="shared" si="505"/>
        <v>-7.732E-2</v>
      </c>
    </row>
    <row r="16173" spans="1:9" x14ac:dyDescent="0.25">
      <c r="A16173">
        <v>15.765750000000001</v>
      </c>
      <c r="B16173">
        <v>-3.8539999999999998E-2</v>
      </c>
      <c r="F16173">
        <v>15.765750000000001</v>
      </c>
      <c r="G16173">
        <v>-3.8539999999999998E-2</v>
      </c>
      <c r="H16173">
        <f t="shared" si="504"/>
        <v>7.8828750000000003</v>
      </c>
      <c r="I16173">
        <f t="shared" si="505"/>
        <v>-7.7079999999999996E-2</v>
      </c>
    </row>
    <row r="16174" spans="1:9" x14ac:dyDescent="0.25">
      <c r="A16174">
        <v>15.766724999999999</v>
      </c>
      <c r="B16174">
        <v>-3.8059999999999997E-2</v>
      </c>
      <c r="F16174">
        <v>15.766724999999999</v>
      </c>
      <c r="G16174">
        <v>-3.8059999999999997E-2</v>
      </c>
      <c r="H16174">
        <f t="shared" si="504"/>
        <v>7.8833624999999996</v>
      </c>
      <c r="I16174">
        <f t="shared" si="505"/>
        <v>-7.6119999999999993E-2</v>
      </c>
    </row>
    <row r="16175" spans="1:9" x14ac:dyDescent="0.25">
      <c r="A16175">
        <v>15.7677</v>
      </c>
      <c r="B16175">
        <v>-3.7260000000000001E-2</v>
      </c>
      <c r="F16175">
        <v>15.7677</v>
      </c>
      <c r="G16175">
        <v>-3.7260000000000001E-2</v>
      </c>
      <c r="H16175">
        <f t="shared" si="504"/>
        <v>7.8838499999999998</v>
      </c>
      <c r="I16175">
        <f t="shared" si="505"/>
        <v>-7.4520000000000003E-2</v>
      </c>
    </row>
    <row r="16176" spans="1:9" x14ac:dyDescent="0.25">
      <c r="A16176">
        <v>15.768675</v>
      </c>
      <c r="B16176">
        <v>-3.6179999999999997E-2</v>
      </c>
      <c r="F16176">
        <v>15.768675</v>
      </c>
      <c r="G16176">
        <v>-3.6179999999999997E-2</v>
      </c>
      <c r="H16176">
        <f t="shared" si="504"/>
        <v>7.8843375</v>
      </c>
      <c r="I16176">
        <f t="shared" si="505"/>
        <v>-7.2359999999999994E-2</v>
      </c>
    </row>
    <row r="16177" spans="1:9" x14ac:dyDescent="0.25">
      <c r="A16177">
        <v>15.76965</v>
      </c>
      <c r="B16177">
        <v>-3.4819999999999997E-2</v>
      </c>
      <c r="F16177">
        <v>15.76965</v>
      </c>
      <c r="G16177">
        <v>-3.4819999999999997E-2</v>
      </c>
      <c r="H16177">
        <f t="shared" si="504"/>
        <v>7.8848250000000002</v>
      </c>
      <c r="I16177">
        <f t="shared" si="505"/>
        <v>-6.9639999999999994E-2</v>
      </c>
    </row>
    <row r="16178" spans="1:9" x14ac:dyDescent="0.25">
      <c r="A16178">
        <v>15.770625000000001</v>
      </c>
      <c r="B16178">
        <v>-3.3259999999999998E-2</v>
      </c>
      <c r="F16178">
        <v>15.770625000000001</v>
      </c>
      <c r="G16178">
        <v>-3.3259999999999998E-2</v>
      </c>
      <c r="H16178">
        <f t="shared" si="504"/>
        <v>7.8853125000000004</v>
      </c>
      <c r="I16178">
        <f t="shared" si="505"/>
        <v>-6.6519999999999996E-2</v>
      </c>
    </row>
    <row r="16179" spans="1:9" x14ac:dyDescent="0.25">
      <c r="A16179">
        <v>15.771599999999999</v>
      </c>
      <c r="B16179">
        <v>-3.1539999999999999E-2</v>
      </c>
      <c r="F16179">
        <v>15.771599999999999</v>
      </c>
      <c r="G16179">
        <v>-3.1539999999999999E-2</v>
      </c>
      <c r="H16179">
        <f t="shared" si="504"/>
        <v>7.8857999999999997</v>
      </c>
      <c r="I16179">
        <f t="shared" si="505"/>
        <v>-6.3079999999999997E-2</v>
      </c>
    </row>
    <row r="16180" spans="1:9" x14ac:dyDescent="0.25">
      <c r="A16180">
        <v>15.772575</v>
      </c>
      <c r="B16180">
        <v>-2.9680000000000002E-2</v>
      </c>
      <c r="F16180">
        <v>15.772575</v>
      </c>
      <c r="G16180">
        <v>-2.9680000000000002E-2</v>
      </c>
      <c r="H16180">
        <f t="shared" si="504"/>
        <v>7.8862874999999999</v>
      </c>
      <c r="I16180">
        <f t="shared" si="505"/>
        <v>-5.9360000000000003E-2</v>
      </c>
    </row>
    <row r="16181" spans="1:9" x14ac:dyDescent="0.25">
      <c r="A16181">
        <v>15.77355</v>
      </c>
      <c r="B16181">
        <v>-2.776E-2</v>
      </c>
      <c r="F16181">
        <v>15.77355</v>
      </c>
      <c r="G16181">
        <v>-2.776E-2</v>
      </c>
      <c r="H16181">
        <f t="shared" si="504"/>
        <v>7.8867750000000001</v>
      </c>
      <c r="I16181">
        <f t="shared" si="505"/>
        <v>-5.552E-2</v>
      </c>
    </row>
    <row r="16182" spans="1:9" x14ac:dyDescent="0.25">
      <c r="A16182">
        <v>15.774525000000001</v>
      </c>
      <c r="B16182">
        <v>-2.58E-2</v>
      </c>
      <c r="F16182">
        <v>15.774525000000001</v>
      </c>
      <c r="G16182">
        <v>-2.58E-2</v>
      </c>
      <c r="H16182">
        <f t="shared" si="504"/>
        <v>7.8872625000000003</v>
      </c>
      <c r="I16182">
        <f t="shared" si="505"/>
        <v>-5.16E-2</v>
      </c>
    </row>
    <row r="16183" spans="1:9" x14ac:dyDescent="0.25">
      <c r="A16183">
        <v>15.775499999999999</v>
      </c>
      <c r="B16183">
        <v>-2.3879999999999998E-2</v>
      </c>
      <c r="F16183">
        <v>15.775499999999999</v>
      </c>
      <c r="G16183">
        <v>-2.3879999999999998E-2</v>
      </c>
      <c r="H16183">
        <f t="shared" si="504"/>
        <v>7.8877499999999996</v>
      </c>
      <c r="I16183">
        <f t="shared" si="505"/>
        <v>-4.7759999999999997E-2</v>
      </c>
    </row>
    <row r="16184" spans="1:9" x14ac:dyDescent="0.25">
      <c r="A16184">
        <v>15.776475</v>
      </c>
      <c r="B16184">
        <v>-2.1999999999999999E-2</v>
      </c>
      <c r="F16184">
        <v>15.776475</v>
      </c>
      <c r="G16184">
        <v>-2.1999999999999999E-2</v>
      </c>
      <c r="H16184">
        <f t="shared" si="504"/>
        <v>7.8882374999999998</v>
      </c>
      <c r="I16184">
        <f t="shared" si="505"/>
        <v>-4.3999999999999997E-2</v>
      </c>
    </row>
    <row r="16185" spans="1:9" x14ac:dyDescent="0.25">
      <c r="A16185">
        <v>15.77745</v>
      </c>
      <c r="B16185">
        <v>-2.026E-2</v>
      </c>
      <c r="F16185">
        <v>15.77745</v>
      </c>
      <c r="G16185">
        <v>-2.026E-2</v>
      </c>
      <c r="H16185">
        <f t="shared" si="504"/>
        <v>7.888725</v>
      </c>
      <c r="I16185">
        <f t="shared" si="505"/>
        <v>-4.052E-2</v>
      </c>
    </row>
    <row r="16186" spans="1:9" x14ac:dyDescent="0.25">
      <c r="A16186">
        <v>15.778425</v>
      </c>
      <c r="B16186">
        <v>-1.866E-2</v>
      </c>
      <c r="F16186">
        <v>15.778425</v>
      </c>
      <c r="G16186">
        <v>-1.866E-2</v>
      </c>
      <c r="H16186">
        <f t="shared" si="504"/>
        <v>7.8892125000000002</v>
      </c>
      <c r="I16186">
        <f t="shared" si="505"/>
        <v>-3.7319999999999999E-2</v>
      </c>
    </row>
    <row r="16187" spans="1:9" x14ac:dyDescent="0.25">
      <c r="A16187">
        <v>15.779400000000001</v>
      </c>
      <c r="B16187">
        <v>-1.7239999999999998E-2</v>
      </c>
      <c r="F16187">
        <v>15.779400000000001</v>
      </c>
      <c r="G16187">
        <v>-1.7239999999999998E-2</v>
      </c>
      <c r="H16187">
        <f t="shared" si="504"/>
        <v>7.8897000000000004</v>
      </c>
      <c r="I16187">
        <f t="shared" si="505"/>
        <v>-3.4479999999999997E-2</v>
      </c>
    </row>
    <row r="16188" spans="1:9" x14ac:dyDescent="0.25">
      <c r="A16188">
        <v>15.780374999999999</v>
      </c>
      <c r="B16188">
        <v>-1.6039999999999999E-2</v>
      </c>
      <c r="F16188">
        <v>15.780374999999999</v>
      </c>
      <c r="G16188">
        <v>-1.6039999999999999E-2</v>
      </c>
      <c r="H16188">
        <f t="shared" si="504"/>
        <v>7.8901874999999997</v>
      </c>
      <c r="I16188">
        <f t="shared" si="505"/>
        <v>-3.2079999999999997E-2</v>
      </c>
    </row>
    <row r="16189" spans="1:9" x14ac:dyDescent="0.25">
      <c r="A16189">
        <v>15.78135</v>
      </c>
      <c r="B16189">
        <v>-1.506E-2</v>
      </c>
      <c r="F16189">
        <v>15.78135</v>
      </c>
      <c r="G16189">
        <v>-1.506E-2</v>
      </c>
      <c r="H16189">
        <f t="shared" si="504"/>
        <v>7.8906749999999999</v>
      </c>
      <c r="I16189">
        <f t="shared" si="505"/>
        <v>-3.0120000000000001E-2</v>
      </c>
    </row>
    <row r="16190" spans="1:9" x14ac:dyDescent="0.25">
      <c r="A16190">
        <v>15.782325</v>
      </c>
      <c r="B16190">
        <v>-1.436E-2</v>
      </c>
      <c r="F16190">
        <v>15.782325</v>
      </c>
      <c r="G16190">
        <v>-1.436E-2</v>
      </c>
      <c r="H16190">
        <f t="shared" si="504"/>
        <v>7.8911625000000001</v>
      </c>
      <c r="I16190">
        <f t="shared" si="505"/>
        <v>-2.8719999999999999E-2</v>
      </c>
    </row>
    <row r="16191" spans="1:9" x14ac:dyDescent="0.25">
      <c r="A16191">
        <v>15.783300000000001</v>
      </c>
      <c r="B16191">
        <v>-1.392E-2</v>
      </c>
      <c r="F16191">
        <v>15.783300000000001</v>
      </c>
      <c r="G16191">
        <v>-1.392E-2</v>
      </c>
      <c r="H16191">
        <f t="shared" si="504"/>
        <v>7.8916500000000003</v>
      </c>
      <c r="I16191">
        <f t="shared" si="505"/>
        <v>-2.784E-2</v>
      </c>
    </row>
    <row r="16192" spans="1:9" x14ac:dyDescent="0.25">
      <c r="A16192">
        <v>15.784274999999999</v>
      </c>
      <c r="B16192">
        <v>-1.376E-2</v>
      </c>
      <c r="F16192">
        <v>15.784274999999999</v>
      </c>
      <c r="G16192">
        <v>-1.376E-2</v>
      </c>
      <c r="H16192">
        <f t="shared" si="504"/>
        <v>7.8921374999999996</v>
      </c>
      <c r="I16192">
        <f t="shared" si="505"/>
        <v>-2.7519999999999999E-2</v>
      </c>
    </row>
    <row r="16193" spans="1:9" x14ac:dyDescent="0.25">
      <c r="A16193">
        <v>15.78525</v>
      </c>
      <c r="B16193">
        <v>-1.388E-2</v>
      </c>
      <c r="F16193">
        <v>15.78525</v>
      </c>
      <c r="G16193">
        <v>-1.388E-2</v>
      </c>
      <c r="H16193">
        <f t="shared" si="504"/>
        <v>7.8926249999999998</v>
      </c>
      <c r="I16193">
        <f t="shared" si="505"/>
        <v>-2.776E-2</v>
      </c>
    </row>
    <row r="16194" spans="1:9" x14ac:dyDescent="0.25">
      <c r="A16194">
        <v>15.786225</v>
      </c>
      <c r="B16194">
        <v>-1.426E-2</v>
      </c>
      <c r="F16194">
        <v>15.786225</v>
      </c>
      <c r="G16194">
        <v>-1.426E-2</v>
      </c>
      <c r="H16194">
        <f t="shared" si="504"/>
        <v>7.8931125</v>
      </c>
      <c r="I16194">
        <f t="shared" si="505"/>
        <v>-2.852E-2</v>
      </c>
    </row>
    <row r="16195" spans="1:9" x14ac:dyDescent="0.25">
      <c r="A16195">
        <v>15.7872</v>
      </c>
      <c r="B16195">
        <v>-1.4919999999999999E-2</v>
      </c>
      <c r="F16195">
        <v>15.7872</v>
      </c>
      <c r="G16195">
        <v>-1.4919999999999999E-2</v>
      </c>
      <c r="H16195">
        <f t="shared" si="504"/>
        <v>7.8936000000000002</v>
      </c>
      <c r="I16195">
        <f t="shared" si="505"/>
        <v>-2.9839999999999998E-2</v>
      </c>
    </row>
    <row r="16196" spans="1:9" x14ac:dyDescent="0.25">
      <c r="A16196">
        <v>15.788175000000001</v>
      </c>
      <c r="B16196">
        <v>-1.5800000000000002E-2</v>
      </c>
      <c r="F16196">
        <v>15.788175000000001</v>
      </c>
      <c r="G16196">
        <v>-1.5800000000000002E-2</v>
      </c>
      <c r="H16196">
        <f t="shared" ref="H16196:H16259" si="506">F16196/2</f>
        <v>7.8940875000000004</v>
      </c>
      <c r="I16196">
        <f t="shared" ref="I16196:I16259" si="507">G16196*2</f>
        <v>-3.1600000000000003E-2</v>
      </c>
    </row>
    <row r="16197" spans="1:9" x14ac:dyDescent="0.25">
      <c r="A16197">
        <v>15.789149999999999</v>
      </c>
      <c r="B16197">
        <v>-1.6920000000000001E-2</v>
      </c>
      <c r="F16197">
        <v>15.789149999999999</v>
      </c>
      <c r="G16197">
        <v>-1.6920000000000001E-2</v>
      </c>
      <c r="H16197">
        <f t="shared" si="506"/>
        <v>7.8945749999999997</v>
      </c>
      <c r="I16197">
        <f t="shared" si="507"/>
        <v>-3.3840000000000002E-2</v>
      </c>
    </row>
    <row r="16198" spans="1:9" x14ac:dyDescent="0.25">
      <c r="A16198">
        <v>15.790125</v>
      </c>
      <c r="B16198">
        <v>-1.8239999999999999E-2</v>
      </c>
      <c r="F16198">
        <v>15.790125</v>
      </c>
      <c r="G16198">
        <v>-1.8239999999999999E-2</v>
      </c>
      <c r="H16198">
        <f t="shared" si="506"/>
        <v>7.8950624999999999</v>
      </c>
      <c r="I16198">
        <f t="shared" si="507"/>
        <v>-3.6479999999999999E-2</v>
      </c>
    </row>
    <row r="16199" spans="1:9" x14ac:dyDescent="0.25">
      <c r="A16199">
        <v>15.7911</v>
      </c>
      <c r="B16199">
        <v>-1.9720000000000001E-2</v>
      </c>
      <c r="F16199">
        <v>15.7911</v>
      </c>
      <c r="G16199">
        <v>-1.9720000000000001E-2</v>
      </c>
      <c r="H16199">
        <f t="shared" si="506"/>
        <v>7.8955500000000001</v>
      </c>
      <c r="I16199">
        <f t="shared" si="507"/>
        <v>-3.9440000000000003E-2</v>
      </c>
    </row>
    <row r="16200" spans="1:9" x14ac:dyDescent="0.25">
      <c r="A16200">
        <v>15.792075000000001</v>
      </c>
      <c r="B16200">
        <v>-2.1340000000000001E-2</v>
      </c>
      <c r="F16200">
        <v>15.792075000000001</v>
      </c>
      <c r="G16200">
        <v>-2.1340000000000001E-2</v>
      </c>
      <c r="H16200">
        <f t="shared" si="506"/>
        <v>7.8960375000000003</v>
      </c>
      <c r="I16200">
        <f t="shared" si="507"/>
        <v>-4.2680000000000003E-2</v>
      </c>
    </row>
    <row r="16201" spans="1:9" x14ac:dyDescent="0.25">
      <c r="A16201">
        <v>15.793049999999999</v>
      </c>
      <c r="B16201">
        <v>-2.308E-2</v>
      </c>
      <c r="F16201">
        <v>15.793049999999999</v>
      </c>
      <c r="G16201">
        <v>-2.308E-2</v>
      </c>
      <c r="H16201">
        <f t="shared" si="506"/>
        <v>7.8965249999999996</v>
      </c>
      <c r="I16201">
        <f t="shared" si="507"/>
        <v>-4.616E-2</v>
      </c>
    </row>
    <row r="16202" spans="1:9" x14ac:dyDescent="0.25">
      <c r="A16202">
        <v>15.794025</v>
      </c>
      <c r="B16202">
        <v>-2.486E-2</v>
      </c>
      <c r="F16202">
        <v>15.794025</v>
      </c>
      <c r="G16202">
        <v>-2.486E-2</v>
      </c>
      <c r="H16202">
        <f t="shared" si="506"/>
        <v>7.8970124999999998</v>
      </c>
      <c r="I16202">
        <f t="shared" si="507"/>
        <v>-4.972E-2</v>
      </c>
    </row>
    <row r="16203" spans="1:9" x14ac:dyDescent="0.25">
      <c r="A16203">
        <v>15.795</v>
      </c>
      <c r="B16203">
        <v>-2.6679999999999999E-2</v>
      </c>
      <c r="F16203">
        <v>15.795</v>
      </c>
      <c r="G16203">
        <v>-2.6679999999999999E-2</v>
      </c>
      <c r="H16203">
        <f t="shared" si="506"/>
        <v>7.8975</v>
      </c>
      <c r="I16203">
        <f t="shared" si="507"/>
        <v>-5.3359999999999998E-2</v>
      </c>
    </row>
    <row r="16204" spans="1:9" x14ac:dyDescent="0.25">
      <c r="A16204">
        <v>15.795975</v>
      </c>
      <c r="B16204">
        <v>-2.8500000000000001E-2</v>
      </c>
      <c r="F16204">
        <v>15.795975</v>
      </c>
      <c r="G16204">
        <v>-2.8500000000000001E-2</v>
      </c>
      <c r="H16204">
        <f t="shared" si="506"/>
        <v>7.8979875000000002</v>
      </c>
      <c r="I16204">
        <f t="shared" si="507"/>
        <v>-5.7000000000000002E-2</v>
      </c>
    </row>
    <row r="16205" spans="1:9" x14ac:dyDescent="0.25">
      <c r="A16205">
        <v>15.796950000000001</v>
      </c>
      <c r="B16205">
        <v>-3.0280000000000001E-2</v>
      </c>
      <c r="F16205">
        <v>15.796950000000001</v>
      </c>
      <c r="G16205">
        <v>-3.0280000000000001E-2</v>
      </c>
      <c r="H16205">
        <f t="shared" si="506"/>
        <v>7.8984750000000004</v>
      </c>
      <c r="I16205">
        <f t="shared" si="507"/>
        <v>-6.0560000000000003E-2</v>
      </c>
    </row>
    <row r="16206" spans="1:9" x14ac:dyDescent="0.25">
      <c r="A16206">
        <v>15.797924999999999</v>
      </c>
      <c r="B16206">
        <v>-3.1980000000000001E-2</v>
      </c>
      <c r="F16206">
        <v>15.797924999999999</v>
      </c>
      <c r="G16206">
        <v>-3.1980000000000001E-2</v>
      </c>
      <c r="H16206">
        <f t="shared" si="506"/>
        <v>7.8989624999999997</v>
      </c>
      <c r="I16206">
        <f t="shared" si="507"/>
        <v>-6.3960000000000003E-2</v>
      </c>
    </row>
    <row r="16207" spans="1:9" x14ac:dyDescent="0.25">
      <c r="A16207">
        <v>15.7989</v>
      </c>
      <c r="B16207">
        <v>-3.3579999999999999E-2</v>
      </c>
      <c r="F16207">
        <v>15.7989</v>
      </c>
      <c r="G16207">
        <v>-3.3579999999999999E-2</v>
      </c>
      <c r="H16207">
        <f t="shared" si="506"/>
        <v>7.8994499999999999</v>
      </c>
      <c r="I16207">
        <f t="shared" si="507"/>
        <v>-6.7159999999999997E-2</v>
      </c>
    </row>
    <row r="16208" spans="1:9" x14ac:dyDescent="0.25">
      <c r="A16208">
        <v>15.799875</v>
      </c>
      <c r="B16208">
        <v>-3.5040000000000002E-2</v>
      </c>
      <c r="F16208">
        <v>15.799875</v>
      </c>
      <c r="G16208">
        <v>-3.5040000000000002E-2</v>
      </c>
      <c r="H16208">
        <f t="shared" si="506"/>
        <v>7.8999375000000001</v>
      </c>
      <c r="I16208">
        <f t="shared" si="507"/>
        <v>-7.0080000000000003E-2</v>
      </c>
    </row>
    <row r="16209" spans="1:9" x14ac:dyDescent="0.25">
      <c r="A16209">
        <v>15.800850000000001</v>
      </c>
      <c r="B16209">
        <v>-3.6339999999999997E-2</v>
      </c>
      <c r="F16209">
        <v>15.800850000000001</v>
      </c>
      <c r="G16209">
        <v>-3.6339999999999997E-2</v>
      </c>
      <c r="H16209">
        <f t="shared" si="506"/>
        <v>7.9004250000000003</v>
      </c>
      <c r="I16209">
        <f t="shared" si="507"/>
        <v>-7.2679999999999995E-2</v>
      </c>
    </row>
    <row r="16210" spans="1:9" x14ac:dyDescent="0.25">
      <c r="A16210">
        <v>15.801824999999999</v>
      </c>
      <c r="B16210">
        <v>-3.7479999999999999E-2</v>
      </c>
      <c r="F16210">
        <v>15.801824999999999</v>
      </c>
      <c r="G16210">
        <v>-3.7479999999999999E-2</v>
      </c>
      <c r="H16210">
        <f t="shared" si="506"/>
        <v>7.9009124999999996</v>
      </c>
      <c r="I16210">
        <f t="shared" si="507"/>
        <v>-7.4959999999999999E-2</v>
      </c>
    </row>
    <row r="16211" spans="1:9" x14ac:dyDescent="0.25">
      <c r="A16211">
        <v>15.8028</v>
      </c>
      <c r="B16211">
        <v>-3.8399999999999997E-2</v>
      </c>
      <c r="F16211">
        <v>15.8028</v>
      </c>
      <c r="G16211">
        <v>-3.8399999999999997E-2</v>
      </c>
      <c r="H16211">
        <f t="shared" si="506"/>
        <v>7.9013999999999998</v>
      </c>
      <c r="I16211">
        <f t="shared" si="507"/>
        <v>-7.6799999999999993E-2</v>
      </c>
    </row>
    <row r="16212" spans="1:9" x14ac:dyDescent="0.25">
      <c r="A16212">
        <v>15.803775</v>
      </c>
      <c r="B16212">
        <v>-3.9120000000000002E-2</v>
      </c>
      <c r="F16212">
        <v>15.803775</v>
      </c>
      <c r="G16212">
        <v>-3.9120000000000002E-2</v>
      </c>
      <c r="H16212">
        <f t="shared" si="506"/>
        <v>7.9018875</v>
      </c>
      <c r="I16212">
        <f t="shared" si="507"/>
        <v>-7.8240000000000004E-2</v>
      </c>
    </row>
    <row r="16213" spans="1:9" x14ac:dyDescent="0.25">
      <c r="A16213">
        <v>15.80475</v>
      </c>
      <c r="B16213">
        <v>-3.9620000000000002E-2</v>
      </c>
      <c r="F16213">
        <v>15.80475</v>
      </c>
      <c r="G16213">
        <v>-3.9620000000000002E-2</v>
      </c>
      <c r="H16213">
        <f t="shared" si="506"/>
        <v>7.9023750000000001</v>
      </c>
      <c r="I16213">
        <f t="shared" si="507"/>
        <v>-7.9240000000000005E-2</v>
      </c>
    </row>
    <row r="16214" spans="1:9" x14ac:dyDescent="0.25">
      <c r="A16214">
        <v>15.805725000000001</v>
      </c>
      <c r="B16214">
        <v>-3.9899999999999998E-2</v>
      </c>
      <c r="F16214">
        <v>15.805725000000001</v>
      </c>
      <c r="G16214">
        <v>-3.9899999999999998E-2</v>
      </c>
      <c r="H16214">
        <f t="shared" si="506"/>
        <v>7.9028625000000003</v>
      </c>
      <c r="I16214">
        <f t="shared" si="507"/>
        <v>-7.9799999999999996E-2</v>
      </c>
    </row>
    <row r="16215" spans="1:9" x14ac:dyDescent="0.25">
      <c r="A16215">
        <v>15.806699999999999</v>
      </c>
      <c r="B16215">
        <v>-3.9960000000000002E-2</v>
      </c>
      <c r="F16215">
        <v>15.806699999999999</v>
      </c>
      <c r="G16215">
        <v>-3.9960000000000002E-2</v>
      </c>
      <c r="H16215">
        <f t="shared" si="506"/>
        <v>7.9033499999999997</v>
      </c>
      <c r="I16215">
        <f t="shared" si="507"/>
        <v>-7.9920000000000005E-2</v>
      </c>
    </row>
    <row r="16216" spans="1:9" x14ac:dyDescent="0.25">
      <c r="A16216">
        <v>15.807675</v>
      </c>
      <c r="B16216">
        <v>-3.9820000000000001E-2</v>
      </c>
      <c r="F16216">
        <v>15.807675</v>
      </c>
      <c r="G16216">
        <v>-3.9820000000000001E-2</v>
      </c>
      <c r="H16216">
        <f t="shared" si="506"/>
        <v>7.9038374999999998</v>
      </c>
      <c r="I16216">
        <f t="shared" si="507"/>
        <v>-7.9640000000000002E-2</v>
      </c>
    </row>
    <row r="16217" spans="1:9" x14ac:dyDescent="0.25">
      <c r="A16217">
        <v>15.80865</v>
      </c>
      <c r="B16217">
        <v>-3.9440000000000003E-2</v>
      </c>
      <c r="F16217">
        <v>15.80865</v>
      </c>
      <c r="G16217">
        <v>-3.9440000000000003E-2</v>
      </c>
      <c r="H16217">
        <f t="shared" si="506"/>
        <v>7.904325</v>
      </c>
      <c r="I16217">
        <f t="shared" si="507"/>
        <v>-7.8880000000000006E-2</v>
      </c>
    </row>
    <row r="16218" spans="1:9" x14ac:dyDescent="0.25">
      <c r="A16218">
        <v>15.809625</v>
      </c>
      <c r="B16218">
        <v>-3.8899999999999997E-2</v>
      </c>
      <c r="F16218">
        <v>15.809625</v>
      </c>
      <c r="G16218">
        <v>-3.8899999999999997E-2</v>
      </c>
      <c r="H16218">
        <f t="shared" si="506"/>
        <v>7.9048125000000002</v>
      </c>
      <c r="I16218">
        <f t="shared" si="507"/>
        <v>-7.7799999999999994E-2</v>
      </c>
    </row>
    <row r="16219" spans="1:9" x14ac:dyDescent="0.25">
      <c r="A16219">
        <v>15.810600000000001</v>
      </c>
      <c r="B16219">
        <v>-3.8159999999999999E-2</v>
      </c>
      <c r="F16219">
        <v>15.810600000000001</v>
      </c>
      <c r="G16219">
        <v>-3.8159999999999999E-2</v>
      </c>
      <c r="H16219">
        <f t="shared" si="506"/>
        <v>7.9053000000000004</v>
      </c>
      <c r="I16219">
        <f t="shared" si="507"/>
        <v>-7.6319999999999999E-2</v>
      </c>
    </row>
    <row r="16220" spans="1:9" x14ac:dyDescent="0.25">
      <c r="A16220">
        <v>15.811574999999999</v>
      </c>
      <c r="B16220">
        <v>-3.7280000000000001E-2</v>
      </c>
      <c r="F16220">
        <v>15.811574999999999</v>
      </c>
      <c r="G16220">
        <v>-3.7280000000000001E-2</v>
      </c>
      <c r="H16220">
        <f t="shared" si="506"/>
        <v>7.9057874999999997</v>
      </c>
      <c r="I16220">
        <f t="shared" si="507"/>
        <v>-7.4560000000000001E-2</v>
      </c>
    </row>
    <row r="16221" spans="1:9" x14ac:dyDescent="0.25">
      <c r="A16221">
        <v>15.81255</v>
      </c>
      <c r="B16221">
        <v>-3.6260000000000001E-2</v>
      </c>
      <c r="F16221">
        <v>15.81255</v>
      </c>
      <c r="G16221">
        <v>-3.6260000000000001E-2</v>
      </c>
      <c r="H16221">
        <f t="shared" si="506"/>
        <v>7.9062749999999999</v>
      </c>
      <c r="I16221">
        <f t="shared" si="507"/>
        <v>-7.2520000000000001E-2</v>
      </c>
    </row>
    <row r="16222" spans="1:9" x14ac:dyDescent="0.25">
      <c r="A16222">
        <v>15.813525</v>
      </c>
      <c r="B16222">
        <v>-3.5139999999999998E-2</v>
      </c>
      <c r="F16222">
        <v>15.813525</v>
      </c>
      <c r="G16222">
        <v>-3.5139999999999998E-2</v>
      </c>
      <c r="H16222">
        <f t="shared" si="506"/>
        <v>7.9067625000000001</v>
      </c>
      <c r="I16222">
        <f t="shared" si="507"/>
        <v>-7.0279999999999995E-2</v>
      </c>
    </row>
    <row r="16223" spans="1:9" x14ac:dyDescent="0.25">
      <c r="A16223">
        <v>15.814500000000001</v>
      </c>
      <c r="B16223">
        <v>-3.3919999999999999E-2</v>
      </c>
      <c r="F16223">
        <v>15.814500000000001</v>
      </c>
      <c r="G16223">
        <v>-3.3919999999999999E-2</v>
      </c>
      <c r="H16223">
        <f t="shared" si="506"/>
        <v>7.9072500000000003</v>
      </c>
      <c r="I16223">
        <f t="shared" si="507"/>
        <v>-6.7839999999999998E-2</v>
      </c>
    </row>
    <row r="16224" spans="1:9" x14ac:dyDescent="0.25">
      <c r="A16224">
        <v>15.815474999999999</v>
      </c>
      <c r="B16224">
        <v>-3.2640000000000002E-2</v>
      </c>
      <c r="F16224">
        <v>15.815474999999999</v>
      </c>
      <c r="G16224">
        <v>-3.2640000000000002E-2</v>
      </c>
      <c r="H16224">
        <f t="shared" si="506"/>
        <v>7.9077374999999996</v>
      </c>
      <c r="I16224">
        <f t="shared" si="507"/>
        <v>-6.5280000000000005E-2</v>
      </c>
    </row>
    <row r="16225" spans="1:9" x14ac:dyDescent="0.25">
      <c r="A16225">
        <v>15.81645</v>
      </c>
      <c r="B16225">
        <v>-3.134E-2</v>
      </c>
      <c r="F16225">
        <v>15.81645</v>
      </c>
      <c r="G16225">
        <v>-3.134E-2</v>
      </c>
      <c r="H16225">
        <f t="shared" si="506"/>
        <v>7.9082249999999998</v>
      </c>
      <c r="I16225">
        <f t="shared" si="507"/>
        <v>-6.268E-2</v>
      </c>
    </row>
    <row r="16226" spans="1:9" x14ac:dyDescent="0.25">
      <c r="A16226">
        <v>15.817425</v>
      </c>
      <c r="B16226">
        <v>-3.0020000000000002E-2</v>
      </c>
      <c r="F16226">
        <v>15.817425</v>
      </c>
      <c r="G16226">
        <v>-3.0020000000000002E-2</v>
      </c>
      <c r="H16226">
        <f t="shared" si="506"/>
        <v>7.9087125</v>
      </c>
      <c r="I16226">
        <f t="shared" si="507"/>
        <v>-6.0040000000000003E-2</v>
      </c>
    </row>
    <row r="16227" spans="1:9" x14ac:dyDescent="0.25">
      <c r="A16227">
        <v>15.8184</v>
      </c>
      <c r="B16227">
        <v>-2.8719999999999999E-2</v>
      </c>
      <c r="F16227">
        <v>15.8184</v>
      </c>
      <c r="G16227">
        <v>-2.8719999999999999E-2</v>
      </c>
      <c r="H16227">
        <f t="shared" si="506"/>
        <v>7.9092000000000002</v>
      </c>
      <c r="I16227">
        <f t="shared" si="507"/>
        <v>-5.7439999999999998E-2</v>
      </c>
    </row>
    <row r="16228" spans="1:9" x14ac:dyDescent="0.25">
      <c r="A16228">
        <v>15.819375000000001</v>
      </c>
      <c r="B16228">
        <v>-2.7459999999999998E-2</v>
      </c>
      <c r="F16228">
        <v>15.819375000000001</v>
      </c>
      <c r="G16228">
        <v>-2.7459999999999998E-2</v>
      </c>
      <c r="H16228">
        <f t="shared" si="506"/>
        <v>7.9096875000000004</v>
      </c>
      <c r="I16228">
        <f t="shared" si="507"/>
        <v>-5.4919999999999997E-2</v>
      </c>
    </row>
    <row r="16229" spans="1:9" x14ac:dyDescent="0.25">
      <c r="A16229">
        <v>15.820349999999999</v>
      </c>
      <c r="B16229">
        <v>-2.6280000000000001E-2</v>
      </c>
      <c r="F16229">
        <v>15.820349999999999</v>
      </c>
      <c r="G16229">
        <v>-2.6280000000000001E-2</v>
      </c>
      <c r="H16229">
        <f t="shared" si="506"/>
        <v>7.9101749999999997</v>
      </c>
      <c r="I16229">
        <f t="shared" si="507"/>
        <v>-5.2560000000000003E-2</v>
      </c>
    </row>
    <row r="16230" spans="1:9" x14ac:dyDescent="0.25">
      <c r="A16230">
        <v>15.821325</v>
      </c>
      <c r="B16230">
        <v>-2.5159999999999998E-2</v>
      </c>
      <c r="F16230">
        <v>15.821325</v>
      </c>
      <c r="G16230">
        <v>-2.5159999999999998E-2</v>
      </c>
      <c r="H16230">
        <f t="shared" si="506"/>
        <v>7.9106624999999999</v>
      </c>
      <c r="I16230">
        <f t="shared" si="507"/>
        <v>-5.0319999999999997E-2</v>
      </c>
    </row>
    <row r="16231" spans="1:9" x14ac:dyDescent="0.25">
      <c r="A16231">
        <v>15.8223</v>
      </c>
      <c r="B16231">
        <v>-2.4160000000000001E-2</v>
      </c>
      <c r="F16231">
        <v>15.8223</v>
      </c>
      <c r="G16231">
        <v>-2.4160000000000001E-2</v>
      </c>
      <c r="H16231">
        <f t="shared" si="506"/>
        <v>7.9111500000000001</v>
      </c>
      <c r="I16231">
        <f t="shared" si="507"/>
        <v>-4.8320000000000002E-2</v>
      </c>
    </row>
    <row r="16232" spans="1:9" x14ac:dyDescent="0.25">
      <c r="A16232">
        <v>15.823275000000001</v>
      </c>
      <c r="B16232">
        <v>-2.3259999999999999E-2</v>
      </c>
      <c r="F16232">
        <v>15.823275000000001</v>
      </c>
      <c r="G16232">
        <v>-2.3259999999999999E-2</v>
      </c>
      <c r="H16232">
        <f t="shared" si="506"/>
        <v>7.9116375000000003</v>
      </c>
      <c r="I16232">
        <f t="shared" si="507"/>
        <v>-4.6519999999999999E-2</v>
      </c>
    </row>
    <row r="16233" spans="1:9" x14ac:dyDescent="0.25">
      <c r="A16233">
        <v>15.824249999999999</v>
      </c>
      <c r="B16233">
        <v>-2.2460000000000001E-2</v>
      </c>
      <c r="F16233">
        <v>15.824249999999999</v>
      </c>
      <c r="G16233">
        <v>-2.2460000000000001E-2</v>
      </c>
      <c r="H16233">
        <f t="shared" si="506"/>
        <v>7.9121249999999996</v>
      </c>
      <c r="I16233">
        <f t="shared" si="507"/>
        <v>-4.4920000000000002E-2</v>
      </c>
    </row>
    <row r="16234" spans="1:9" x14ac:dyDescent="0.25">
      <c r="A16234">
        <v>15.825225</v>
      </c>
      <c r="B16234">
        <v>-2.1819999999999999E-2</v>
      </c>
      <c r="F16234">
        <v>15.825225</v>
      </c>
      <c r="G16234">
        <v>-2.1819999999999999E-2</v>
      </c>
      <c r="H16234">
        <f t="shared" si="506"/>
        <v>7.9126124999999998</v>
      </c>
      <c r="I16234">
        <f t="shared" si="507"/>
        <v>-4.3639999999999998E-2</v>
      </c>
    </row>
    <row r="16235" spans="1:9" x14ac:dyDescent="0.25">
      <c r="A16235">
        <v>15.8262</v>
      </c>
      <c r="B16235">
        <v>-2.1299999999999999E-2</v>
      </c>
      <c r="F16235">
        <v>15.8262</v>
      </c>
      <c r="G16235">
        <v>-2.1299999999999999E-2</v>
      </c>
      <c r="H16235">
        <f t="shared" si="506"/>
        <v>7.9131</v>
      </c>
      <c r="I16235">
        <f t="shared" si="507"/>
        <v>-4.2599999999999999E-2</v>
      </c>
    </row>
    <row r="16236" spans="1:9" x14ac:dyDescent="0.25">
      <c r="A16236">
        <v>15.827175</v>
      </c>
      <c r="B16236">
        <v>-2.0899999999999998E-2</v>
      </c>
      <c r="F16236">
        <v>15.827175</v>
      </c>
      <c r="G16236">
        <v>-2.0899999999999998E-2</v>
      </c>
      <c r="H16236">
        <f t="shared" si="506"/>
        <v>7.9135875000000002</v>
      </c>
      <c r="I16236">
        <f t="shared" si="507"/>
        <v>-4.1799999999999997E-2</v>
      </c>
    </row>
    <row r="16237" spans="1:9" x14ac:dyDescent="0.25">
      <c r="A16237">
        <v>15.828150000000001</v>
      </c>
      <c r="B16237">
        <v>-2.0639999999999999E-2</v>
      </c>
      <c r="F16237">
        <v>15.828150000000001</v>
      </c>
      <c r="G16237">
        <v>-2.0639999999999999E-2</v>
      </c>
      <c r="H16237">
        <f t="shared" si="506"/>
        <v>7.9140750000000004</v>
      </c>
      <c r="I16237">
        <f t="shared" si="507"/>
        <v>-4.1279999999999997E-2</v>
      </c>
    </row>
    <row r="16238" spans="1:9" x14ac:dyDescent="0.25">
      <c r="A16238">
        <v>15.829124999999999</v>
      </c>
      <c r="B16238">
        <v>-2.0500000000000001E-2</v>
      </c>
      <c r="F16238">
        <v>15.829124999999999</v>
      </c>
      <c r="G16238">
        <v>-2.0500000000000001E-2</v>
      </c>
      <c r="H16238">
        <f t="shared" si="506"/>
        <v>7.9145624999999997</v>
      </c>
      <c r="I16238">
        <f t="shared" si="507"/>
        <v>-4.1000000000000002E-2</v>
      </c>
    </row>
    <row r="16239" spans="1:9" x14ac:dyDescent="0.25">
      <c r="A16239">
        <v>15.8301</v>
      </c>
      <c r="B16239">
        <v>-2.0480000000000002E-2</v>
      </c>
      <c r="F16239">
        <v>15.8301</v>
      </c>
      <c r="G16239">
        <v>-2.0480000000000002E-2</v>
      </c>
      <c r="H16239">
        <f t="shared" si="506"/>
        <v>7.9150499999999999</v>
      </c>
      <c r="I16239">
        <f t="shared" si="507"/>
        <v>-4.0960000000000003E-2</v>
      </c>
    </row>
    <row r="16240" spans="1:9" x14ac:dyDescent="0.25">
      <c r="A16240">
        <v>15.831075</v>
      </c>
      <c r="B16240">
        <v>-2.0539999999999999E-2</v>
      </c>
      <c r="F16240">
        <v>15.831075</v>
      </c>
      <c r="G16240">
        <v>-2.0539999999999999E-2</v>
      </c>
      <c r="H16240">
        <f t="shared" si="506"/>
        <v>7.9155375000000001</v>
      </c>
      <c r="I16240">
        <f t="shared" si="507"/>
        <v>-4.1079999999999998E-2</v>
      </c>
    </row>
    <row r="16241" spans="1:9" x14ac:dyDescent="0.25">
      <c r="A16241">
        <v>15.832050000000001</v>
      </c>
      <c r="B16241">
        <v>-2.07E-2</v>
      </c>
      <c r="F16241">
        <v>15.832050000000001</v>
      </c>
      <c r="G16241">
        <v>-2.07E-2</v>
      </c>
      <c r="H16241">
        <f t="shared" si="506"/>
        <v>7.9160250000000003</v>
      </c>
      <c r="I16241">
        <f t="shared" si="507"/>
        <v>-4.1399999999999999E-2</v>
      </c>
    </row>
    <row r="16242" spans="1:9" x14ac:dyDescent="0.25">
      <c r="A16242">
        <v>15.833024999999999</v>
      </c>
      <c r="B16242">
        <v>-2.094E-2</v>
      </c>
      <c r="F16242">
        <v>15.833024999999999</v>
      </c>
      <c r="G16242">
        <v>-2.094E-2</v>
      </c>
      <c r="H16242">
        <f t="shared" si="506"/>
        <v>7.9165124999999996</v>
      </c>
      <c r="I16242">
        <f t="shared" si="507"/>
        <v>-4.1880000000000001E-2</v>
      </c>
    </row>
    <row r="16243" spans="1:9" x14ac:dyDescent="0.25">
      <c r="A16243">
        <v>15.834</v>
      </c>
      <c r="B16243">
        <v>-2.1219999999999999E-2</v>
      </c>
      <c r="F16243">
        <v>15.834</v>
      </c>
      <c r="G16243">
        <v>-2.1219999999999999E-2</v>
      </c>
      <c r="H16243">
        <f t="shared" si="506"/>
        <v>7.9169999999999998</v>
      </c>
      <c r="I16243">
        <f t="shared" si="507"/>
        <v>-4.2439999999999999E-2</v>
      </c>
    </row>
    <row r="16244" spans="1:9" x14ac:dyDescent="0.25">
      <c r="A16244">
        <v>15.834975</v>
      </c>
      <c r="B16244">
        <v>-2.154E-2</v>
      </c>
      <c r="F16244">
        <v>15.834975</v>
      </c>
      <c r="G16244">
        <v>-2.154E-2</v>
      </c>
      <c r="H16244">
        <f t="shared" si="506"/>
        <v>7.9174875</v>
      </c>
      <c r="I16244">
        <f t="shared" si="507"/>
        <v>-4.308E-2</v>
      </c>
    </row>
    <row r="16245" spans="1:9" x14ac:dyDescent="0.25">
      <c r="A16245">
        <v>15.83595</v>
      </c>
      <c r="B16245">
        <v>-2.188E-2</v>
      </c>
      <c r="F16245">
        <v>15.83595</v>
      </c>
      <c r="G16245">
        <v>-2.188E-2</v>
      </c>
      <c r="H16245">
        <f t="shared" si="506"/>
        <v>7.9179750000000002</v>
      </c>
      <c r="I16245">
        <f t="shared" si="507"/>
        <v>-4.376E-2</v>
      </c>
    </row>
    <row r="16246" spans="1:9" x14ac:dyDescent="0.25">
      <c r="A16246">
        <v>15.836925000000001</v>
      </c>
      <c r="B16246">
        <v>-2.222E-2</v>
      </c>
      <c r="F16246">
        <v>15.836925000000001</v>
      </c>
      <c r="G16246">
        <v>-2.222E-2</v>
      </c>
      <c r="H16246">
        <f t="shared" si="506"/>
        <v>7.9184625000000004</v>
      </c>
      <c r="I16246">
        <f t="shared" si="507"/>
        <v>-4.444E-2</v>
      </c>
    </row>
    <row r="16247" spans="1:9" x14ac:dyDescent="0.25">
      <c r="A16247">
        <v>15.837899999999999</v>
      </c>
      <c r="B16247">
        <v>-2.2540000000000001E-2</v>
      </c>
      <c r="F16247">
        <v>15.837899999999999</v>
      </c>
      <c r="G16247">
        <v>-2.2540000000000001E-2</v>
      </c>
      <c r="H16247">
        <f t="shared" si="506"/>
        <v>7.9189499999999997</v>
      </c>
      <c r="I16247">
        <f t="shared" si="507"/>
        <v>-4.5080000000000002E-2</v>
      </c>
    </row>
    <row r="16248" spans="1:9" x14ac:dyDescent="0.25">
      <c r="A16248">
        <v>15.838875</v>
      </c>
      <c r="B16248">
        <v>-2.282E-2</v>
      </c>
      <c r="F16248">
        <v>15.838875</v>
      </c>
      <c r="G16248">
        <v>-2.282E-2</v>
      </c>
      <c r="H16248">
        <f t="shared" si="506"/>
        <v>7.9194374999999999</v>
      </c>
      <c r="I16248">
        <f t="shared" si="507"/>
        <v>-4.564E-2</v>
      </c>
    </row>
    <row r="16249" spans="1:9" x14ac:dyDescent="0.25">
      <c r="A16249">
        <v>15.83985</v>
      </c>
      <c r="B16249">
        <v>-2.3040000000000001E-2</v>
      </c>
      <c r="F16249">
        <v>15.83985</v>
      </c>
      <c r="G16249">
        <v>-2.3040000000000001E-2</v>
      </c>
      <c r="H16249">
        <f t="shared" si="506"/>
        <v>7.9199250000000001</v>
      </c>
      <c r="I16249">
        <f t="shared" si="507"/>
        <v>-4.6080000000000003E-2</v>
      </c>
    </row>
    <row r="16250" spans="1:9" x14ac:dyDescent="0.25">
      <c r="A16250">
        <v>15.840825000000001</v>
      </c>
      <c r="B16250">
        <v>-2.3199999999999998E-2</v>
      </c>
      <c r="F16250">
        <v>15.840825000000001</v>
      </c>
      <c r="G16250">
        <v>-2.3199999999999998E-2</v>
      </c>
      <c r="H16250">
        <f t="shared" si="506"/>
        <v>7.9204125000000003</v>
      </c>
      <c r="I16250">
        <f t="shared" si="507"/>
        <v>-4.6399999999999997E-2</v>
      </c>
    </row>
    <row r="16251" spans="1:9" x14ac:dyDescent="0.25">
      <c r="A16251">
        <v>15.841799999999999</v>
      </c>
      <c r="B16251">
        <v>-2.3259999999999999E-2</v>
      </c>
      <c r="F16251">
        <v>15.841799999999999</v>
      </c>
      <c r="G16251">
        <v>-2.3259999999999999E-2</v>
      </c>
      <c r="H16251">
        <f t="shared" si="506"/>
        <v>7.9208999999999996</v>
      </c>
      <c r="I16251">
        <f t="shared" si="507"/>
        <v>-4.6519999999999999E-2</v>
      </c>
    </row>
    <row r="16252" spans="1:9" x14ac:dyDescent="0.25">
      <c r="A16252">
        <v>15.842775</v>
      </c>
      <c r="B16252">
        <v>-2.324E-2</v>
      </c>
      <c r="F16252">
        <v>15.842775</v>
      </c>
      <c r="G16252">
        <v>-2.324E-2</v>
      </c>
      <c r="H16252">
        <f t="shared" si="506"/>
        <v>7.9213874999999998</v>
      </c>
      <c r="I16252">
        <f t="shared" si="507"/>
        <v>-4.648E-2</v>
      </c>
    </row>
    <row r="16253" spans="1:9" x14ac:dyDescent="0.25">
      <c r="A16253">
        <v>15.84375</v>
      </c>
      <c r="B16253">
        <v>-2.3120000000000002E-2</v>
      </c>
      <c r="F16253">
        <v>15.84375</v>
      </c>
      <c r="G16253">
        <v>-2.3120000000000002E-2</v>
      </c>
      <c r="H16253">
        <f t="shared" si="506"/>
        <v>7.921875</v>
      </c>
      <c r="I16253">
        <f t="shared" si="507"/>
        <v>-4.6240000000000003E-2</v>
      </c>
    </row>
    <row r="16254" spans="1:9" x14ac:dyDescent="0.25">
      <c r="A16254">
        <v>15.844725</v>
      </c>
      <c r="B16254">
        <v>-2.29E-2</v>
      </c>
      <c r="F16254">
        <v>15.844725</v>
      </c>
      <c r="G16254">
        <v>-2.29E-2</v>
      </c>
      <c r="H16254">
        <f t="shared" si="506"/>
        <v>7.9223625000000002</v>
      </c>
      <c r="I16254">
        <f t="shared" si="507"/>
        <v>-4.58E-2</v>
      </c>
    </row>
    <row r="16255" spans="1:9" x14ac:dyDescent="0.25">
      <c r="A16255">
        <v>15.845700000000001</v>
      </c>
      <c r="B16255">
        <v>-2.256E-2</v>
      </c>
      <c r="F16255">
        <v>15.845700000000001</v>
      </c>
      <c r="G16255">
        <v>-2.256E-2</v>
      </c>
      <c r="H16255">
        <f t="shared" si="506"/>
        <v>7.9228500000000004</v>
      </c>
      <c r="I16255">
        <f t="shared" si="507"/>
        <v>-4.512E-2</v>
      </c>
    </row>
    <row r="16256" spans="1:9" x14ac:dyDescent="0.25">
      <c r="A16256">
        <v>15.846674999999999</v>
      </c>
      <c r="B16256">
        <v>-2.2100000000000002E-2</v>
      </c>
      <c r="F16256">
        <v>15.846674999999999</v>
      </c>
      <c r="G16256">
        <v>-2.2100000000000002E-2</v>
      </c>
      <c r="H16256">
        <f t="shared" si="506"/>
        <v>7.9233374999999997</v>
      </c>
      <c r="I16256">
        <f t="shared" si="507"/>
        <v>-4.4200000000000003E-2</v>
      </c>
    </row>
    <row r="16257" spans="1:9" x14ac:dyDescent="0.25">
      <c r="A16257">
        <v>15.84765</v>
      </c>
      <c r="B16257">
        <v>-2.1559999999999999E-2</v>
      </c>
      <c r="F16257">
        <v>15.84765</v>
      </c>
      <c r="G16257">
        <v>-2.1559999999999999E-2</v>
      </c>
      <c r="H16257">
        <f t="shared" si="506"/>
        <v>7.9238249999999999</v>
      </c>
      <c r="I16257">
        <f t="shared" si="507"/>
        <v>-4.3119999999999999E-2</v>
      </c>
    </row>
    <row r="16258" spans="1:9" x14ac:dyDescent="0.25">
      <c r="A16258">
        <v>15.848625</v>
      </c>
      <c r="B16258">
        <v>-2.0899999999999998E-2</v>
      </c>
      <c r="F16258">
        <v>15.848625</v>
      </c>
      <c r="G16258">
        <v>-2.0899999999999998E-2</v>
      </c>
      <c r="H16258">
        <f t="shared" si="506"/>
        <v>7.9243125000000001</v>
      </c>
      <c r="I16258">
        <f t="shared" si="507"/>
        <v>-4.1799999999999997E-2</v>
      </c>
    </row>
    <row r="16259" spans="1:9" x14ac:dyDescent="0.25">
      <c r="A16259">
        <v>15.849600000000001</v>
      </c>
      <c r="B16259">
        <v>-2.0140000000000002E-2</v>
      </c>
      <c r="F16259">
        <v>15.849600000000001</v>
      </c>
      <c r="G16259">
        <v>-2.0140000000000002E-2</v>
      </c>
      <c r="H16259">
        <f t="shared" si="506"/>
        <v>7.9248000000000003</v>
      </c>
      <c r="I16259">
        <f t="shared" si="507"/>
        <v>-4.0280000000000003E-2</v>
      </c>
    </row>
    <row r="16260" spans="1:9" x14ac:dyDescent="0.25">
      <c r="A16260">
        <v>15.850574999999999</v>
      </c>
      <c r="B16260">
        <v>-1.9300000000000001E-2</v>
      </c>
      <c r="F16260">
        <v>15.850574999999999</v>
      </c>
      <c r="G16260">
        <v>-1.9300000000000001E-2</v>
      </c>
      <c r="H16260">
        <f t="shared" ref="H16260:H16291" si="508">F16260/2</f>
        <v>7.9252874999999996</v>
      </c>
      <c r="I16260">
        <f t="shared" ref="I16260:I16291" si="509">G16260*2</f>
        <v>-3.8600000000000002E-2</v>
      </c>
    </row>
    <row r="16261" spans="1:9" x14ac:dyDescent="0.25">
      <c r="A16261">
        <v>15.85155</v>
      </c>
      <c r="B16261">
        <v>-1.84E-2</v>
      </c>
      <c r="F16261">
        <v>15.85155</v>
      </c>
      <c r="G16261">
        <v>-1.84E-2</v>
      </c>
      <c r="H16261">
        <f t="shared" si="508"/>
        <v>7.9257749999999998</v>
      </c>
      <c r="I16261">
        <f t="shared" si="509"/>
        <v>-3.6799999999999999E-2</v>
      </c>
    </row>
    <row r="16262" spans="1:9" x14ac:dyDescent="0.25">
      <c r="A16262">
        <v>15.852525</v>
      </c>
      <c r="B16262">
        <v>-1.7420000000000001E-2</v>
      </c>
      <c r="F16262">
        <v>15.852525</v>
      </c>
      <c r="G16262">
        <v>-1.7420000000000001E-2</v>
      </c>
      <c r="H16262">
        <f t="shared" si="508"/>
        <v>7.9262625</v>
      </c>
      <c r="I16262">
        <f t="shared" si="509"/>
        <v>-3.4840000000000003E-2</v>
      </c>
    </row>
    <row r="16263" spans="1:9" x14ac:dyDescent="0.25">
      <c r="A16263">
        <v>15.8535</v>
      </c>
      <c r="B16263">
        <v>-1.6400000000000001E-2</v>
      </c>
      <c r="F16263">
        <v>15.8535</v>
      </c>
      <c r="G16263">
        <v>-1.6400000000000001E-2</v>
      </c>
      <c r="H16263">
        <f t="shared" si="508"/>
        <v>7.9267500000000002</v>
      </c>
      <c r="I16263">
        <f t="shared" si="509"/>
        <v>-3.2800000000000003E-2</v>
      </c>
    </row>
    <row r="16264" spans="1:9" x14ac:dyDescent="0.25">
      <c r="A16264">
        <v>15.854475000000001</v>
      </c>
      <c r="B16264">
        <v>-1.538E-2</v>
      </c>
      <c r="F16264">
        <v>15.854475000000001</v>
      </c>
      <c r="G16264">
        <v>-1.538E-2</v>
      </c>
      <c r="H16264">
        <f t="shared" si="508"/>
        <v>7.9272375000000004</v>
      </c>
      <c r="I16264">
        <f t="shared" si="509"/>
        <v>-3.0759999999999999E-2</v>
      </c>
    </row>
    <row r="16265" spans="1:9" x14ac:dyDescent="0.25">
      <c r="A16265">
        <v>15.855449999999999</v>
      </c>
      <c r="B16265">
        <v>-1.4319999999999999E-2</v>
      </c>
      <c r="F16265">
        <v>15.855449999999999</v>
      </c>
      <c r="G16265">
        <v>-1.4319999999999999E-2</v>
      </c>
      <c r="H16265">
        <f t="shared" si="508"/>
        <v>7.9277249999999997</v>
      </c>
      <c r="I16265">
        <f t="shared" si="509"/>
        <v>-2.8639999999999999E-2</v>
      </c>
    </row>
    <row r="16266" spans="1:9" x14ac:dyDescent="0.25">
      <c r="A16266">
        <v>15.856425</v>
      </c>
      <c r="B16266">
        <v>-1.328E-2</v>
      </c>
      <c r="F16266">
        <v>15.856425</v>
      </c>
      <c r="G16266">
        <v>-1.328E-2</v>
      </c>
      <c r="H16266">
        <f t="shared" si="508"/>
        <v>7.9282124999999999</v>
      </c>
      <c r="I16266">
        <f t="shared" si="509"/>
        <v>-2.656E-2</v>
      </c>
    </row>
    <row r="16267" spans="1:9" x14ac:dyDescent="0.25">
      <c r="A16267">
        <v>15.8574</v>
      </c>
      <c r="B16267">
        <v>-1.2279999999999999E-2</v>
      </c>
      <c r="F16267">
        <v>15.8574</v>
      </c>
      <c r="G16267">
        <v>-1.2279999999999999E-2</v>
      </c>
      <c r="H16267">
        <f t="shared" si="508"/>
        <v>7.9287000000000001</v>
      </c>
      <c r="I16267">
        <f t="shared" si="509"/>
        <v>-2.4559999999999998E-2</v>
      </c>
    </row>
    <row r="16268" spans="1:9" x14ac:dyDescent="0.25">
      <c r="A16268">
        <v>15.858375000000001</v>
      </c>
      <c r="B16268">
        <v>-1.1299999999999999E-2</v>
      </c>
      <c r="F16268">
        <v>15.858375000000001</v>
      </c>
      <c r="G16268">
        <v>-1.1299999999999999E-2</v>
      </c>
      <c r="H16268">
        <f t="shared" si="508"/>
        <v>7.9291875000000003</v>
      </c>
      <c r="I16268">
        <f t="shared" si="509"/>
        <v>-2.2599999999999999E-2</v>
      </c>
    </row>
    <row r="16269" spans="1:9" x14ac:dyDescent="0.25">
      <c r="A16269">
        <v>15.859349999999999</v>
      </c>
      <c r="B16269">
        <v>-1.04E-2</v>
      </c>
      <c r="F16269">
        <v>15.859349999999999</v>
      </c>
      <c r="G16269">
        <v>-1.04E-2</v>
      </c>
      <c r="H16269">
        <f t="shared" si="508"/>
        <v>7.9296749999999996</v>
      </c>
      <c r="I16269">
        <f t="shared" si="509"/>
        <v>-2.0799999999999999E-2</v>
      </c>
    </row>
    <row r="16270" spans="1:9" x14ac:dyDescent="0.25">
      <c r="A16270">
        <v>15.860325</v>
      </c>
      <c r="B16270">
        <v>-9.58E-3</v>
      </c>
      <c r="F16270">
        <v>15.860325</v>
      </c>
      <c r="G16270">
        <v>-9.58E-3</v>
      </c>
      <c r="H16270">
        <f t="shared" si="508"/>
        <v>7.9301624999999998</v>
      </c>
      <c r="I16270">
        <f t="shared" si="509"/>
        <v>-1.916E-2</v>
      </c>
    </row>
    <row r="16271" spans="1:9" x14ac:dyDescent="0.25">
      <c r="A16271">
        <v>15.8613</v>
      </c>
      <c r="B16271">
        <v>-8.8400000000000006E-3</v>
      </c>
      <c r="F16271">
        <v>15.8613</v>
      </c>
      <c r="G16271">
        <v>-8.8400000000000006E-3</v>
      </c>
      <c r="H16271">
        <f t="shared" si="508"/>
        <v>7.93065</v>
      </c>
      <c r="I16271">
        <f t="shared" si="509"/>
        <v>-1.7680000000000001E-2</v>
      </c>
    </row>
    <row r="16272" spans="1:9" x14ac:dyDescent="0.25">
      <c r="A16272">
        <v>15.862275</v>
      </c>
      <c r="B16272">
        <v>-8.2000000000000007E-3</v>
      </c>
      <c r="F16272">
        <v>15.862275</v>
      </c>
      <c r="G16272">
        <v>-8.2000000000000007E-3</v>
      </c>
      <c r="H16272">
        <f t="shared" si="508"/>
        <v>7.9311375000000002</v>
      </c>
      <c r="I16272">
        <f t="shared" si="509"/>
        <v>-1.6400000000000001E-2</v>
      </c>
    </row>
    <row r="16273" spans="1:9" x14ac:dyDescent="0.25">
      <c r="A16273">
        <v>15.863250000000001</v>
      </c>
      <c r="B16273">
        <v>-7.6800000000000002E-3</v>
      </c>
      <c r="F16273">
        <v>15.863250000000001</v>
      </c>
      <c r="G16273">
        <v>-7.6800000000000002E-3</v>
      </c>
      <c r="H16273">
        <f t="shared" si="508"/>
        <v>7.9316250000000004</v>
      </c>
      <c r="I16273">
        <f t="shared" si="509"/>
        <v>-1.536E-2</v>
      </c>
    </row>
    <row r="16274" spans="1:9" x14ac:dyDescent="0.25">
      <c r="A16274">
        <v>15.864224999999999</v>
      </c>
      <c r="B16274">
        <v>-7.28E-3</v>
      </c>
      <c r="F16274">
        <v>15.864224999999999</v>
      </c>
      <c r="G16274">
        <v>-7.28E-3</v>
      </c>
      <c r="H16274">
        <f t="shared" si="508"/>
        <v>7.9321124999999997</v>
      </c>
      <c r="I16274">
        <f t="shared" si="509"/>
        <v>-1.456E-2</v>
      </c>
    </row>
    <row r="16275" spans="1:9" x14ac:dyDescent="0.25">
      <c r="A16275">
        <v>15.8652</v>
      </c>
      <c r="B16275">
        <v>-7.0000000000000001E-3</v>
      </c>
      <c r="F16275">
        <v>15.8652</v>
      </c>
      <c r="G16275">
        <v>-7.0000000000000001E-3</v>
      </c>
      <c r="H16275">
        <f t="shared" si="508"/>
        <v>7.9325999999999999</v>
      </c>
      <c r="I16275">
        <f t="shared" si="509"/>
        <v>-1.4E-2</v>
      </c>
    </row>
    <row r="16276" spans="1:9" x14ac:dyDescent="0.25">
      <c r="A16276">
        <v>15.866175</v>
      </c>
      <c r="B16276">
        <v>-6.8599999999999998E-3</v>
      </c>
      <c r="F16276">
        <v>15.866175</v>
      </c>
      <c r="G16276">
        <v>-6.8599999999999998E-3</v>
      </c>
      <c r="H16276">
        <f t="shared" si="508"/>
        <v>7.9330875000000001</v>
      </c>
      <c r="I16276">
        <f t="shared" si="509"/>
        <v>-1.372E-2</v>
      </c>
    </row>
    <row r="16277" spans="1:9" x14ac:dyDescent="0.25">
      <c r="A16277">
        <v>15.867150000000001</v>
      </c>
      <c r="B16277">
        <v>-6.8599999999999998E-3</v>
      </c>
      <c r="F16277">
        <v>15.867150000000001</v>
      </c>
      <c r="G16277">
        <v>-6.8599999999999998E-3</v>
      </c>
      <c r="H16277">
        <f t="shared" si="508"/>
        <v>7.9335750000000003</v>
      </c>
      <c r="I16277">
        <f t="shared" si="509"/>
        <v>-1.372E-2</v>
      </c>
    </row>
    <row r="16278" spans="1:9" x14ac:dyDescent="0.25">
      <c r="A16278">
        <v>15.868124999999999</v>
      </c>
      <c r="B16278">
        <v>-6.9800000000000001E-3</v>
      </c>
      <c r="F16278">
        <v>15.868124999999999</v>
      </c>
      <c r="G16278">
        <v>-6.9800000000000001E-3</v>
      </c>
      <c r="H16278">
        <f t="shared" si="508"/>
        <v>7.9340624999999996</v>
      </c>
      <c r="I16278">
        <f t="shared" si="509"/>
        <v>-1.396E-2</v>
      </c>
    </row>
    <row r="16279" spans="1:9" x14ac:dyDescent="0.25">
      <c r="A16279">
        <v>15.8691</v>
      </c>
      <c r="B16279">
        <v>-7.2199999999999999E-3</v>
      </c>
      <c r="F16279">
        <v>15.8691</v>
      </c>
      <c r="G16279">
        <v>-7.2199999999999999E-3</v>
      </c>
      <c r="H16279">
        <f t="shared" si="508"/>
        <v>7.9345499999999998</v>
      </c>
      <c r="I16279">
        <f t="shared" si="509"/>
        <v>-1.444E-2</v>
      </c>
    </row>
    <row r="16280" spans="1:9" x14ac:dyDescent="0.25">
      <c r="A16280">
        <v>15.870075</v>
      </c>
      <c r="B16280">
        <v>-7.6E-3</v>
      </c>
      <c r="F16280">
        <v>15.870075</v>
      </c>
      <c r="G16280">
        <v>-7.6E-3</v>
      </c>
      <c r="H16280">
        <f t="shared" si="508"/>
        <v>7.9350375</v>
      </c>
      <c r="I16280">
        <f t="shared" si="509"/>
        <v>-1.52E-2</v>
      </c>
    </row>
    <row r="16281" spans="1:9" x14ac:dyDescent="0.25">
      <c r="A16281">
        <v>15.87105</v>
      </c>
      <c r="B16281">
        <v>-8.0800000000000004E-3</v>
      </c>
      <c r="F16281">
        <v>15.87105</v>
      </c>
      <c r="G16281">
        <v>-8.0800000000000004E-3</v>
      </c>
      <c r="H16281">
        <f t="shared" si="508"/>
        <v>7.9355250000000002</v>
      </c>
      <c r="I16281">
        <f t="shared" si="509"/>
        <v>-1.6160000000000001E-2</v>
      </c>
    </row>
    <row r="16282" spans="1:9" x14ac:dyDescent="0.25">
      <c r="A16282">
        <v>15.872025000000001</v>
      </c>
      <c r="B16282">
        <v>-8.6599999999999993E-3</v>
      </c>
      <c r="F16282">
        <v>15.872025000000001</v>
      </c>
      <c r="G16282">
        <v>-8.6599999999999993E-3</v>
      </c>
      <c r="H16282">
        <f t="shared" si="508"/>
        <v>7.9360125000000004</v>
      </c>
      <c r="I16282">
        <f t="shared" si="509"/>
        <v>-1.7319999999999999E-2</v>
      </c>
    </row>
    <row r="16283" spans="1:9" x14ac:dyDescent="0.25">
      <c r="A16283">
        <v>15.872999999999999</v>
      </c>
      <c r="B16283">
        <v>-9.3200000000000002E-3</v>
      </c>
      <c r="F16283">
        <v>15.872999999999999</v>
      </c>
      <c r="G16283">
        <v>-9.3200000000000002E-3</v>
      </c>
      <c r="H16283">
        <f t="shared" si="508"/>
        <v>7.9364999999999997</v>
      </c>
      <c r="I16283">
        <f t="shared" si="509"/>
        <v>-1.864E-2</v>
      </c>
    </row>
    <row r="16284" spans="1:9" x14ac:dyDescent="0.25">
      <c r="A16284">
        <v>15.873975</v>
      </c>
      <c r="B16284">
        <v>-1.008E-2</v>
      </c>
      <c r="F16284">
        <v>15.873975</v>
      </c>
      <c r="G16284">
        <v>-1.008E-2</v>
      </c>
      <c r="H16284">
        <f t="shared" si="508"/>
        <v>7.9369874999999999</v>
      </c>
      <c r="I16284">
        <f t="shared" si="509"/>
        <v>-2.0160000000000001E-2</v>
      </c>
    </row>
    <row r="16285" spans="1:9" x14ac:dyDescent="0.25">
      <c r="A16285">
        <v>15.87495</v>
      </c>
      <c r="B16285">
        <v>-1.0880000000000001E-2</v>
      </c>
      <c r="F16285">
        <v>15.87495</v>
      </c>
      <c r="G16285">
        <v>-1.0880000000000001E-2</v>
      </c>
      <c r="H16285">
        <f t="shared" si="508"/>
        <v>7.9374750000000001</v>
      </c>
      <c r="I16285">
        <f t="shared" si="509"/>
        <v>-2.1760000000000002E-2</v>
      </c>
    </row>
    <row r="16286" spans="1:9" x14ac:dyDescent="0.25">
      <c r="A16286">
        <v>15.875925000000001</v>
      </c>
      <c r="B16286">
        <v>-1.172E-2</v>
      </c>
      <c r="F16286">
        <v>15.875925000000001</v>
      </c>
      <c r="G16286">
        <v>-1.172E-2</v>
      </c>
      <c r="H16286">
        <f t="shared" si="508"/>
        <v>7.9379625000000003</v>
      </c>
      <c r="I16286">
        <f t="shared" si="509"/>
        <v>-2.3439999999999999E-2</v>
      </c>
    </row>
    <row r="16287" spans="1:9" x14ac:dyDescent="0.25">
      <c r="A16287">
        <v>15.876899999999999</v>
      </c>
      <c r="B16287">
        <v>-1.2579999999999999E-2</v>
      </c>
      <c r="F16287">
        <v>15.876899999999999</v>
      </c>
      <c r="G16287">
        <v>-1.2579999999999999E-2</v>
      </c>
      <c r="H16287">
        <f t="shared" si="508"/>
        <v>7.9384499999999996</v>
      </c>
      <c r="I16287">
        <f t="shared" si="509"/>
        <v>-2.5159999999999998E-2</v>
      </c>
    </row>
    <row r="16288" spans="1:9" x14ac:dyDescent="0.25">
      <c r="A16288">
        <v>15.877875</v>
      </c>
      <c r="B16288">
        <v>-1.346E-2</v>
      </c>
      <c r="F16288">
        <v>15.877875</v>
      </c>
      <c r="G16288">
        <v>-1.346E-2</v>
      </c>
      <c r="H16288">
        <f t="shared" si="508"/>
        <v>7.9389374999999998</v>
      </c>
      <c r="I16288">
        <f t="shared" si="509"/>
        <v>-2.6919999999999999E-2</v>
      </c>
    </row>
    <row r="16289" spans="1:9" x14ac:dyDescent="0.25">
      <c r="A16289">
        <v>15.87885</v>
      </c>
      <c r="B16289">
        <v>-1.4319999999999999E-2</v>
      </c>
      <c r="F16289">
        <v>15.87885</v>
      </c>
      <c r="G16289">
        <v>-1.4319999999999999E-2</v>
      </c>
      <c r="H16289">
        <f t="shared" si="508"/>
        <v>7.939425</v>
      </c>
      <c r="I16289">
        <f t="shared" si="509"/>
        <v>-2.8639999999999999E-2</v>
      </c>
    </row>
    <row r="16290" spans="1:9" x14ac:dyDescent="0.25">
      <c r="A16290">
        <v>15.879825</v>
      </c>
      <c r="B16290">
        <v>-1.516E-2</v>
      </c>
      <c r="F16290">
        <v>15.879825</v>
      </c>
      <c r="G16290">
        <v>-1.516E-2</v>
      </c>
      <c r="H16290">
        <f t="shared" si="508"/>
        <v>7.9399125000000002</v>
      </c>
      <c r="I16290">
        <f t="shared" si="509"/>
        <v>-3.032E-2</v>
      </c>
    </row>
    <row r="16291" spans="1:9" x14ac:dyDescent="0.25">
      <c r="A16291">
        <v>15.880800000000001</v>
      </c>
      <c r="B16291">
        <v>-1.5959999999999998E-2</v>
      </c>
      <c r="F16291">
        <v>15.880800000000001</v>
      </c>
      <c r="G16291">
        <v>-1.5959999999999998E-2</v>
      </c>
      <c r="H16291">
        <f t="shared" si="508"/>
        <v>7.9404000000000003</v>
      </c>
      <c r="I16291">
        <f t="shared" si="509"/>
        <v>-3.1919999999999997E-2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Yadav</dc:creator>
  <cp:lastModifiedBy>Santosh Yadav</cp:lastModifiedBy>
  <dcterms:created xsi:type="dcterms:W3CDTF">2019-07-16T11:14:21Z</dcterms:created>
  <dcterms:modified xsi:type="dcterms:W3CDTF">2021-09-03T10:48:07Z</dcterms:modified>
</cp:coreProperties>
</file>